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ko/Downloads/advent_of_code/"/>
    </mc:Choice>
  </mc:AlternateContent>
  <xr:revisionPtr revIDLastSave="0" documentId="13_ncr:1_{6007FAD8-DC94-1948-BE80-838D86469C09}" xr6:coauthVersionLast="40" xr6:coauthVersionMax="40" xr10:uidLastSave="{00000000-0000-0000-0000-000000000000}"/>
  <bookViews>
    <workbookView xWindow="640" yWindow="520" windowWidth="28040" windowHeight="17040" xr2:uid="{9A966814-DDE8-0145-AB27-BB0E74C0BD6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K228" i="1" l="1"/>
  <c r="EK227" i="1"/>
  <c r="EK226" i="1"/>
  <c r="EK225" i="1"/>
  <c r="EK224" i="1"/>
  <c r="EK223" i="1"/>
  <c r="EK222" i="1"/>
  <c r="EK221" i="1"/>
  <c r="EK220" i="1"/>
  <c r="EK219" i="1"/>
  <c r="EK218" i="1"/>
  <c r="EK217" i="1"/>
  <c r="EK216" i="1"/>
  <c r="EK215" i="1"/>
  <c r="EK214" i="1"/>
  <c r="EK213" i="1"/>
  <c r="EK212" i="1"/>
  <c r="EK211" i="1"/>
  <c r="EK210" i="1"/>
  <c r="EK209" i="1"/>
  <c r="EK208" i="1"/>
  <c r="EK207" i="1"/>
  <c r="EK206" i="1"/>
  <c r="EK205" i="1"/>
  <c r="EK204" i="1"/>
  <c r="EK203" i="1"/>
  <c r="EK202" i="1"/>
  <c r="EK201" i="1"/>
  <c r="EK200" i="1"/>
  <c r="EK199" i="1"/>
  <c r="EK198" i="1"/>
  <c r="EK197" i="1"/>
  <c r="EK196" i="1"/>
  <c r="EK195" i="1"/>
  <c r="EK194" i="1"/>
  <c r="EK193" i="1"/>
  <c r="EK192" i="1"/>
  <c r="EK191" i="1"/>
  <c r="EK190" i="1"/>
  <c r="EK189" i="1"/>
  <c r="EK188" i="1"/>
  <c r="EK187" i="1"/>
  <c r="EK186" i="1"/>
  <c r="EK185" i="1"/>
  <c r="EK184" i="1"/>
  <c r="EK183" i="1"/>
  <c r="EK182" i="1"/>
  <c r="EK181" i="1"/>
  <c r="EK180" i="1"/>
  <c r="EK179" i="1"/>
  <c r="EK178" i="1"/>
  <c r="EK177" i="1"/>
  <c r="EK176" i="1"/>
  <c r="EK175" i="1"/>
  <c r="EK174" i="1"/>
  <c r="EK173" i="1"/>
  <c r="EK172" i="1"/>
  <c r="EK171" i="1"/>
  <c r="EK170" i="1"/>
  <c r="EK169" i="1"/>
  <c r="EK168" i="1"/>
  <c r="EK167" i="1"/>
  <c r="EK166" i="1"/>
  <c r="EK165" i="1"/>
  <c r="EK164" i="1"/>
  <c r="EK163" i="1"/>
  <c r="EK162" i="1"/>
  <c r="EK161" i="1"/>
  <c r="EK160" i="1"/>
  <c r="EK159" i="1"/>
  <c r="EK158" i="1"/>
  <c r="EK157" i="1"/>
  <c r="EK156" i="1"/>
  <c r="EK155" i="1"/>
  <c r="EK154" i="1"/>
  <c r="EK153" i="1"/>
  <c r="EK152" i="1"/>
  <c r="EK151" i="1"/>
  <c r="EK150" i="1"/>
  <c r="EK149" i="1"/>
  <c r="EK148" i="1"/>
  <c r="EK147" i="1"/>
  <c r="EK146" i="1"/>
  <c r="EK145" i="1"/>
  <c r="EK144" i="1"/>
  <c r="EK143" i="1"/>
  <c r="EK142" i="1"/>
  <c r="EK141" i="1"/>
  <c r="EK140" i="1"/>
  <c r="EK139" i="1"/>
  <c r="EK138" i="1"/>
  <c r="EK137" i="1"/>
  <c r="EK136" i="1"/>
  <c r="EK135" i="1"/>
  <c r="EK134" i="1"/>
  <c r="EK133" i="1"/>
  <c r="EK132" i="1"/>
  <c r="EK131" i="1"/>
  <c r="EK130" i="1"/>
  <c r="EK129" i="1"/>
  <c r="EK128" i="1"/>
  <c r="EK127" i="1"/>
  <c r="EK126" i="1"/>
  <c r="EK125" i="1"/>
  <c r="EK124" i="1"/>
  <c r="EK123" i="1"/>
  <c r="EK122" i="1"/>
  <c r="EK121" i="1"/>
  <c r="EK120" i="1"/>
  <c r="EK119" i="1"/>
  <c r="EK118" i="1"/>
  <c r="EK117" i="1"/>
  <c r="EK116" i="1"/>
  <c r="EK115" i="1"/>
  <c r="EK114" i="1"/>
  <c r="EK113" i="1"/>
  <c r="EK112" i="1"/>
  <c r="EK111" i="1"/>
  <c r="EK110" i="1"/>
  <c r="EK109" i="1"/>
  <c r="EK108" i="1"/>
  <c r="EK107" i="1"/>
  <c r="EK106" i="1"/>
  <c r="EK105" i="1"/>
  <c r="EK104" i="1"/>
  <c r="EK103" i="1"/>
  <c r="EK102" i="1"/>
  <c r="EK101" i="1"/>
  <c r="EK100" i="1"/>
  <c r="EK99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K56" i="1"/>
  <c r="EK55" i="1"/>
  <c r="EK54" i="1"/>
  <c r="EK53" i="1"/>
  <c r="EK52" i="1"/>
  <c r="EK51" i="1"/>
  <c r="EK50" i="1"/>
  <c r="EK49" i="1"/>
  <c r="EK48" i="1"/>
  <c r="EK47" i="1"/>
  <c r="EK46" i="1"/>
  <c r="EK45" i="1"/>
  <c r="EK44" i="1"/>
  <c r="EK43" i="1"/>
  <c r="EK42" i="1"/>
  <c r="EK41" i="1"/>
  <c r="EK40" i="1"/>
  <c r="EK39" i="1"/>
  <c r="EK38" i="1"/>
  <c r="EK37" i="1"/>
  <c r="EK36" i="1"/>
  <c r="EK35" i="1"/>
  <c r="EK34" i="1"/>
  <c r="EK33" i="1"/>
  <c r="EK32" i="1"/>
  <c r="EK31" i="1"/>
  <c r="EK30" i="1"/>
  <c r="EK29" i="1"/>
  <c r="EK28" i="1"/>
  <c r="EK27" i="1"/>
  <c r="EK26" i="1"/>
  <c r="EK25" i="1"/>
  <c r="EK24" i="1"/>
  <c r="EK23" i="1"/>
  <c r="EK22" i="1"/>
  <c r="EK21" i="1"/>
  <c r="EK20" i="1"/>
  <c r="EK19" i="1"/>
  <c r="EK18" i="1"/>
  <c r="EK17" i="1"/>
  <c r="EK16" i="1"/>
  <c r="EK15" i="1"/>
  <c r="EK14" i="1"/>
  <c r="EK13" i="1"/>
  <c r="EK12" i="1"/>
  <c r="EK11" i="1"/>
  <c r="EK10" i="1"/>
  <c r="EK9" i="1"/>
  <c r="EK8" i="1"/>
  <c r="EK7" i="1"/>
  <c r="EK6" i="1"/>
  <c r="EK5" i="1"/>
  <c r="EK4" i="1"/>
  <c r="EK3" i="1"/>
  <c r="EK2" i="1"/>
  <c r="EK1" i="1"/>
  <c r="EJ951" i="1"/>
  <c r="EJ950" i="1"/>
  <c r="EJ949" i="1"/>
  <c r="EJ948" i="1"/>
  <c r="EJ947" i="1"/>
  <c r="EJ946" i="1"/>
  <c r="EJ945" i="1"/>
  <c r="EJ944" i="1"/>
  <c r="EJ943" i="1"/>
  <c r="EJ942" i="1"/>
  <c r="EJ941" i="1"/>
  <c r="EJ940" i="1"/>
  <c r="EJ939" i="1"/>
  <c r="EJ938" i="1"/>
  <c r="EJ937" i="1"/>
  <c r="EJ936" i="1"/>
  <c r="EJ935" i="1"/>
  <c r="EJ934" i="1"/>
  <c r="EJ933" i="1"/>
  <c r="EJ932" i="1"/>
  <c r="EJ931" i="1"/>
  <c r="EJ930" i="1"/>
  <c r="EJ929" i="1"/>
  <c r="EJ928" i="1"/>
  <c r="EJ927" i="1"/>
  <c r="EJ926" i="1"/>
  <c r="EJ925" i="1"/>
  <c r="EJ924" i="1"/>
  <c r="EJ923" i="1"/>
  <c r="EJ922" i="1"/>
  <c r="EJ921" i="1"/>
  <c r="EJ920" i="1"/>
  <c r="EJ919" i="1"/>
  <c r="EJ918" i="1"/>
  <c r="EJ917" i="1"/>
  <c r="EJ916" i="1"/>
  <c r="EJ915" i="1"/>
  <c r="EJ914" i="1"/>
  <c r="EJ913" i="1"/>
  <c r="EJ912" i="1"/>
  <c r="EJ911" i="1"/>
  <c r="EJ910" i="1"/>
  <c r="EJ909" i="1"/>
  <c r="EJ908" i="1"/>
  <c r="EJ907" i="1"/>
  <c r="EJ906" i="1"/>
  <c r="EJ905" i="1"/>
  <c r="EJ904" i="1"/>
  <c r="EJ903" i="1"/>
  <c r="EJ902" i="1"/>
  <c r="EJ901" i="1"/>
  <c r="EJ900" i="1"/>
  <c r="EJ899" i="1"/>
  <c r="EJ898" i="1"/>
  <c r="EJ897" i="1"/>
  <c r="EJ896" i="1"/>
  <c r="EJ895" i="1"/>
  <c r="EJ894" i="1"/>
  <c r="EJ893" i="1"/>
  <c r="EJ892" i="1"/>
  <c r="EJ891" i="1"/>
  <c r="EJ890" i="1"/>
  <c r="EJ889" i="1"/>
  <c r="EJ888" i="1"/>
  <c r="EJ887" i="1"/>
  <c r="EJ886" i="1"/>
  <c r="EJ885" i="1"/>
  <c r="EJ884" i="1"/>
  <c r="EJ883" i="1"/>
  <c r="EJ882" i="1"/>
  <c r="EJ881" i="1"/>
  <c r="EJ880" i="1"/>
  <c r="EJ879" i="1"/>
  <c r="EJ878" i="1"/>
  <c r="EJ877" i="1"/>
  <c r="EJ876" i="1"/>
  <c r="EJ875" i="1"/>
  <c r="EJ874" i="1"/>
  <c r="EJ873" i="1"/>
  <c r="EJ872" i="1"/>
  <c r="EJ871" i="1"/>
  <c r="EJ870" i="1"/>
  <c r="EJ869" i="1"/>
  <c r="EJ868" i="1"/>
  <c r="EJ867" i="1"/>
  <c r="EJ866" i="1"/>
  <c r="EJ865" i="1"/>
  <c r="EJ864" i="1"/>
  <c r="EJ863" i="1"/>
  <c r="EJ862" i="1"/>
  <c r="EJ861" i="1"/>
  <c r="EJ860" i="1"/>
  <c r="EJ859" i="1"/>
  <c r="EJ858" i="1"/>
  <c r="EJ857" i="1"/>
  <c r="EJ856" i="1"/>
  <c r="EJ855" i="1"/>
  <c r="EJ854" i="1"/>
  <c r="EJ853" i="1"/>
  <c r="EJ852" i="1"/>
  <c r="EJ851" i="1"/>
  <c r="EJ850" i="1"/>
  <c r="EJ849" i="1"/>
  <c r="EJ848" i="1"/>
  <c r="EJ847" i="1"/>
  <c r="EJ846" i="1"/>
  <c r="EJ845" i="1"/>
  <c r="EJ844" i="1"/>
  <c r="EJ843" i="1"/>
  <c r="EJ842" i="1"/>
  <c r="EJ841" i="1"/>
  <c r="EJ840" i="1"/>
  <c r="EJ839" i="1"/>
  <c r="EJ838" i="1"/>
  <c r="EJ837" i="1"/>
  <c r="EJ836" i="1"/>
  <c r="EJ835" i="1"/>
  <c r="EJ834" i="1"/>
  <c r="EJ833" i="1"/>
  <c r="EJ832" i="1"/>
  <c r="EJ831" i="1"/>
  <c r="EJ830" i="1"/>
  <c r="EJ829" i="1"/>
  <c r="EJ828" i="1"/>
  <c r="EJ827" i="1"/>
  <c r="EJ826" i="1"/>
  <c r="EJ825" i="1"/>
  <c r="EJ824" i="1"/>
  <c r="EJ823" i="1"/>
  <c r="EJ822" i="1"/>
  <c r="EJ821" i="1"/>
  <c r="EJ820" i="1"/>
  <c r="EJ819" i="1"/>
  <c r="EJ818" i="1"/>
  <c r="EJ817" i="1"/>
  <c r="EJ816" i="1"/>
  <c r="EJ815" i="1"/>
  <c r="EJ814" i="1"/>
  <c r="EJ813" i="1"/>
  <c r="EJ812" i="1"/>
  <c r="EJ811" i="1"/>
  <c r="EJ810" i="1"/>
  <c r="EJ809" i="1"/>
  <c r="EJ808" i="1"/>
  <c r="EJ807" i="1"/>
  <c r="EJ806" i="1"/>
  <c r="EJ805" i="1"/>
  <c r="EJ804" i="1"/>
  <c r="EJ803" i="1"/>
  <c r="EJ802" i="1"/>
  <c r="EJ801" i="1"/>
  <c r="EJ800" i="1"/>
  <c r="EJ799" i="1"/>
  <c r="EJ798" i="1"/>
  <c r="EJ797" i="1"/>
  <c r="EJ796" i="1"/>
  <c r="EJ795" i="1"/>
  <c r="EJ794" i="1"/>
  <c r="EJ793" i="1"/>
  <c r="EJ792" i="1"/>
  <c r="EJ791" i="1"/>
  <c r="EJ790" i="1"/>
  <c r="EJ789" i="1"/>
  <c r="EJ788" i="1"/>
  <c r="EJ787" i="1"/>
  <c r="EJ786" i="1"/>
  <c r="EJ785" i="1"/>
  <c r="EJ784" i="1"/>
  <c r="EJ783" i="1"/>
  <c r="EJ782" i="1"/>
  <c r="EJ781" i="1"/>
  <c r="EJ780" i="1"/>
  <c r="EJ779" i="1"/>
  <c r="EJ778" i="1"/>
  <c r="EJ777" i="1"/>
  <c r="EJ776" i="1"/>
  <c r="EJ775" i="1"/>
  <c r="EJ774" i="1"/>
  <c r="EJ773" i="1"/>
  <c r="EJ772" i="1"/>
  <c r="EJ771" i="1"/>
  <c r="EJ770" i="1"/>
  <c r="EJ769" i="1"/>
  <c r="EJ768" i="1"/>
  <c r="EJ767" i="1"/>
  <c r="EJ766" i="1"/>
  <c r="EJ765" i="1"/>
  <c r="EJ764" i="1"/>
  <c r="EJ763" i="1"/>
  <c r="EJ762" i="1"/>
  <c r="EJ761" i="1"/>
  <c r="EJ760" i="1"/>
  <c r="EJ759" i="1"/>
  <c r="EJ758" i="1"/>
  <c r="EJ757" i="1"/>
  <c r="EJ756" i="1"/>
  <c r="EJ755" i="1"/>
  <c r="EJ754" i="1"/>
  <c r="EJ753" i="1"/>
  <c r="EJ752" i="1"/>
  <c r="EJ751" i="1"/>
  <c r="EJ750" i="1"/>
  <c r="EJ749" i="1"/>
  <c r="EJ748" i="1"/>
  <c r="EJ747" i="1"/>
  <c r="EJ746" i="1"/>
  <c r="EJ745" i="1"/>
  <c r="EJ744" i="1"/>
  <c r="EJ743" i="1"/>
  <c r="EJ742" i="1"/>
  <c r="EJ741" i="1"/>
  <c r="EJ740" i="1"/>
  <c r="EJ739" i="1"/>
  <c r="EJ738" i="1"/>
  <c r="EJ737" i="1"/>
  <c r="EJ736" i="1"/>
  <c r="EJ735" i="1"/>
  <c r="EJ734" i="1"/>
  <c r="EJ733" i="1"/>
  <c r="EJ732" i="1"/>
  <c r="EJ731" i="1"/>
  <c r="EJ730" i="1"/>
  <c r="EJ729" i="1"/>
  <c r="EJ728" i="1"/>
  <c r="EJ727" i="1"/>
  <c r="EJ726" i="1"/>
  <c r="EJ725" i="1"/>
  <c r="EJ724" i="1"/>
  <c r="EJ723" i="1"/>
  <c r="EJ722" i="1"/>
  <c r="EJ721" i="1"/>
  <c r="EJ720" i="1"/>
  <c r="EJ719" i="1"/>
  <c r="EJ718" i="1"/>
  <c r="EJ717" i="1"/>
  <c r="EJ716" i="1"/>
  <c r="EJ715" i="1"/>
  <c r="EJ714" i="1"/>
  <c r="EJ713" i="1"/>
  <c r="EJ712" i="1"/>
  <c r="EJ711" i="1"/>
  <c r="EJ710" i="1"/>
  <c r="EJ709" i="1"/>
  <c r="EJ708" i="1"/>
  <c r="EJ707" i="1"/>
  <c r="EJ706" i="1"/>
  <c r="EJ705" i="1"/>
  <c r="EJ704" i="1"/>
  <c r="EJ703" i="1"/>
  <c r="EJ702" i="1"/>
  <c r="EJ701" i="1"/>
  <c r="EJ700" i="1"/>
  <c r="EJ699" i="1"/>
  <c r="EJ698" i="1"/>
  <c r="EJ697" i="1"/>
  <c r="EJ696" i="1"/>
  <c r="EJ695" i="1"/>
  <c r="EJ694" i="1"/>
  <c r="EJ693" i="1"/>
  <c r="EJ692" i="1"/>
  <c r="EJ691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69" i="1"/>
  <c r="EJ668" i="1"/>
  <c r="EJ667" i="1"/>
  <c r="EJ666" i="1"/>
  <c r="EJ665" i="1"/>
  <c r="EJ664" i="1"/>
  <c r="EJ663" i="1"/>
  <c r="EJ662" i="1"/>
  <c r="EJ661" i="1"/>
  <c r="EJ660" i="1"/>
  <c r="EJ659" i="1"/>
  <c r="EJ658" i="1"/>
  <c r="EJ657" i="1"/>
  <c r="EJ656" i="1"/>
  <c r="EJ655" i="1"/>
  <c r="EJ654" i="1"/>
  <c r="EJ653" i="1"/>
  <c r="EJ652" i="1"/>
  <c r="EJ651" i="1"/>
  <c r="EJ650" i="1"/>
  <c r="EJ649" i="1"/>
  <c r="EJ648" i="1"/>
  <c r="EJ647" i="1"/>
  <c r="EJ646" i="1"/>
  <c r="EJ645" i="1"/>
  <c r="EJ644" i="1"/>
  <c r="EJ643" i="1"/>
  <c r="EJ642" i="1"/>
  <c r="EJ641" i="1"/>
  <c r="EJ640" i="1"/>
  <c r="EJ639" i="1"/>
  <c r="EJ638" i="1"/>
  <c r="EJ637" i="1"/>
  <c r="EJ636" i="1"/>
  <c r="EJ635" i="1"/>
  <c r="EJ634" i="1"/>
  <c r="EJ633" i="1"/>
  <c r="EJ632" i="1"/>
  <c r="EJ631" i="1"/>
  <c r="EJ630" i="1"/>
  <c r="EJ629" i="1"/>
  <c r="EJ628" i="1"/>
  <c r="EJ627" i="1"/>
  <c r="EJ626" i="1"/>
  <c r="EJ625" i="1"/>
  <c r="EJ624" i="1"/>
  <c r="EJ623" i="1"/>
  <c r="EJ622" i="1"/>
  <c r="EJ621" i="1"/>
  <c r="EJ620" i="1"/>
  <c r="EJ619" i="1"/>
  <c r="EJ618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05" i="1"/>
  <c r="EJ604" i="1"/>
  <c r="EJ603" i="1"/>
  <c r="EJ602" i="1"/>
  <c r="EJ601" i="1"/>
  <c r="EJ600" i="1"/>
  <c r="EJ599" i="1"/>
  <c r="EJ598" i="1"/>
  <c r="EJ597" i="1"/>
  <c r="EJ596" i="1"/>
  <c r="EJ595" i="1"/>
  <c r="EJ594" i="1"/>
  <c r="EJ593" i="1"/>
  <c r="EJ592" i="1"/>
  <c r="EJ591" i="1"/>
  <c r="EJ590" i="1"/>
  <c r="EJ589" i="1"/>
  <c r="EJ588" i="1"/>
  <c r="EJ587" i="1"/>
  <c r="EJ586" i="1"/>
  <c r="EJ585" i="1"/>
  <c r="EJ584" i="1"/>
  <c r="EJ583" i="1"/>
  <c r="EJ582" i="1"/>
  <c r="EJ581" i="1"/>
  <c r="EJ580" i="1"/>
  <c r="EJ579" i="1"/>
  <c r="EJ578" i="1"/>
  <c r="EJ577" i="1"/>
  <c r="EJ576" i="1"/>
  <c r="EJ575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42" i="1"/>
  <c r="EJ541" i="1"/>
  <c r="EJ540" i="1"/>
  <c r="EJ539" i="1"/>
  <c r="EJ538" i="1"/>
  <c r="EJ537" i="1"/>
  <c r="EJ536" i="1"/>
  <c r="EJ535" i="1"/>
  <c r="EJ534" i="1"/>
  <c r="EJ533" i="1"/>
  <c r="EJ532" i="1"/>
  <c r="EJ531" i="1"/>
  <c r="EJ530" i="1"/>
  <c r="EJ529" i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3" i="1"/>
  <c r="EJ482" i="1"/>
  <c r="EJ481" i="1"/>
  <c r="EJ480" i="1"/>
  <c r="EJ479" i="1"/>
  <c r="EJ478" i="1"/>
  <c r="EJ477" i="1"/>
  <c r="EJ476" i="1"/>
  <c r="EJ475" i="1"/>
  <c r="EJ474" i="1"/>
  <c r="EJ473" i="1"/>
  <c r="EJ472" i="1"/>
  <c r="EJ471" i="1"/>
  <c r="EJ470" i="1"/>
  <c r="EJ469" i="1"/>
  <c r="EJ468" i="1"/>
  <c r="EJ467" i="1"/>
  <c r="EJ466" i="1"/>
  <c r="EJ465" i="1"/>
  <c r="EJ464" i="1"/>
  <c r="EJ463" i="1"/>
  <c r="EJ462" i="1"/>
  <c r="EJ461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36" i="1"/>
  <c r="EJ435" i="1"/>
  <c r="EJ434" i="1"/>
  <c r="EJ433" i="1"/>
  <c r="EJ432" i="1"/>
  <c r="EJ431" i="1"/>
  <c r="EJ430" i="1"/>
  <c r="EJ429" i="1"/>
  <c r="EJ428" i="1"/>
  <c r="EJ427" i="1"/>
  <c r="EJ426" i="1"/>
  <c r="EJ425" i="1"/>
  <c r="EJ424" i="1"/>
  <c r="EJ423" i="1"/>
  <c r="EJ422" i="1"/>
  <c r="EJ421" i="1"/>
  <c r="EJ420" i="1"/>
  <c r="EJ419" i="1"/>
  <c r="EJ418" i="1"/>
  <c r="EJ417" i="1"/>
  <c r="EJ416" i="1"/>
  <c r="EJ415" i="1"/>
  <c r="EJ414" i="1"/>
  <c r="EJ413" i="1"/>
  <c r="EJ412" i="1"/>
  <c r="EJ411" i="1"/>
  <c r="EJ410" i="1"/>
  <c r="EJ409" i="1"/>
  <c r="EJ408" i="1"/>
  <c r="EJ407" i="1"/>
  <c r="EJ406" i="1"/>
  <c r="EJ405" i="1"/>
  <c r="EJ404" i="1"/>
  <c r="EJ403" i="1"/>
  <c r="EJ402" i="1"/>
  <c r="EJ401" i="1"/>
  <c r="EJ400" i="1"/>
  <c r="EJ399" i="1"/>
  <c r="EJ398" i="1"/>
  <c r="EJ397" i="1"/>
  <c r="EJ396" i="1"/>
  <c r="EJ395" i="1"/>
  <c r="EJ394" i="1"/>
  <c r="EJ393" i="1"/>
  <c r="EJ392" i="1"/>
  <c r="EJ391" i="1"/>
  <c r="EJ390" i="1"/>
  <c r="EJ389" i="1"/>
  <c r="EJ388" i="1"/>
  <c r="EJ387" i="1"/>
  <c r="EJ386" i="1"/>
  <c r="EJ385" i="1"/>
  <c r="EJ384" i="1"/>
  <c r="EJ383" i="1"/>
  <c r="EJ382" i="1"/>
  <c r="EJ381" i="1"/>
  <c r="EJ380" i="1"/>
  <c r="EJ379" i="1"/>
  <c r="EJ378" i="1"/>
  <c r="EJ377" i="1"/>
  <c r="EJ376" i="1"/>
  <c r="EJ375" i="1"/>
  <c r="EJ374" i="1"/>
  <c r="EJ373" i="1"/>
  <c r="EJ372" i="1"/>
  <c r="EJ371" i="1"/>
  <c r="EJ370" i="1"/>
  <c r="EJ369" i="1"/>
  <c r="EJ368" i="1"/>
  <c r="EJ367" i="1"/>
  <c r="EJ366" i="1"/>
  <c r="EJ365" i="1"/>
  <c r="EJ364" i="1"/>
  <c r="EJ363" i="1"/>
  <c r="EJ362" i="1"/>
  <c r="EJ361" i="1"/>
  <c r="EJ360" i="1"/>
  <c r="EJ359" i="1"/>
  <c r="EJ358" i="1"/>
  <c r="EJ357" i="1"/>
  <c r="EJ356" i="1"/>
  <c r="EJ355" i="1"/>
  <c r="EJ354" i="1"/>
  <c r="EJ353" i="1"/>
  <c r="EJ352" i="1"/>
  <c r="EJ351" i="1"/>
  <c r="EJ350" i="1"/>
  <c r="EJ349" i="1"/>
  <c r="EJ348" i="1"/>
  <c r="EJ347" i="1"/>
  <c r="EJ346" i="1"/>
  <c r="EJ345" i="1"/>
  <c r="EJ344" i="1"/>
  <c r="EJ343" i="1"/>
  <c r="EJ342" i="1"/>
  <c r="EJ341" i="1"/>
  <c r="EJ340" i="1"/>
  <c r="EJ339" i="1"/>
  <c r="EJ338" i="1"/>
  <c r="EJ337" i="1"/>
  <c r="EJ336" i="1"/>
  <c r="EJ335" i="1"/>
  <c r="EJ334" i="1"/>
  <c r="EJ333" i="1"/>
  <c r="EJ332" i="1"/>
  <c r="EJ331" i="1"/>
  <c r="EJ330" i="1"/>
  <c r="EJ329" i="1"/>
  <c r="EJ328" i="1"/>
  <c r="EJ327" i="1"/>
  <c r="EJ326" i="1"/>
  <c r="EJ325" i="1"/>
  <c r="EJ324" i="1"/>
  <c r="EJ323" i="1"/>
  <c r="EJ322" i="1"/>
  <c r="EJ321" i="1"/>
  <c r="EJ320" i="1"/>
  <c r="EJ319" i="1"/>
  <c r="EJ318" i="1"/>
  <c r="EJ317" i="1"/>
  <c r="EJ316" i="1"/>
  <c r="EJ315" i="1"/>
  <c r="EJ314" i="1"/>
  <c r="EJ313" i="1"/>
  <c r="EJ312" i="1"/>
  <c r="EJ311" i="1"/>
  <c r="EJ310" i="1"/>
  <c r="EJ309" i="1"/>
  <c r="EJ308" i="1"/>
  <c r="EJ307" i="1"/>
  <c r="EJ306" i="1"/>
  <c r="EJ305" i="1"/>
  <c r="EJ304" i="1"/>
  <c r="EJ303" i="1"/>
  <c r="EJ302" i="1"/>
  <c r="EJ301" i="1"/>
  <c r="EJ300" i="1"/>
  <c r="EJ299" i="1"/>
  <c r="EJ298" i="1"/>
  <c r="EJ297" i="1"/>
  <c r="EJ296" i="1"/>
  <c r="EJ295" i="1"/>
  <c r="EJ294" i="1"/>
  <c r="EJ293" i="1"/>
  <c r="EJ292" i="1"/>
  <c r="EJ291" i="1"/>
  <c r="EJ290" i="1"/>
  <c r="EJ289" i="1"/>
  <c r="EJ288" i="1"/>
  <c r="EJ287" i="1"/>
  <c r="EJ286" i="1"/>
  <c r="EJ285" i="1"/>
  <c r="EJ284" i="1"/>
  <c r="EJ283" i="1"/>
  <c r="EJ282" i="1"/>
  <c r="EJ281" i="1"/>
  <c r="EJ280" i="1"/>
  <c r="EJ279" i="1"/>
  <c r="EJ278" i="1"/>
  <c r="EJ277" i="1"/>
  <c r="EJ276" i="1"/>
  <c r="EJ275" i="1"/>
  <c r="EJ274" i="1"/>
  <c r="EJ273" i="1"/>
  <c r="EJ272" i="1"/>
  <c r="EJ271" i="1"/>
  <c r="EJ270" i="1"/>
  <c r="EJ269" i="1"/>
  <c r="EJ268" i="1"/>
  <c r="EJ267" i="1"/>
  <c r="EJ266" i="1"/>
  <c r="EJ265" i="1"/>
  <c r="EJ264" i="1"/>
  <c r="EJ263" i="1"/>
  <c r="EJ262" i="1"/>
  <c r="EJ261" i="1"/>
  <c r="EJ260" i="1"/>
  <c r="EJ259" i="1"/>
  <c r="EJ258" i="1"/>
  <c r="EJ257" i="1"/>
  <c r="EJ256" i="1"/>
  <c r="EJ255" i="1"/>
  <c r="EJ254" i="1"/>
  <c r="EJ253" i="1"/>
  <c r="EJ252" i="1"/>
  <c r="EJ251" i="1"/>
  <c r="EJ250" i="1"/>
  <c r="EJ249" i="1"/>
  <c r="EJ248" i="1"/>
  <c r="EJ247" i="1"/>
  <c r="EJ246" i="1"/>
  <c r="EJ245" i="1"/>
  <c r="EJ244" i="1"/>
  <c r="EJ243" i="1"/>
  <c r="EJ242" i="1"/>
  <c r="EJ241" i="1"/>
  <c r="EJ240" i="1"/>
  <c r="EJ239" i="1"/>
  <c r="EJ238" i="1"/>
  <c r="EJ237" i="1"/>
  <c r="EJ236" i="1"/>
  <c r="EJ235" i="1"/>
  <c r="EJ234" i="1"/>
  <c r="EJ233" i="1"/>
  <c r="EJ232" i="1"/>
  <c r="EJ231" i="1"/>
  <c r="EJ230" i="1"/>
  <c r="EJ229" i="1"/>
  <c r="EJ228" i="1"/>
  <c r="EJ227" i="1"/>
  <c r="EJ226" i="1"/>
  <c r="EJ225" i="1"/>
  <c r="EJ224" i="1"/>
  <c r="EJ223" i="1"/>
  <c r="EJ222" i="1"/>
  <c r="EJ221" i="1"/>
  <c r="EJ220" i="1"/>
  <c r="EJ219" i="1"/>
  <c r="EJ218" i="1"/>
  <c r="EJ217" i="1"/>
  <c r="EJ216" i="1"/>
  <c r="EJ215" i="1"/>
  <c r="EJ214" i="1"/>
  <c r="EJ213" i="1"/>
  <c r="EJ212" i="1"/>
  <c r="EJ211" i="1"/>
  <c r="EJ210" i="1"/>
  <c r="EJ209" i="1"/>
  <c r="EJ208" i="1"/>
  <c r="EJ207" i="1"/>
  <c r="EJ206" i="1"/>
  <c r="EJ205" i="1"/>
  <c r="EJ204" i="1"/>
  <c r="EJ203" i="1"/>
  <c r="EJ202" i="1"/>
  <c r="EJ201" i="1"/>
  <c r="EJ200" i="1"/>
  <c r="EJ199" i="1"/>
  <c r="EJ198" i="1"/>
  <c r="EJ197" i="1"/>
  <c r="EJ196" i="1"/>
  <c r="EJ195" i="1"/>
  <c r="EJ194" i="1"/>
  <c r="EJ193" i="1"/>
  <c r="EJ192" i="1"/>
  <c r="EJ191" i="1"/>
  <c r="EJ190" i="1"/>
  <c r="EJ189" i="1"/>
  <c r="EJ188" i="1"/>
  <c r="EJ187" i="1"/>
  <c r="EJ186" i="1"/>
  <c r="EJ185" i="1"/>
  <c r="EJ184" i="1"/>
  <c r="EJ183" i="1"/>
  <c r="EJ182" i="1"/>
  <c r="EJ181" i="1"/>
  <c r="EJ180" i="1"/>
  <c r="EJ179" i="1"/>
  <c r="EJ178" i="1"/>
  <c r="EJ177" i="1"/>
  <c r="EJ176" i="1"/>
  <c r="EJ175" i="1"/>
  <c r="EJ174" i="1"/>
  <c r="EJ173" i="1"/>
  <c r="EJ172" i="1"/>
  <c r="EJ171" i="1"/>
  <c r="EJ170" i="1"/>
  <c r="EJ169" i="1"/>
  <c r="EJ168" i="1"/>
  <c r="EJ167" i="1"/>
  <c r="EJ166" i="1"/>
  <c r="EJ165" i="1"/>
  <c r="EJ164" i="1"/>
  <c r="EJ163" i="1"/>
  <c r="EJ162" i="1"/>
  <c r="EJ161" i="1"/>
  <c r="EJ160" i="1"/>
  <c r="EJ159" i="1"/>
  <c r="EJ158" i="1"/>
  <c r="EJ157" i="1"/>
  <c r="EJ156" i="1"/>
  <c r="EJ155" i="1"/>
  <c r="EJ154" i="1"/>
  <c r="EJ153" i="1"/>
  <c r="EJ152" i="1"/>
  <c r="EJ151" i="1"/>
  <c r="EJ150" i="1"/>
  <c r="EJ149" i="1"/>
  <c r="EJ148" i="1"/>
  <c r="EJ147" i="1"/>
  <c r="EJ146" i="1"/>
  <c r="EJ145" i="1"/>
  <c r="EJ144" i="1"/>
  <c r="EJ143" i="1"/>
  <c r="EJ142" i="1"/>
  <c r="EJ141" i="1"/>
  <c r="EJ140" i="1"/>
  <c r="EJ139" i="1"/>
  <c r="EJ138" i="1"/>
  <c r="EJ137" i="1"/>
  <c r="EJ136" i="1"/>
  <c r="EJ135" i="1"/>
  <c r="EJ134" i="1"/>
  <c r="EJ133" i="1"/>
  <c r="EJ132" i="1"/>
  <c r="EJ131" i="1"/>
  <c r="EJ130" i="1"/>
  <c r="EJ129" i="1"/>
  <c r="EJ128" i="1"/>
  <c r="EJ127" i="1"/>
  <c r="EJ126" i="1"/>
  <c r="EJ125" i="1"/>
  <c r="EJ124" i="1"/>
  <c r="EJ123" i="1"/>
  <c r="EJ122" i="1"/>
  <c r="EJ121" i="1"/>
  <c r="EJ120" i="1"/>
  <c r="EJ119" i="1"/>
  <c r="EJ118" i="1"/>
  <c r="EJ117" i="1"/>
  <c r="EJ116" i="1"/>
  <c r="EJ115" i="1"/>
  <c r="EJ114" i="1"/>
  <c r="EJ113" i="1"/>
  <c r="EJ112" i="1"/>
  <c r="EJ111" i="1"/>
  <c r="EJ110" i="1"/>
  <c r="EJ109" i="1"/>
  <c r="EJ108" i="1"/>
  <c r="EJ107" i="1"/>
  <c r="EJ106" i="1"/>
  <c r="EJ105" i="1"/>
  <c r="EJ104" i="1"/>
  <c r="EJ103" i="1"/>
  <c r="EJ102" i="1"/>
  <c r="EJ101" i="1"/>
  <c r="EJ100" i="1"/>
  <c r="EJ99" i="1"/>
  <c r="EJ98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60" i="1"/>
  <c r="EJ59" i="1"/>
  <c r="EJ58" i="1"/>
  <c r="EJ57" i="1"/>
  <c r="EJ56" i="1"/>
  <c r="EJ55" i="1"/>
  <c r="EJ54" i="1"/>
  <c r="EJ53" i="1"/>
  <c r="EJ52" i="1"/>
  <c r="EJ51" i="1"/>
  <c r="EJ50" i="1"/>
  <c r="EJ49" i="1"/>
  <c r="EJ48" i="1"/>
  <c r="EJ47" i="1"/>
  <c r="EJ46" i="1"/>
  <c r="EJ45" i="1"/>
  <c r="EJ44" i="1"/>
  <c r="EJ43" i="1"/>
  <c r="EJ42" i="1"/>
  <c r="EJ41" i="1"/>
  <c r="EJ40" i="1"/>
  <c r="EJ39" i="1"/>
  <c r="EJ38" i="1"/>
  <c r="EJ37" i="1"/>
  <c r="EJ36" i="1"/>
  <c r="EJ35" i="1"/>
  <c r="EJ34" i="1"/>
  <c r="EJ33" i="1"/>
  <c r="EJ32" i="1"/>
  <c r="EJ31" i="1"/>
  <c r="EJ30" i="1"/>
  <c r="EJ29" i="1"/>
  <c r="EJ28" i="1"/>
  <c r="EJ27" i="1"/>
  <c r="EJ26" i="1"/>
  <c r="EJ25" i="1"/>
  <c r="EJ24" i="1"/>
  <c r="EJ23" i="1"/>
  <c r="EJ22" i="1"/>
  <c r="EJ21" i="1"/>
  <c r="EJ20" i="1"/>
  <c r="EJ19" i="1"/>
  <c r="EJ18" i="1"/>
  <c r="EJ17" i="1"/>
  <c r="EJ16" i="1"/>
  <c r="EJ15" i="1"/>
  <c r="EJ14" i="1"/>
  <c r="EJ13" i="1"/>
  <c r="EJ12" i="1"/>
  <c r="EJ11" i="1"/>
  <c r="EJ10" i="1"/>
  <c r="EJ9" i="1"/>
  <c r="EJ8" i="1"/>
  <c r="EJ7" i="1"/>
  <c r="EJ6" i="1"/>
  <c r="EJ5" i="1"/>
  <c r="EJ4" i="1"/>
  <c r="EJ3" i="1"/>
  <c r="EJ2" i="1"/>
  <c r="EJ1" i="1"/>
  <c r="EI951" i="1"/>
  <c r="EI950" i="1"/>
  <c r="EI949" i="1"/>
  <c r="EI948" i="1"/>
  <c r="EI947" i="1"/>
  <c r="EI946" i="1"/>
  <c r="EI945" i="1"/>
  <c r="EI944" i="1"/>
  <c r="EI943" i="1"/>
  <c r="EI942" i="1"/>
  <c r="EI941" i="1"/>
  <c r="EI940" i="1"/>
  <c r="EI939" i="1"/>
  <c r="EI938" i="1"/>
  <c r="EI937" i="1"/>
  <c r="EI936" i="1"/>
  <c r="EI935" i="1"/>
  <c r="EI934" i="1"/>
  <c r="EI933" i="1"/>
  <c r="EI932" i="1"/>
  <c r="EI931" i="1"/>
  <c r="EI930" i="1"/>
  <c r="EI929" i="1"/>
  <c r="EI928" i="1"/>
  <c r="EI927" i="1"/>
  <c r="EI926" i="1"/>
  <c r="EI925" i="1"/>
  <c r="EI924" i="1"/>
  <c r="EI923" i="1"/>
  <c r="EI922" i="1"/>
  <c r="EI921" i="1"/>
  <c r="EI920" i="1"/>
  <c r="EI919" i="1"/>
  <c r="EI918" i="1"/>
  <c r="EI917" i="1"/>
  <c r="EI916" i="1"/>
  <c r="EI915" i="1"/>
  <c r="EI914" i="1"/>
  <c r="EI913" i="1"/>
  <c r="EI912" i="1"/>
  <c r="EI911" i="1"/>
  <c r="EI910" i="1"/>
  <c r="EI909" i="1"/>
  <c r="EI908" i="1"/>
  <c r="EI907" i="1"/>
  <c r="EI906" i="1"/>
  <c r="EI905" i="1"/>
  <c r="EI904" i="1"/>
  <c r="EI903" i="1"/>
  <c r="EI902" i="1"/>
  <c r="EI901" i="1"/>
  <c r="EI900" i="1"/>
  <c r="EI899" i="1"/>
  <c r="EI898" i="1"/>
  <c r="EI897" i="1"/>
  <c r="EI896" i="1"/>
  <c r="EI895" i="1"/>
  <c r="EI894" i="1"/>
  <c r="EI893" i="1"/>
  <c r="EI892" i="1"/>
  <c r="EI891" i="1"/>
  <c r="EI890" i="1"/>
  <c r="EI889" i="1"/>
  <c r="EI888" i="1"/>
  <c r="EI887" i="1"/>
  <c r="EI886" i="1"/>
  <c r="EI885" i="1"/>
  <c r="EI884" i="1"/>
  <c r="EI883" i="1"/>
  <c r="EI882" i="1"/>
  <c r="EI881" i="1"/>
  <c r="EI880" i="1"/>
  <c r="EI879" i="1"/>
  <c r="EI878" i="1"/>
  <c r="EI877" i="1"/>
  <c r="EI876" i="1"/>
  <c r="EI875" i="1"/>
  <c r="EI874" i="1"/>
  <c r="EI873" i="1"/>
  <c r="EI872" i="1"/>
  <c r="EI871" i="1"/>
  <c r="EI870" i="1"/>
  <c r="EI869" i="1"/>
  <c r="EI868" i="1"/>
  <c r="EI867" i="1"/>
  <c r="EI866" i="1"/>
  <c r="EI865" i="1"/>
  <c r="EI864" i="1"/>
  <c r="EI863" i="1"/>
  <c r="EI862" i="1"/>
  <c r="EI861" i="1"/>
  <c r="EI860" i="1"/>
  <c r="EI859" i="1"/>
  <c r="EI858" i="1"/>
  <c r="EI857" i="1"/>
  <c r="EI856" i="1"/>
  <c r="EI855" i="1"/>
  <c r="EI854" i="1"/>
  <c r="EI853" i="1"/>
  <c r="EI852" i="1"/>
  <c r="EI851" i="1"/>
  <c r="EI850" i="1"/>
  <c r="EI849" i="1"/>
  <c r="EI848" i="1"/>
  <c r="EI847" i="1"/>
  <c r="EI846" i="1"/>
  <c r="EI845" i="1"/>
  <c r="EI844" i="1"/>
  <c r="EI843" i="1"/>
  <c r="EI842" i="1"/>
  <c r="EI841" i="1"/>
  <c r="EI840" i="1"/>
  <c r="EI839" i="1"/>
  <c r="EI838" i="1"/>
  <c r="EI837" i="1"/>
  <c r="EI836" i="1"/>
  <c r="EI835" i="1"/>
  <c r="EI834" i="1"/>
  <c r="EI833" i="1"/>
  <c r="EI832" i="1"/>
  <c r="EI831" i="1"/>
  <c r="EI830" i="1"/>
  <c r="EI829" i="1"/>
  <c r="EI828" i="1"/>
  <c r="EI827" i="1"/>
  <c r="EI826" i="1"/>
  <c r="EI825" i="1"/>
  <c r="EI824" i="1"/>
  <c r="EI823" i="1"/>
  <c r="EI822" i="1"/>
  <c r="EI821" i="1"/>
  <c r="EI820" i="1"/>
  <c r="EI819" i="1"/>
  <c r="EI818" i="1"/>
  <c r="EI817" i="1"/>
  <c r="EI816" i="1"/>
  <c r="EI815" i="1"/>
  <c r="EI814" i="1"/>
  <c r="EI813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7" i="1"/>
  <c r="EI796" i="1"/>
  <c r="EI795" i="1"/>
  <c r="EI794" i="1"/>
  <c r="EI793" i="1"/>
  <c r="EI792" i="1"/>
  <c r="EI791" i="1"/>
  <c r="EI790" i="1"/>
  <c r="EI789" i="1"/>
  <c r="EI788" i="1"/>
  <c r="EI787" i="1"/>
  <c r="EI786" i="1"/>
  <c r="EI785" i="1"/>
  <c r="EI784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2" i="1"/>
  <c r="EI761" i="1"/>
  <c r="EI760" i="1"/>
  <c r="EI759" i="1"/>
  <c r="EI758" i="1"/>
  <c r="EI757" i="1"/>
  <c r="EI756" i="1"/>
  <c r="EI755" i="1"/>
  <c r="EI754" i="1"/>
  <c r="EI753" i="1"/>
  <c r="EI752" i="1"/>
  <c r="EI751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38" i="1"/>
  <c r="EI737" i="1"/>
  <c r="EI736" i="1"/>
  <c r="EI735" i="1"/>
  <c r="EI734" i="1"/>
  <c r="EI733" i="1"/>
  <c r="EI732" i="1"/>
  <c r="EI731" i="1"/>
  <c r="EI730" i="1"/>
  <c r="EI729" i="1"/>
  <c r="EI728" i="1"/>
  <c r="EI727" i="1"/>
  <c r="EI726" i="1"/>
  <c r="EI725" i="1"/>
  <c r="EI724" i="1"/>
  <c r="EI723" i="1"/>
  <c r="EI722" i="1"/>
  <c r="EI721" i="1"/>
  <c r="EI720" i="1"/>
  <c r="EI719" i="1"/>
  <c r="EI718" i="1"/>
  <c r="EI717" i="1"/>
  <c r="EI716" i="1"/>
  <c r="EI715" i="1"/>
  <c r="EI714" i="1"/>
  <c r="EI713" i="1"/>
  <c r="EI712" i="1"/>
  <c r="EI711" i="1"/>
  <c r="EI710" i="1"/>
  <c r="EI709" i="1"/>
  <c r="EI708" i="1"/>
  <c r="EI707" i="1"/>
  <c r="EI706" i="1"/>
  <c r="EI705" i="1"/>
  <c r="EI704" i="1"/>
  <c r="EI703" i="1"/>
  <c r="EI702" i="1"/>
  <c r="EI701" i="1"/>
  <c r="EI700" i="1"/>
  <c r="EI699" i="1"/>
  <c r="EI698" i="1"/>
  <c r="EI697" i="1"/>
  <c r="EI696" i="1"/>
  <c r="EI695" i="1"/>
  <c r="EI694" i="1"/>
  <c r="EI693" i="1"/>
  <c r="EI692" i="1"/>
  <c r="EI691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70" i="1"/>
  <c r="EI669" i="1"/>
  <c r="EI668" i="1"/>
  <c r="EI667" i="1"/>
  <c r="EI666" i="1"/>
  <c r="EI665" i="1"/>
  <c r="EI664" i="1"/>
  <c r="EI663" i="1"/>
  <c r="EI662" i="1"/>
  <c r="EI661" i="1"/>
  <c r="EI660" i="1"/>
  <c r="EI659" i="1"/>
  <c r="EI658" i="1"/>
  <c r="EI657" i="1"/>
  <c r="EI656" i="1"/>
  <c r="EI655" i="1"/>
  <c r="EI654" i="1"/>
  <c r="EI653" i="1"/>
  <c r="EI652" i="1"/>
  <c r="EI651" i="1"/>
  <c r="EI650" i="1"/>
  <c r="EI649" i="1"/>
  <c r="EI648" i="1"/>
  <c r="EI647" i="1"/>
  <c r="EI646" i="1"/>
  <c r="EI645" i="1"/>
  <c r="EI644" i="1"/>
  <c r="EI643" i="1"/>
  <c r="EI642" i="1"/>
  <c r="EI641" i="1"/>
  <c r="EI640" i="1"/>
  <c r="EI639" i="1"/>
  <c r="EI638" i="1"/>
  <c r="EI637" i="1"/>
  <c r="EI636" i="1"/>
  <c r="EI635" i="1"/>
  <c r="EI634" i="1"/>
  <c r="EI633" i="1"/>
  <c r="EI632" i="1"/>
  <c r="EI631" i="1"/>
  <c r="EI630" i="1"/>
  <c r="EI629" i="1"/>
  <c r="EI628" i="1"/>
  <c r="EI627" i="1"/>
  <c r="EI626" i="1"/>
  <c r="EI625" i="1"/>
  <c r="EI624" i="1"/>
  <c r="EI623" i="1"/>
  <c r="EI622" i="1"/>
  <c r="EI621" i="1"/>
  <c r="EI620" i="1"/>
  <c r="EI619" i="1"/>
  <c r="EI618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05" i="1"/>
  <c r="EI604" i="1"/>
  <c r="EI603" i="1"/>
  <c r="EI602" i="1"/>
  <c r="EI601" i="1"/>
  <c r="EI600" i="1"/>
  <c r="EI599" i="1"/>
  <c r="EI598" i="1"/>
  <c r="EI597" i="1"/>
  <c r="EI596" i="1"/>
  <c r="EI595" i="1"/>
  <c r="EI594" i="1"/>
  <c r="EI593" i="1"/>
  <c r="EI592" i="1"/>
  <c r="EI591" i="1"/>
  <c r="EI590" i="1"/>
  <c r="EI589" i="1"/>
  <c r="EI588" i="1"/>
  <c r="EI587" i="1"/>
  <c r="EI586" i="1"/>
  <c r="EI585" i="1"/>
  <c r="EI584" i="1"/>
  <c r="EI583" i="1"/>
  <c r="EI582" i="1"/>
  <c r="EI581" i="1"/>
  <c r="EI580" i="1"/>
  <c r="EI579" i="1"/>
  <c r="EI578" i="1"/>
  <c r="EI577" i="1"/>
  <c r="EI576" i="1"/>
  <c r="EI575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42" i="1"/>
  <c r="EI541" i="1"/>
  <c r="EI540" i="1"/>
  <c r="EI539" i="1"/>
  <c r="EI538" i="1"/>
  <c r="EI537" i="1"/>
  <c r="EI536" i="1"/>
  <c r="EI535" i="1"/>
  <c r="EI534" i="1"/>
  <c r="EI533" i="1"/>
  <c r="EI532" i="1"/>
  <c r="EI531" i="1"/>
  <c r="EI530" i="1"/>
  <c r="EI529" i="1"/>
  <c r="EI528" i="1"/>
  <c r="EI527" i="1"/>
  <c r="EI526" i="1"/>
  <c r="EI525" i="1"/>
  <c r="EI524" i="1"/>
  <c r="EI523" i="1"/>
  <c r="EI522" i="1"/>
  <c r="EI521" i="1"/>
  <c r="EI520" i="1"/>
  <c r="EI519" i="1"/>
  <c r="EI518" i="1"/>
  <c r="EI517" i="1"/>
  <c r="EI516" i="1"/>
  <c r="EI515" i="1"/>
  <c r="EI514" i="1"/>
  <c r="EI513" i="1"/>
  <c r="EI512" i="1"/>
  <c r="EI511" i="1"/>
  <c r="EI510" i="1"/>
  <c r="EI509" i="1"/>
  <c r="EI508" i="1"/>
  <c r="EI507" i="1"/>
  <c r="EI506" i="1"/>
  <c r="EI505" i="1"/>
  <c r="EI504" i="1"/>
  <c r="EI503" i="1"/>
  <c r="EI502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479" i="1"/>
  <c r="EI478" i="1"/>
  <c r="EI477" i="1"/>
  <c r="EI476" i="1"/>
  <c r="EI475" i="1"/>
  <c r="EI474" i="1"/>
  <c r="EI473" i="1"/>
  <c r="EI472" i="1"/>
  <c r="EI471" i="1"/>
  <c r="EI470" i="1"/>
  <c r="EI469" i="1"/>
  <c r="EI468" i="1"/>
  <c r="EI467" i="1"/>
  <c r="EI466" i="1"/>
  <c r="EI465" i="1"/>
  <c r="EI464" i="1"/>
  <c r="EI463" i="1"/>
  <c r="EI462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36" i="1"/>
  <c r="EI435" i="1"/>
  <c r="EI434" i="1"/>
  <c r="EI433" i="1"/>
  <c r="EI432" i="1"/>
  <c r="EI431" i="1"/>
  <c r="EI430" i="1"/>
  <c r="EI429" i="1"/>
  <c r="EI428" i="1"/>
  <c r="EI427" i="1"/>
  <c r="EI426" i="1"/>
  <c r="EI425" i="1"/>
  <c r="EI424" i="1"/>
  <c r="EI423" i="1"/>
  <c r="EI422" i="1"/>
  <c r="EI421" i="1"/>
  <c r="EI420" i="1"/>
  <c r="EI419" i="1"/>
  <c r="EI418" i="1"/>
  <c r="EI417" i="1"/>
  <c r="EI416" i="1"/>
  <c r="EI415" i="1"/>
  <c r="EI414" i="1"/>
  <c r="EI413" i="1"/>
  <c r="EI412" i="1"/>
  <c r="EI411" i="1"/>
  <c r="EI410" i="1"/>
  <c r="EI409" i="1"/>
  <c r="EI408" i="1"/>
  <c r="EI407" i="1"/>
  <c r="EI406" i="1"/>
  <c r="EI405" i="1"/>
  <c r="EI404" i="1"/>
  <c r="EI403" i="1"/>
  <c r="EI402" i="1"/>
  <c r="EI401" i="1"/>
  <c r="EI400" i="1"/>
  <c r="EI399" i="1"/>
  <c r="EI398" i="1"/>
  <c r="EI397" i="1"/>
  <c r="EI396" i="1"/>
  <c r="EI395" i="1"/>
  <c r="EI394" i="1"/>
  <c r="EI393" i="1"/>
  <c r="EI392" i="1"/>
  <c r="EI391" i="1"/>
  <c r="EI390" i="1"/>
  <c r="EI389" i="1"/>
  <c r="EI388" i="1"/>
  <c r="EI387" i="1"/>
  <c r="EI386" i="1"/>
  <c r="EI385" i="1"/>
  <c r="EI384" i="1"/>
  <c r="EI383" i="1"/>
  <c r="EI382" i="1"/>
  <c r="EI381" i="1"/>
  <c r="EI380" i="1"/>
  <c r="EI379" i="1"/>
  <c r="EI378" i="1"/>
  <c r="EI377" i="1"/>
  <c r="EI376" i="1"/>
  <c r="EI375" i="1"/>
  <c r="EI374" i="1"/>
  <c r="EI373" i="1"/>
  <c r="EI372" i="1"/>
  <c r="EI371" i="1"/>
  <c r="EI370" i="1"/>
  <c r="EI369" i="1"/>
  <c r="EI368" i="1"/>
  <c r="EI367" i="1"/>
  <c r="EI366" i="1"/>
  <c r="EI365" i="1"/>
  <c r="EI364" i="1"/>
  <c r="EI363" i="1"/>
  <c r="EI362" i="1"/>
  <c r="EI361" i="1"/>
  <c r="EI360" i="1"/>
  <c r="EI359" i="1"/>
  <c r="EI358" i="1"/>
  <c r="EI357" i="1"/>
  <c r="EI356" i="1"/>
  <c r="EI355" i="1"/>
  <c r="EI354" i="1"/>
  <c r="EI353" i="1"/>
  <c r="EI352" i="1"/>
  <c r="EI351" i="1"/>
  <c r="EI350" i="1"/>
  <c r="EI349" i="1"/>
  <c r="EI348" i="1"/>
  <c r="EI347" i="1"/>
  <c r="EI346" i="1"/>
  <c r="EI345" i="1"/>
  <c r="EI344" i="1"/>
  <c r="EI343" i="1"/>
  <c r="EI342" i="1"/>
  <c r="EI341" i="1"/>
  <c r="EI340" i="1"/>
  <c r="EI339" i="1"/>
  <c r="EI338" i="1"/>
  <c r="EI337" i="1"/>
  <c r="EI336" i="1"/>
  <c r="EI335" i="1"/>
  <c r="EI334" i="1"/>
  <c r="EI333" i="1"/>
  <c r="EI332" i="1"/>
  <c r="EI331" i="1"/>
  <c r="EI330" i="1"/>
  <c r="EI329" i="1"/>
  <c r="EI328" i="1"/>
  <c r="EI327" i="1"/>
  <c r="EI326" i="1"/>
  <c r="EI325" i="1"/>
  <c r="EI324" i="1"/>
  <c r="EI323" i="1"/>
  <c r="EI322" i="1"/>
  <c r="EI321" i="1"/>
  <c r="EI320" i="1"/>
  <c r="EI319" i="1"/>
  <c r="EI318" i="1"/>
  <c r="EI317" i="1"/>
  <c r="EI316" i="1"/>
  <c r="EI315" i="1"/>
  <c r="EI314" i="1"/>
  <c r="EI313" i="1"/>
  <c r="EI312" i="1"/>
  <c r="EI311" i="1"/>
  <c r="EI310" i="1"/>
  <c r="EI309" i="1"/>
  <c r="EI308" i="1"/>
  <c r="EI307" i="1"/>
  <c r="EI306" i="1"/>
  <c r="EI305" i="1"/>
  <c r="EI304" i="1"/>
  <c r="EI303" i="1"/>
  <c r="EI302" i="1"/>
  <c r="EI301" i="1"/>
  <c r="EI300" i="1"/>
  <c r="EI299" i="1"/>
  <c r="EI298" i="1"/>
  <c r="EI297" i="1"/>
  <c r="EI296" i="1"/>
  <c r="EI295" i="1"/>
  <c r="EI294" i="1"/>
  <c r="EI293" i="1"/>
  <c r="EI292" i="1"/>
  <c r="EI291" i="1"/>
  <c r="EI290" i="1"/>
  <c r="EI289" i="1"/>
  <c r="EI288" i="1"/>
  <c r="EI287" i="1"/>
  <c r="EI286" i="1"/>
  <c r="EI285" i="1"/>
  <c r="EI284" i="1"/>
  <c r="EI283" i="1"/>
  <c r="EI282" i="1"/>
  <c r="EI281" i="1"/>
  <c r="EI280" i="1"/>
  <c r="EI279" i="1"/>
  <c r="EI278" i="1"/>
  <c r="EI277" i="1"/>
  <c r="EI276" i="1"/>
  <c r="EI275" i="1"/>
  <c r="EI274" i="1"/>
  <c r="EI273" i="1"/>
  <c r="EI272" i="1"/>
  <c r="EI271" i="1"/>
  <c r="EI270" i="1"/>
  <c r="EI269" i="1"/>
  <c r="EI268" i="1"/>
  <c r="EI267" i="1"/>
  <c r="EI266" i="1"/>
  <c r="EI265" i="1"/>
  <c r="EI264" i="1"/>
  <c r="EI263" i="1"/>
  <c r="EI262" i="1"/>
  <c r="EI261" i="1"/>
  <c r="EI260" i="1"/>
  <c r="EI259" i="1"/>
  <c r="EI258" i="1"/>
  <c r="EI257" i="1"/>
  <c r="EI256" i="1"/>
  <c r="EI255" i="1"/>
  <c r="EI254" i="1"/>
  <c r="EI253" i="1"/>
  <c r="EI252" i="1"/>
  <c r="EI251" i="1"/>
  <c r="EI250" i="1"/>
  <c r="EI249" i="1"/>
  <c r="EI248" i="1"/>
  <c r="EI247" i="1"/>
  <c r="EI246" i="1"/>
  <c r="EI245" i="1"/>
  <c r="EI244" i="1"/>
  <c r="EI243" i="1"/>
  <c r="EI242" i="1"/>
  <c r="EI241" i="1"/>
  <c r="EI240" i="1"/>
  <c r="EI239" i="1"/>
  <c r="EI238" i="1"/>
  <c r="EI237" i="1"/>
  <c r="EI236" i="1"/>
  <c r="EI235" i="1"/>
  <c r="EI234" i="1"/>
  <c r="EI233" i="1"/>
  <c r="EI232" i="1"/>
  <c r="EI231" i="1"/>
  <c r="EI230" i="1"/>
  <c r="EI229" i="1"/>
  <c r="EI228" i="1"/>
  <c r="EI227" i="1"/>
  <c r="EI226" i="1"/>
  <c r="EI225" i="1"/>
  <c r="EI224" i="1"/>
  <c r="EI223" i="1"/>
  <c r="EI222" i="1"/>
  <c r="EI221" i="1"/>
  <c r="EI220" i="1"/>
  <c r="EI219" i="1"/>
  <c r="EI218" i="1"/>
  <c r="EI217" i="1"/>
  <c r="EI216" i="1"/>
  <c r="EI215" i="1"/>
  <c r="EI214" i="1"/>
  <c r="EI213" i="1"/>
  <c r="EI212" i="1"/>
  <c r="EI211" i="1"/>
  <c r="EI210" i="1"/>
  <c r="EI209" i="1"/>
  <c r="EI208" i="1"/>
  <c r="EI207" i="1"/>
  <c r="EI206" i="1"/>
  <c r="EI205" i="1"/>
  <c r="EI204" i="1"/>
  <c r="EI203" i="1"/>
  <c r="EI202" i="1"/>
  <c r="EI201" i="1"/>
  <c r="EI200" i="1"/>
  <c r="EI199" i="1"/>
  <c r="EI198" i="1"/>
  <c r="EI197" i="1"/>
  <c r="EI196" i="1"/>
  <c r="EI195" i="1"/>
  <c r="EI194" i="1"/>
  <c r="EI193" i="1"/>
  <c r="EI192" i="1"/>
  <c r="EI191" i="1"/>
  <c r="EI190" i="1"/>
  <c r="EI189" i="1"/>
  <c r="EI188" i="1"/>
  <c r="EI187" i="1"/>
  <c r="EI186" i="1"/>
  <c r="EI185" i="1"/>
  <c r="EI184" i="1"/>
  <c r="EI183" i="1"/>
  <c r="EI182" i="1"/>
  <c r="EI181" i="1"/>
  <c r="EI180" i="1"/>
  <c r="EI179" i="1"/>
  <c r="EI178" i="1"/>
  <c r="EI177" i="1"/>
  <c r="EI176" i="1"/>
  <c r="EI175" i="1"/>
  <c r="EI174" i="1"/>
  <c r="EI173" i="1"/>
  <c r="EI172" i="1"/>
  <c r="EI171" i="1"/>
  <c r="EI170" i="1"/>
  <c r="EI169" i="1"/>
  <c r="EI168" i="1"/>
  <c r="EI167" i="1"/>
  <c r="EI166" i="1"/>
  <c r="EI165" i="1"/>
  <c r="EI164" i="1"/>
  <c r="EI163" i="1"/>
  <c r="EI162" i="1"/>
  <c r="EI161" i="1"/>
  <c r="EI160" i="1"/>
  <c r="EI159" i="1"/>
  <c r="EI158" i="1"/>
  <c r="EI157" i="1"/>
  <c r="EI156" i="1"/>
  <c r="EI155" i="1"/>
  <c r="EI154" i="1"/>
  <c r="EI153" i="1"/>
  <c r="EI152" i="1"/>
  <c r="EI151" i="1"/>
  <c r="EI150" i="1"/>
  <c r="EI149" i="1"/>
  <c r="EI148" i="1"/>
  <c r="EI147" i="1"/>
  <c r="EI146" i="1"/>
  <c r="EI145" i="1"/>
  <c r="EI144" i="1"/>
  <c r="EI143" i="1"/>
  <c r="EI142" i="1"/>
  <c r="EI141" i="1"/>
  <c r="EI140" i="1"/>
  <c r="EI139" i="1"/>
  <c r="EI138" i="1"/>
  <c r="EI137" i="1"/>
  <c r="EI136" i="1"/>
  <c r="EI135" i="1"/>
  <c r="EI134" i="1"/>
  <c r="EI133" i="1"/>
  <c r="EI132" i="1"/>
  <c r="EI131" i="1"/>
  <c r="EI130" i="1"/>
  <c r="EI129" i="1"/>
  <c r="EI128" i="1"/>
  <c r="EI127" i="1"/>
  <c r="EI126" i="1"/>
  <c r="EI125" i="1"/>
  <c r="EI124" i="1"/>
  <c r="EI123" i="1"/>
  <c r="EI122" i="1"/>
  <c r="EI121" i="1"/>
  <c r="EI120" i="1"/>
  <c r="EI119" i="1"/>
  <c r="EI118" i="1"/>
  <c r="EI117" i="1"/>
  <c r="EI116" i="1"/>
  <c r="EI115" i="1"/>
  <c r="EI114" i="1"/>
  <c r="EI113" i="1"/>
  <c r="EI112" i="1"/>
  <c r="EI111" i="1"/>
  <c r="EI110" i="1"/>
  <c r="EI109" i="1"/>
  <c r="EI108" i="1"/>
  <c r="EI107" i="1"/>
  <c r="EI106" i="1"/>
  <c r="EI105" i="1"/>
  <c r="EI104" i="1"/>
  <c r="EI103" i="1"/>
  <c r="EI102" i="1"/>
  <c r="EI101" i="1"/>
  <c r="EI100" i="1"/>
  <c r="EI99" i="1"/>
  <c r="EI98" i="1"/>
  <c r="EI97" i="1"/>
  <c r="EI96" i="1"/>
  <c r="EI95" i="1"/>
  <c r="EI94" i="1"/>
  <c r="EI93" i="1"/>
  <c r="EI92" i="1"/>
  <c r="EI91" i="1"/>
  <c r="EI90" i="1"/>
  <c r="EI89" i="1"/>
  <c r="EI88" i="1"/>
  <c r="EI87" i="1"/>
  <c r="EI86" i="1"/>
  <c r="EI85" i="1"/>
  <c r="EI84" i="1"/>
  <c r="EI83" i="1"/>
  <c r="EI82" i="1"/>
  <c r="EI81" i="1"/>
  <c r="EI80" i="1"/>
  <c r="EI79" i="1"/>
  <c r="EI78" i="1"/>
  <c r="EI77" i="1"/>
  <c r="EI76" i="1"/>
  <c r="EI75" i="1"/>
  <c r="EI74" i="1"/>
  <c r="EI73" i="1"/>
  <c r="EI72" i="1"/>
  <c r="EI71" i="1"/>
  <c r="EI70" i="1"/>
  <c r="EI69" i="1"/>
  <c r="EI68" i="1"/>
  <c r="EI67" i="1"/>
  <c r="EI66" i="1"/>
  <c r="EI65" i="1"/>
  <c r="EI64" i="1"/>
  <c r="EI63" i="1"/>
  <c r="EI62" i="1"/>
  <c r="EI61" i="1"/>
  <c r="EI60" i="1"/>
  <c r="EI59" i="1"/>
  <c r="EI58" i="1"/>
  <c r="EI57" i="1"/>
  <c r="EI56" i="1"/>
  <c r="EI55" i="1"/>
  <c r="EI54" i="1"/>
  <c r="EI53" i="1"/>
  <c r="EI52" i="1"/>
  <c r="EI51" i="1"/>
  <c r="EI50" i="1"/>
  <c r="EI49" i="1"/>
  <c r="EI48" i="1"/>
  <c r="EI47" i="1"/>
  <c r="EI46" i="1"/>
  <c r="EI45" i="1"/>
  <c r="EI44" i="1"/>
  <c r="EI43" i="1"/>
  <c r="EI42" i="1"/>
  <c r="EI41" i="1"/>
  <c r="EI40" i="1"/>
  <c r="EI39" i="1"/>
  <c r="EI38" i="1"/>
  <c r="EI37" i="1"/>
  <c r="EI36" i="1"/>
  <c r="EI35" i="1"/>
  <c r="EI34" i="1"/>
  <c r="EI33" i="1"/>
  <c r="EI32" i="1"/>
  <c r="EI31" i="1"/>
  <c r="EI30" i="1"/>
  <c r="EI29" i="1"/>
  <c r="EI28" i="1"/>
  <c r="EI27" i="1"/>
  <c r="EI26" i="1"/>
  <c r="EI25" i="1"/>
  <c r="EI24" i="1"/>
  <c r="EI23" i="1"/>
  <c r="EI22" i="1"/>
  <c r="EI21" i="1"/>
  <c r="EI20" i="1"/>
  <c r="EI19" i="1"/>
  <c r="EI18" i="1"/>
  <c r="EI17" i="1"/>
  <c r="EI16" i="1"/>
  <c r="EI15" i="1"/>
  <c r="EI14" i="1"/>
  <c r="EI13" i="1"/>
  <c r="EI12" i="1"/>
  <c r="EI11" i="1"/>
  <c r="EI10" i="1"/>
  <c r="EI9" i="1"/>
  <c r="EI8" i="1"/>
  <c r="EI7" i="1"/>
  <c r="EI6" i="1"/>
  <c r="EI5" i="1"/>
  <c r="EI4" i="1"/>
  <c r="EI3" i="1"/>
  <c r="EI2" i="1"/>
  <c r="EI1" i="1"/>
  <c r="EH951" i="1"/>
  <c r="EH950" i="1"/>
  <c r="EH949" i="1"/>
  <c r="EH948" i="1"/>
  <c r="EH947" i="1"/>
  <c r="EH946" i="1"/>
  <c r="EH945" i="1"/>
  <c r="EH944" i="1"/>
  <c r="EH943" i="1"/>
  <c r="EH942" i="1"/>
  <c r="EH941" i="1"/>
  <c r="EH940" i="1"/>
  <c r="EH939" i="1"/>
  <c r="EH938" i="1"/>
  <c r="EH937" i="1"/>
  <c r="EH936" i="1"/>
  <c r="EH935" i="1"/>
  <c r="EH934" i="1"/>
  <c r="EH933" i="1"/>
  <c r="EH932" i="1"/>
  <c r="EH931" i="1"/>
  <c r="EH930" i="1"/>
  <c r="EH929" i="1"/>
  <c r="EH928" i="1"/>
  <c r="EH927" i="1"/>
  <c r="EH926" i="1"/>
  <c r="EH925" i="1"/>
  <c r="EH924" i="1"/>
  <c r="EH923" i="1"/>
  <c r="EH922" i="1"/>
  <c r="EH921" i="1"/>
  <c r="EH920" i="1"/>
  <c r="EH919" i="1"/>
  <c r="EH918" i="1"/>
  <c r="EH917" i="1"/>
  <c r="EH916" i="1"/>
  <c r="EH915" i="1"/>
  <c r="EH914" i="1"/>
  <c r="EH913" i="1"/>
  <c r="EH912" i="1"/>
  <c r="EH911" i="1"/>
  <c r="EH910" i="1"/>
  <c r="EH909" i="1"/>
  <c r="EH908" i="1"/>
  <c r="EH907" i="1"/>
  <c r="EH906" i="1"/>
  <c r="EH905" i="1"/>
  <c r="EH904" i="1"/>
  <c r="EH903" i="1"/>
  <c r="EH902" i="1"/>
  <c r="EH901" i="1"/>
  <c r="EH900" i="1"/>
  <c r="EH899" i="1"/>
  <c r="EH898" i="1"/>
  <c r="EH897" i="1"/>
  <c r="EH896" i="1"/>
  <c r="EH895" i="1"/>
  <c r="EH894" i="1"/>
  <c r="EH893" i="1"/>
  <c r="EH892" i="1"/>
  <c r="EH891" i="1"/>
  <c r="EH890" i="1"/>
  <c r="EH889" i="1"/>
  <c r="EH888" i="1"/>
  <c r="EH887" i="1"/>
  <c r="EH886" i="1"/>
  <c r="EH885" i="1"/>
  <c r="EH884" i="1"/>
  <c r="EH883" i="1"/>
  <c r="EH882" i="1"/>
  <c r="EH881" i="1"/>
  <c r="EH880" i="1"/>
  <c r="EH879" i="1"/>
  <c r="EH878" i="1"/>
  <c r="EH877" i="1"/>
  <c r="EH876" i="1"/>
  <c r="EH875" i="1"/>
  <c r="EH874" i="1"/>
  <c r="EH873" i="1"/>
  <c r="EH872" i="1"/>
  <c r="EH871" i="1"/>
  <c r="EH870" i="1"/>
  <c r="EH869" i="1"/>
  <c r="EH868" i="1"/>
  <c r="EH867" i="1"/>
  <c r="EH866" i="1"/>
  <c r="EH865" i="1"/>
  <c r="EH864" i="1"/>
  <c r="EH863" i="1"/>
  <c r="EH862" i="1"/>
  <c r="EH861" i="1"/>
  <c r="EH860" i="1"/>
  <c r="EH859" i="1"/>
  <c r="EH858" i="1"/>
  <c r="EH857" i="1"/>
  <c r="EH856" i="1"/>
  <c r="EH855" i="1"/>
  <c r="EH854" i="1"/>
  <c r="EH853" i="1"/>
  <c r="EH852" i="1"/>
  <c r="EH851" i="1"/>
  <c r="EH850" i="1"/>
  <c r="EH849" i="1"/>
  <c r="EH848" i="1"/>
  <c r="EH847" i="1"/>
  <c r="EH846" i="1"/>
  <c r="EH845" i="1"/>
  <c r="EH844" i="1"/>
  <c r="EH843" i="1"/>
  <c r="EH842" i="1"/>
  <c r="EH841" i="1"/>
  <c r="EH840" i="1"/>
  <c r="EH839" i="1"/>
  <c r="EH838" i="1"/>
  <c r="EH837" i="1"/>
  <c r="EH836" i="1"/>
  <c r="EH835" i="1"/>
  <c r="EH834" i="1"/>
  <c r="EH833" i="1"/>
  <c r="EH832" i="1"/>
  <c r="EH831" i="1"/>
  <c r="EH830" i="1"/>
  <c r="EH829" i="1"/>
  <c r="EH828" i="1"/>
  <c r="EH827" i="1"/>
  <c r="EH826" i="1"/>
  <c r="EH825" i="1"/>
  <c r="EH824" i="1"/>
  <c r="EH823" i="1"/>
  <c r="EH822" i="1"/>
  <c r="EH821" i="1"/>
  <c r="EH820" i="1"/>
  <c r="EH819" i="1"/>
  <c r="EH818" i="1"/>
  <c r="EH817" i="1"/>
  <c r="EH816" i="1"/>
  <c r="EH815" i="1"/>
  <c r="EH814" i="1"/>
  <c r="EH813" i="1"/>
  <c r="EH812" i="1"/>
  <c r="EH811" i="1"/>
  <c r="EH810" i="1"/>
  <c r="EH809" i="1"/>
  <c r="EH808" i="1"/>
  <c r="EH807" i="1"/>
  <c r="EH806" i="1"/>
  <c r="EH805" i="1"/>
  <c r="EH804" i="1"/>
  <c r="EH803" i="1"/>
  <c r="EH802" i="1"/>
  <c r="EH801" i="1"/>
  <c r="EH800" i="1"/>
  <c r="EH799" i="1"/>
  <c r="EH798" i="1"/>
  <c r="EH797" i="1"/>
  <c r="EH796" i="1"/>
  <c r="EH795" i="1"/>
  <c r="EH794" i="1"/>
  <c r="EH793" i="1"/>
  <c r="EH792" i="1"/>
  <c r="EH791" i="1"/>
  <c r="EH790" i="1"/>
  <c r="EH789" i="1"/>
  <c r="EH788" i="1"/>
  <c r="EH787" i="1"/>
  <c r="EH786" i="1"/>
  <c r="EH785" i="1"/>
  <c r="EH784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7" i="1"/>
  <c r="EH766" i="1"/>
  <c r="EH765" i="1"/>
  <c r="EH764" i="1"/>
  <c r="EH763" i="1"/>
  <c r="EH762" i="1"/>
  <c r="EH761" i="1"/>
  <c r="EH760" i="1"/>
  <c r="EH759" i="1"/>
  <c r="EH758" i="1"/>
  <c r="EH757" i="1"/>
  <c r="EH756" i="1"/>
  <c r="EH755" i="1"/>
  <c r="EH754" i="1"/>
  <c r="EH753" i="1"/>
  <c r="EH752" i="1"/>
  <c r="EH751" i="1"/>
  <c r="EH750" i="1"/>
  <c r="EH749" i="1"/>
  <c r="EH748" i="1"/>
  <c r="EH747" i="1"/>
  <c r="EH746" i="1"/>
  <c r="EH745" i="1"/>
  <c r="EH744" i="1"/>
  <c r="EH743" i="1"/>
  <c r="EH742" i="1"/>
  <c r="EH741" i="1"/>
  <c r="EH740" i="1"/>
  <c r="EH739" i="1"/>
  <c r="EH738" i="1"/>
  <c r="EH737" i="1"/>
  <c r="EH736" i="1"/>
  <c r="EH735" i="1"/>
  <c r="EH734" i="1"/>
  <c r="EH733" i="1"/>
  <c r="EH732" i="1"/>
  <c r="EH731" i="1"/>
  <c r="EH730" i="1"/>
  <c r="EH729" i="1"/>
  <c r="EH728" i="1"/>
  <c r="EH727" i="1"/>
  <c r="EH726" i="1"/>
  <c r="EH725" i="1"/>
  <c r="EH724" i="1"/>
  <c r="EH723" i="1"/>
  <c r="EH722" i="1"/>
  <c r="EH721" i="1"/>
  <c r="EH720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8" i="1"/>
  <c r="EH677" i="1"/>
  <c r="EH676" i="1"/>
  <c r="EH675" i="1"/>
  <c r="EH674" i="1"/>
  <c r="EH673" i="1"/>
  <c r="EH672" i="1"/>
  <c r="EH671" i="1"/>
  <c r="EH670" i="1"/>
  <c r="EH669" i="1"/>
  <c r="EH668" i="1"/>
  <c r="EH667" i="1"/>
  <c r="EH666" i="1"/>
  <c r="EH665" i="1"/>
  <c r="EH664" i="1"/>
  <c r="EH663" i="1"/>
  <c r="EH662" i="1"/>
  <c r="EH661" i="1"/>
  <c r="EH660" i="1"/>
  <c r="EH659" i="1"/>
  <c r="EH658" i="1"/>
  <c r="EH657" i="1"/>
  <c r="EH656" i="1"/>
  <c r="EH655" i="1"/>
  <c r="EH654" i="1"/>
  <c r="EH653" i="1"/>
  <c r="EH652" i="1"/>
  <c r="EH651" i="1"/>
  <c r="EH650" i="1"/>
  <c r="EH649" i="1"/>
  <c r="EH648" i="1"/>
  <c r="EH647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17" i="1"/>
  <c r="EH616" i="1"/>
  <c r="EH615" i="1"/>
  <c r="EH614" i="1"/>
  <c r="EH613" i="1"/>
  <c r="EH612" i="1"/>
  <c r="EH611" i="1"/>
  <c r="EH610" i="1"/>
  <c r="EH609" i="1"/>
  <c r="EH608" i="1"/>
  <c r="EH607" i="1"/>
  <c r="EH606" i="1"/>
  <c r="EH605" i="1"/>
  <c r="EH604" i="1"/>
  <c r="EH603" i="1"/>
  <c r="EH602" i="1"/>
  <c r="EH601" i="1"/>
  <c r="EH600" i="1"/>
  <c r="EH599" i="1"/>
  <c r="EH598" i="1"/>
  <c r="EH597" i="1"/>
  <c r="EH596" i="1"/>
  <c r="EH595" i="1"/>
  <c r="EH594" i="1"/>
  <c r="EH593" i="1"/>
  <c r="EH592" i="1"/>
  <c r="EH591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46" i="1"/>
  <c r="EH545" i="1"/>
  <c r="EH544" i="1"/>
  <c r="EH543" i="1"/>
  <c r="EH542" i="1"/>
  <c r="EH541" i="1"/>
  <c r="EH540" i="1"/>
  <c r="EH539" i="1"/>
  <c r="EH538" i="1"/>
  <c r="EH537" i="1"/>
  <c r="EH536" i="1"/>
  <c r="EH535" i="1"/>
  <c r="EH534" i="1"/>
  <c r="EH533" i="1"/>
  <c r="EH532" i="1"/>
  <c r="EH531" i="1"/>
  <c r="EH530" i="1"/>
  <c r="EH529" i="1"/>
  <c r="EH528" i="1"/>
  <c r="EH527" i="1"/>
  <c r="EH526" i="1"/>
  <c r="EH525" i="1"/>
  <c r="EH524" i="1"/>
  <c r="EH523" i="1"/>
  <c r="EH522" i="1"/>
  <c r="EH521" i="1"/>
  <c r="EH520" i="1"/>
  <c r="EH519" i="1"/>
  <c r="EH518" i="1"/>
  <c r="EH517" i="1"/>
  <c r="EH516" i="1"/>
  <c r="EH515" i="1"/>
  <c r="EH514" i="1"/>
  <c r="EH513" i="1"/>
  <c r="EH512" i="1"/>
  <c r="EH511" i="1"/>
  <c r="EH510" i="1"/>
  <c r="EH509" i="1"/>
  <c r="EH508" i="1"/>
  <c r="EH507" i="1"/>
  <c r="EH506" i="1"/>
  <c r="EH505" i="1"/>
  <c r="EH504" i="1"/>
  <c r="EH503" i="1"/>
  <c r="EH502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479" i="1"/>
  <c r="EH478" i="1"/>
  <c r="EH477" i="1"/>
  <c r="EH476" i="1"/>
  <c r="EH475" i="1"/>
  <c r="EH474" i="1"/>
  <c r="EH473" i="1"/>
  <c r="EH472" i="1"/>
  <c r="EH471" i="1"/>
  <c r="EH470" i="1"/>
  <c r="EH469" i="1"/>
  <c r="EH468" i="1"/>
  <c r="EH467" i="1"/>
  <c r="EH466" i="1"/>
  <c r="EH465" i="1"/>
  <c r="EH464" i="1"/>
  <c r="EH463" i="1"/>
  <c r="EH462" i="1"/>
  <c r="EH461" i="1"/>
  <c r="EH460" i="1"/>
  <c r="EH459" i="1"/>
  <c r="EH458" i="1"/>
  <c r="EH457" i="1"/>
  <c r="EH456" i="1"/>
  <c r="EH455" i="1"/>
  <c r="EH454" i="1"/>
  <c r="EH453" i="1"/>
  <c r="EH452" i="1"/>
  <c r="EH451" i="1"/>
  <c r="EH450" i="1"/>
  <c r="EH449" i="1"/>
  <c r="EH448" i="1"/>
  <c r="EH447" i="1"/>
  <c r="EH446" i="1"/>
  <c r="EH445" i="1"/>
  <c r="EH444" i="1"/>
  <c r="EH443" i="1"/>
  <c r="EH442" i="1"/>
  <c r="EH441" i="1"/>
  <c r="EH440" i="1"/>
  <c r="EH439" i="1"/>
  <c r="EH438" i="1"/>
  <c r="EH437" i="1"/>
  <c r="EH436" i="1"/>
  <c r="EH435" i="1"/>
  <c r="EH434" i="1"/>
  <c r="EH433" i="1"/>
  <c r="EH432" i="1"/>
  <c r="EH431" i="1"/>
  <c r="EH430" i="1"/>
  <c r="EH429" i="1"/>
  <c r="EH428" i="1"/>
  <c r="EH427" i="1"/>
  <c r="EH426" i="1"/>
  <c r="EH425" i="1"/>
  <c r="EH424" i="1"/>
  <c r="EH423" i="1"/>
  <c r="EH422" i="1"/>
  <c r="EH421" i="1"/>
  <c r="EH420" i="1"/>
  <c r="EH419" i="1"/>
  <c r="EH418" i="1"/>
  <c r="EH417" i="1"/>
  <c r="EH416" i="1"/>
  <c r="EH415" i="1"/>
  <c r="EH414" i="1"/>
  <c r="EH413" i="1"/>
  <c r="EH412" i="1"/>
  <c r="EH411" i="1"/>
  <c r="EH410" i="1"/>
  <c r="EH409" i="1"/>
  <c r="EH408" i="1"/>
  <c r="EH407" i="1"/>
  <c r="EH406" i="1"/>
  <c r="EH405" i="1"/>
  <c r="EH404" i="1"/>
  <c r="EH403" i="1"/>
  <c r="EH402" i="1"/>
  <c r="EH401" i="1"/>
  <c r="EH400" i="1"/>
  <c r="EH399" i="1"/>
  <c r="EH398" i="1"/>
  <c r="EH397" i="1"/>
  <c r="EH396" i="1"/>
  <c r="EH395" i="1"/>
  <c r="EH394" i="1"/>
  <c r="EH393" i="1"/>
  <c r="EH392" i="1"/>
  <c r="EH391" i="1"/>
  <c r="EH390" i="1"/>
  <c r="EH389" i="1"/>
  <c r="EH388" i="1"/>
  <c r="EH387" i="1"/>
  <c r="EH386" i="1"/>
  <c r="EH385" i="1"/>
  <c r="EH384" i="1"/>
  <c r="EH383" i="1"/>
  <c r="EH382" i="1"/>
  <c r="EH381" i="1"/>
  <c r="EH380" i="1"/>
  <c r="EH379" i="1"/>
  <c r="EH378" i="1"/>
  <c r="EH377" i="1"/>
  <c r="EH376" i="1"/>
  <c r="EH375" i="1"/>
  <c r="EH374" i="1"/>
  <c r="EH373" i="1"/>
  <c r="EH372" i="1"/>
  <c r="EH371" i="1"/>
  <c r="EH370" i="1"/>
  <c r="EH369" i="1"/>
  <c r="EH368" i="1"/>
  <c r="EH367" i="1"/>
  <c r="EH366" i="1"/>
  <c r="EH365" i="1"/>
  <c r="EH364" i="1"/>
  <c r="EH363" i="1"/>
  <c r="EH362" i="1"/>
  <c r="EH361" i="1"/>
  <c r="EH360" i="1"/>
  <c r="EH359" i="1"/>
  <c r="EH358" i="1"/>
  <c r="EH357" i="1"/>
  <c r="EH356" i="1"/>
  <c r="EH355" i="1"/>
  <c r="EH354" i="1"/>
  <c r="EH353" i="1"/>
  <c r="EH352" i="1"/>
  <c r="EH351" i="1"/>
  <c r="EH350" i="1"/>
  <c r="EH349" i="1"/>
  <c r="EH348" i="1"/>
  <c r="EH347" i="1"/>
  <c r="EH346" i="1"/>
  <c r="EH345" i="1"/>
  <c r="EH344" i="1"/>
  <c r="EH343" i="1"/>
  <c r="EH342" i="1"/>
  <c r="EH341" i="1"/>
  <c r="EH340" i="1"/>
  <c r="EH339" i="1"/>
  <c r="EH338" i="1"/>
  <c r="EH337" i="1"/>
  <c r="EH336" i="1"/>
  <c r="EH335" i="1"/>
  <c r="EH334" i="1"/>
  <c r="EH333" i="1"/>
  <c r="EH332" i="1"/>
  <c r="EH331" i="1"/>
  <c r="EH330" i="1"/>
  <c r="EH329" i="1"/>
  <c r="EH328" i="1"/>
  <c r="EH327" i="1"/>
  <c r="EH326" i="1"/>
  <c r="EH325" i="1"/>
  <c r="EH324" i="1"/>
  <c r="EH323" i="1"/>
  <c r="EH322" i="1"/>
  <c r="EH321" i="1"/>
  <c r="EH320" i="1"/>
  <c r="EH319" i="1"/>
  <c r="EH318" i="1"/>
  <c r="EH317" i="1"/>
  <c r="EH316" i="1"/>
  <c r="EH315" i="1"/>
  <c r="EH314" i="1"/>
  <c r="EH313" i="1"/>
  <c r="EH312" i="1"/>
  <c r="EH311" i="1"/>
  <c r="EH310" i="1"/>
  <c r="EH309" i="1"/>
  <c r="EH308" i="1"/>
  <c r="EH307" i="1"/>
  <c r="EH306" i="1"/>
  <c r="EH305" i="1"/>
  <c r="EH304" i="1"/>
  <c r="EH303" i="1"/>
  <c r="EH302" i="1"/>
  <c r="EH301" i="1"/>
  <c r="EH300" i="1"/>
  <c r="EH299" i="1"/>
  <c r="EH298" i="1"/>
  <c r="EH297" i="1"/>
  <c r="EH296" i="1"/>
  <c r="EH295" i="1"/>
  <c r="EH294" i="1"/>
  <c r="EH293" i="1"/>
  <c r="EH292" i="1"/>
  <c r="EH291" i="1"/>
  <c r="EH290" i="1"/>
  <c r="EH289" i="1"/>
  <c r="EH288" i="1"/>
  <c r="EH287" i="1"/>
  <c r="EH286" i="1"/>
  <c r="EH285" i="1"/>
  <c r="EH284" i="1"/>
  <c r="EH283" i="1"/>
  <c r="EH282" i="1"/>
  <c r="EH281" i="1"/>
  <c r="EH280" i="1"/>
  <c r="EH279" i="1"/>
  <c r="EH278" i="1"/>
  <c r="EH277" i="1"/>
  <c r="EH276" i="1"/>
  <c r="EH275" i="1"/>
  <c r="EH274" i="1"/>
  <c r="EH273" i="1"/>
  <c r="EH272" i="1"/>
  <c r="EH271" i="1"/>
  <c r="EH270" i="1"/>
  <c r="EH269" i="1"/>
  <c r="EH268" i="1"/>
  <c r="EH267" i="1"/>
  <c r="EH266" i="1"/>
  <c r="EH265" i="1"/>
  <c r="EH264" i="1"/>
  <c r="EH263" i="1"/>
  <c r="EH262" i="1"/>
  <c r="EH261" i="1"/>
  <c r="EH260" i="1"/>
  <c r="EH259" i="1"/>
  <c r="EH258" i="1"/>
  <c r="EH257" i="1"/>
  <c r="EH256" i="1"/>
  <c r="EH255" i="1"/>
  <c r="EH254" i="1"/>
  <c r="EH253" i="1"/>
  <c r="EH252" i="1"/>
  <c r="EH251" i="1"/>
  <c r="EH250" i="1"/>
  <c r="EH249" i="1"/>
  <c r="EH248" i="1"/>
  <c r="EH247" i="1"/>
  <c r="EH246" i="1"/>
  <c r="EH245" i="1"/>
  <c r="EH244" i="1"/>
  <c r="EH243" i="1"/>
  <c r="EH242" i="1"/>
  <c r="EH241" i="1"/>
  <c r="EH240" i="1"/>
  <c r="EH239" i="1"/>
  <c r="EH238" i="1"/>
  <c r="EH237" i="1"/>
  <c r="EH236" i="1"/>
  <c r="EH235" i="1"/>
  <c r="EH234" i="1"/>
  <c r="EH233" i="1"/>
  <c r="EH232" i="1"/>
  <c r="EH231" i="1"/>
  <c r="EH230" i="1"/>
  <c r="EH229" i="1"/>
  <c r="EH228" i="1"/>
  <c r="EH227" i="1"/>
  <c r="EH226" i="1"/>
  <c r="EH225" i="1"/>
  <c r="EH224" i="1"/>
  <c r="EH223" i="1"/>
  <c r="EH222" i="1"/>
  <c r="EH221" i="1"/>
  <c r="EH220" i="1"/>
  <c r="EH219" i="1"/>
  <c r="EH218" i="1"/>
  <c r="EH217" i="1"/>
  <c r="EH216" i="1"/>
  <c r="EH215" i="1"/>
  <c r="EH214" i="1"/>
  <c r="EH213" i="1"/>
  <c r="EH212" i="1"/>
  <c r="EH211" i="1"/>
  <c r="EH210" i="1"/>
  <c r="EH209" i="1"/>
  <c r="EH208" i="1"/>
  <c r="EH207" i="1"/>
  <c r="EH206" i="1"/>
  <c r="EH205" i="1"/>
  <c r="EH204" i="1"/>
  <c r="EH203" i="1"/>
  <c r="EH202" i="1"/>
  <c r="EH201" i="1"/>
  <c r="EH200" i="1"/>
  <c r="EH199" i="1"/>
  <c r="EH198" i="1"/>
  <c r="EH197" i="1"/>
  <c r="EH196" i="1"/>
  <c r="EH195" i="1"/>
  <c r="EH194" i="1"/>
  <c r="EH193" i="1"/>
  <c r="EH192" i="1"/>
  <c r="EH191" i="1"/>
  <c r="EH190" i="1"/>
  <c r="EH189" i="1"/>
  <c r="EH188" i="1"/>
  <c r="EH187" i="1"/>
  <c r="EH186" i="1"/>
  <c r="EH185" i="1"/>
  <c r="EH184" i="1"/>
  <c r="EH183" i="1"/>
  <c r="EH182" i="1"/>
  <c r="EH181" i="1"/>
  <c r="EH180" i="1"/>
  <c r="EH179" i="1"/>
  <c r="EH178" i="1"/>
  <c r="EH177" i="1"/>
  <c r="EH176" i="1"/>
  <c r="EH175" i="1"/>
  <c r="EH174" i="1"/>
  <c r="EH173" i="1"/>
  <c r="EH172" i="1"/>
  <c r="EH171" i="1"/>
  <c r="EH170" i="1"/>
  <c r="EH169" i="1"/>
  <c r="EH168" i="1"/>
  <c r="EH167" i="1"/>
  <c r="EH166" i="1"/>
  <c r="EH165" i="1"/>
  <c r="EH164" i="1"/>
  <c r="EH163" i="1"/>
  <c r="EH162" i="1"/>
  <c r="EH161" i="1"/>
  <c r="EH160" i="1"/>
  <c r="EH159" i="1"/>
  <c r="EH158" i="1"/>
  <c r="EH157" i="1"/>
  <c r="EH156" i="1"/>
  <c r="EH155" i="1"/>
  <c r="EH154" i="1"/>
  <c r="EH153" i="1"/>
  <c r="EH152" i="1"/>
  <c r="EH151" i="1"/>
  <c r="EH150" i="1"/>
  <c r="EH149" i="1"/>
  <c r="EH148" i="1"/>
  <c r="EH147" i="1"/>
  <c r="EH146" i="1"/>
  <c r="EH145" i="1"/>
  <c r="EH144" i="1"/>
  <c r="EH143" i="1"/>
  <c r="EH142" i="1"/>
  <c r="EH141" i="1"/>
  <c r="EH140" i="1"/>
  <c r="EH139" i="1"/>
  <c r="EH138" i="1"/>
  <c r="EH137" i="1"/>
  <c r="EH136" i="1"/>
  <c r="EH135" i="1"/>
  <c r="EH134" i="1"/>
  <c r="EH133" i="1"/>
  <c r="EH132" i="1"/>
  <c r="EH131" i="1"/>
  <c r="EH130" i="1"/>
  <c r="EH129" i="1"/>
  <c r="EH128" i="1"/>
  <c r="EH127" i="1"/>
  <c r="EH126" i="1"/>
  <c r="EH125" i="1"/>
  <c r="EH124" i="1"/>
  <c r="EH123" i="1"/>
  <c r="EH122" i="1"/>
  <c r="EH121" i="1"/>
  <c r="EH120" i="1"/>
  <c r="EH119" i="1"/>
  <c r="EH118" i="1"/>
  <c r="EH117" i="1"/>
  <c r="EH116" i="1"/>
  <c r="EH115" i="1"/>
  <c r="EH114" i="1"/>
  <c r="EH113" i="1"/>
  <c r="EH112" i="1"/>
  <c r="EH111" i="1"/>
  <c r="EH110" i="1"/>
  <c r="EH109" i="1"/>
  <c r="EH108" i="1"/>
  <c r="EH107" i="1"/>
  <c r="EH106" i="1"/>
  <c r="EH105" i="1"/>
  <c r="EH104" i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H56" i="1"/>
  <c r="EH55" i="1"/>
  <c r="EH54" i="1"/>
  <c r="EH53" i="1"/>
  <c r="EH52" i="1"/>
  <c r="EH51" i="1"/>
  <c r="EH50" i="1"/>
  <c r="EH49" i="1"/>
  <c r="EH48" i="1"/>
  <c r="EH47" i="1"/>
  <c r="EH46" i="1"/>
  <c r="EH45" i="1"/>
  <c r="EH44" i="1"/>
  <c r="EH43" i="1"/>
  <c r="EH42" i="1"/>
  <c r="EH41" i="1"/>
  <c r="EH40" i="1"/>
  <c r="EH39" i="1"/>
  <c r="EH38" i="1"/>
  <c r="EH37" i="1"/>
  <c r="EH36" i="1"/>
  <c r="EH35" i="1"/>
  <c r="EH34" i="1"/>
  <c r="EH33" i="1"/>
  <c r="EH32" i="1"/>
  <c r="EH31" i="1"/>
  <c r="EH30" i="1"/>
  <c r="EH29" i="1"/>
  <c r="EH28" i="1"/>
  <c r="EH27" i="1"/>
  <c r="EH26" i="1"/>
  <c r="EH25" i="1"/>
  <c r="EH24" i="1"/>
  <c r="EH23" i="1"/>
  <c r="EH22" i="1"/>
  <c r="EH21" i="1"/>
  <c r="EH20" i="1"/>
  <c r="EH19" i="1"/>
  <c r="EH18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H3" i="1"/>
  <c r="EH2" i="1"/>
  <c r="EH1" i="1"/>
  <c r="EG951" i="1"/>
  <c r="EG950" i="1"/>
  <c r="EG949" i="1"/>
  <c r="EG948" i="1"/>
  <c r="EG947" i="1"/>
  <c r="EG946" i="1"/>
  <c r="EG945" i="1"/>
  <c r="EG944" i="1"/>
  <c r="EG943" i="1"/>
  <c r="EG942" i="1"/>
  <c r="EG941" i="1"/>
  <c r="EG940" i="1"/>
  <c r="EG939" i="1"/>
  <c r="EG938" i="1"/>
  <c r="EG937" i="1"/>
  <c r="EG936" i="1"/>
  <c r="EG935" i="1"/>
  <c r="EG934" i="1"/>
  <c r="EG933" i="1"/>
  <c r="EG932" i="1"/>
  <c r="EG931" i="1"/>
  <c r="EG930" i="1"/>
  <c r="EG929" i="1"/>
  <c r="EG928" i="1"/>
  <c r="EG927" i="1"/>
  <c r="EG926" i="1"/>
  <c r="EG925" i="1"/>
  <c r="EG924" i="1"/>
  <c r="EG923" i="1"/>
  <c r="EG922" i="1"/>
  <c r="EG921" i="1"/>
  <c r="EG920" i="1"/>
  <c r="EG919" i="1"/>
  <c r="EG918" i="1"/>
  <c r="EG917" i="1"/>
  <c r="EG916" i="1"/>
  <c r="EG915" i="1"/>
  <c r="EG914" i="1"/>
  <c r="EG913" i="1"/>
  <c r="EG912" i="1"/>
  <c r="EG911" i="1"/>
  <c r="EG910" i="1"/>
  <c r="EG909" i="1"/>
  <c r="EG908" i="1"/>
  <c r="EG907" i="1"/>
  <c r="EG906" i="1"/>
  <c r="EG905" i="1"/>
  <c r="EG904" i="1"/>
  <c r="EG903" i="1"/>
  <c r="EG902" i="1"/>
  <c r="EG901" i="1"/>
  <c r="EG900" i="1"/>
  <c r="EG899" i="1"/>
  <c r="EG898" i="1"/>
  <c r="EG897" i="1"/>
  <c r="EG896" i="1"/>
  <c r="EG895" i="1"/>
  <c r="EG894" i="1"/>
  <c r="EG893" i="1"/>
  <c r="EG892" i="1"/>
  <c r="EG891" i="1"/>
  <c r="EG890" i="1"/>
  <c r="EG889" i="1"/>
  <c r="EG888" i="1"/>
  <c r="EG887" i="1"/>
  <c r="EG886" i="1"/>
  <c r="EG885" i="1"/>
  <c r="EG884" i="1"/>
  <c r="EG883" i="1"/>
  <c r="EG882" i="1"/>
  <c r="EG881" i="1"/>
  <c r="EG880" i="1"/>
  <c r="EG879" i="1"/>
  <c r="EG878" i="1"/>
  <c r="EG877" i="1"/>
  <c r="EG876" i="1"/>
  <c r="EG875" i="1"/>
  <c r="EG874" i="1"/>
  <c r="EG873" i="1"/>
  <c r="EG872" i="1"/>
  <c r="EG871" i="1"/>
  <c r="EG870" i="1"/>
  <c r="EG869" i="1"/>
  <c r="EG868" i="1"/>
  <c r="EG867" i="1"/>
  <c r="EG866" i="1"/>
  <c r="EG865" i="1"/>
  <c r="EG864" i="1"/>
  <c r="EG863" i="1"/>
  <c r="EG862" i="1"/>
  <c r="EG861" i="1"/>
  <c r="EG860" i="1"/>
  <c r="EG859" i="1"/>
  <c r="EG858" i="1"/>
  <c r="EG857" i="1"/>
  <c r="EG856" i="1"/>
  <c r="EG855" i="1"/>
  <c r="EG854" i="1"/>
  <c r="EG853" i="1"/>
  <c r="EG852" i="1"/>
  <c r="EG851" i="1"/>
  <c r="EG850" i="1"/>
  <c r="EG849" i="1"/>
  <c r="EG848" i="1"/>
  <c r="EG847" i="1"/>
  <c r="EG846" i="1"/>
  <c r="EG845" i="1"/>
  <c r="EG844" i="1"/>
  <c r="EG843" i="1"/>
  <c r="EG842" i="1"/>
  <c r="EG841" i="1"/>
  <c r="EG840" i="1"/>
  <c r="EG839" i="1"/>
  <c r="EG838" i="1"/>
  <c r="EG837" i="1"/>
  <c r="EG836" i="1"/>
  <c r="EG835" i="1"/>
  <c r="EG834" i="1"/>
  <c r="EG833" i="1"/>
  <c r="EG832" i="1"/>
  <c r="EG831" i="1"/>
  <c r="EG830" i="1"/>
  <c r="EG829" i="1"/>
  <c r="EG828" i="1"/>
  <c r="EG827" i="1"/>
  <c r="EG826" i="1"/>
  <c r="EG825" i="1"/>
  <c r="EG824" i="1"/>
  <c r="EG823" i="1"/>
  <c r="EG822" i="1"/>
  <c r="EG821" i="1"/>
  <c r="EG820" i="1"/>
  <c r="EG819" i="1"/>
  <c r="EG818" i="1"/>
  <c r="EG817" i="1"/>
  <c r="EG816" i="1"/>
  <c r="EG815" i="1"/>
  <c r="EG814" i="1"/>
  <c r="EG813" i="1"/>
  <c r="EG812" i="1"/>
  <c r="EG811" i="1"/>
  <c r="EG810" i="1"/>
  <c r="EG809" i="1"/>
  <c r="EG808" i="1"/>
  <c r="EG807" i="1"/>
  <c r="EG806" i="1"/>
  <c r="EG805" i="1"/>
  <c r="EG804" i="1"/>
  <c r="EG803" i="1"/>
  <c r="EG802" i="1"/>
  <c r="EG801" i="1"/>
  <c r="EG800" i="1"/>
  <c r="EG799" i="1"/>
  <c r="EG798" i="1"/>
  <c r="EG797" i="1"/>
  <c r="EG796" i="1"/>
  <c r="EG795" i="1"/>
  <c r="EG794" i="1"/>
  <c r="EG793" i="1"/>
  <c r="EG792" i="1"/>
  <c r="EG791" i="1"/>
  <c r="EG790" i="1"/>
  <c r="EG789" i="1"/>
  <c r="EG788" i="1"/>
  <c r="EG787" i="1"/>
  <c r="EG786" i="1"/>
  <c r="EG785" i="1"/>
  <c r="EG784" i="1"/>
  <c r="EG783" i="1"/>
  <c r="EG782" i="1"/>
  <c r="EG781" i="1"/>
  <c r="EG780" i="1"/>
  <c r="EG779" i="1"/>
  <c r="EG778" i="1"/>
  <c r="EG777" i="1"/>
  <c r="EG776" i="1"/>
  <c r="EG775" i="1"/>
  <c r="EG774" i="1"/>
  <c r="EG773" i="1"/>
  <c r="EG772" i="1"/>
  <c r="EG771" i="1"/>
  <c r="EG770" i="1"/>
  <c r="EG769" i="1"/>
  <c r="EG768" i="1"/>
  <c r="EG767" i="1"/>
  <c r="EG766" i="1"/>
  <c r="EG765" i="1"/>
  <c r="EG764" i="1"/>
  <c r="EG763" i="1"/>
  <c r="EG762" i="1"/>
  <c r="EG761" i="1"/>
  <c r="EG760" i="1"/>
  <c r="EG759" i="1"/>
  <c r="EG758" i="1"/>
  <c r="EG757" i="1"/>
  <c r="EG756" i="1"/>
  <c r="EG755" i="1"/>
  <c r="EG754" i="1"/>
  <c r="EG753" i="1"/>
  <c r="EG752" i="1"/>
  <c r="EG751" i="1"/>
  <c r="EG750" i="1"/>
  <c r="EG749" i="1"/>
  <c r="EG748" i="1"/>
  <c r="EG747" i="1"/>
  <c r="EG746" i="1"/>
  <c r="EG745" i="1"/>
  <c r="EG744" i="1"/>
  <c r="EG743" i="1"/>
  <c r="EG742" i="1"/>
  <c r="EG741" i="1"/>
  <c r="EG740" i="1"/>
  <c r="EG739" i="1"/>
  <c r="EG738" i="1"/>
  <c r="EG737" i="1"/>
  <c r="EG736" i="1"/>
  <c r="EG735" i="1"/>
  <c r="EG734" i="1"/>
  <c r="EG733" i="1"/>
  <c r="EG732" i="1"/>
  <c r="EG731" i="1"/>
  <c r="EG730" i="1"/>
  <c r="EG729" i="1"/>
  <c r="EG728" i="1"/>
  <c r="EG727" i="1"/>
  <c r="EG726" i="1"/>
  <c r="EG725" i="1"/>
  <c r="EG724" i="1"/>
  <c r="EG723" i="1"/>
  <c r="EG722" i="1"/>
  <c r="EG721" i="1"/>
  <c r="EG720" i="1"/>
  <c r="EG719" i="1"/>
  <c r="EG718" i="1"/>
  <c r="EG717" i="1"/>
  <c r="EG716" i="1"/>
  <c r="EG715" i="1"/>
  <c r="EG714" i="1"/>
  <c r="EG713" i="1"/>
  <c r="EG712" i="1"/>
  <c r="EG711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678" i="1"/>
  <c r="EG677" i="1"/>
  <c r="EG676" i="1"/>
  <c r="EG675" i="1"/>
  <c r="EG674" i="1"/>
  <c r="EG673" i="1"/>
  <c r="EG672" i="1"/>
  <c r="EG671" i="1"/>
  <c r="EG670" i="1"/>
  <c r="EG669" i="1"/>
  <c r="EG668" i="1"/>
  <c r="EG667" i="1"/>
  <c r="EG666" i="1"/>
  <c r="EG665" i="1"/>
  <c r="EG664" i="1"/>
  <c r="EG663" i="1"/>
  <c r="EG662" i="1"/>
  <c r="EG661" i="1"/>
  <c r="EG660" i="1"/>
  <c r="EG659" i="1"/>
  <c r="EG658" i="1"/>
  <c r="EG657" i="1"/>
  <c r="EG656" i="1"/>
  <c r="EG655" i="1"/>
  <c r="EG654" i="1"/>
  <c r="EG653" i="1"/>
  <c r="EG652" i="1"/>
  <c r="EG651" i="1"/>
  <c r="EG650" i="1"/>
  <c r="EG649" i="1"/>
  <c r="EG648" i="1"/>
  <c r="EG647" i="1"/>
  <c r="EG646" i="1"/>
  <c r="EG645" i="1"/>
  <c r="EG644" i="1"/>
  <c r="EG643" i="1"/>
  <c r="EG642" i="1"/>
  <c r="EG641" i="1"/>
  <c r="EG640" i="1"/>
  <c r="EG639" i="1"/>
  <c r="EG638" i="1"/>
  <c r="EG637" i="1"/>
  <c r="EG636" i="1"/>
  <c r="EG635" i="1"/>
  <c r="EG634" i="1"/>
  <c r="EG633" i="1"/>
  <c r="EG632" i="1"/>
  <c r="EG631" i="1"/>
  <c r="EG630" i="1"/>
  <c r="EG629" i="1"/>
  <c r="EG628" i="1"/>
  <c r="EG627" i="1"/>
  <c r="EG626" i="1"/>
  <c r="EG625" i="1"/>
  <c r="EG624" i="1"/>
  <c r="EG623" i="1"/>
  <c r="EG622" i="1"/>
  <c r="EG621" i="1"/>
  <c r="EG620" i="1"/>
  <c r="EG619" i="1"/>
  <c r="EG618" i="1"/>
  <c r="EG617" i="1"/>
  <c r="EG616" i="1"/>
  <c r="EG615" i="1"/>
  <c r="EG614" i="1"/>
  <c r="EG613" i="1"/>
  <c r="EG612" i="1"/>
  <c r="EG611" i="1"/>
  <c r="EG610" i="1"/>
  <c r="EG609" i="1"/>
  <c r="EG608" i="1"/>
  <c r="EG607" i="1"/>
  <c r="EG606" i="1"/>
  <c r="EG605" i="1"/>
  <c r="EG604" i="1"/>
  <c r="EG603" i="1"/>
  <c r="EG602" i="1"/>
  <c r="EG601" i="1"/>
  <c r="EG600" i="1"/>
  <c r="EG599" i="1"/>
  <c r="EG598" i="1"/>
  <c r="EG597" i="1"/>
  <c r="EG596" i="1"/>
  <c r="EG595" i="1"/>
  <c r="EG594" i="1"/>
  <c r="EG593" i="1"/>
  <c r="EG592" i="1"/>
  <c r="EG591" i="1"/>
  <c r="EG590" i="1"/>
  <c r="EG589" i="1"/>
  <c r="EG588" i="1"/>
  <c r="EG587" i="1"/>
  <c r="EG586" i="1"/>
  <c r="EG585" i="1"/>
  <c r="EG584" i="1"/>
  <c r="EG583" i="1"/>
  <c r="EG582" i="1"/>
  <c r="EG581" i="1"/>
  <c r="EG580" i="1"/>
  <c r="EG579" i="1"/>
  <c r="EG578" i="1"/>
  <c r="EG577" i="1"/>
  <c r="EG576" i="1"/>
  <c r="EG575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57" i="1"/>
  <c r="EG556" i="1"/>
  <c r="EG555" i="1"/>
  <c r="EG554" i="1"/>
  <c r="EG553" i="1"/>
  <c r="EG552" i="1"/>
  <c r="EG551" i="1"/>
  <c r="EG550" i="1"/>
  <c r="EG549" i="1"/>
  <c r="EG548" i="1"/>
  <c r="EG547" i="1"/>
  <c r="EG546" i="1"/>
  <c r="EG545" i="1"/>
  <c r="EG544" i="1"/>
  <c r="EG543" i="1"/>
  <c r="EG542" i="1"/>
  <c r="EG541" i="1"/>
  <c r="EG540" i="1"/>
  <c r="EG539" i="1"/>
  <c r="EG538" i="1"/>
  <c r="EG537" i="1"/>
  <c r="EG536" i="1"/>
  <c r="EG535" i="1"/>
  <c r="EG534" i="1"/>
  <c r="EG533" i="1"/>
  <c r="EG532" i="1"/>
  <c r="EG531" i="1"/>
  <c r="EG530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501" i="1"/>
  <c r="EG500" i="1"/>
  <c r="EG499" i="1"/>
  <c r="EG498" i="1"/>
  <c r="EG497" i="1"/>
  <c r="EG496" i="1"/>
  <c r="EG495" i="1"/>
  <c r="EG494" i="1"/>
  <c r="EG493" i="1"/>
  <c r="EG492" i="1"/>
  <c r="EG491" i="1"/>
  <c r="EG490" i="1"/>
  <c r="EG489" i="1"/>
  <c r="EG488" i="1"/>
  <c r="EG487" i="1"/>
  <c r="EG486" i="1"/>
  <c r="EG485" i="1"/>
  <c r="EG484" i="1"/>
  <c r="EG483" i="1"/>
  <c r="EG482" i="1"/>
  <c r="EG481" i="1"/>
  <c r="EG480" i="1"/>
  <c r="EG479" i="1"/>
  <c r="EG478" i="1"/>
  <c r="EG477" i="1"/>
  <c r="EG476" i="1"/>
  <c r="EG475" i="1"/>
  <c r="EG474" i="1"/>
  <c r="EG473" i="1"/>
  <c r="EG472" i="1"/>
  <c r="EG471" i="1"/>
  <c r="EG470" i="1"/>
  <c r="EG469" i="1"/>
  <c r="EG468" i="1"/>
  <c r="EG467" i="1"/>
  <c r="EG466" i="1"/>
  <c r="EG465" i="1"/>
  <c r="EG464" i="1"/>
  <c r="EG463" i="1"/>
  <c r="EG462" i="1"/>
  <c r="EG461" i="1"/>
  <c r="EG460" i="1"/>
  <c r="EG459" i="1"/>
  <c r="EG458" i="1"/>
  <c r="EG457" i="1"/>
  <c r="EG456" i="1"/>
  <c r="EG455" i="1"/>
  <c r="EG454" i="1"/>
  <c r="EG453" i="1"/>
  <c r="EG452" i="1"/>
  <c r="EG451" i="1"/>
  <c r="EG450" i="1"/>
  <c r="EG449" i="1"/>
  <c r="EG448" i="1"/>
  <c r="EG447" i="1"/>
  <c r="EG446" i="1"/>
  <c r="EG445" i="1"/>
  <c r="EG444" i="1"/>
  <c r="EG443" i="1"/>
  <c r="EG442" i="1"/>
  <c r="EG441" i="1"/>
  <c r="EG440" i="1"/>
  <c r="EG439" i="1"/>
  <c r="EG438" i="1"/>
  <c r="EG437" i="1"/>
  <c r="EG436" i="1"/>
  <c r="EG435" i="1"/>
  <c r="EG434" i="1"/>
  <c r="EG433" i="1"/>
  <c r="EG432" i="1"/>
  <c r="EG431" i="1"/>
  <c r="EG430" i="1"/>
  <c r="EG429" i="1"/>
  <c r="EG428" i="1"/>
  <c r="EG427" i="1"/>
  <c r="EG426" i="1"/>
  <c r="EG425" i="1"/>
  <c r="EG424" i="1"/>
  <c r="EG423" i="1"/>
  <c r="EG422" i="1"/>
  <c r="EG421" i="1"/>
  <c r="EG420" i="1"/>
  <c r="EG419" i="1"/>
  <c r="EG418" i="1"/>
  <c r="EG417" i="1"/>
  <c r="EG416" i="1"/>
  <c r="EG415" i="1"/>
  <c r="EG414" i="1"/>
  <c r="EG413" i="1"/>
  <c r="EG412" i="1"/>
  <c r="EG411" i="1"/>
  <c r="EG410" i="1"/>
  <c r="EG409" i="1"/>
  <c r="EG408" i="1"/>
  <c r="EG407" i="1"/>
  <c r="EG406" i="1"/>
  <c r="EG405" i="1"/>
  <c r="EG404" i="1"/>
  <c r="EG403" i="1"/>
  <c r="EG402" i="1"/>
  <c r="EG401" i="1"/>
  <c r="EG400" i="1"/>
  <c r="EG399" i="1"/>
  <c r="EG398" i="1"/>
  <c r="EG397" i="1"/>
  <c r="EG396" i="1"/>
  <c r="EG395" i="1"/>
  <c r="EG394" i="1"/>
  <c r="EG393" i="1"/>
  <c r="EG392" i="1"/>
  <c r="EG391" i="1"/>
  <c r="EG390" i="1"/>
  <c r="EG389" i="1"/>
  <c r="EG388" i="1"/>
  <c r="EG387" i="1"/>
  <c r="EG386" i="1"/>
  <c r="EG385" i="1"/>
  <c r="EG384" i="1"/>
  <c r="EG383" i="1"/>
  <c r="EG382" i="1"/>
  <c r="EG381" i="1"/>
  <c r="EG380" i="1"/>
  <c r="EG379" i="1"/>
  <c r="EG378" i="1"/>
  <c r="EG377" i="1"/>
  <c r="EG376" i="1"/>
  <c r="EG375" i="1"/>
  <c r="EG374" i="1"/>
  <c r="EG373" i="1"/>
  <c r="EG372" i="1"/>
  <c r="EG371" i="1"/>
  <c r="EG370" i="1"/>
  <c r="EG369" i="1"/>
  <c r="EG368" i="1"/>
  <c r="EG367" i="1"/>
  <c r="EG366" i="1"/>
  <c r="EG365" i="1"/>
  <c r="EG364" i="1"/>
  <c r="EG363" i="1"/>
  <c r="EG362" i="1"/>
  <c r="EG361" i="1"/>
  <c r="EG360" i="1"/>
  <c r="EG359" i="1"/>
  <c r="EG358" i="1"/>
  <c r="EG357" i="1"/>
  <c r="EG356" i="1"/>
  <c r="EG355" i="1"/>
  <c r="EG354" i="1"/>
  <c r="EG353" i="1"/>
  <c r="EG352" i="1"/>
  <c r="EG351" i="1"/>
  <c r="EG350" i="1"/>
  <c r="EG349" i="1"/>
  <c r="EG348" i="1"/>
  <c r="EG347" i="1"/>
  <c r="EG346" i="1"/>
  <c r="EG345" i="1"/>
  <c r="EG344" i="1"/>
  <c r="EG343" i="1"/>
  <c r="EG342" i="1"/>
  <c r="EG341" i="1"/>
  <c r="EG340" i="1"/>
  <c r="EG339" i="1"/>
  <c r="EG338" i="1"/>
  <c r="EG337" i="1"/>
  <c r="EG336" i="1"/>
  <c r="EG335" i="1"/>
  <c r="EG334" i="1"/>
  <c r="EG333" i="1"/>
  <c r="EG332" i="1"/>
  <c r="EG331" i="1"/>
  <c r="EG330" i="1"/>
  <c r="EG329" i="1"/>
  <c r="EG328" i="1"/>
  <c r="EG327" i="1"/>
  <c r="EG326" i="1"/>
  <c r="EG325" i="1"/>
  <c r="EG324" i="1"/>
  <c r="EG323" i="1"/>
  <c r="EG322" i="1"/>
  <c r="EG321" i="1"/>
  <c r="EG320" i="1"/>
  <c r="EG319" i="1"/>
  <c r="EG318" i="1"/>
  <c r="EG317" i="1"/>
  <c r="EG316" i="1"/>
  <c r="EG315" i="1"/>
  <c r="EG314" i="1"/>
  <c r="EG313" i="1"/>
  <c r="EG312" i="1"/>
  <c r="EG311" i="1"/>
  <c r="EG310" i="1"/>
  <c r="EG309" i="1"/>
  <c r="EG308" i="1"/>
  <c r="EG307" i="1"/>
  <c r="EG306" i="1"/>
  <c r="EG305" i="1"/>
  <c r="EG304" i="1"/>
  <c r="EG303" i="1"/>
  <c r="EG302" i="1"/>
  <c r="EG301" i="1"/>
  <c r="EG300" i="1"/>
  <c r="EG299" i="1"/>
  <c r="EG298" i="1"/>
  <c r="EG297" i="1"/>
  <c r="EG296" i="1"/>
  <c r="EG295" i="1"/>
  <c r="EG294" i="1"/>
  <c r="EG293" i="1"/>
  <c r="EG292" i="1"/>
  <c r="EG291" i="1"/>
  <c r="EG290" i="1"/>
  <c r="EG289" i="1"/>
  <c r="EG288" i="1"/>
  <c r="EG287" i="1"/>
  <c r="EG286" i="1"/>
  <c r="EG285" i="1"/>
  <c r="EG284" i="1"/>
  <c r="EG283" i="1"/>
  <c r="EG282" i="1"/>
  <c r="EG281" i="1"/>
  <c r="EG280" i="1"/>
  <c r="EG279" i="1"/>
  <c r="EG278" i="1"/>
  <c r="EG277" i="1"/>
  <c r="EG276" i="1"/>
  <c r="EG275" i="1"/>
  <c r="EG274" i="1"/>
  <c r="EG273" i="1"/>
  <c r="EG272" i="1"/>
  <c r="EG271" i="1"/>
  <c r="EG270" i="1"/>
  <c r="EG269" i="1"/>
  <c r="EG268" i="1"/>
  <c r="EG267" i="1"/>
  <c r="EG266" i="1"/>
  <c r="EG265" i="1"/>
  <c r="EG264" i="1"/>
  <c r="EG263" i="1"/>
  <c r="EG262" i="1"/>
  <c r="EG261" i="1"/>
  <c r="EG260" i="1"/>
  <c r="EG259" i="1"/>
  <c r="EG258" i="1"/>
  <c r="EG257" i="1"/>
  <c r="EG256" i="1"/>
  <c r="EG255" i="1"/>
  <c r="EG254" i="1"/>
  <c r="EG253" i="1"/>
  <c r="EG252" i="1"/>
  <c r="EG251" i="1"/>
  <c r="EG250" i="1"/>
  <c r="EG249" i="1"/>
  <c r="EG248" i="1"/>
  <c r="EG247" i="1"/>
  <c r="EG246" i="1"/>
  <c r="EG245" i="1"/>
  <c r="EG244" i="1"/>
  <c r="EG243" i="1"/>
  <c r="EG242" i="1"/>
  <c r="EG241" i="1"/>
  <c r="EG240" i="1"/>
  <c r="EG239" i="1"/>
  <c r="EG238" i="1"/>
  <c r="EG237" i="1"/>
  <c r="EG236" i="1"/>
  <c r="EG235" i="1"/>
  <c r="EG234" i="1"/>
  <c r="EG233" i="1"/>
  <c r="EG232" i="1"/>
  <c r="EG231" i="1"/>
  <c r="EG230" i="1"/>
  <c r="EG229" i="1"/>
  <c r="EG228" i="1"/>
  <c r="EG227" i="1"/>
  <c r="EG226" i="1"/>
  <c r="EG225" i="1"/>
  <c r="EG224" i="1"/>
  <c r="EG223" i="1"/>
  <c r="EG222" i="1"/>
  <c r="EG221" i="1"/>
  <c r="EG220" i="1"/>
  <c r="EG219" i="1"/>
  <c r="EG218" i="1"/>
  <c r="EG217" i="1"/>
  <c r="EG216" i="1"/>
  <c r="EG215" i="1"/>
  <c r="EG214" i="1"/>
  <c r="EG213" i="1"/>
  <c r="EG212" i="1"/>
  <c r="EG211" i="1"/>
  <c r="EG210" i="1"/>
  <c r="EG209" i="1"/>
  <c r="EG208" i="1"/>
  <c r="EG207" i="1"/>
  <c r="EG206" i="1"/>
  <c r="EG205" i="1"/>
  <c r="EG204" i="1"/>
  <c r="EG203" i="1"/>
  <c r="EG202" i="1"/>
  <c r="EG201" i="1"/>
  <c r="EG200" i="1"/>
  <c r="EG199" i="1"/>
  <c r="EG198" i="1"/>
  <c r="EG197" i="1"/>
  <c r="EG196" i="1"/>
  <c r="EG195" i="1"/>
  <c r="EG194" i="1"/>
  <c r="EG193" i="1"/>
  <c r="EG192" i="1"/>
  <c r="EG191" i="1"/>
  <c r="EG190" i="1"/>
  <c r="EG189" i="1"/>
  <c r="EG188" i="1"/>
  <c r="EG187" i="1"/>
  <c r="EG186" i="1"/>
  <c r="EG185" i="1"/>
  <c r="EG184" i="1"/>
  <c r="EG183" i="1"/>
  <c r="EG182" i="1"/>
  <c r="EG181" i="1"/>
  <c r="EG180" i="1"/>
  <c r="EG179" i="1"/>
  <c r="EG178" i="1"/>
  <c r="EG177" i="1"/>
  <c r="EG176" i="1"/>
  <c r="EG175" i="1"/>
  <c r="EG174" i="1"/>
  <c r="EG173" i="1"/>
  <c r="EG172" i="1"/>
  <c r="EG171" i="1"/>
  <c r="EG170" i="1"/>
  <c r="EG169" i="1"/>
  <c r="EG168" i="1"/>
  <c r="EG167" i="1"/>
  <c r="EG166" i="1"/>
  <c r="EG165" i="1"/>
  <c r="EG164" i="1"/>
  <c r="EG163" i="1"/>
  <c r="EG162" i="1"/>
  <c r="EG161" i="1"/>
  <c r="EG160" i="1"/>
  <c r="EG159" i="1"/>
  <c r="EG158" i="1"/>
  <c r="EG157" i="1"/>
  <c r="EG156" i="1"/>
  <c r="EG155" i="1"/>
  <c r="EG154" i="1"/>
  <c r="EG153" i="1"/>
  <c r="EG152" i="1"/>
  <c r="EG151" i="1"/>
  <c r="EG150" i="1"/>
  <c r="EG149" i="1"/>
  <c r="EG148" i="1"/>
  <c r="EG147" i="1"/>
  <c r="EG146" i="1"/>
  <c r="EG145" i="1"/>
  <c r="EG144" i="1"/>
  <c r="EG143" i="1"/>
  <c r="EG142" i="1"/>
  <c r="EG141" i="1"/>
  <c r="EG140" i="1"/>
  <c r="EG139" i="1"/>
  <c r="EG138" i="1"/>
  <c r="EG137" i="1"/>
  <c r="EG136" i="1"/>
  <c r="EG135" i="1"/>
  <c r="EG134" i="1"/>
  <c r="EG133" i="1"/>
  <c r="EG132" i="1"/>
  <c r="EG131" i="1"/>
  <c r="EG130" i="1"/>
  <c r="EG129" i="1"/>
  <c r="EG128" i="1"/>
  <c r="EG127" i="1"/>
  <c r="EG126" i="1"/>
  <c r="EG125" i="1"/>
  <c r="EG124" i="1"/>
  <c r="EG123" i="1"/>
  <c r="EG122" i="1"/>
  <c r="EG121" i="1"/>
  <c r="EG120" i="1"/>
  <c r="EG119" i="1"/>
  <c r="EG118" i="1"/>
  <c r="EG117" i="1"/>
  <c r="EG116" i="1"/>
  <c r="EG115" i="1"/>
  <c r="EG114" i="1"/>
  <c r="EG113" i="1"/>
  <c r="EG112" i="1"/>
  <c r="EG111" i="1"/>
  <c r="EG110" i="1"/>
  <c r="EG109" i="1"/>
  <c r="EG108" i="1"/>
  <c r="EG107" i="1"/>
  <c r="EG106" i="1"/>
  <c r="EG105" i="1"/>
  <c r="EG104" i="1"/>
  <c r="EG103" i="1"/>
  <c r="EG102" i="1"/>
  <c r="EG101" i="1"/>
  <c r="EG100" i="1"/>
  <c r="EG99" i="1"/>
  <c r="EG98" i="1"/>
  <c r="EG97" i="1"/>
  <c r="EG96" i="1"/>
  <c r="EG95" i="1"/>
  <c r="EG94" i="1"/>
  <c r="EG93" i="1"/>
  <c r="EG92" i="1"/>
  <c r="EG91" i="1"/>
  <c r="EG90" i="1"/>
  <c r="EG89" i="1"/>
  <c r="EG88" i="1"/>
  <c r="EG87" i="1"/>
  <c r="EG86" i="1"/>
  <c r="EG85" i="1"/>
  <c r="EG84" i="1"/>
  <c r="EG83" i="1"/>
  <c r="EG82" i="1"/>
  <c r="EG81" i="1"/>
  <c r="EG80" i="1"/>
  <c r="EG79" i="1"/>
  <c r="EG78" i="1"/>
  <c r="EG77" i="1"/>
  <c r="EG76" i="1"/>
  <c r="EG75" i="1"/>
  <c r="EG74" i="1"/>
  <c r="EG73" i="1"/>
  <c r="EG72" i="1"/>
  <c r="EG71" i="1"/>
  <c r="EG70" i="1"/>
  <c r="EG69" i="1"/>
  <c r="EG68" i="1"/>
  <c r="EG67" i="1"/>
  <c r="EG66" i="1"/>
  <c r="EG65" i="1"/>
  <c r="EG64" i="1"/>
  <c r="EG63" i="1"/>
  <c r="EG62" i="1"/>
  <c r="EG61" i="1"/>
  <c r="EG60" i="1"/>
  <c r="EG59" i="1"/>
  <c r="EG58" i="1"/>
  <c r="EG57" i="1"/>
  <c r="EG56" i="1"/>
  <c r="EG55" i="1"/>
  <c r="EG54" i="1"/>
  <c r="EG53" i="1"/>
  <c r="EG52" i="1"/>
  <c r="EG51" i="1"/>
  <c r="EG50" i="1"/>
  <c r="EG49" i="1"/>
  <c r="EG48" i="1"/>
  <c r="EG47" i="1"/>
  <c r="EG46" i="1"/>
  <c r="EG45" i="1"/>
  <c r="EG44" i="1"/>
  <c r="EG43" i="1"/>
  <c r="EG42" i="1"/>
  <c r="EG41" i="1"/>
  <c r="EG40" i="1"/>
  <c r="EG39" i="1"/>
  <c r="EG38" i="1"/>
  <c r="EG37" i="1"/>
  <c r="EG36" i="1"/>
  <c r="EG35" i="1"/>
  <c r="EG34" i="1"/>
  <c r="EG33" i="1"/>
  <c r="EG32" i="1"/>
  <c r="EG31" i="1"/>
  <c r="EG30" i="1"/>
  <c r="EG29" i="1"/>
  <c r="EG28" i="1"/>
  <c r="EG27" i="1"/>
  <c r="EG26" i="1"/>
  <c r="EG25" i="1"/>
  <c r="EG24" i="1"/>
  <c r="EG23" i="1"/>
  <c r="EG22" i="1"/>
  <c r="EG21" i="1"/>
  <c r="EG20" i="1"/>
  <c r="EG19" i="1"/>
  <c r="EG18" i="1"/>
  <c r="EG17" i="1"/>
  <c r="EG16" i="1"/>
  <c r="EG15" i="1"/>
  <c r="EG14" i="1"/>
  <c r="EG13" i="1"/>
  <c r="EG12" i="1"/>
  <c r="EG11" i="1"/>
  <c r="EG10" i="1"/>
  <c r="EG9" i="1"/>
  <c r="EG8" i="1"/>
  <c r="EG7" i="1"/>
  <c r="EG6" i="1"/>
  <c r="EG5" i="1"/>
  <c r="EG4" i="1"/>
  <c r="EG3" i="1"/>
  <c r="EG2" i="1"/>
  <c r="EG1" i="1"/>
  <c r="EF951" i="1"/>
  <c r="EF950" i="1"/>
  <c r="EF949" i="1"/>
  <c r="EF948" i="1"/>
  <c r="EF947" i="1"/>
  <c r="EF946" i="1"/>
  <c r="EF945" i="1"/>
  <c r="EF944" i="1"/>
  <c r="EF943" i="1"/>
  <c r="EF942" i="1"/>
  <c r="EF941" i="1"/>
  <c r="EF940" i="1"/>
  <c r="EF939" i="1"/>
  <c r="EF938" i="1"/>
  <c r="EF937" i="1"/>
  <c r="EF936" i="1"/>
  <c r="EF935" i="1"/>
  <c r="EF934" i="1"/>
  <c r="EF933" i="1"/>
  <c r="EF932" i="1"/>
  <c r="EF931" i="1"/>
  <c r="EF930" i="1"/>
  <c r="EF929" i="1"/>
  <c r="EF928" i="1"/>
  <c r="EF927" i="1"/>
  <c r="EF926" i="1"/>
  <c r="EF925" i="1"/>
  <c r="EF924" i="1"/>
  <c r="EF923" i="1"/>
  <c r="EF922" i="1"/>
  <c r="EF921" i="1"/>
  <c r="EF920" i="1"/>
  <c r="EF919" i="1"/>
  <c r="EF918" i="1"/>
  <c r="EF917" i="1"/>
  <c r="EF916" i="1"/>
  <c r="EF915" i="1"/>
  <c r="EF914" i="1"/>
  <c r="EF913" i="1"/>
  <c r="EF912" i="1"/>
  <c r="EF911" i="1"/>
  <c r="EF910" i="1"/>
  <c r="EF909" i="1"/>
  <c r="EF908" i="1"/>
  <c r="EF907" i="1"/>
  <c r="EF906" i="1"/>
  <c r="EF905" i="1"/>
  <c r="EF904" i="1"/>
  <c r="EF903" i="1"/>
  <c r="EF902" i="1"/>
  <c r="EF901" i="1"/>
  <c r="EF900" i="1"/>
  <c r="EF899" i="1"/>
  <c r="EF898" i="1"/>
  <c r="EF897" i="1"/>
  <c r="EF896" i="1"/>
  <c r="EF895" i="1"/>
  <c r="EF894" i="1"/>
  <c r="EF893" i="1"/>
  <c r="EF892" i="1"/>
  <c r="EF891" i="1"/>
  <c r="EF890" i="1"/>
  <c r="EF889" i="1"/>
  <c r="EF888" i="1"/>
  <c r="EF887" i="1"/>
  <c r="EF886" i="1"/>
  <c r="EF885" i="1"/>
  <c r="EF884" i="1"/>
  <c r="EF883" i="1"/>
  <c r="EF882" i="1"/>
  <c r="EF881" i="1"/>
  <c r="EF880" i="1"/>
  <c r="EF879" i="1"/>
  <c r="EF878" i="1"/>
  <c r="EF877" i="1"/>
  <c r="EF876" i="1"/>
  <c r="EF875" i="1"/>
  <c r="EF874" i="1"/>
  <c r="EF873" i="1"/>
  <c r="EF872" i="1"/>
  <c r="EF871" i="1"/>
  <c r="EF870" i="1"/>
  <c r="EF869" i="1"/>
  <c r="EF868" i="1"/>
  <c r="EF867" i="1"/>
  <c r="EF866" i="1"/>
  <c r="EF865" i="1"/>
  <c r="EF864" i="1"/>
  <c r="EF863" i="1"/>
  <c r="EF862" i="1"/>
  <c r="EF861" i="1"/>
  <c r="EF860" i="1"/>
  <c r="EF859" i="1"/>
  <c r="EF858" i="1"/>
  <c r="EF857" i="1"/>
  <c r="EF856" i="1"/>
  <c r="EF855" i="1"/>
  <c r="EF854" i="1"/>
  <c r="EF853" i="1"/>
  <c r="EF852" i="1"/>
  <c r="EF851" i="1"/>
  <c r="EF850" i="1"/>
  <c r="EF849" i="1"/>
  <c r="EF848" i="1"/>
  <c r="EF847" i="1"/>
  <c r="EF846" i="1"/>
  <c r="EF845" i="1"/>
  <c r="EF844" i="1"/>
  <c r="EF843" i="1"/>
  <c r="EF842" i="1"/>
  <c r="EF841" i="1"/>
  <c r="EF840" i="1"/>
  <c r="EF839" i="1"/>
  <c r="EF838" i="1"/>
  <c r="EF837" i="1"/>
  <c r="EF836" i="1"/>
  <c r="EF835" i="1"/>
  <c r="EF834" i="1"/>
  <c r="EF833" i="1"/>
  <c r="EF832" i="1"/>
  <c r="EF831" i="1"/>
  <c r="EF830" i="1"/>
  <c r="EF829" i="1"/>
  <c r="EF828" i="1"/>
  <c r="EF827" i="1"/>
  <c r="EF826" i="1"/>
  <c r="EF825" i="1"/>
  <c r="EF824" i="1"/>
  <c r="EF823" i="1"/>
  <c r="EF822" i="1"/>
  <c r="EF821" i="1"/>
  <c r="EF820" i="1"/>
  <c r="EF819" i="1"/>
  <c r="EF818" i="1"/>
  <c r="EF817" i="1"/>
  <c r="EF816" i="1"/>
  <c r="EF815" i="1"/>
  <c r="EF814" i="1"/>
  <c r="EF813" i="1"/>
  <c r="EF812" i="1"/>
  <c r="EF811" i="1"/>
  <c r="EF810" i="1"/>
  <c r="EF809" i="1"/>
  <c r="EF808" i="1"/>
  <c r="EF807" i="1"/>
  <c r="EF806" i="1"/>
  <c r="EF805" i="1"/>
  <c r="EF804" i="1"/>
  <c r="EF803" i="1"/>
  <c r="EF802" i="1"/>
  <c r="EF801" i="1"/>
  <c r="EF800" i="1"/>
  <c r="EF799" i="1"/>
  <c r="EF798" i="1"/>
  <c r="EF797" i="1"/>
  <c r="EF796" i="1"/>
  <c r="EF795" i="1"/>
  <c r="EF794" i="1"/>
  <c r="EF793" i="1"/>
  <c r="EF792" i="1"/>
  <c r="EF791" i="1"/>
  <c r="EF790" i="1"/>
  <c r="EF789" i="1"/>
  <c r="EF788" i="1"/>
  <c r="EF787" i="1"/>
  <c r="EF786" i="1"/>
  <c r="EF785" i="1"/>
  <c r="EF784" i="1"/>
  <c r="EF783" i="1"/>
  <c r="EF782" i="1"/>
  <c r="EF781" i="1"/>
  <c r="EF780" i="1"/>
  <c r="EF779" i="1"/>
  <c r="EF778" i="1"/>
  <c r="EF777" i="1"/>
  <c r="EF776" i="1"/>
  <c r="EF775" i="1"/>
  <c r="EF774" i="1"/>
  <c r="EF773" i="1"/>
  <c r="EF772" i="1"/>
  <c r="EF771" i="1"/>
  <c r="EF770" i="1"/>
  <c r="EF769" i="1"/>
  <c r="EF768" i="1"/>
  <c r="EF767" i="1"/>
  <c r="EF766" i="1"/>
  <c r="EF765" i="1"/>
  <c r="EF764" i="1"/>
  <c r="EF763" i="1"/>
  <c r="EF762" i="1"/>
  <c r="EF761" i="1"/>
  <c r="EF760" i="1"/>
  <c r="EF759" i="1"/>
  <c r="EF758" i="1"/>
  <c r="EF757" i="1"/>
  <c r="EF756" i="1"/>
  <c r="EF755" i="1"/>
  <c r="EF754" i="1"/>
  <c r="EF753" i="1"/>
  <c r="EF752" i="1"/>
  <c r="EF751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33" i="1"/>
  <c r="EF732" i="1"/>
  <c r="EF731" i="1"/>
  <c r="EF730" i="1"/>
  <c r="EF729" i="1"/>
  <c r="EF728" i="1"/>
  <c r="EF727" i="1"/>
  <c r="EF726" i="1"/>
  <c r="EF725" i="1"/>
  <c r="EF724" i="1"/>
  <c r="EF723" i="1"/>
  <c r="EF722" i="1"/>
  <c r="EF721" i="1"/>
  <c r="EF720" i="1"/>
  <c r="EF719" i="1"/>
  <c r="EF718" i="1"/>
  <c r="EF717" i="1"/>
  <c r="EF716" i="1"/>
  <c r="EF715" i="1"/>
  <c r="EF714" i="1"/>
  <c r="EF713" i="1"/>
  <c r="EF712" i="1"/>
  <c r="EF711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1" i="1"/>
  <c r="EF670" i="1"/>
  <c r="EF669" i="1"/>
  <c r="EF668" i="1"/>
  <c r="EF667" i="1"/>
  <c r="EF666" i="1"/>
  <c r="EF665" i="1"/>
  <c r="EF664" i="1"/>
  <c r="EF663" i="1"/>
  <c r="EF662" i="1"/>
  <c r="EF661" i="1"/>
  <c r="EF660" i="1"/>
  <c r="EF659" i="1"/>
  <c r="EF658" i="1"/>
  <c r="EF657" i="1"/>
  <c r="EF656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22" i="1"/>
  <c r="EF621" i="1"/>
  <c r="EF620" i="1"/>
  <c r="EF619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05" i="1"/>
  <c r="EF604" i="1"/>
  <c r="EF603" i="1"/>
  <c r="EF602" i="1"/>
  <c r="EF601" i="1"/>
  <c r="EF600" i="1"/>
  <c r="EF599" i="1"/>
  <c r="EF598" i="1"/>
  <c r="EF597" i="1"/>
  <c r="EF596" i="1"/>
  <c r="EF595" i="1"/>
  <c r="EF594" i="1"/>
  <c r="EF593" i="1"/>
  <c r="EF592" i="1"/>
  <c r="EF591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75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46" i="1"/>
  <c r="EF545" i="1"/>
  <c r="EF544" i="1"/>
  <c r="EF543" i="1"/>
  <c r="EF542" i="1"/>
  <c r="EF541" i="1"/>
  <c r="EF540" i="1"/>
  <c r="EF539" i="1"/>
  <c r="EF538" i="1"/>
  <c r="EF537" i="1"/>
  <c r="EF536" i="1"/>
  <c r="EF535" i="1"/>
  <c r="EF534" i="1"/>
  <c r="EF533" i="1"/>
  <c r="EF532" i="1"/>
  <c r="EF531" i="1"/>
  <c r="EF530" i="1"/>
  <c r="EF529" i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502" i="1"/>
  <c r="EF501" i="1"/>
  <c r="EF500" i="1"/>
  <c r="EF499" i="1"/>
  <c r="EF498" i="1"/>
  <c r="EF497" i="1"/>
  <c r="EF496" i="1"/>
  <c r="EF495" i="1"/>
  <c r="EF494" i="1"/>
  <c r="EF493" i="1"/>
  <c r="EF492" i="1"/>
  <c r="EF491" i="1"/>
  <c r="EF490" i="1"/>
  <c r="EF489" i="1"/>
  <c r="EF488" i="1"/>
  <c r="EF487" i="1"/>
  <c r="EF486" i="1"/>
  <c r="EF485" i="1"/>
  <c r="EF484" i="1"/>
  <c r="EF483" i="1"/>
  <c r="EF482" i="1"/>
  <c r="EF481" i="1"/>
  <c r="EF480" i="1"/>
  <c r="EF479" i="1"/>
  <c r="EF478" i="1"/>
  <c r="EF477" i="1"/>
  <c r="EF476" i="1"/>
  <c r="EF475" i="1"/>
  <c r="EF474" i="1"/>
  <c r="EF473" i="1"/>
  <c r="EF472" i="1"/>
  <c r="EF471" i="1"/>
  <c r="EF470" i="1"/>
  <c r="EF469" i="1"/>
  <c r="EF468" i="1"/>
  <c r="EF467" i="1"/>
  <c r="EF466" i="1"/>
  <c r="EF465" i="1"/>
  <c r="EF464" i="1"/>
  <c r="EF463" i="1"/>
  <c r="EF462" i="1"/>
  <c r="EF461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36" i="1"/>
  <c r="EF435" i="1"/>
  <c r="EF434" i="1"/>
  <c r="EF433" i="1"/>
  <c r="EF432" i="1"/>
  <c r="EF431" i="1"/>
  <c r="EF430" i="1"/>
  <c r="EF429" i="1"/>
  <c r="EF428" i="1"/>
  <c r="EF427" i="1"/>
  <c r="EF426" i="1"/>
  <c r="EF425" i="1"/>
  <c r="EF424" i="1"/>
  <c r="EF423" i="1"/>
  <c r="EF422" i="1"/>
  <c r="EF421" i="1"/>
  <c r="EF420" i="1"/>
  <c r="EF419" i="1"/>
  <c r="EF418" i="1"/>
  <c r="EF417" i="1"/>
  <c r="EF416" i="1"/>
  <c r="EF415" i="1"/>
  <c r="EF414" i="1"/>
  <c r="EF413" i="1"/>
  <c r="EF412" i="1"/>
  <c r="EF411" i="1"/>
  <c r="EF410" i="1"/>
  <c r="EF409" i="1"/>
  <c r="EF408" i="1"/>
  <c r="EF407" i="1"/>
  <c r="EF406" i="1"/>
  <c r="EF405" i="1"/>
  <c r="EF404" i="1"/>
  <c r="EF403" i="1"/>
  <c r="EF402" i="1"/>
  <c r="EF401" i="1"/>
  <c r="EF400" i="1"/>
  <c r="EF399" i="1"/>
  <c r="EF398" i="1"/>
  <c r="EF397" i="1"/>
  <c r="EF396" i="1"/>
  <c r="EF395" i="1"/>
  <c r="EF394" i="1"/>
  <c r="EF393" i="1"/>
  <c r="EF392" i="1"/>
  <c r="EF391" i="1"/>
  <c r="EF390" i="1"/>
  <c r="EF389" i="1"/>
  <c r="EF388" i="1"/>
  <c r="EF387" i="1"/>
  <c r="EF386" i="1"/>
  <c r="EF385" i="1"/>
  <c r="EF384" i="1"/>
  <c r="EF383" i="1"/>
  <c r="EF382" i="1"/>
  <c r="EF381" i="1"/>
  <c r="EF380" i="1"/>
  <c r="EF379" i="1"/>
  <c r="EF378" i="1"/>
  <c r="EF377" i="1"/>
  <c r="EF376" i="1"/>
  <c r="EF375" i="1"/>
  <c r="EF374" i="1"/>
  <c r="EF373" i="1"/>
  <c r="EF372" i="1"/>
  <c r="EF371" i="1"/>
  <c r="EF370" i="1"/>
  <c r="EF369" i="1"/>
  <c r="EF368" i="1"/>
  <c r="EF367" i="1"/>
  <c r="EF366" i="1"/>
  <c r="EF365" i="1"/>
  <c r="EF364" i="1"/>
  <c r="EF363" i="1"/>
  <c r="EF362" i="1"/>
  <c r="EF361" i="1"/>
  <c r="EF360" i="1"/>
  <c r="EF359" i="1"/>
  <c r="EF358" i="1"/>
  <c r="EF357" i="1"/>
  <c r="EF356" i="1"/>
  <c r="EF355" i="1"/>
  <c r="EF354" i="1"/>
  <c r="EF353" i="1"/>
  <c r="EF352" i="1"/>
  <c r="EF351" i="1"/>
  <c r="EF350" i="1"/>
  <c r="EF349" i="1"/>
  <c r="EF348" i="1"/>
  <c r="EF347" i="1"/>
  <c r="EF346" i="1"/>
  <c r="EF345" i="1"/>
  <c r="EF344" i="1"/>
  <c r="EF343" i="1"/>
  <c r="EF342" i="1"/>
  <c r="EF341" i="1"/>
  <c r="EF340" i="1"/>
  <c r="EF339" i="1"/>
  <c r="EF338" i="1"/>
  <c r="EF337" i="1"/>
  <c r="EF336" i="1"/>
  <c r="EF335" i="1"/>
  <c r="EF334" i="1"/>
  <c r="EF333" i="1"/>
  <c r="EF332" i="1"/>
  <c r="EF331" i="1"/>
  <c r="EF330" i="1"/>
  <c r="EF329" i="1"/>
  <c r="EF328" i="1"/>
  <c r="EF327" i="1"/>
  <c r="EF326" i="1"/>
  <c r="EF325" i="1"/>
  <c r="EF324" i="1"/>
  <c r="EF323" i="1"/>
  <c r="EF322" i="1"/>
  <c r="EF321" i="1"/>
  <c r="EF320" i="1"/>
  <c r="EF319" i="1"/>
  <c r="EF318" i="1"/>
  <c r="EF317" i="1"/>
  <c r="EF316" i="1"/>
  <c r="EF315" i="1"/>
  <c r="EF314" i="1"/>
  <c r="EF313" i="1"/>
  <c r="EF312" i="1"/>
  <c r="EF311" i="1"/>
  <c r="EF310" i="1"/>
  <c r="EF309" i="1"/>
  <c r="EF308" i="1"/>
  <c r="EF307" i="1"/>
  <c r="EF306" i="1"/>
  <c r="EF305" i="1"/>
  <c r="EF304" i="1"/>
  <c r="EF303" i="1"/>
  <c r="EF302" i="1"/>
  <c r="EF301" i="1"/>
  <c r="EF300" i="1"/>
  <c r="EF299" i="1"/>
  <c r="EF298" i="1"/>
  <c r="EF297" i="1"/>
  <c r="EF296" i="1"/>
  <c r="EF295" i="1"/>
  <c r="EF294" i="1"/>
  <c r="EF293" i="1"/>
  <c r="EF292" i="1"/>
  <c r="EF291" i="1"/>
  <c r="EF290" i="1"/>
  <c r="EF289" i="1"/>
  <c r="EF288" i="1"/>
  <c r="EF287" i="1"/>
  <c r="EF286" i="1"/>
  <c r="EF285" i="1"/>
  <c r="EF284" i="1"/>
  <c r="EF283" i="1"/>
  <c r="EF282" i="1"/>
  <c r="EF281" i="1"/>
  <c r="EF280" i="1"/>
  <c r="EF279" i="1"/>
  <c r="EF278" i="1"/>
  <c r="EF277" i="1"/>
  <c r="EF276" i="1"/>
  <c r="EF275" i="1"/>
  <c r="EF274" i="1"/>
  <c r="EF273" i="1"/>
  <c r="EF272" i="1"/>
  <c r="EF271" i="1"/>
  <c r="EF270" i="1"/>
  <c r="EF269" i="1"/>
  <c r="EF268" i="1"/>
  <c r="EF267" i="1"/>
  <c r="EF266" i="1"/>
  <c r="EF265" i="1"/>
  <c r="EF264" i="1"/>
  <c r="EF263" i="1"/>
  <c r="EF262" i="1"/>
  <c r="EF261" i="1"/>
  <c r="EF260" i="1"/>
  <c r="EF259" i="1"/>
  <c r="EF258" i="1"/>
  <c r="EF257" i="1"/>
  <c r="EF256" i="1"/>
  <c r="EF255" i="1"/>
  <c r="EF254" i="1"/>
  <c r="EF253" i="1"/>
  <c r="EF252" i="1"/>
  <c r="EF251" i="1"/>
  <c r="EF250" i="1"/>
  <c r="EF249" i="1"/>
  <c r="EF248" i="1"/>
  <c r="EF247" i="1"/>
  <c r="EF246" i="1"/>
  <c r="EF245" i="1"/>
  <c r="EF244" i="1"/>
  <c r="EF243" i="1"/>
  <c r="EF242" i="1"/>
  <c r="EF241" i="1"/>
  <c r="EF240" i="1"/>
  <c r="EF239" i="1"/>
  <c r="EF238" i="1"/>
  <c r="EF237" i="1"/>
  <c r="EF236" i="1"/>
  <c r="EF235" i="1"/>
  <c r="EF234" i="1"/>
  <c r="EF233" i="1"/>
  <c r="EF232" i="1"/>
  <c r="EF231" i="1"/>
  <c r="EF230" i="1"/>
  <c r="EF229" i="1"/>
  <c r="EF228" i="1"/>
  <c r="EF227" i="1"/>
  <c r="EF226" i="1"/>
  <c r="EF225" i="1"/>
  <c r="EF224" i="1"/>
  <c r="EF223" i="1"/>
  <c r="EF222" i="1"/>
  <c r="EF221" i="1"/>
  <c r="EF220" i="1"/>
  <c r="EF219" i="1"/>
  <c r="EF218" i="1"/>
  <c r="EF217" i="1"/>
  <c r="EF216" i="1"/>
  <c r="EF215" i="1"/>
  <c r="EF214" i="1"/>
  <c r="EF213" i="1"/>
  <c r="EF212" i="1"/>
  <c r="EF211" i="1"/>
  <c r="EF210" i="1"/>
  <c r="EF209" i="1"/>
  <c r="EF208" i="1"/>
  <c r="EF207" i="1"/>
  <c r="EF206" i="1"/>
  <c r="EF205" i="1"/>
  <c r="EF204" i="1"/>
  <c r="EF203" i="1"/>
  <c r="EF202" i="1"/>
  <c r="EF201" i="1"/>
  <c r="EF200" i="1"/>
  <c r="EF199" i="1"/>
  <c r="EF198" i="1"/>
  <c r="EF197" i="1"/>
  <c r="EF196" i="1"/>
  <c r="EF195" i="1"/>
  <c r="EF194" i="1"/>
  <c r="EF193" i="1"/>
  <c r="EF192" i="1"/>
  <c r="EF191" i="1"/>
  <c r="EF190" i="1"/>
  <c r="EF189" i="1"/>
  <c r="EF188" i="1"/>
  <c r="EF187" i="1"/>
  <c r="EF186" i="1"/>
  <c r="EF185" i="1"/>
  <c r="EF184" i="1"/>
  <c r="EF183" i="1"/>
  <c r="EF182" i="1"/>
  <c r="EF181" i="1"/>
  <c r="EF180" i="1"/>
  <c r="EF179" i="1"/>
  <c r="EF178" i="1"/>
  <c r="EF177" i="1"/>
  <c r="EF176" i="1"/>
  <c r="EF175" i="1"/>
  <c r="EF174" i="1"/>
  <c r="EF173" i="1"/>
  <c r="EF172" i="1"/>
  <c r="EF171" i="1"/>
  <c r="EF170" i="1"/>
  <c r="EF169" i="1"/>
  <c r="EF168" i="1"/>
  <c r="EF167" i="1"/>
  <c r="EF166" i="1"/>
  <c r="EF165" i="1"/>
  <c r="EF164" i="1"/>
  <c r="EF163" i="1"/>
  <c r="EF162" i="1"/>
  <c r="EF161" i="1"/>
  <c r="EF160" i="1"/>
  <c r="EF159" i="1"/>
  <c r="EF158" i="1"/>
  <c r="EF157" i="1"/>
  <c r="EF156" i="1"/>
  <c r="EF155" i="1"/>
  <c r="EF154" i="1"/>
  <c r="EF153" i="1"/>
  <c r="EF152" i="1"/>
  <c r="EF151" i="1"/>
  <c r="EF150" i="1"/>
  <c r="EF149" i="1"/>
  <c r="EF148" i="1"/>
  <c r="EF147" i="1"/>
  <c r="EF146" i="1"/>
  <c r="EF145" i="1"/>
  <c r="EF144" i="1"/>
  <c r="EF143" i="1"/>
  <c r="EF142" i="1"/>
  <c r="EF141" i="1"/>
  <c r="EF140" i="1"/>
  <c r="EF139" i="1"/>
  <c r="EF138" i="1"/>
  <c r="EF137" i="1"/>
  <c r="EF136" i="1"/>
  <c r="EF135" i="1"/>
  <c r="EF134" i="1"/>
  <c r="EF133" i="1"/>
  <c r="EF132" i="1"/>
  <c r="EF131" i="1"/>
  <c r="EF130" i="1"/>
  <c r="EF129" i="1"/>
  <c r="EF128" i="1"/>
  <c r="EF127" i="1"/>
  <c r="EF126" i="1"/>
  <c r="EF125" i="1"/>
  <c r="EF124" i="1"/>
  <c r="EF123" i="1"/>
  <c r="EF122" i="1"/>
  <c r="EF121" i="1"/>
  <c r="EF120" i="1"/>
  <c r="EF119" i="1"/>
  <c r="EF118" i="1"/>
  <c r="EF117" i="1"/>
  <c r="EF116" i="1"/>
  <c r="EF115" i="1"/>
  <c r="EF114" i="1"/>
  <c r="EF113" i="1"/>
  <c r="EF112" i="1"/>
  <c r="EF111" i="1"/>
  <c r="EF110" i="1"/>
  <c r="EF109" i="1"/>
  <c r="EF108" i="1"/>
  <c r="EF107" i="1"/>
  <c r="EF106" i="1"/>
  <c r="EF105" i="1"/>
  <c r="EF104" i="1"/>
  <c r="EF103" i="1"/>
  <c r="EF102" i="1"/>
  <c r="EF101" i="1"/>
  <c r="EF100" i="1"/>
  <c r="EF99" i="1"/>
  <c r="EF98" i="1"/>
  <c r="EF97" i="1"/>
  <c r="EF96" i="1"/>
  <c r="EF95" i="1"/>
  <c r="EF94" i="1"/>
  <c r="EF93" i="1"/>
  <c r="EF92" i="1"/>
  <c r="EF91" i="1"/>
  <c r="EF90" i="1"/>
  <c r="EF89" i="1"/>
  <c r="EF88" i="1"/>
  <c r="EF87" i="1"/>
  <c r="EF86" i="1"/>
  <c r="EF85" i="1"/>
  <c r="EF84" i="1"/>
  <c r="EF83" i="1"/>
  <c r="EF82" i="1"/>
  <c r="EF81" i="1"/>
  <c r="EF80" i="1"/>
  <c r="EF79" i="1"/>
  <c r="EF78" i="1"/>
  <c r="EF77" i="1"/>
  <c r="EF76" i="1"/>
  <c r="EF75" i="1"/>
  <c r="EF74" i="1"/>
  <c r="EF73" i="1"/>
  <c r="EF72" i="1"/>
  <c r="EF71" i="1"/>
  <c r="EF70" i="1"/>
  <c r="EF69" i="1"/>
  <c r="EF68" i="1"/>
  <c r="EF67" i="1"/>
  <c r="EF66" i="1"/>
  <c r="EF65" i="1"/>
  <c r="EF64" i="1"/>
  <c r="EF63" i="1"/>
  <c r="EF62" i="1"/>
  <c r="EF61" i="1"/>
  <c r="EF60" i="1"/>
  <c r="EF59" i="1"/>
  <c r="EF58" i="1"/>
  <c r="EF57" i="1"/>
  <c r="EF56" i="1"/>
  <c r="EF55" i="1"/>
  <c r="EF54" i="1"/>
  <c r="EF53" i="1"/>
  <c r="EF52" i="1"/>
  <c r="EF51" i="1"/>
  <c r="EF50" i="1"/>
  <c r="EF49" i="1"/>
  <c r="EF48" i="1"/>
  <c r="EF47" i="1"/>
  <c r="EF46" i="1"/>
  <c r="EF45" i="1"/>
  <c r="EF44" i="1"/>
  <c r="EF43" i="1"/>
  <c r="EF42" i="1"/>
  <c r="EF41" i="1"/>
  <c r="EF40" i="1"/>
  <c r="EF39" i="1"/>
  <c r="EF38" i="1"/>
  <c r="EF37" i="1"/>
  <c r="EF36" i="1"/>
  <c r="EF35" i="1"/>
  <c r="EF34" i="1"/>
  <c r="EF33" i="1"/>
  <c r="EF32" i="1"/>
  <c r="EF31" i="1"/>
  <c r="EF30" i="1"/>
  <c r="EF29" i="1"/>
  <c r="EF28" i="1"/>
  <c r="EF27" i="1"/>
  <c r="EF26" i="1"/>
  <c r="EF25" i="1"/>
  <c r="EF24" i="1"/>
  <c r="EF23" i="1"/>
  <c r="EF22" i="1"/>
  <c r="EF21" i="1"/>
  <c r="EF20" i="1"/>
  <c r="EF19" i="1"/>
  <c r="EF18" i="1"/>
  <c r="EF17" i="1"/>
  <c r="EF16" i="1"/>
  <c r="EF15" i="1"/>
  <c r="EF14" i="1"/>
  <c r="EF13" i="1"/>
  <c r="EF12" i="1"/>
  <c r="EF11" i="1"/>
  <c r="EF10" i="1"/>
  <c r="EF9" i="1"/>
  <c r="EF8" i="1"/>
  <c r="EF7" i="1"/>
  <c r="EF6" i="1"/>
  <c r="EF5" i="1"/>
  <c r="EF4" i="1"/>
  <c r="EF3" i="1"/>
  <c r="EF2" i="1"/>
  <c r="EF1" i="1"/>
  <c r="EE951" i="1"/>
  <c r="EE950" i="1"/>
  <c r="EE949" i="1"/>
  <c r="EE948" i="1"/>
  <c r="EE947" i="1"/>
  <c r="EE946" i="1"/>
  <c r="EE945" i="1"/>
  <c r="EE944" i="1"/>
  <c r="EE943" i="1"/>
  <c r="EE942" i="1"/>
  <c r="EE941" i="1"/>
  <c r="EE940" i="1"/>
  <c r="EE939" i="1"/>
  <c r="EE938" i="1"/>
  <c r="EE937" i="1"/>
  <c r="EE936" i="1"/>
  <c r="EE935" i="1"/>
  <c r="EE934" i="1"/>
  <c r="EE933" i="1"/>
  <c r="EE932" i="1"/>
  <c r="EE931" i="1"/>
  <c r="EE930" i="1"/>
  <c r="EE929" i="1"/>
  <c r="EE928" i="1"/>
  <c r="EE927" i="1"/>
  <c r="EE926" i="1"/>
  <c r="EE925" i="1"/>
  <c r="EE924" i="1"/>
  <c r="EE923" i="1"/>
  <c r="EE922" i="1"/>
  <c r="EE921" i="1"/>
  <c r="EE920" i="1"/>
  <c r="EE919" i="1"/>
  <c r="EE918" i="1"/>
  <c r="EE917" i="1"/>
  <c r="EE916" i="1"/>
  <c r="EE915" i="1"/>
  <c r="EE914" i="1"/>
  <c r="EE913" i="1"/>
  <c r="EE912" i="1"/>
  <c r="EE911" i="1"/>
  <c r="EE910" i="1"/>
  <c r="EE909" i="1"/>
  <c r="EE908" i="1"/>
  <c r="EE907" i="1"/>
  <c r="EE906" i="1"/>
  <c r="EE905" i="1"/>
  <c r="EE904" i="1"/>
  <c r="EE903" i="1"/>
  <c r="EE902" i="1"/>
  <c r="EE901" i="1"/>
  <c r="EE900" i="1"/>
  <c r="EE899" i="1"/>
  <c r="EE898" i="1"/>
  <c r="EE897" i="1"/>
  <c r="EE896" i="1"/>
  <c r="EE895" i="1"/>
  <c r="EE894" i="1"/>
  <c r="EE893" i="1"/>
  <c r="EE892" i="1"/>
  <c r="EE891" i="1"/>
  <c r="EE890" i="1"/>
  <c r="EE889" i="1"/>
  <c r="EE888" i="1"/>
  <c r="EE887" i="1"/>
  <c r="EE886" i="1"/>
  <c r="EE885" i="1"/>
  <c r="EE884" i="1"/>
  <c r="EE883" i="1"/>
  <c r="EE882" i="1"/>
  <c r="EE881" i="1"/>
  <c r="EE880" i="1"/>
  <c r="EE879" i="1"/>
  <c r="EE878" i="1"/>
  <c r="EE877" i="1"/>
  <c r="EE876" i="1"/>
  <c r="EE875" i="1"/>
  <c r="EE874" i="1"/>
  <c r="EE873" i="1"/>
  <c r="EE872" i="1"/>
  <c r="EE871" i="1"/>
  <c r="EE870" i="1"/>
  <c r="EE869" i="1"/>
  <c r="EE868" i="1"/>
  <c r="EE867" i="1"/>
  <c r="EE866" i="1"/>
  <c r="EE865" i="1"/>
  <c r="EE864" i="1"/>
  <c r="EE863" i="1"/>
  <c r="EE862" i="1"/>
  <c r="EE861" i="1"/>
  <c r="EE860" i="1"/>
  <c r="EE859" i="1"/>
  <c r="EE858" i="1"/>
  <c r="EE857" i="1"/>
  <c r="EE856" i="1"/>
  <c r="EE855" i="1"/>
  <c r="EE854" i="1"/>
  <c r="EE853" i="1"/>
  <c r="EE852" i="1"/>
  <c r="EE851" i="1"/>
  <c r="EE850" i="1"/>
  <c r="EE849" i="1"/>
  <c r="EE848" i="1"/>
  <c r="EE847" i="1"/>
  <c r="EE846" i="1"/>
  <c r="EE845" i="1"/>
  <c r="EE844" i="1"/>
  <c r="EE843" i="1"/>
  <c r="EE842" i="1"/>
  <c r="EE841" i="1"/>
  <c r="EE840" i="1"/>
  <c r="EE839" i="1"/>
  <c r="EE838" i="1"/>
  <c r="EE837" i="1"/>
  <c r="EE836" i="1"/>
  <c r="EE835" i="1"/>
  <c r="EE834" i="1"/>
  <c r="EE833" i="1"/>
  <c r="EE832" i="1"/>
  <c r="EE831" i="1"/>
  <c r="EE830" i="1"/>
  <c r="EE829" i="1"/>
  <c r="EE828" i="1"/>
  <c r="EE827" i="1"/>
  <c r="EE826" i="1"/>
  <c r="EE825" i="1"/>
  <c r="EE824" i="1"/>
  <c r="EE823" i="1"/>
  <c r="EE822" i="1"/>
  <c r="EE821" i="1"/>
  <c r="EE820" i="1"/>
  <c r="EE819" i="1"/>
  <c r="EE818" i="1"/>
  <c r="EE817" i="1"/>
  <c r="EE816" i="1"/>
  <c r="EE815" i="1"/>
  <c r="EE814" i="1"/>
  <c r="EE813" i="1"/>
  <c r="EE812" i="1"/>
  <c r="EE811" i="1"/>
  <c r="EE810" i="1"/>
  <c r="EE809" i="1"/>
  <c r="EE808" i="1"/>
  <c r="EE807" i="1"/>
  <c r="EE806" i="1"/>
  <c r="EE805" i="1"/>
  <c r="EE804" i="1"/>
  <c r="EE803" i="1"/>
  <c r="EE802" i="1"/>
  <c r="EE801" i="1"/>
  <c r="EE800" i="1"/>
  <c r="EE799" i="1"/>
  <c r="EE798" i="1"/>
  <c r="EE797" i="1"/>
  <c r="EE796" i="1"/>
  <c r="EE795" i="1"/>
  <c r="EE794" i="1"/>
  <c r="EE793" i="1"/>
  <c r="EE792" i="1"/>
  <c r="EE791" i="1"/>
  <c r="EE790" i="1"/>
  <c r="EE789" i="1"/>
  <c r="EE788" i="1"/>
  <c r="EE787" i="1"/>
  <c r="EE786" i="1"/>
  <c r="EE785" i="1"/>
  <c r="EE784" i="1"/>
  <c r="EE783" i="1"/>
  <c r="EE782" i="1"/>
  <c r="EE781" i="1"/>
  <c r="EE780" i="1"/>
  <c r="EE779" i="1"/>
  <c r="EE778" i="1"/>
  <c r="EE777" i="1"/>
  <c r="EE776" i="1"/>
  <c r="EE775" i="1"/>
  <c r="EE774" i="1"/>
  <c r="EE773" i="1"/>
  <c r="EE772" i="1"/>
  <c r="EE771" i="1"/>
  <c r="EE770" i="1"/>
  <c r="EE769" i="1"/>
  <c r="EE768" i="1"/>
  <c r="EE767" i="1"/>
  <c r="EE766" i="1"/>
  <c r="EE765" i="1"/>
  <c r="EE764" i="1"/>
  <c r="EE763" i="1"/>
  <c r="EE762" i="1"/>
  <c r="EE761" i="1"/>
  <c r="EE760" i="1"/>
  <c r="EE759" i="1"/>
  <c r="EE758" i="1"/>
  <c r="EE757" i="1"/>
  <c r="EE756" i="1"/>
  <c r="EE755" i="1"/>
  <c r="EE754" i="1"/>
  <c r="EE753" i="1"/>
  <c r="EE752" i="1"/>
  <c r="EE751" i="1"/>
  <c r="EE750" i="1"/>
  <c r="EE749" i="1"/>
  <c r="EE748" i="1"/>
  <c r="EE747" i="1"/>
  <c r="EE746" i="1"/>
  <c r="EE745" i="1"/>
  <c r="EE744" i="1"/>
  <c r="EE743" i="1"/>
  <c r="EE742" i="1"/>
  <c r="EE741" i="1"/>
  <c r="EE740" i="1"/>
  <c r="EE739" i="1"/>
  <c r="EE738" i="1"/>
  <c r="EE737" i="1"/>
  <c r="EE736" i="1"/>
  <c r="EE735" i="1"/>
  <c r="EE734" i="1"/>
  <c r="EE733" i="1"/>
  <c r="EE732" i="1"/>
  <c r="EE731" i="1"/>
  <c r="EE730" i="1"/>
  <c r="EE729" i="1"/>
  <c r="EE728" i="1"/>
  <c r="EE727" i="1"/>
  <c r="EE726" i="1"/>
  <c r="EE725" i="1"/>
  <c r="EE724" i="1"/>
  <c r="EE723" i="1"/>
  <c r="EE722" i="1"/>
  <c r="EE721" i="1"/>
  <c r="EE720" i="1"/>
  <c r="EE719" i="1"/>
  <c r="EE718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690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669" i="1"/>
  <c r="EE668" i="1"/>
  <c r="EE667" i="1"/>
  <c r="EE666" i="1"/>
  <c r="EE665" i="1"/>
  <c r="EE664" i="1"/>
  <c r="EE663" i="1"/>
  <c r="EE662" i="1"/>
  <c r="EE661" i="1"/>
  <c r="EE660" i="1"/>
  <c r="EE659" i="1"/>
  <c r="EE658" i="1"/>
  <c r="EE657" i="1"/>
  <c r="EE656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28" i="1"/>
  <c r="EE627" i="1"/>
  <c r="EE626" i="1"/>
  <c r="EE625" i="1"/>
  <c r="EE624" i="1"/>
  <c r="EE623" i="1"/>
  <c r="EE622" i="1"/>
  <c r="EE621" i="1"/>
  <c r="EE620" i="1"/>
  <c r="EE619" i="1"/>
  <c r="EE618" i="1"/>
  <c r="EE617" i="1"/>
  <c r="EE616" i="1"/>
  <c r="EE615" i="1"/>
  <c r="EE614" i="1"/>
  <c r="EE613" i="1"/>
  <c r="EE612" i="1"/>
  <c r="EE611" i="1"/>
  <c r="EE610" i="1"/>
  <c r="EE609" i="1"/>
  <c r="EE608" i="1"/>
  <c r="EE607" i="1"/>
  <c r="EE606" i="1"/>
  <c r="EE605" i="1"/>
  <c r="EE604" i="1"/>
  <c r="EE603" i="1"/>
  <c r="EE602" i="1"/>
  <c r="EE601" i="1"/>
  <c r="EE600" i="1"/>
  <c r="EE599" i="1"/>
  <c r="EE598" i="1"/>
  <c r="EE597" i="1"/>
  <c r="EE596" i="1"/>
  <c r="EE595" i="1"/>
  <c r="EE594" i="1"/>
  <c r="EE593" i="1"/>
  <c r="EE592" i="1"/>
  <c r="EE591" i="1"/>
  <c r="EE590" i="1"/>
  <c r="EE589" i="1"/>
  <c r="EE588" i="1"/>
  <c r="EE587" i="1"/>
  <c r="EE586" i="1"/>
  <c r="EE585" i="1"/>
  <c r="EE584" i="1"/>
  <c r="EE583" i="1"/>
  <c r="EE582" i="1"/>
  <c r="EE581" i="1"/>
  <c r="EE580" i="1"/>
  <c r="EE579" i="1"/>
  <c r="EE578" i="1"/>
  <c r="EE577" i="1"/>
  <c r="EE576" i="1"/>
  <c r="EE575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61" i="1"/>
  <c r="EE560" i="1"/>
  <c r="EE559" i="1"/>
  <c r="EE558" i="1"/>
  <c r="EE557" i="1"/>
  <c r="EE556" i="1"/>
  <c r="EE555" i="1"/>
  <c r="EE554" i="1"/>
  <c r="EE553" i="1"/>
  <c r="EE552" i="1"/>
  <c r="EE551" i="1"/>
  <c r="EE550" i="1"/>
  <c r="EE549" i="1"/>
  <c r="EE548" i="1"/>
  <c r="EE547" i="1"/>
  <c r="EE546" i="1"/>
  <c r="EE545" i="1"/>
  <c r="EE544" i="1"/>
  <c r="EE543" i="1"/>
  <c r="EE542" i="1"/>
  <c r="EE541" i="1"/>
  <c r="EE540" i="1"/>
  <c r="EE539" i="1"/>
  <c r="EE538" i="1"/>
  <c r="EE537" i="1"/>
  <c r="EE536" i="1"/>
  <c r="EE535" i="1"/>
  <c r="EE534" i="1"/>
  <c r="EE533" i="1"/>
  <c r="EE532" i="1"/>
  <c r="EE531" i="1"/>
  <c r="EE530" i="1"/>
  <c r="EE529" i="1"/>
  <c r="EE528" i="1"/>
  <c r="EE527" i="1"/>
  <c r="EE526" i="1"/>
  <c r="EE525" i="1"/>
  <c r="EE524" i="1"/>
  <c r="EE523" i="1"/>
  <c r="EE522" i="1"/>
  <c r="EE521" i="1"/>
  <c r="EE520" i="1"/>
  <c r="EE519" i="1"/>
  <c r="EE518" i="1"/>
  <c r="EE517" i="1"/>
  <c r="EE516" i="1"/>
  <c r="EE515" i="1"/>
  <c r="EE514" i="1"/>
  <c r="EE513" i="1"/>
  <c r="EE512" i="1"/>
  <c r="EE511" i="1"/>
  <c r="EE510" i="1"/>
  <c r="EE509" i="1"/>
  <c r="EE508" i="1"/>
  <c r="EE507" i="1"/>
  <c r="EE506" i="1"/>
  <c r="EE505" i="1"/>
  <c r="EE504" i="1"/>
  <c r="EE503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479" i="1"/>
  <c r="EE478" i="1"/>
  <c r="EE477" i="1"/>
  <c r="EE476" i="1"/>
  <c r="EE475" i="1"/>
  <c r="EE474" i="1"/>
  <c r="EE473" i="1"/>
  <c r="EE472" i="1"/>
  <c r="EE471" i="1"/>
  <c r="EE470" i="1"/>
  <c r="EE469" i="1"/>
  <c r="EE468" i="1"/>
  <c r="EE467" i="1"/>
  <c r="EE466" i="1"/>
  <c r="EE465" i="1"/>
  <c r="EE464" i="1"/>
  <c r="EE463" i="1"/>
  <c r="EE462" i="1"/>
  <c r="EE461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36" i="1"/>
  <c r="EE435" i="1"/>
  <c r="EE434" i="1"/>
  <c r="EE433" i="1"/>
  <c r="EE432" i="1"/>
  <c r="EE431" i="1"/>
  <c r="EE430" i="1"/>
  <c r="EE429" i="1"/>
  <c r="EE428" i="1"/>
  <c r="EE427" i="1"/>
  <c r="EE426" i="1"/>
  <c r="EE425" i="1"/>
  <c r="EE424" i="1"/>
  <c r="EE423" i="1"/>
  <c r="EE422" i="1"/>
  <c r="EE421" i="1"/>
  <c r="EE420" i="1"/>
  <c r="EE419" i="1"/>
  <c r="EE418" i="1"/>
  <c r="EE417" i="1"/>
  <c r="EE416" i="1"/>
  <c r="EE415" i="1"/>
  <c r="EE414" i="1"/>
  <c r="EE413" i="1"/>
  <c r="EE412" i="1"/>
  <c r="EE411" i="1"/>
  <c r="EE410" i="1"/>
  <c r="EE409" i="1"/>
  <c r="EE408" i="1"/>
  <c r="EE407" i="1"/>
  <c r="EE406" i="1"/>
  <c r="EE405" i="1"/>
  <c r="EE404" i="1"/>
  <c r="EE403" i="1"/>
  <c r="EE402" i="1"/>
  <c r="EE401" i="1"/>
  <c r="EE400" i="1"/>
  <c r="EE399" i="1"/>
  <c r="EE398" i="1"/>
  <c r="EE397" i="1"/>
  <c r="EE396" i="1"/>
  <c r="EE395" i="1"/>
  <c r="EE394" i="1"/>
  <c r="EE393" i="1"/>
  <c r="EE392" i="1"/>
  <c r="EE391" i="1"/>
  <c r="EE390" i="1"/>
  <c r="EE389" i="1"/>
  <c r="EE388" i="1"/>
  <c r="EE387" i="1"/>
  <c r="EE386" i="1"/>
  <c r="EE385" i="1"/>
  <c r="EE384" i="1"/>
  <c r="EE383" i="1"/>
  <c r="EE382" i="1"/>
  <c r="EE381" i="1"/>
  <c r="EE380" i="1"/>
  <c r="EE379" i="1"/>
  <c r="EE378" i="1"/>
  <c r="EE377" i="1"/>
  <c r="EE376" i="1"/>
  <c r="EE375" i="1"/>
  <c r="EE374" i="1"/>
  <c r="EE373" i="1"/>
  <c r="EE372" i="1"/>
  <c r="EE371" i="1"/>
  <c r="EE370" i="1"/>
  <c r="EE369" i="1"/>
  <c r="EE368" i="1"/>
  <c r="EE367" i="1"/>
  <c r="EE366" i="1"/>
  <c r="EE365" i="1"/>
  <c r="EE364" i="1"/>
  <c r="EE363" i="1"/>
  <c r="EE362" i="1"/>
  <c r="EE361" i="1"/>
  <c r="EE360" i="1"/>
  <c r="EE359" i="1"/>
  <c r="EE358" i="1"/>
  <c r="EE357" i="1"/>
  <c r="EE356" i="1"/>
  <c r="EE355" i="1"/>
  <c r="EE354" i="1"/>
  <c r="EE353" i="1"/>
  <c r="EE352" i="1"/>
  <c r="EE351" i="1"/>
  <c r="EE350" i="1"/>
  <c r="EE349" i="1"/>
  <c r="EE348" i="1"/>
  <c r="EE347" i="1"/>
  <c r="EE346" i="1"/>
  <c r="EE345" i="1"/>
  <c r="EE344" i="1"/>
  <c r="EE343" i="1"/>
  <c r="EE342" i="1"/>
  <c r="EE341" i="1"/>
  <c r="EE340" i="1"/>
  <c r="EE339" i="1"/>
  <c r="EE338" i="1"/>
  <c r="EE337" i="1"/>
  <c r="EE336" i="1"/>
  <c r="EE335" i="1"/>
  <c r="EE334" i="1"/>
  <c r="EE333" i="1"/>
  <c r="EE332" i="1"/>
  <c r="EE331" i="1"/>
  <c r="EE330" i="1"/>
  <c r="EE329" i="1"/>
  <c r="EE328" i="1"/>
  <c r="EE327" i="1"/>
  <c r="EE326" i="1"/>
  <c r="EE325" i="1"/>
  <c r="EE324" i="1"/>
  <c r="EE323" i="1"/>
  <c r="EE322" i="1"/>
  <c r="EE321" i="1"/>
  <c r="EE320" i="1"/>
  <c r="EE319" i="1"/>
  <c r="EE318" i="1"/>
  <c r="EE317" i="1"/>
  <c r="EE316" i="1"/>
  <c r="EE315" i="1"/>
  <c r="EE314" i="1"/>
  <c r="EE313" i="1"/>
  <c r="EE312" i="1"/>
  <c r="EE311" i="1"/>
  <c r="EE310" i="1"/>
  <c r="EE309" i="1"/>
  <c r="EE308" i="1"/>
  <c r="EE307" i="1"/>
  <c r="EE306" i="1"/>
  <c r="EE305" i="1"/>
  <c r="EE304" i="1"/>
  <c r="EE303" i="1"/>
  <c r="EE302" i="1"/>
  <c r="EE301" i="1"/>
  <c r="EE300" i="1"/>
  <c r="EE299" i="1"/>
  <c r="EE298" i="1"/>
  <c r="EE297" i="1"/>
  <c r="EE296" i="1"/>
  <c r="EE295" i="1"/>
  <c r="EE294" i="1"/>
  <c r="EE293" i="1"/>
  <c r="EE292" i="1"/>
  <c r="EE291" i="1"/>
  <c r="EE290" i="1"/>
  <c r="EE289" i="1"/>
  <c r="EE288" i="1"/>
  <c r="EE287" i="1"/>
  <c r="EE286" i="1"/>
  <c r="EE285" i="1"/>
  <c r="EE284" i="1"/>
  <c r="EE283" i="1"/>
  <c r="EE282" i="1"/>
  <c r="EE281" i="1"/>
  <c r="EE280" i="1"/>
  <c r="EE279" i="1"/>
  <c r="EE278" i="1"/>
  <c r="EE277" i="1"/>
  <c r="EE276" i="1"/>
  <c r="EE275" i="1"/>
  <c r="EE274" i="1"/>
  <c r="EE273" i="1"/>
  <c r="EE272" i="1"/>
  <c r="EE271" i="1"/>
  <c r="EE270" i="1"/>
  <c r="EE269" i="1"/>
  <c r="EE268" i="1"/>
  <c r="EE267" i="1"/>
  <c r="EE266" i="1"/>
  <c r="EE265" i="1"/>
  <c r="EE264" i="1"/>
  <c r="EE263" i="1"/>
  <c r="EE262" i="1"/>
  <c r="EE261" i="1"/>
  <c r="EE260" i="1"/>
  <c r="EE259" i="1"/>
  <c r="EE258" i="1"/>
  <c r="EE257" i="1"/>
  <c r="EE256" i="1"/>
  <c r="EE255" i="1"/>
  <c r="EE254" i="1"/>
  <c r="EE253" i="1"/>
  <c r="EE252" i="1"/>
  <c r="EE251" i="1"/>
  <c r="EE250" i="1"/>
  <c r="EE249" i="1"/>
  <c r="EE248" i="1"/>
  <c r="EE247" i="1"/>
  <c r="EE246" i="1"/>
  <c r="EE245" i="1"/>
  <c r="EE244" i="1"/>
  <c r="EE243" i="1"/>
  <c r="EE242" i="1"/>
  <c r="EE241" i="1"/>
  <c r="EE240" i="1"/>
  <c r="EE239" i="1"/>
  <c r="EE238" i="1"/>
  <c r="EE237" i="1"/>
  <c r="EE236" i="1"/>
  <c r="EE235" i="1"/>
  <c r="EE234" i="1"/>
  <c r="EE233" i="1"/>
  <c r="EE232" i="1"/>
  <c r="EE231" i="1"/>
  <c r="EE230" i="1"/>
  <c r="EE229" i="1"/>
  <c r="EE228" i="1"/>
  <c r="EE227" i="1"/>
  <c r="EE226" i="1"/>
  <c r="EE225" i="1"/>
  <c r="EE224" i="1"/>
  <c r="EE223" i="1"/>
  <c r="EE222" i="1"/>
  <c r="EE221" i="1"/>
  <c r="EE220" i="1"/>
  <c r="EE219" i="1"/>
  <c r="EE218" i="1"/>
  <c r="EE217" i="1"/>
  <c r="EE216" i="1"/>
  <c r="EE215" i="1"/>
  <c r="EE214" i="1"/>
  <c r="EE213" i="1"/>
  <c r="EE212" i="1"/>
  <c r="EE211" i="1"/>
  <c r="EE210" i="1"/>
  <c r="EE209" i="1"/>
  <c r="EE208" i="1"/>
  <c r="EE207" i="1"/>
  <c r="EE206" i="1"/>
  <c r="EE205" i="1"/>
  <c r="EE204" i="1"/>
  <c r="EE203" i="1"/>
  <c r="EE202" i="1"/>
  <c r="EE201" i="1"/>
  <c r="EE200" i="1"/>
  <c r="EE199" i="1"/>
  <c r="EE198" i="1"/>
  <c r="EE197" i="1"/>
  <c r="EE196" i="1"/>
  <c r="EE195" i="1"/>
  <c r="EE194" i="1"/>
  <c r="EE193" i="1"/>
  <c r="EE192" i="1"/>
  <c r="EE191" i="1"/>
  <c r="EE190" i="1"/>
  <c r="EE189" i="1"/>
  <c r="EE188" i="1"/>
  <c r="EE187" i="1"/>
  <c r="EE186" i="1"/>
  <c r="EE185" i="1"/>
  <c r="EE184" i="1"/>
  <c r="EE183" i="1"/>
  <c r="EE182" i="1"/>
  <c r="EE181" i="1"/>
  <c r="EE180" i="1"/>
  <c r="EE179" i="1"/>
  <c r="EE178" i="1"/>
  <c r="EE177" i="1"/>
  <c r="EE176" i="1"/>
  <c r="EE175" i="1"/>
  <c r="EE174" i="1"/>
  <c r="EE173" i="1"/>
  <c r="EE172" i="1"/>
  <c r="EE171" i="1"/>
  <c r="EE170" i="1"/>
  <c r="EE169" i="1"/>
  <c r="EE168" i="1"/>
  <c r="EE167" i="1"/>
  <c r="EE166" i="1"/>
  <c r="EE165" i="1"/>
  <c r="EE164" i="1"/>
  <c r="EE163" i="1"/>
  <c r="EE162" i="1"/>
  <c r="EE161" i="1"/>
  <c r="EE160" i="1"/>
  <c r="EE159" i="1"/>
  <c r="EE158" i="1"/>
  <c r="EE157" i="1"/>
  <c r="EE156" i="1"/>
  <c r="EE155" i="1"/>
  <c r="EE154" i="1"/>
  <c r="EE153" i="1"/>
  <c r="EE152" i="1"/>
  <c r="EE151" i="1"/>
  <c r="EE150" i="1"/>
  <c r="EE149" i="1"/>
  <c r="EE148" i="1"/>
  <c r="EE147" i="1"/>
  <c r="EE146" i="1"/>
  <c r="EE145" i="1"/>
  <c r="EE144" i="1"/>
  <c r="EE143" i="1"/>
  <c r="EE142" i="1"/>
  <c r="EE141" i="1"/>
  <c r="EE140" i="1"/>
  <c r="EE139" i="1"/>
  <c r="EE138" i="1"/>
  <c r="EE137" i="1"/>
  <c r="EE136" i="1"/>
  <c r="EE135" i="1"/>
  <c r="EE134" i="1"/>
  <c r="EE133" i="1"/>
  <c r="EE132" i="1"/>
  <c r="EE131" i="1"/>
  <c r="EE130" i="1"/>
  <c r="EE129" i="1"/>
  <c r="EE128" i="1"/>
  <c r="EE127" i="1"/>
  <c r="EE126" i="1"/>
  <c r="EE125" i="1"/>
  <c r="EE124" i="1"/>
  <c r="EE123" i="1"/>
  <c r="EE122" i="1"/>
  <c r="EE121" i="1"/>
  <c r="EE120" i="1"/>
  <c r="EE119" i="1"/>
  <c r="EE118" i="1"/>
  <c r="EE117" i="1"/>
  <c r="EE116" i="1"/>
  <c r="EE115" i="1"/>
  <c r="EE114" i="1"/>
  <c r="EE113" i="1"/>
  <c r="EE112" i="1"/>
  <c r="EE111" i="1"/>
  <c r="EE110" i="1"/>
  <c r="EE109" i="1"/>
  <c r="EE108" i="1"/>
  <c r="EE107" i="1"/>
  <c r="EE106" i="1"/>
  <c r="EE105" i="1"/>
  <c r="EE104" i="1"/>
  <c r="EE103" i="1"/>
  <c r="EE102" i="1"/>
  <c r="EE101" i="1"/>
  <c r="EE100" i="1"/>
  <c r="EE99" i="1"/>
  <c r="EE98" i="1"/>
  <c r="EE97" i="1"/>
  <c r="EE96" i="1"/>
  <c r="EE95" i="1"/>
  <c r="EE94" i="1"/>
  <c r="EE93" i="1"/>
  <c r="EE92" i="1"/>
  <c r="EE91" i="1"/>
  <c r="EE90" i="1"/>
  <c r="EE89" i="1"/>
  <c r="EE88" i="1"/>
  <c r="EE87" i="1"/>
  <c r="EE86" i="1"/>
  <c r="EE85" i="1"/>
  <c r="EE84" i="1"/>
  <c r="EE83" i="1"/>
  <c r="EE82" i="1"/>
  <c r="EE81" i="1"/>
  <c r="EE80" i="1"/>
  <c r="EE79" i="1"/>
  <c r="EE78" i="1"/>
  <c r="EE77" i="1"/>
  <c r="EE76" i="1"/>
  <c r="EE75" i="1"/>
  <c r="EE74" i="1"/>
  <c r="EE73" i="1"/>
  <c r="EE72" i="1"/>
  <c r="EE71" i="1"/>
  <c r="EE70" i="1"/>
  <c r="EE69" i="1"/>
  <c r="EE68" i="1"/>
  <c r="EE67" i="1"/>
  <c r="EE66" i="1"/>
  <c r="EE65" i="1"/>
  <c r="EE64" i="1"/>
  <c r="EE63" i="1"/>
  <c r="EE62" i="1"/>
  <c r="EE61" i="1"/>
  <c r="EE60" i="1"/>
  <c r="EE59" i="1"/>
  <c r="EE58" i="1"/>
  <c r="EE57" i="1"/>
  <c r="EE56" i="1"/>
  <c r="EE55" i="1"/>
  <c r="EE54" i="1"/>
  <c r="EE53" i="1"/>
  <c r="EE52" i="1"/>
  <c r="EE51" i="1"/>
  <c r="EE50" i="1"/>
  <c r="EE49" i="1"/>
  <c r="EE48" i="1"/>
  <c r="EE47" i="1"/>
  <c r="EE46" i="1"/>
  <c r="EE45" i="1"/>
  <c r="EE44" i="1"/>
  <c r="EE43" i="1"/>
  <c r="EE42" i="1"/>
  <c r="EE41" i="1"/>
  <c r="EE40" i="1"/>
  <c r="EE39" i="1"/>
  <c r="EE38" i="1"/>
  <c r="EE37" i="1"/>
  <c r="EE36" i="1"/>
  <c r="EE35" i="1"/>
  <c r="EE34" i="1"/>
  <c r="EE33" i="1"/>
  <c r="EE32" i="1"/>
  <c r="EE31" i="1"/>
  <c r="EE30" i="1"/>
  <c r="EE29" i="1"/>
  <c r="EE28" i="1"/>
  <c r="EE27" i="1"/>
  <c r="EE26" i="1"/>
  <c r="EE25" i="1"/>
  <c r="EE24" i="1"/>
  <c r="EE23" i="1"/>
  <c r="EE22" i="1"/>
  <c r="EE21" i="1"/>
  <c r="EE20" i="1"/>
  <c r="EE19" i="1"/>
  <c r="EE18" i="1"/>
  <c r="EE17" i="1"/>
  <c r="EE16" i="1"/>
  <c r="EE15" i="1"/>
  <c r="EE14" i="1"/>
  <c r="EE13" i="1"/>
  <c r="EE12" i="1"/>
  <c r="EE11" i="1"/>
  <c r="EE10" i="1"/>
  <c r="EE9" i="1"/>
  <c r="EE8" i="1"/>
  <c r="EE7" i="1"/>
  <c r="EE6" i="1"/>
  <c r="EE5" i="1"/>
  <c r="EE4" i="1"/>
  <c r="EE3" i="1"/>
  <c r="EE2" i="1"/>
  <c r="EE1" i="1"/>
  <c r="ED951" i="1"/>
  <c r="ED950" i="1"/>
  <c r="ED949" i="1"/>
  <c r="ED948" i="1"/>
  <c r="ED947" i="1"/>
  <c r="ED946" i="1"/>
  <c r="ED945" i="1"/>
  <c r="ED944" i="1"/>
  <c r="ED943" i="1"/>
  <c r="ED942" i="1"/>
  <c r="ED941" i="1"/>
  <c r="ED940" i="1"/>
  <c r="ED939" i="1"/>
  <c r="ED938" i="1"/>
  <c r="ED937" i="1"/>
  <c r="ED936" i="1"/>
  <c r="ED935" i="1"/>
  <c r="ED934" i="1"/>
  <c r="ED933" i="1"/>
  <c r="ED932" i="1"/>
  <c r="ED931" i="1"/>
  <c r="ED930" i="1"/>
  <c r="ED929" i="1"/>
  <c r="ED928" i="1"/>
  <c r="ED927" i="1"/>
  <c r="ED926" i="1"/>
  <c r="ED925" i="1"/>
  <c r="ED924" i="1"/>
  <c r="ED923" i="1"/>
  <c r="ED922" i="1"/>
  <c r="ED921" i="1"/>
  <c r="ED920" i="1"/>
  <c r="ED919" i="1"/>
  <c r="ED918" i="1"/>
  <c r="ED917" i="1"/>
  <c r="ED916" i="1"/>
  <c r="ED915" i="1"/>
  <c r="ED914" i="1"/>
  <c r="ED913" i="1"/>
  <c r="ED912" i="1"/>
  <c r="ED911" i="1"/>
  <c r="ED910" i="1"/>
  <c r="ED909" i="1"/>
  <c r="ED908" i="1"/>
  <c r="ED907" i="1"/>
  <c r="ED906" i="1"/>
  <c r="ED905" i="1"/>
  <c r="ED904" i="1"/>
  <c r="ED903" i="1"/>
  <c r="ED902" i="1"/>
  <c r="ED901" i="1"/>
  <c r="ED900" i="1"/>
  <c r="ED899" i="1"/>
  <c r="ED898" i="1"/>
  <c r="ED897" i="1"/>
  <c r="ED896" i="1"/>
  <c r="ED895" i="1"/>
  <c r="ED894" i="1"/>
  <c r="ED893" i="1"/>
  <c r="ED892" i="1"/>
  <c r="ED891" i="1"/>
  <c r="ED890" i="1"/>
  <c r="ED889" i="1"/>
  <c r="ED888" i="1"/>
  <c r="ED887" i="1"/>
  <c r="ED886" i="1"/>
  <c r="ED885" i="1"/>
  <c r="ED884" i="1"/>
  <c r="ED883" i="1"/>
  <c r="ED882" i="1"/>
  <c r="ED881" i="1"/>
  <c r="ED880" i="1"/>
  <c r="ED879" i="1"/>
  <c r="ED878" i="1"/>
  <c r="ED877" i="1"/>
  <c r="ED876" i="1"/>
  <c r="ED875" i="1"/>
  <c r="ED874" i="1"/>
  <c r="ED873" i="1"/>
  <c r="ED872" i="1"/>
  <c r="ED871" i="1"/>
  <c r="ED870" i="1"/>
  <c r="ED869" i="1"/>
  <c r="ED868" i="1"/>
  <c r="ED867" i="1"/>
  <c r="ED866" i="1"/>
  <c r="ED865" i="1"/>
  <c r="ED864" i="1"/>
  <c r="ED863" i="1"/>
  <c r="ED862" i="1"/>
  <c r="ED861" i="1"/>
  <c r="ED860" i="1"/>
  <c r="ED859" i="1"/>
  <c r="ED858" i="1"/>
  <c r="ED857" i="1"/>
  <c r="ED856" i="1"/>
  <c r="ED855" i="1"/>
  <c r="ED854" i="1"/>
  <c r="ED853" i="1"/>
  <c r="ED852" i="1"/>
  <c r="ED851" i="1"/>
  <c r="ED850" i="1"/>
  <c r="ED849" i="1"/>
  <c r="ED848" i="1"/>
  <c r="ED847" i="1"/>
  <c r="ED846" i="1"/>
  <c r="ED845" i="1"/>
  <c r="ED844" i="1"/>
  <c r="ED843" i="1"/>
  <c r="ED842" i="1"/>
  <c r="ED841" i="1"/>
  <c r="ED840" i="1"/>
  <c r="ED839" i="1"/>
  <c r="ED838" i="1"/>
  <c r="ED837" i="1"/>
  <c r="ED836" i="1"/>
  <c r="ED835" i="1"/>
  <c r="ED834" i="1"/>
  <c r="ED833" i="1"/>
  <c r="ED832" i="1"/>
  <c r="ED831" i="1"/>
  <c r="ED830" i="1"/>
  <c r="ED829" i="1"/>
  <c r="ED828" i="1"/>
  <c r="ED827" i="1"/>
  <c r="ED826" i="1"/>
  <c r="ED825" i="1"/>
  <c r="ED824" i="1"/>
  <c r="ED823" i="1"/>
  <c r="ED822" i="1"/>
  <c r="ED821" i="1"/>
  <c r="ED820" i="1"/>
  <c r="ED819" i="1"/>
  <c r="ED818" i="1"/>
  <c r="ED817" i="1"/>
  <c r="ED816" i="1"/>
  <c r="ED815" i="1"/>
  <c r="ED814" i="1"/>
  <c r="ED813" i="1"/>
  <c r="ED812" i="1"/>
  <c r="ED811" i="1"/>
  <c r="ED810" i="1"/>
  <c r="ED809" i="1"/>
  <c r="ED808" i="1"/>
  <c r="ED807" i="1"/>
  <c r="ED806" i="1"/>
  <c r="ED805" i="1"/>
  <c r="ED804" i="1"/>
  <c r="ED803" i="1"/>
  <c r="ED802" i="1"/>
  <c r="ED801" i="1"/>
  <c r="ED800" i="1"/>
  <c r="ED799" i="1"/>
  <c r="ED798" i="1"/>
  <c r="ED797" i="1"/>
  <c r="ED796" i="1"/>
  <c r="ED795" i="1"/>
  <c r="ED794" i="1"/>
  <c r="ED793" i="1"/>
  <c r="ED792" i="1"/>
  <c r="ED791" i="1"/>
  <c r="ED790" i="1"/>
  <c r="ED789" i="1"/>
  <c r="ED788" i="1"/>
  <c r="ED787" i="1"/>
  <c r="ED786" i="1"/>
  <c r="ED785" i="1"/>
  <c r="ED784" i="1"/>
  <c r="ED783" i="1"/>
  <c r="ED782" i="1"/>
  <c r="ED781" i="1"/>
  <c r="ED780" i="1"/>
  <c r="ED779" i="1"/>
  <c r="ED778" i="1"/>
  <c r="ED777" i="1"/>
  <c r="ED776" i="1"/>
  <c r="ED775" i="1"/>
  <c r="ED774" i="1"/>
  <c r="ED773" i="1"/>
  <c r="ED772" i="1"/>
  <c r="ED771" i="1"/>
  <c r="ED770" i="1"/>
  <c r="ED769" i="1"/>
  <c r="ED768" i="1"/>
  <c r="ED767" i="1"/>
  <c r="ED766" i="1"/>
  <c r="ED765" i="1"/>
  <c r="ED764" i="1"/>
  <c r="ED763" i="1"/>
  <c r="ED762" i="1"/>
  <c r="ED761" i="1"/>
  <c r="ED760" i="1"/>
  <c r="ED759" i="1"/>
  <c r="ED758" i="1"/>
  <c r="ED757" i="1"/>
  <c r="ED756" i="1"/>
  <c r="ED755" i="1"/>
  <c r="ED754" i="1"/>
  <c r="ED753" i="1"/>
  <c r="ED752" i="1"/>
  <c r="ED751" i="1"/>
  <c r="ED750" i="1"/>
  <c r="ED749" i="1"/>
  <c r="ED748" i="1"/>
  <c r="ED747" i="1"/>
  <c r="ED746" i="1"/>
  <c r="ED745" i="1"/>
  <c r="ED744" i="1"/>
  <c r="ED743" i="1"/>
  <c r="ED742" i="1"/>
  <c r="ED741" i="1"/>
  <c r="ED740" i="1"/>
  <c r="ED739" i="1"/>
  <c r="ED738" i="1"/>
  <c r="ED737" i="1"/>
  <c r="ED736" i="1"/>
  <c r="ED735" i="1"/>
  <c r="ED734" i="1"/>
  <c r="ED733" i="1"/>
  <c r="ED732" i="1"/>
  <c r="ED731" i="1"/>
  <c r="ED730" i="1"/>
  <c r="ED729" i="1"/>
  <c r="ED728" i="1"/>
  <c r="ED727" i="1"/>
  <c r="ED726" i="1"/>
  <c r="ED725" i="1"/>
  <c r="ED724" i="1"/>
  <c r="ED723" i="1"/>
  <c r="ED722" i="1"/>
  <c r="ED721" i="1"/>
  <c r="ED720" i="1"/>
  <c r="ED719" i="1"/>
  <c r="ED718" i="1"/>
  <c r="ED717" i="1"/>
  <c r="ED716" i="1"/>
  <c r="ED715" i="1"/>
  <c r="ED714" i="1"/>
  <c r="ED713" i="1"/>
  <c r="ED712" i="1"/>
  <c r="ED711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690" i="1"/>
  <c r="ED689" i="1"/>
  <c r="ED688" i="1"/>
  <c r="ED687" i="1"/>
  <c r="ED686" i="1"/>
  <c r="ED685" i="1"/>
  <c r="ED684" i="1"/>
  <c r="ED683" i="1"/>
  <c r="ED682" i="1"/>
  <c r="ED681" i="1"/>
  <c r="ED680" i="1"/>
  <c r="ED679" i="1"/>
  <c r="ED678" i="1"/>
  <c r="ED677" i="1"/>
  <c r="ED676" i="1"/>
  <c r="ED675" i="1"/>
  <c r="ED674" i="1"/>
  <c r="ED673" i="1"/>
  <c r="ED672" i="1"/>
  <c r="ED671" i="1"/>
  <c r="ED670" i="1"/>
  <c r="ED669" i="1"/>
  <c r="ED668" i="1"/>
  <c r="ED667" i="1"/>
  <c r="ED666" i="1"/>
  <c r="ED665" i="1"/>
  <c r="ED664" i="1"/>
  <c r="ED663" i="1"/>
  <c r="ED662" i="1"/>
  <c r="ED661" i="1"/>
  <c r="ED660" i="1"/>
  <c r="ED659" i="1"/>
  <c r="ED658" i="1"/>
  <c r="ED657" i="1"/>
  <c r="ED656" i="1"/>
  <c r="ED655" i="1"/>
  <c r="ED654" i="1"/>
  <c r="ED653" i="1"/>
  <c r="ED652" i="1"/>
  <c r="ED651" i="1"/>
  <c r="ED650" i="1"/>
  <c r="ED649" i="1"/>
  <c r="ED648" i="1"/>
  <c r="ED647" i="1"/>
  <c r="ED646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22" i="1"/>
  <c r="ED621" i="1"/>
  <c r="ED620" i="1"/>
  <c r="ED619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05" i="1"/>
  <c r="ED604" i="1"/>
  <c r="ED603" i="1"/>
  <c r="ED602" i="1"/>
  <c r="ED601" i="1"/>
  <c r="ED600" i="1"/>
  <c r="ED599" i="1"/>
  <c r="ED598" i="1"/>
  <c r="ED597" i="1"/>
  <c r="ED596" i="1"/>
  <c r="ED595" i="1"/>
  <c r="ED594" i="1"/>
  <c r="ED593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6" i="1"/>
  <c r="ED575" i="1"/>
  <c r="ED574" i="1"/>
  <c r="ED573" i="1"/>
  <c r="ED572" i="1"/>
  <c r="ED571" i="1"/>
  <c r="ED570" i="1"/>
  <c r="ED569" i="1"/>
  <c r="ED568" i="1"/>
  <c r="ED567" i="1"/>
  <c r="ED566" i="1"/>
  <c r="ED565" i="1"/>
  <c r="ED564" i="1"/>
  <c r="ED563" i="1"/>
  <c r="ED562" i="1"/>
  <c r="ED561" i="1"/>
  <c r="ED560" i="1"/>
  <c r="ED559" i="1"/>
  <c r="ED558" i="1"/>
  <c r="ED557" i="1"/>
  <c r="ED556" i="1"/>
  <c r="ED555" i="1"/>
  <c r="ED554" i="1"/>
  <c r="ED553" i="1"/>
  <c r="ED552" i="1"/>
  <c r="ED551" i="1"/>
  <c r="ED550" i="1"/>
  <c r="ED549" i="1"/>
  <c r="ED548" i="1"/>
  <c r="ED547" i="1"/>
  <c r="ED546" i="1"/>
  <c r="ED545" i="1"/>
  <c r="ED544" i="1"/>
  <c r="ED543" i="1"/>
  <c r="ED542" i="1"/>
  <c r="ED541" i="1"/>
  <c r="ED540" i="1"/>
  <c r="ED539" i="1"/>
  <c r="ED538" i="1"/>
  <c r="ED537" i="1"/>
  <c r="ED536" i="1"/>
  <c r="ED535" i="1"/>
  <c r="ED534" i="1"/>
  <c r="ED533" i="1"/>
  <c r="ED532" i="1"/>
  <c r="ED531" i="1"/>
  <c r="ED530" i="1"/>
  <c r="ED529" i="1"/>
  <c r="ED528" i="1"/>
  <c r="ED527" i="1"/>
  <c r="ED526" i="1"/>
  <c r="ED525" i="1"/>
  <c r="ED524" i="1"/>
  <c r="ED523" i="1"/>
  <c r="ED522" i="1"/>
  <c r="ED521" i="1"/>
  <c r="ED520" i="1"/>
  <c r="ED519" i="1"/>
  <c r="ED518" i="1"/>
  <c r="ED517" i="1"/>
  <c r="ED516" i="1"/>
  <c r="ED515" i="1"/>
  <c r="ED514" i="1"/>
  <c r="ED513" i="1"/>
  <c r="ED512" i="1"/>
  <c r="ED511" i="1"/>
  <c r="ED510" i="1"/>
  <c r="ED509" i="1"/>
  <c r="ED508" i="1"/>
  <c r="ED507" i="1"/>
  <c r="ED506" i="1"/>
  <c r="ED505" i="1"/>
  <c r="ED504" i="1"/>
  <c r="ED503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479" i="1"/>
  <c r="ED478" i="1"/>
  <c r="ED477" i="1"/>
  <c r="ED476" i="1"/>
  <c r="ED475" i="1"/>
  <c r="ED474" i="1"/>
  <c r="ED473" i="1"/>
  <c r="ED472" i="1"/>
  <c r="ED471" i="1"/>
  <c r="ED470" i="1"/>
  <c r="ED469" i="1"/>
  <c r="ED468" i="1"/>
  <c r="ED467" i="1"/>
  <c r="ED466" i="1"/>
  <c r="ED465" i="1"/>
  <c r="ED464" i="1"/>
  <c r="ED463" i="1"/>
  <c r="ED462" i="1"/>
  <c r="ED461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36" i="1"/>
  <c r="ED435" i="1"/>
  <c r="ED434" i="1"/>
  <c r="ED433" i="1"/>
  <c r="ED432" i="1"/>
  <c r="ED431" i="1"/>
  <c r="ED430" i="1"/>
  <c r="ED429" i="1"/>
  <c r="ED428" i="1"/>
  <c r="ED427" i="1"/>
  <c r="ED426" i="1"/>
  <c r="ED425" i="1"/>
  <c r="ED424" i="1"/>
  <c r="ED423" i="1"/>
  <c r="ED422" i="1"/>
  <c r="ED421" i="1"/>
  <c r="ED420" i="1"/>
  <c r="ED419" i="1"/>
  <c r="ED418" i="1"/>
  <c r="ED417" i="1"/>
  <c r="ED416" i="1"/>
  <c r="ED415" i="1"/>
  <c r="ED414" i="1"/>
  <c r="ED413" i="1"/>
  <c r="ED412" i="1"/>
  <c r="ED411" i="1"/>
  <c r="ED410" i="1"/>
  <c r="ED409" i="1"/>
  <c r="ED408" i="1"/>
  <c r="ED407" i="1"/>
  <c r="ED406" i="1"/>
  <c r="ED405" i="1"/>
  <c r="ED404" i="1"/>
  <c r="ED403" i="1"/>
  <c r="ED402" i="1"/>
  <c r="ED401" i="1"/>
  <c r="ED400" i="1"/>
  <c r="ED399" i="1"/>
  <c r="ED398" i="1"/>
  <c r="ED397" i="1"/>
  <c r="ED396" i="1"/>
  <c r="ED395" i="1"/>
  <c r="ED394" i="1"/>
  <c r="ED393" i="1"/>
  <c r="ED392" i="1"/>
  <c r="ED391" i="1"/>
  <c r="ED390" i="1"/>
  <c r="ED389" i="1"/>
  <c r="ED388" i="1"/>
  <c r="ED387" i="1"/>
  <c r="ED386" i="1"/>
  <c r="ED385" i="1"/>
  <c r="ED384" i="1"/>
  <c r="ED383" i="1"/>
  <c r="ED382" i="1"/>
  <c r="ED381" i="1"/>
  <c r="ED380" i="1"/>
  <c r="ED379" i="1"/>
  <c r="ED378" i="1"/>
  <c r="ED377" i="1"/>
  <c r="ED376" i="1"/>
  <c r="ED375" i="1"/>
  <c r="ED374" i="1"/>
  <c r="ED373" i="1"/>
  <c r="ED372" i="1"/>
  <c r="ED371" i="1"/>
  <c r="ED370" i="1"/>
  <c r="ED369" i="1"/>
  <c r="ED368" i="1"/>
  <c r="ED367" i="1"/>
  <c r="ED366" i="1"/>
  <c r="ED365" i="1"/>
  <c r="ED364" i="1"/>
  <c r="ED363" i="1"/>
  <c r="ED362" i="1"/>
  <c r="ED361" i="1"/>
  <c r="ED360" i="1"/>
  <c r="ED359" i="1"/>
  <c r="ED358" i="1"/>
  <c r="ED357" i="1"/>
  <c r="ED356" i="1"/>
  <c r="ED355" i="1"/>
  <c r="ED354" i="1"/>
  <c r="ED353" i="1"/>
  <c r="ED352" i="1"/>
  <c r="ED351" i="1"/>
  <c r="ED350" i="1"/>
  <c r="ED349" i="1"/>
  <c r="ED348" i="1"/>
  <c r="ED347" i="1"/>
  <c r="ED346" i="1"/>
  <c r="ED345" i="1"/>
  <c r="ED344" i="1"/>
  <c r="ED343" i="1"/>
  <c r="ED342" i="1"/>
  <c r="ED341" i="1"/>
  <c r="ED340" i="1"/>
  <c r="ED339" i="1"/>
  <c r="ED338" i="1"/>
  <c r="ED337" i="1"/>
  <c r="ED336" i="1"/>
  <c r="ED335" i="1"/>
  <c r="ED334" i="1"/>
  <c r="ED333" i="1"/>
  <c r="ED332" i="1"/>
  <c r="ED331" i="1"/>
  <c r="ED330" i="1"/>
  <c r="ED329" i="1"/>
  <c r="ED328" i="1"/>
  <c r="ED327" i="1"/>
  <c r="ED326" i="1"/>
  <c r="ED325" i="1"/>
  <c r="ED324" i="1"/>
  <c r="ED323" i="1"/>
  <c r="ED322" i="1"/>
  <c r="ED321" i="1"/>
  <c r="ED320" i="1"/>
  <c r="ED319" i="1"/>
  <c r="ED318" i="1"/>
  <c r="ED317" i="1"/>
  <c r="ED316" i="1"/>
  <c r="ED315" i="1"/>
  <c r="ED314" i="1"/>
  <c r="ED313" i="1"/>
  <c r="ED312" i="1"/>
  <c r="ED311" i="1"/>
  <c r="ED310" i="1"/>
  <c r="ED309" i="1"/>
  <c r="ED308" i="1"/>
  <c r="ED307" i="1"/>
  <c r="ED306" i="1"/>
  <c r="ED305" i="1"/>
  <c r="ED304" i="1"/>
  <c r="ED303" i="1"/>
  <c r="ED302" i="1"/>
  <c r="ED301" i="1"/>
  <c r="ED300" i="1"/>
  <c r="ED299" i="1"/>
  <c r="ED298" i="1"/>
  <c r="ED297" i="1"/>
  <c r="ED296" i="1"/>
  <c r="ED295" i="1"/>
  <c r="ED294" i="1"/>
  <c r="ED293" i="1"/>
  <c r="ED292" i="1"/>
  <c r="ED291" i="1"/>
  <c r="ED290" i="1"/>
  <c r="ED289" i="1"/>
  <c r="ED288" i="1"/>
  <c r="ED287" i="1"/>
  <c r="ED286" i="1"/>
  <c r="ED285" i="1"/>
  <c r="ED284" i="1"/>
  <c r="ED283" i="1"/>
  <c r="ED282" i="1"/>
  <c r="ED281" i="1"/>
  <c r="ED280" i="1"/>
  <c r="ED279" i="1"/>
  <c r="ED278" i="1"/>
  <c r="ED277" i="1"/>
  <c r="ED276" i="1"/>
  <c r="ED275" i="1"/>
  <c r="ED274" i="1"/>
  <c r="ED273" i="1"/>
  <c r="ED272" i="1"/>
  <c r="ED271" i="1"/>
  <c r="ED270" i="1"/>
  <c r="ED269" i="1"/>
  <c r="ED268" i="1"/>
  <c r="ED267" i="1"/>
  <c r="ED266" i="1"/>
  <c r="ED265" i="1"/>
  <c r="ED264" i="1"/>
  <c r="ED263" i="1"/>
  <c r="ED262" i="1"/>
  <c r="ED261" i="1"/>
  <c r="ED260" i="1"/>
  <c r="ED259" i="1"/>
  <c r="ED258" i="1"/>
  <c r="ED257" i="1"/>
  <c r="ED256" i="1"/>
  <c r="ED255" i="1"/>
  <c r="ED254" i="1"/>
  <c r="ED253" i="1"/>
  <c r="ED252" i="1"/>
  <c r="ED251" i="1"/>
  <c r="ED250" i="1"/>
  <c r="ED249" i="1"/>
  <c r="ED248" i="1"/>
  <c r="ED247" i="1"/>
  <c r="ED246" i="1"/>
  <c r="ED245" i="1"/>
  <c r="ED244" i="1"/>
  <c r="ED243" i="1"/>
  <c r="ED242" i="1"/>
  <c r="ED241" i="1"/>
  <c r="ED240" i="1"/>
  <c r="ED239" i="1"/>
  <c r="ED238" i="1"/>
  <c r="ED237" i="1"/>
  <c r="ED236" i="1"/>
  <c r="ED235" i="1"/>
  <c r="ED234" i="1"/>
  <c r="ED233" i="1"/>
  <c r="ED232" i="1"/>
  <c r="ED231" i="1"/>
  <c r="ED230" i="1"/>
  <c r="ED229" i="1"/>
  <c r="ED228" i="1"/>
  <c r="ED227" i="1"/>
  <c r="ED226" i="1"/>
  <c r="ED225" i="1"/>
  <c r="ED224" i="1"/>
  <c r="ED223" i="1"/>
  <c r="ED222" i="1"/>
  <c r="ED221" i="1"/>
  <c r="ED220" i="1"/>
  <c r="ED219" i="1"/>
  <c r="ED218" i="1"/>
  <c r="ED217" i="1"/>
  <c r="ED216" i="1"/>
  <c r="ED215" i="1"/>
  <c r="ED214" i="1"/>
  <c r="ED213" i="1"/>
  <c r="ED212" i="1"/>
  <c r="ED211" i="1"/>
  <c r="ED210" i="1"/>
  <c r="ED209" i="1"/>
  <c r="ED208" i="1"/>
  <c r="ED207" i="1"/>
  <c r="ED206" i="1"/>
  <c r="ED205" i="1"/>
  <c r="ED204" i="1"/>
  <c r="ED203" i="1"/>
  <c r="ED202" i="1"/>
  <c r="ED201" i="1"/>
  <c r="ED200" i="1"/>
  <c r="ED199" i="1"/>
  <c r="ED198" i="1"/>
  <c r="ED197" i="1"/>
  <c r="ED196" i="1"/>
  <c r="ED195" i="1"/>
  <c r="ED194" i="1"/>
  <c r="ED193" i="1"/>
  <c r="ED192" i="1"/>
  <c r="ED191" i="1"/>
  <c r="ED190" i="1"/>
  <c r="ED189" i="1"/>
  <c r="ED188" i="1"/>
  <c r="ED187" i="1"/>
  <c r="ED186" i="1"/>
  <c r="ED185" i="1"/>
  <c r="ED184" i="1"/>
  <c r="ED183" i="1"/>
  <c r="ED182" i="1"/>
  <c r="ED181" i="1"/>
  <c r="ED180" i="1"/>
  <c r="ED179" i="1"/>
  <c r="ED178" i="1"/>
  <c r="ED177" i="1"/>
  <c r="ED176" i="1"/>
  <c r="ED175" i="1"/>
  <c r="ED174" i="1"/>
  <c r="ED173" i="1"/>
  <c r="ED172" i="1"/>
  <c r="ED171" i="1"/>
  <c r="ED170" i="1"/>
  <c r="ED169" i="1"/>
  <c r="ED168" i="1"/>
  <c r="ED167" i="1"/>
  <c r="ED166" i="1"/>
  <c r="ED165" i="1"/>
  <c r="ED164" i="1"/>
  <c r="ED163" i="1"/>
  <c r="ED162" i="1"/>
  <c r="ED161" i="1"/>
  <c r="ED160" i="1"/>
  <c r="ED159" i="1"/>
  <c r="ED158" i="1"/>
  <c r="ED157" i="1"/>
  <c r="ED156" i="1"/>
  <c r="ED155" i="1"/>
  <c r="ED154" i="1"/>
  <c r="ED153" i="1"/>
  <c r="ED152" i="1"/>
  <c r="ED151" i="1"/>
  <c r="ED150" i="1"/>
  <c r="ED149" i="1"/>
  <c r="ED148" i="1"/>
  <c r="ED147" i="1"/>
  <c r="ED146" i="1"/>
  <c r="ED145" i="1"/>
  <c r="ED144" i="1"/>
  <c r="ED143" i="1"/>
  <c r="ED142" i="1"/>
  <c r="ED141" i="1"/>
  <c r="ED140" i="1"/>
  <c r="ED139" i="1"/>
  <c r="ED138" i="1"/>
  <c r="ED137" i="1"/>
  <c r="ED136" i="1"/>
  <c r="ED135" i="1"/>
  <c r="ED134" i="1"/>
  <c r="ED133" i="1"/>
  <c r="ED132" i="1"/>
  <c r="ED131" i="1"/>
  <c r="ED130" i="1"/>
  <c r="ED129" i="1"/>
  <c r="ED128" i="1"/>
  <c r="ED127" i="1"/>
  <c r="ED126" i="1"/>
  <c r="ED125" i="1"/>
  <c r="ED124" i="1"/>
  <c r="ED123" i="1"/>
  <c r="ED122" i="1"/>
  <c r="ED121" i="1"/>
  <c r="ED120" i="1"/>
  <c r="ED119" i="1"/>
  <c r="ED118" i="1"/>
  <c r="ED117" i="1"/>
  <c r="ED116" i="1"/>
  <c r="ED115" i="1"/>
  <c r="ED114" i="1"/>
  <c r="ED113" i="1"/>
  <c r="ED112" i="1"/>
  <c r="ED111" i="1"/>
  <c r="ED110" i="1"/>
  <c r="ED109" i="1"/>
  <c r="ED108" i="1"/>
  <c r="ED107" i="1"/>
  <c r="ED106" i="1"/>
  <c r="ED105" i="1"/>
  <c r="ED104" i="1"/>
  <c r="ED103" i="1"/>
  <c r="ED102" i="1"/>
  <c r="ED101" i="1"/>
  <c r="ED100" i="1"/>
  <c r="ED99" i="1"/>
  <c r="ED98" i="1"/>
  <c r="ED97" i="1"/>
  <c r="ED96" i="1"/>
  <c r="ED95" i="1"/>
  <c r="ED94" i="1"/>
  <c r="ED93" i="1"/>
  <c r="ED92" i="1"/>
  <c r="ED91" i="1"/>
  <c r="ED90" i="1"/>
  <c r="ED89" i="1"/>
  <c r="ED88" i="1"/>
  <c r="ED87" i="1"/>
  <c r="ED86" i="1"/>
  <c r="ED85" i="1"/>
  <c r="ED84" i="1"/>
  <c r="ED83" i="1"/>
  <c r="ED82" i="1"/>
  <c r="ED81" i="1"/>
  <c r="ED80" i="1"/>
  <c r="ED79" i="1"/>
  <c r="ED78" i="1"/>
  <c r="ED77" i="1"/>
  <c r="ED76" i="1"/>
  <c r="ED75" i="1"/>
  <c r="ED74" i="1"/>
  <c r="ED73" i="1"/>
  <c r="ED72" i="1"/>
  <c r="ED71" i="1"/>
  <c r="ED70" i="1"/>
  <c r="ED69" i="1"/>
  <c r="ED68" i="1"/>
  <c r="ED67" i="1"/>
  <c r="ED66" i="1"/>
  <c r="ED65" i="1"/>
  <c r="ED64" i="1"/>
  <c r="ED63" i="1"/>
  <c r="ED62" i="1"/>
  <c r="ED61" i="1"/>
  <c r="ED60" i="1"/>
  <c r="ED59" i="1"/>
  <c r="ED58" i="1"/>
  <c r="ED57" i="1"/>
  <c r="ED56" i="1"/>
  <c r="ED55" i="1"/>
  <c r="ED54" i="1"/>
  <c r="ED53" i="1"/>
  <c r="ED52" i="1"/>
  <c r="ED51" i="1"/>
  <c r="ED50" i="1"/>
  <c r="ED49" i="1"/>
  <c r="ED48" i="1"/>
  <c r="ED47" i="1"/>
  <c r="ED46" i="1"/>
  <c r="ED45" i="1"/>
  <c r="ED44" i="1"/>
  <c r="ED43" i="1"/>
  <c r="ED42" i="1"/>
  <c r="ED41" i="1"/>
  <c r="ED40" i="1"/>
  <c r="ED39" i="1"/>
  <c r="ED38" i="1"/>
  <c r="ED37" i="1"/>
  <c r="ED36" i="1"/>
  <c r="ED35" i="1"/>
  <c r="ED34" i="1"/>
  <c r="ED33" i="1"/>
  <c r="ED32" i="1"/>
  <c r="ED31" i="1"/>
  <c r="ED30" i="1"/>
  <c r="ED29" i="1"/>
  <c r="ED28" i="1"/>
  <c r="ED27" i="1"/>
  <c r="ED26" i="1"/>
  <c r="ED25" i="1"/>
  <c r="ED24" i="1"/>
  <c r="ED23" i="1"/>
  <c r="ED22" i="1"/>
  <c r="ED21" i="1"/>
  <c r="ED20" i="1"/>
  <c r="ED19" i="1"/>
  <c r="ED18" i="1"/>
  <c r="ED17" i="1"/>
  <c r="ED16" i="1"/>
  <c r="ED15" i="1"/>
  <c r="ED14" i="1"/>
  <c r="ED13" i="1"/>
  <c r="ED12" i="1"/>
  <c r="ED11" i="1"/>
  <c r="ED10" i="1"/>
  <c r="ED9" i="1"/>
  <c r="ED8" i="1"/>
  <c r="ED7" i="1"/>
  <c r="ED6" i="1"/>
  <c r="ED5" i="1"/>
  <c r="ED4" i="1"/>
  <c r="ED3" i="1"/>
  <c r="ED2" i="1"/>
  <c r="ED1" i="1"/>
  <c r="EC951" i="1"/>
  <c r="EC950" i="1"/>
  <c r="EC949" i="1"/>
  <c r="EC948" i="1"/>
  <c r="EC947" i="1"/>
  <c r="EC946" i="1"/>
  <c r="EC945" i="1"/>
  <c r="EC944" i="1"/>
  <c r="EC943" i="1"/>
  <c r="EC942" i="1"/>
  <c r="EC941" i="1"/>
  <c r="EC940" i="1"/>
  <c r="EC939" i="1"/>
  <c r="EC938" i="1"/>
  <c r="EC937" i="1"/>
  <c r="EC936" i="1"/>
  <c r="EC935" i="1"/>
  <c r="EC934" i="1"/>
  <c r="EC933" i="1"/>
  <c r="EC932" i="1"/>
  <c r="EC931" i="1"/>
  <c r="EC930" i="1"/>
  <c r="EC929" i="1"/>
  <c r="EC928" i="1"/>
  <c r="EC927" i="1"/>
  <c r="EC926" i="1"/>
  <c r="EC925" i="1"/>
  <c r="EC924" i="1"/>
  <c r="EC923" i="1"/>
  <c r="EC922" i="1"/>
  <c r="EC921" i="1"/>
  <c r="EC920" i="1"/>
  <c r="EC919" i="1"/>
  <c r="EC918" i="1"/>
  <c r="EC917" i="1"/>
  <c r="EC916" i="1"/>
  <c r="EC915" i="1"/>
  <c r="EC914" i="1"/>
  <c r="EC913" i="1"/>
  <c r="EC912" i="1"/>
  <c r="EC911" i="1"/>
  <c r="EC910" i="1"/>
  <c r="EC909" i="1"/>
  <c r="EC908" i="1"/>
  <c r="EC907" i="1"/>
  <c r="EC906" i="1"/>
  <c r="EC905" i="1"/>
  <c r="EC904" i="1"/>
  <c r="EC903" i="1"/>
  <c r="EC902" i="1"/>
  <c r="EC901" i="1"/>
  <c r="EC900" i="1"/>
  <c r="EC899" i="1"/>
  <c r="EC898" i="1"/>
  <c r="EC897" i="1"/>
  <c r="EC896" i="1"/>
  <c r="EC895" i="1"/>
  <c r="EC894" i="1"/>
  <c r="EC893" i="1"/>
  <c r="EC892" i="1"/>
  <c r="EC891" i="1"/>
  <c r="EC890" i="1"/>
  <c r="EC889" i="1"/>
  <c r="EC888" i="1"/>
  <c r="EC887" i="1"/>
  <c r="EC886" i="1"/>
  <c r="EC885" i="1"/>
  <c r="EC884" i="1"/>
  <c r="EC883" i="1"/>
  <c r="EC882" i="1"/>
  <c r="EC881" i="1"/>
  <c r="EC880" i="1"/>
  <c r="EC879" i="1"/>
  <c r="EC878" i="1"/>
  <c r="EC877" i="1"/>
  <c r="EC876" i="1"/>
  <c r="EC875" i="1"/>
  <c r="EC874" i="1"/>
  <c r="EC873" i="1"/>
  <c r="EC872" i="1"/>
  <c r="EC871" i="1"/>
  <c r="EC870" i="1"/>
  <c r="EC869" i="1"/>
  <c r="EC868" i="1"/>
  <c r="EC867" i="1"/>
  <c r="EC866" i="1"/>
  <c r="EC865" i="1"/>
  <c r="EC864" i="1"/>
  <c r="EC863" i="1"/>
  <c r="EC862" i="1"/>
  <c r="EC861" i="1"/>
  <c r="EC860" i="1"/>
  <c r="EC859" i="1"/>
  <c r="EC858" i="1"/>
  <c r="EC857" i="1"/>
  <c r="EC856" i="1"/>
  <c r="EC855" i="1"/>
  <c r="EC854" i="1"/>
  <c r="EC853" i="1"/>
  <c r="EC852" i="1"/>
  <c r="EC851" i="1"/>
  <c r="EC850" i="1"/>
  <c r="EC849" i="1"/>
  <c r="EC848" i="1"/>
  <c r="EC847" i="1"/>
  <c r="EC846" i="1"/>
  <c r="EC845" i="1"/>
  <c r="EC844" i="1"/>
  <c r="EC843" i="1"/>
  <c r="EC842" i="1"/>
  <c r="EC841" i="1"/>
  <c r="EC840" i="1"/>
  <c r="EC839" i="1"/>
  <c r="EC838" i="1"/>
  <c r="EC837" i="1"/>
  <c r="EC836" i="1"/>
  <c r="EC835" i="1"/>
  <c r="EC834" i="1"/>
  <c r="EC833" i="1"/>
  <c r="EC832" i="1"/>
  <c r="EC831" i="1"/>
  <c r="EC830" i="1"/>
  <c r="EC829" i="1"/>
  <c r="EC828" i="1"/>
  <c r="EC827" i="1"/>
  <c r="EC826" i="1"/>
  <c r="EC825" i="1"/>
  <c r="EC824" i="1"/>
  <c r="EC823" i="1"/>
  <c r="EC822" i="1"/>
  <c r="EC821" i="1"/>
  <c r="EC820" i="1"/>
  <c r="EC819" i="1"/>
  <c r="EC818" i="1"/>
  <c r="EC817" i="1"/>
  <c r="EC816" i="1"/>
  <c r="EC815" i="1"/>
  <c r="EC814" i="1"/>
  <c r="EC813" i="1"/>
  <c r="EC812" i="1"/>
  <c r="EC811" i="1"/>
  <c r="EC810" i="1"/>
  <c r="EC809" i="1"/>
  <c r="EC808" i="1"/>
  <c r="EC807" i="1"/>
  <c r="EC806" i="1"/>
  <c r="EC805" i="1"/>
  <c r="EC804" i="1"/>
  <c r="EC803" i="1"/>
  <c r="EC802" i="1"/>
  <c r="EC801" i="1"/>
  <c r="EC800" i="1"/>
  <c r="EC799" i="1"/>
  <c r="EC798" i="1"/>
  <c r="EC797" i="1"/>
  <c r="EC796" i="1"/>
  <c r="EC795" i="1"/>
  <c r="EC794" i="1"/>
  <c r="EC793" i="1"/>
  <c r="EC792" i="1"/>
  <c r="EC791" i="1"/>
  <c r="EC790" i="1"/>
  <c r="EC789" i="1"/>
  <c r="EC788" i="1"/>
  <c r="EC787" i="1"/>
  <c r="EC786" i="1"/>
  <c r="EC785" i="1"/>
  <c r="EC784" i="1"/>
  <c r="EC783" i="1"/>
  <c r="EC782" i="1"/>
  <c r="EC781" i="1"/>
  <c r="EC780" i="1"/>
  <c r="EC779" i="1"/>
  <c r="EC778" i="1"/>
  <c r="EC777" i="1"/>
  <c r="EC776" i="1"/>
  <c r="EC775" i="1"/>
  <c r="EC774" i="1"/>
  <c r="EC773" i="1"/>
  <c r="EC772" i="1"/>
  <c r="EC771" i="1"/>
  <c r="EC770" i="1"/>
  <c r="EC769" i="1"/>
  <c r="EC768" i="1"/>
  <c r="EC767" i="1"/>
  <c r="EC766" i="1"/>
  <c r="EC765" i="1"/>
  <c r="EC764" i="1"/>
  <c r="EC763" i="1"/>
  <c r="EC762" i="1"/>
  <c r="EC76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41" i="1"/>
  <c r="EC740" i="1"/>
  <c r="EC739" i="1"/>
  <c r="EC738" i="1"/>
  <c r="EC737" i="1"/>
  <c r="EC736" i="1"/>
  <c r="EC735" i="1"/>
  <c r="EC734" i="1"/>
  <c r="EC733" i="1"/>
  <c r="EC732" i="1"/>
  <c r="EC731" i="1"/>
  <c r="EC730" i="1"/>
  <c r="EC729" i="1"/>
  <c r="EC728" i="1"/>
  <c r="EC727" i="1"/>
  <c r="EC726" i="1"/>
  <c r="EC725" i="1"/>
  <c r="EC724" i="1"/>
  <c r="EC723" i="1"/>
  <c r="EC722" i="1"/>
  <c r="EC721" i="1"/>
  <c r="EC720" i="1"/>
  <c r="EC719" i="1"/>
  <c r="EC718" i="1"/>
  <c r="EC717" i="1"/>
  <c r="EC716" i="1"/>
  <c r="EC715" i="1"/>
  <c r="EC714" i="1"/>
  <c r="EC713" i="1"/>
  <c r="EC712" i="1"/>
  <c r="EC711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9" i="1"/>
  <c r="EC688" i="1"/>
  <c r="EC687" i="1"/>
  <c r="EC686" i="1"/>
  <c r="EC685" i="1"/>
  <c r="EC684" i="1"/>
  <c r="EC683" i="1"/>
  <c r="EC682" i="1"/>
  <c r="EC681" i="1"/>
  <c r="EC680" i="1"/>
  <c r="EC679" i="1"/>
  <c r="EC678" i="1"/>
  <c r="EC677" i="1"/>
  <c r="EC676" i="1"/>
  <c r="EC675" i="1"/>
  <c r="EC674" i="1"/>
  <c r="EC673" i="1"/>
  <c r="EC672" i="1"/>
  <c r="EC671" i="1"/>
  <c r="EC670" i="1"/>
  <c r="EC669" i="1"/>
  <c r="EC668" i="1"/>
  <c r="EC667" i="1"/>
  <c r="EC666" i="1"/>
  <c r="EC665" i="1"/>
  <c r="EC664" i="1"/>
  <c r="EC663" i="1"/>
  <c r="EC662" i="1"/>
  <c r="EC661" i="1"/>
  <c r="EC660" i="1"/>
  <c r="EC659" i="1"/>
  <c r="EC658" i="1"/>
  <c r="EC657" i="1"/>
  <c r="EC656" i="1"/>
  <c r="EC655" i="1"/>
  <c r="EC654" i="1"/>
  <c r="EC653" i="1"/>
  <c r="EC652" i="1"/>
  <c r="EC651" i="1"/>
  <c r="EC650" i="1"/>
  <c r="EC649" i="1"/>
  <c r="EC648" i="1"/>
  <c r="EC647" i="1"/>
  <c r="EC646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05" i="1"/>
  <c r="EC604" i="1"/>
  <c r="EC603" i="1"/>
  <c r="EC602" i="1"/>
  <c r="EC601" i="1"/>
  <c r="EC600" i="1"/>
  <c r="EC599" i="1"/>
  <c r="EC598" i="1"/>
  <c r="EC597" i="1"/>
  <c r="EC596" i="1"/>
  <c r="EC595" i="1"/>
  <c r="EC594" i="1"/>
  <c r="EC593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74" i="1"/>
  <c r="EC573" i="1"/>
  <c r="EC572" i="1"/>
  <c r="EC571" i="1"/>
  <c r="EC570" i="1"/>
  <c r="EC569" i="1"/>
  <c r="EC568" i="1"/>
  <c r="EC567" i="1"/>
  <c r="EC566" i="1"/>
  <c r="EC565" i="1"/>
  <c r="EC564" i="1"/>
  <c r="EC563" i="1"/>
  <c r="EC562" i="1"/>
  <c r="EC561" i="1"/>
  <c r="EC560" i="1"/>
  <c r="EC559" i="1"/>
  <c r="EC558" i="1"/>
  <c r="EC557" i="1"/>
  <c r="EC556" i="1"/>
  <c r="EC555" i="1"/>
  <c r="EC554" i="1"/>
  <c r="EC553" i="1"/>
  <c r="EC552" i="1"/>
  <c r="EC551" i="1"/>
  <c r="EC550" i="1"/>
  <c r="EC549" i="1"/>
  <c r="EC548" i="1"/>
  <c r="EC547" i="1"/>
  <c r="EC546" i="1"/>
  <c r="EC545" i="1"/>
  <c r="EC544" i="1"/>
  <c r="EC543" i="1"/>
  <c r="EC542" i="1"/>
  <c r="EC541" i="1"/>
  <c r="EC540" i="1"/>
  <c r="EC539" i="1"/>
  <c r="EC538" i="1"/>
  <c r="EC537" i="1"/>
  <c r="EC536" i="1"/>
  <c r="EC535" i="1"/>
  <c r="EC534" i="1"/>
  <c r="EC533" i="1"/>
  <c r="EC532" i="1"/>
  <c r="EC531" i="1"/>
  <c r="EC530" i="1"/>
  <c r="EC529" i="1"/>
  <c r="EC528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3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485" i="1"/>
  <c r="EC484" i="1"/>
  <c r="EC483" i="1"/>
  <c r="EC482" i="1"/>
  <c r="EC481" i="1"/>
  <c r="EC480" i="1"/>
  <c r="EC479" i="1"/>
  <c r="EC478" i="1"/>
  <c r="EC477" i="1"/>
  <c r="EC476" i="1"/>
  <c r="EC475" i="1"/>
  <c r="EC474" i="1"/>
  <c r="EC473" i="1"/>
  <c r="EC472" i="1"/>
  <c r="EC471" i="1"/>
  <c r="EC470" i="1"/>
  <c r="EC469" i="1"/>
  <c r="EC468" i="1"/>
  <c r="EC467" i="1"/>
  <c r="EC466" i="1"/>
  <c r="EC465" i="1"/>
  <c r="EC464" i="1"/>
  <c r="EC463" i="1"/>
  <c r="EC462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36" i="1"/>
  <c r="EC435" i="1"/>
  <c r="EC434" i="1"/>
  <c r="EC433" i="1"/>
  <c r="EC432" i="1"/>
  <c r="EC431" i="1"/>
  <c r="EC430" i="1"/>
  <c r="EC429" i="1"/>
  <c r="EC428" i="1"/>
  <c r="EC427" i="1"/>
  <c r="EC426" i="1"/>
  <c r="EC425" i="1"/>
  <c r="EC424" i="1"/>
  <c r="EC423" i="1"/>
  <c r="EC422" i="1"/>
  <c r="EC421" i="1"/>
  <c r="EC420" i="1"/>
  <c r="EC419" i="1"/>
  <c r="EC418" i="1"/>
  <c r="EC417" i="1"/>
  <c r="EC416" i="1"/>
  <c r="EC415" i="1"/>
  <c r="EC414" i="1"/>
  <c r="EC413" i="1"/>
  <c r="EC412" i="1"/>
  <c r="EC411" i="1"/>
  <c r="EC410" i="1"/>
  <c r="EC409" i="1"/>
  <c r="EC408" i="1"/>
  <c r="EC407" i="1"/>
  <c r="EC406" i="1"/>
  <c r="EC405" i="1"/>
  <c r="EC404" i="1"/>
  <c r="EC403" i="1"/>
  <c r="EC402" i="1"/>
  <c r="EC401" i="1"/>
  <c r="EC400" i="1"/>
  <c r="EC399" i="1"/>
  <c r="EC398" i="1"/>
  <c r="EC397" i="1"/>
  <c r="EC396" i="1"/>
  <c r="EC395" i="1"/>
  <c r="EC394" i="1"/>
  <c r="EC393" i="1"/>
  <c r="EC392" i="1"/>
  <c r="EC391" i="1"/>
  <c r="EC390" i="1"/>
  <c r="EC389" i="1"/>
  <c r="EC388" i="1"/>
  <c r="EC387" i="1"/>
  <c r="EC386" i="1"/>
  <c r="EC385" i="1"/>
  <c r="EC384" i="1"/>
  <c r="EC383" i="1"/>
  <c r="EC382" i="1"/>
  <c r="EC381" i="1"/>
  <c r="EC380" i="1"/>
  <c r="EC379" i="1"/>
  <c r="EC378" i="1"/>
  <c r="EC377" i="1"/>
  <c r="EC376" i="1"/>
  <c r="EC375" i="1"/>
  <c r="EC374" i="1"/>
  <c r="EC373" i="1"/>
  <c r="EC372" i="1"/>
  <c r="EC371" i="1"/>
  <c r="EC370" i="1"/>
  <c r="EC369" i="1"/>
  <c r="EC368" i="1"/>
  <c r="EC367" i="1"/>
  <c r="EC366" i="1"/>
  <c r="EC365" i="1"/>
  <c r="EC364" i="1"/>
  <c r="EC363" i="1"/>
  <c r="EC362" i="1"/>
  <c r="EC361" i="1"/>
  <c r="EC360" i="1"/>
  <c r="EC359" i="1"/>
  <c r="EC358" i="1"/>
  <c r="EC357" i="1"/>
  <c r="EC356" i="1"/>
  <c r="EC355" i="1"/>
  <c r="EC354" i="1"/>
  <c r="EC353" i="1"/>
  <c r="EC352" i="1"/>
  <c r="EC351" i="1"/>
  <c r="EC350" i="1"/>
  <c r="EC349" i="1"/>
  <c r="EC348" i="1"/>
  <c r="EC347" i="1"/>
  <c r="EC346" i="1"/>
  <c r="EC345" i="1"/>
  <c r="EC344" i="1"/>
  <c r="EC343" i="1"/>
  <c r="EC342" i="1"/>
  <c r="EC341" i="1"/>
  <c r="EC340" i="1"/>
  <c r="EC339" i="1"/>
  <c r="EC338" i="1"/>
  <c r="EC337" i="1"/>
  <c r="EC336" i="1"/>
  <c r="EC335" i="1"/>
  <c r="EC334" i="1"/>
  <c r="EC333" i="1"/>
  <c r="EC332" i="1"/>
  <c r="EC331" i="1"/>
  <c r="EC330" i="1"/>
  <c r="EC329" i="1"/>
  <c r="EC328" i="1"/>
  <c r="EC327" i="1"/>
  <c r="EC326" i="1"/>
  <c r="EC325" i="1"/>
  <c r="EC324" i="1"/>
  <c r="EC323" i="1"/>
  <c r="EC322" i="1"/>
  <c r="EC321" i="1"/>
  <c r="EC320" i="1"/>
  <c r="EC319" i="1"/>
  <c r="EC318" i="1"/>
  <c r="EC317" i="1"/>
  <c r="EC316" i="1"/>
  <c r="EC315" i="1"/>
  <c r="EC314" i="1"/>
  <c r="EC313" i="1"/>
  <c r="EC312" i="1"/>
  <c r="EC311" i="1"/>
  <c r="EC310" i="1"/>
  <c r="EC309" i="1"/>
  <c r="EC308" i="1"/>
  <c r="EC307" i="1"/>
  <c r="EC306" i="1"/>
  <c r="EC305" i="1"/>
  <c r="EC304" i="1"/>
  <c r="EC303" i="1"/>
  <c r="EC302" i="1"/>
  <c r="EC301" i="1"/>
  <c r="EC300" i="1"/>
  <c r="EC299" i="1"/>
  <c r="EC298" i="1"/>
  <c r="EC297" i="1"/>
  <c r="EC296" i="1"/>
  <c r="EC295" i="1"/>
  <c r="EC294" i="1"/>
  <c r="EC293" i="1"/>
  <c r="EC292" i="1"/>
  <c r="EC291" i="1"/>
  <c r="EC290" i="1"/>
  <c r="EC289" i="1"/>
  <c r="EC288" i="1"/>
  <c r="EC287" i="1"/>
  <c r="EC286" i="1"/>
  <c r="EC285" i="1"/>
  <c r="EC284" i="1"/>
  <c r="EC283" i="1"/>
  <c r="EC282" i="1"/>
  <c r="EC281" i="1"/>
  <c r="EC280" i="1"/>
  <c r="EC279" i="1"/>
  <c r="EC278" i="1"/>
  <c r="EC277" i="1"/>
  <c r="EC276" i="1"/>
  <c r="EC275" i="1"/>
  <c r="EC274" i="1"/>
  <c r="EC273" i="1"/>
  <c r="EC272" i="1"/>
  <c r="EC271" i="1"/>
  <c r="EC270" i="1"/>
  <c r="EC269" i="1"/>
  <c r="EC268" i="1"/>
  <c r="EC267" i="1"/>
  <c r="EC266" i="1"/>
  <c r="EC265" i="1"/>
  <c r="EC264" i="1"/>
  <c r="EC263" i="1"/>
  <c r="EC262" i="1"/>
  <c r="EC261" i="1"/>
  <c r="EC260" i="1"/>
  <c r="EC259" i="1"/>
  <c r="EC258" i="1"/>
  <c r="EC257" i="1"/>
  <c r="EC256" i="1"/>
  <c r="EC255" i="1"/>
  <c r="EC254" i="1"/>
  <c r="EC253" i="1"/>
  <c r="EC252" i="1"/>
  <c r="EC251" i="1"/>
  <c r="EC250" i="1"/>
  <c r="EC249" i="1"/>
  <c r="EC248" i="1"/>
  <c r="EC247" i="1"/>
  <c r="EC246" i="1"/>
  <c r="EC245" i="1"/>
  <c r="EC244" i="1"/>
  <c r="EC243" i="1"/>
  <c r="EC242" i="1"/>
  <c r="EC241" i="1"/>
  <c r="EC240" i="1"/>
  <c r="EC239" i="1"/>
  <c r="EC238" i="1"/>
  <c r="EC237" i="1"/>
  <c r="EC236" i="1"/>
  <c r="EC235" i="1"/>
  <c r="EC234" i="1"/>
  <c r="EC233" i="1"/>
  <c r="EC232" i="1"/>
  <c r="EC231" i="1"/>
  <c r="EC230" i="1"/>
  <c r="EC229" i="1"/>
  <c r="EC228" i="1"/>
  <c r="EC227" i="1"/>
  <c r="EC226" i="1"/>
  <c r="EC225" i="1"/>
  <c r="EC224" i="1"/>
  <c r="EC223" i="1"/>
  <c r="EC222" i="1"/>
  <c r="EC221" i="1"/>
  <c r="EC220" i="1"/>
  <c r="EC219" i="1"/>
  <c r="EC218" i="1"/>
  <c r="EC217" i="1"/>
  <c r="EC216" i="1"/>
  <c r="EC215" i="1"/>
  <c r="EC214" i="1"/>
  <c r="EC213" i="1"/>
  <c r="EC212" i="1"/>
  <c r="EC211" i="1"/>
  <c r="EC210" i="1"/>
  <c r="EC209" i="1"/>
  <c r="EC208" i="1"/>
  <c r="EC207" i="1"/>
  <c r="EC206" i="1"/>
  <c r="EC205" i="1"/>
  <c r="EC204" i="1"/>
  <c r="EC203" i="1"/>
  <c r="EC202" i="1"/>
  <c r="EC201" i="1"/>
  <c r="EC200" i="1"/>
  <c r="EC199" i="1"/>
  <c r="EC198" i="1"/>
  <c r="EC197" i="1"/>
  <c r="EC196" i="1"/>
  <c r="EC195" i="1"/>
  <c r="EC194" i="1"/>
  <c r="EC193" i="1"/>
  <c r="EC192" i="1"/>
  <c r="EC191" i="1"/>
  <c r="EC190" i="1"/>
  <c r="EC189" i="1"/>
  <c r="EC188" i="1"/>
  <c r="EC187" i="1"/>
  <c r="EC186" i="1"/>
  <c r="EC185" i="1"/>
  <c r="EC184" i="1"/>
  <c r="EC183" i="1"/>
  <c r="EC182" i="1"/>
  <c r="EC181" i="1"/>
  <c r="EC180" i="1"/>
  <c r="EC179" i="1"/>
  <c r="EC178" i="1"/>
  <c r="EC177" i="1"/>
  <c r="EC176" i="1"/>
  <c r="EC175" i="1"/>
  <c r="EC174" i="1"/>
  <c r="EC173" i="1"/>
  <c r="EC172" i="1"/>
  <c r="EC171" i="1"/>
  <c r="EC170" i="1"/>
  <c r="EC169" i="1"/>
  <c r="EC168" i="1"/>
  <c r="EC167" i="1"/>
  <c r="EC166" i="1"/>
  <c r="EC165" i="1"/>
  <c r="EC164" i="1"/>
  <c r="EC163" i="1"/>
  <c r="EC162" i="1"/>
  <c r="EC161" i="1"/>
  <c r="EC160" i="1"/>
  <c r="EC159" i="1"/>
  <c r="EC158" i="1"/>
  <c r="EC157" i="1"/>
  <c r="EC156" i="1"/>
  <c r="EC155" i="1"/>
  <c r="EC154" i="1"/>
  <c r="EC153" i="1"/>
  <c r="EC152" i="1"/>
  <c r="EC151" i="1"/>
  <c r="EC150" i="1"/>
  <c r="EC149" i="1"/>
  <c r="EC148" i="1"/>
  <c r="EC147" i="1"/>
  <c r="EC146" i="1"/>
  <c r="EC145" i="1"/>
  <c r="EC144" i="1"/>
  <c r="EC143" i="1"/>
  <c r="EC142" i="1"/>
  <c r="EC141" i="1"/>
  <c r="EC140" i="1"/>
  <c r="EC139" i="1"/>
  <c r="EC138" i="1"/>
  <c r="EC137" i="1"/>
  <c r="EC136" i="1"/>
  <c r="EC135" i="1"/>
  <c r="EC134" i="1"/>
  <c r="EC133" i="1"/>
  <c r="EC132" i="1"/>
  <c r="EC131" i="1"/>
  <c r="EC130" i="1"/>
  <c r="EC129" i="1"/>
  <c r="EC128" i="1"/>
  <c r="EC127" i="1"/>
  <c r="EC126" i="1"/>
  <c r="EC125" i="1"/>
  <c r="EC124" i="1"/>
  <c r="EC123" i="1"/>
  <c r="EC122" i="1"/>
  <c r="EC121" i="1"/>
  <c r="EC120" i="1"/>
  <c r="EC119" i="1"/>
  <c r="EC118" i="1"/>
  <c r="EC117" i="1"/>
  <c r="EC116" i="1"/>
  <c r="EC115" i="1"/>
  <c r="EC114" i="1"/>
  <c r="EC113" i="1"/>
  <c r="EC112" i="1"/>
  <c r="EC111" i="1"/>
  <c r="EC110" i="1"/>
  <c r="EC109" i="1"/>
  <c r="EC108" i="1"/>
  <c r="EC107" i="1"/>
  <c r="EC106" i="1"/>
  <c r="EC105" i="1"/>
  <c r="EC104" i="1"/>
  <c r="EC103" i="1"/>
  <c r="EC102" i="1"/>
  <c r="EC101" i="1"/>
  <c r="EC100" i="1"/>
  <c r="EC99" i="1"/>
  <c r="EC98" i="1"/>
  <c r="EC97" i="1"/>
  <c r="EC96" i="1"/>
  <c r="EC95" i="1"/>
  <c r="EC94" i="1"/>
  <c r="EC93" i="1"/>
  <c r="EC92" i="1"/>
  <c r="EC91" i="1"/>
  <c r="EC90" i="1"/>
  <c r="EC89" i="1"/>
  <c r="EC88" i="1"/>
  <c r="EC87" i="1"/>
  <c r="EC86" i="1"/>
  <c r="EC85" i="1"/>
  <c r="EC84" i="1"/>
  <c r="EC83" i="1"/>
  <c r="EC82" i="1"/>
  <c r="EC81" i="1"/>
  <c r="EC80" i="1"/>
  <c r="EC79" i="1"/>
  <c r="EC78" i="1"/>
  <c r="EC77" i="1"/>
  <c r="EC76" i="1"/>
  <c r="EC75" i="1"/>
  <c r="EC74" i="1"/>
  <c r="EC73" i="1"/>
  <c r="EC72" i="1"/>
  <c r="EC71" i="1"/>
  <c r="EC70" i="1"/>
  <c r="EC69" i="1"/>
  <c r="EC68" i="1"/>
  <c r="EC67" i="1"/>
  <c r="EC66" i="1"/>
  <c r="EC65" i="1"/>
  <c r="EC64" i="1"/>
  <c r="EC63" i="1"/>
  <c r="EC62" i="1"/>
  <c r="EC61" i="1"/>
  <c r="EC60" i="1"/>
  <c r="EC59" i="1"/>
  <c r="EC58" i="1"/>
  <c r="EC57" i="1"/>
  <c r="EC56" i="1"/>
  <c r="EC55" i="1"/>
  <c r="EC54" i="1"/>
  <c r="EC53" i="1"/>
  <c r="EC52" i="1"/>
  <c r="EC51" i="1"/>
  <c r="EC50" i="1"/>
  <c r="EC49" i="1"/>
  <c r="EC48" i="1"/>
  <c r="EC47" i="1"/>
  <c r="EC46" i="1"/>
  <c r="EC45" i="1"/>
  <c r="EC44" i="1"/>
  <c r="EC43" i="1"/>
  <c r="EC42" i="1"/>
  <c r="EC41" i="1"/>
  <c r="EC40" i="1"/>
  <c r="EC39" i="1"/>
  <c r="EC38" i="1"/>
  <c r="EC37" i="1"/>
  <c r="EC36" i="1"/>
  <c r="EC35" i="1"/>
  <c r="EC34" i="1"/>
  <c r="EC33" i="1"/>
  <c r="EC32" i="1"/>
  <c r="EC31" i="1"/>
  <c r="EC30" i="1"/>
  <c r="EC29" i="1"/>
  <c r="EC28" i="1"/>
  <c r="EC27" i="1"/>
  <c r="EC26" i="1"/>
  <c r="EC25" i="1"/>
  <c r="EC24" i="1"/>
  <c r="EC23" i="1"/>
  <c r="EC22" i="1"/>
  <c r="EC21" i="1"/>
  <c r="EC20" i="1"/>
  <c r="EC19" i="1"/>
  <c r="EC18" i="1"/>
  <c r="EC17" i="1"/>
  <c r="EC16" i="1"/>
  <c r="EC15" i="1"/>
  <c r="EC14" i="1"/>
  <c r="EC13" i="1"/>
  <c r="EC12" i="1"/>
  <c r="EC11" i="1"/>
  <c r="EC10" i="1"/>
  <c r="EC9" i="1"/>
  <c r="EC8" i="1"/>
  <c r="EC7" i="1"/>
  <c r="EC6" i="1"/>
  <c r="EC5" i="1"/>
  <c r="EC4" i="1"/>
  <c r="EC3" i="1"/>
  <c r="EC2" i="1"/>
  <c r="EC1" i="1"/>
  <c r="EB951" i="1"/>
  <c r="EB950" i="1"/>
  <c r="EB949" i="1"/>
  <c r="EB948" i="1"/>
  <c r="EB947" i="1"/>
  <c r="EB946" i="1"/>
  <c r="EB945" i="1"/>
  <c r="EB944" i="1"/>
  <c r="EB943" i="1"/>
  <c r="EB942" i="1"/>
  <c r="EB941" i="1"/>
  <c r="EB940" i="1"/>
  <c r="EB939" i="1"/>
  <c r="EB938" i="1"/>
  <c r="EB937" i="1"/>
  <c r="EB936" i="1"/>
  <c r="EB935" i="1"/>
  <c r="EB934" i="1"/>
  <c r="EB933" i="1"/>
  <c r="EB932" i="1"/>
  <c r="EB931" i="1"/>
  <c r="EB930" i="1"/>
  <c r="EB929" i="1"/>
  <c r="EB928" i="1"/>
  <c r="EB927" i="1"/>
  <c r="EB926" i="1"/>
  <c r="EB925" i="1"/>
  <c r="EB924" i="1"/>
  <c r="EB923" i="1"/>
  <c r="EB922" i="1"/>
  <c r="EB921" i="1"/>
  <c r="EB920" i="1"/>
  <c r="EB919" i="1"/>
  <c r="EB918" i="1"/>
  <c r="EB917" i="1"/>
  <c r="EB916" i="1"/>
  <c r="EB915" i="1"/>
  <c r="EB914" i="1"/>
  <c r="EB913" i="1"/>
  <c r="EB912" i="1"/>
  <c r="EB911" i="1"/>
  <c r="EB910" i="1"/>
  <c r="EB909" i="1"/>
  <c r="EB908" i="1"/>
  <c r="EB907" i="1"/>
  <c r="EB906" i="1"/>
  <c r="EB905" i="1"/>
  <c r="EB904" i="1"/>
  <c r="EB903" i="1"/>
  <c r="EB902" i="1"/>
  <c r="EB901" i="1"/>
  <c r="EB900" i="1"/>
  <c r="EB899" i="1"/>
  <c r="EB898" i="1"/>
  <c r="EB897" i="1"/>
  <c r="EB896" i="1"/>
  <c r="EB895" i="1"/>
  <c r="EB894" i="1"/>
  <c r="EB893" i="1"/>
  <c r="EB892" i="1"/>
  <c r="EB891" i="1"/>
  <c r="EB890" i="1"/>
  <c r="EB889" i="1"/>
  <c r="EB888" i="1"/>
  <c r="EB887" i="1"/>
  <c r="EB886" i="1"/>
  <c r="EB885" i="1"/>
  <c r="EB884" i="1"/>
  <c r="EB883" i="1"/>
  <c r="EB882" i="1"/>
  <c r="EB881" i="1"/>
  <c r="EB880" i="1"/>
  <c r="EB879" i="1"/>
  <c r="EB878" i="1"/>
  <c r="EB877" i="1"/>
  <c r="EB876" i="1"/>
  <c r="EB875" i="1"/>
  <c r="EB874" i="1"/>
  <c r="EB873" i="1"/>
  <c r="EB872" i="1"/>
  <c r="EB871" i="1"/>
  <c r="EB870" i="1"/>
  <c r="EB869" i="1"/>
  <c r="EB868" i="1"/>
  <c r="EB867" i="1"/>
  <c r="EB866" i="1"/>
  <c r="EB865" i="1"/>
  <c r="EB864" i="1"/>
  <c r="EB863" i="1"/>
  <c r="EB862" i="1"/>
  <c r="EB861" i="1"/>
  <c r="EB860" i="1"/>
  <c r="EB859" i="1"/>
  <c r="EB858" i="1"/>
  <c r="EB857" i="1"/>
  <c r="EB856" i="1"/>
  <c r="EB855" i="1"/>
  <c r="EB854" i="1"/>
  <c r="EB853" i="1"/>
  <c r="EB852" i="1"/>
  <c r="EB851" i="1"/>
  <c r="EB850" i="1"/>
  <c r="EB849" i="1"/>
  <c r="EB848" i="1"/>
  <c r="EB847" i="1"/>
  <c r="EB846" i="1"/>
  <c r="EB845" i="1"/>
  <c r="EB844" i="1"/>
  <c r="EB843" i="1"/>
  <c r="EB842" i="1"/>
  <c r="EB841" i="1"/>
  <c r="EB840" i="1"/>
  <c r="EB839" i="1"/>
  <c r="EB838" i="1"/>
  <c r="EB837" i="1"/>
  <c r="EB836" i="1"/>
  <c r="EB835" i="1"/>
  <c r="EB834" i="1"/>
  <c r="EB833" i="1"/>
  <c r="EB832" i="1"/>
  <c r="EB831" i="1"/>
  <c r="EB830" i="1"/>
  <c r="EB829" i="1"/>
  <c r="EB828" i="1"/>
  <c r="EB827" i="1"/>
  <c r="EB826" i="1"/>
  <c r="EB825" i="1"/>
  <c r="EB824" i="1"/>
  <c r="EB823" i="1"/>
  <c r="EB822" i="1"/>
  <c r="EB821" i="1"/>
  <c r="EB820" i="1"/>
  <c r="EB819" i="1"/>
  <c r="EB818" i="1"/>
  <c r="EB817" i="1"/>
  <c r="EB816" i="1"/>
  <c r="EB815" i="1"/>
  <c r="EB814" i="1"/>
  <c r="EB813" i="1"/>
  <c r="EB812" i="1"/>
  <c r="EB811" i="1"/>
  <c r="EB810" i="1"/>
  <c r="EB809" i="1"/>
  <c r="EB808" i="1"/>
  <c r="EB807" i="1"/>
  <c r="EB806" i="1"/>
  <c r="EB805" i="1"/>
  <c r="EB804" i="1"/>
  <c r="EB803" i="1"/>
  <c r="EB802" i="1"/>
  <c r="EB801" i="1"/>
  <c r="EB800" i="1"/>
  <c r="EB799" i="1"/>
  <c r="EB798" i="1"/>
  <c r="EB797" i="1"/>
  <c r="EB796" i="1"/>
  <c r="EB795" i="1"/>
  <c r="EB794" i="1"/>
  <c r="EB793" i="1"/>
  <c r="EB792" i="1"/>
  <c r="EB791" i="1"/>
  <c r="EB790" i="1"/>
  <c r="EB789" i="1"/>
  <c r="EB788" i="1"/>
  <c r="EB787" i="1"/>
  <c r="EB786" i="1"/>
  <c r="EB785" i="1"/>
  <c r="EB784" i="1"/>
  <c r="EB783" i="1"/>
  <c r="EB782" i="1"/>
  <c r="EB781" i="1"/>
  <c r="EB780" i="1"/>
  <c r="EB779" i="1"/>
  <c r="EB778" i="1"/>
  <c r="EB777" i="1"/>
  <c r="EB776" i="1"/>
  <c r="EB775" i="1"/>
  <c r="EB774" i="1"/>
  <c r="EB773" i="1"/>
  <c r="EB772" i="1"/>
  <c r="EB771" i="1"/>
  <c r="EB770" i="1"/>
  <c r="EB769" i="1"/>
  <c r="EB768" i="1"/>
  <c r="EB767" i="1"/>
  <c r="EB766" i="1"/>
  <c r="EB765" i="1"/>
  <c r="EB764" i="1"/>
  <c r="EB763" i="1"/>
  <c r="EB762" i="1"/>
  <c r="EB761" i="1"/>
  <c r="EB760" i="1"/>
  <c r="EB759" i="1"/>
  <c r="EB758" i="1"/>
  <c r="EB757" i="1"/>
  <c r="EB756" i="1"/>
  <c r="EB755" i="1"/>
  <c r="EB754" i="1"/>
  <c r="EB753" i="1"/>
  <c r="EB752" i="1"/>
  <c r="EB751" i="1"/>
  <c r="EB750" i="1"/>
  <c r="EB749" i="1"/>
  <c r="EB748" i="1"/>
  <c r="EB747" i="1"/>
  <c r="EB746" i="1"/>
  <c r="EB745" i="1"/>
  <c r="EB744" i="1"/>
  <c r="EB743" i="1"/>
  <c r="EB742" i="1"/>
  <c r="EB741" i="1"/>
  <c r="EB740" i="1"/>
  <c r="EB739" i="1"/>
  <c r="EB738" i="1"/>
  <c r="EB737" i="1"/>
  <c r="EB736" i="1"/>
  <c r="EB735" i="1"/>
  <c r="EB734" i="1"/>
  <c r="EB733" i="1"/>
  <c r="EB732" i="1"/>
  <c r="EB731" i="1"/>
  <c r="EB730" i="1"/>
  <c r="EB729" i="1"/>
  <c r="EB728" i="1"/>
  <c r="EB727" i="1"/>
  <c r="EB726" i="1"/>
  <c r="EB725" i="1"/>
  <c r="EB724" i="1"/>
  <c r="EB723" i="1"/>
  <c r="EB722" i="1"/>
  <c r="EB721" i="1"/>
  <c r="EB720" i="1"/>
  <c r="EB719" i="1"/>
  <c r="EB718" i="1"/>
  <c r="EB717" i="1"/>
  <c r="EB716" i="1"/>
  <c r="EB715" i="1"/>
  <c r="EB714" i="1"/>
  <c r="EB713" i="1"/>
  <c r="EB712" i="1"/>
  <c r="EB711" i="1"/>
  <c r="EB710" i="1"/>
  <c r="EB709" i="1"/>
  <c r="EB708" i="1"/>
  <c r="EB707" i="1"/>
  <c r="EB706" i="1"/>
  <c r="EB705" i="1"/>
  <c r="EB704" i="1"/>
  <c r="EB703" i="1"/>
  <c r="EB702" i="1"/>
  <c r="EB701" i="1"/>
  <c r="EB700" i="1"/>
  <c r="EB699" i="1"/>
  <c r="EB698" i="1"/>
  <c r="EB697" i="1"/>
  <c r="EB696" i="1"/>
  <c r="EB695" i="1"/>
  <c r="EB694" i="1"/>
  <c r="EB693" i="1"/>
  <c r="EB692" i="1"/>
  <c r="EB691" i="1"/>
  <c r="EB690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669" i="1"/>
  <c r="EB668" i="1"/>
  <c r="EB667" i="1"/>
  <c r="EB666" i="1"/>
  <c r="EB665" i="1"/>
  <c r="EB664" i="1"/>
  <c r="EB663" i="1"/>
  <c r="EB662" i="1"/>
  <c r="EB661" i="1"/>
  <c r="EB660" i="1"/>
  <c r="EB659" i="1"/>
  <c r="EB658" i="1"/>
  <c r="EB657" i="1"/>
  <c r="EB656" i="1"/>
  <c r="EB655" i="1"/>
  <c r="EB654" i="1"/>
  <c r="EB653" i="1"/>
  <c r="EB652" i="1"/>
  <c r="EB651" i="1"/>
  <c r="EB650" i="1"/>
  <c r="EB649" i="1"/>
  <c r="EB648" i="1"/>
  <c r="EB647" i="1"/>
  <c r="EB646" i="1"/>
  <c r="EB645" i="1"/>
  <c r="EB644" i="1"/>
  <c r="EB643" i="1"/>
  <c r="EB642" i="1"/>
  <c r="EB641" i="1"/>
  <c r="EB640" i="1"/>
  <c r="EB639" i="1"/>
  <c r="EB638" i="1"/>
  <c r="EB637" i="1"/>
  <c r="EB636" i="1"/>
  <c r="EB635" i="1"/>
  <c r="EB634" i="1"/>
  <c r="EB633" i="1"/>
  <c r="EB632" i="1"/>
  <c r="EB631" i="1"/>
  <c r="EB630" i="1"/>
  <c r="EB629" i="1"/>
  <c r="EB628" i="1"/>
  <c r="EB627" i="1"/>
  <c r="EB626" i="1"/>
  <c r="EB625" i="1"/>
  <c r="EB624" i="1"/>
  <c r="EB623" i="1"/>
  <c r="EB622" i="1"/>
  <c r="EB621" i="1"/>
  <c r="EB620" i="1"/>
  <c r="EB619" i="1"/>
  <c r="EB618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05" i="1"/>
  <c r="EB604" i="1"/>
  <c r="EB603" i="1"/>
  <c r="EB602" i="1"/>
  <c r="EB601" i="1"/>
  <c r="EB600" i="1"/>
  <c r="EB599" i="1"/>
  <c r="EB598" i="1"/>
  <c r="EB597" i="1"/>
  <c r="EB596" i="1"/>
  <c r="EB595" i="1"/>
  <c r="EB594" i="1"/>
  <c r="EB593" i="1"/>
  <c r="EB592" i="1"/>
  <c r="EB591" i="1"/>
  <c r="EB590" i="1"/>
  <c r="EB589" i="1"/>
  <c r="EB588" i="1"/>
  <c r="EB587" i="1"/>
  <c r="EB586" i="1"/>
  <c r="EB585" i="1"/>
  <c r="EB584" i="1"/>
  <c r="EB583" i="1"/>
  <c r="EB582" i="1"/>
  <c r="EB581" i="1"/>
  <c r="EB580" i="1"/>
  <c r="EB579" i="1"/>
  <c r="EB578" i="1"/>
  <c r="EB577" i="1"/>
  <c r="EB576" i="1"/>
  <c r="EB575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42" i="1"/>
  <c r="EB541" i="1"/>
  <c r="EB540" i="1"/>
  <c r="EB539" i="1"/>
  <c r="EB538" i="1"/>
  <c r="EB537" i="1"/>
  <c r="EB536" i="1"/>
  <c r="EB535" i="1"/>
  <c r="EB534" i="1"/>
  <c r="EB533" i="1"/>
  <c r="EB532" i="1"/>
  <c r="EB531" i="1"/>
  <c r="EB530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2" i="1"/>
  <c r="EB481" i="1"/>
  <c r="EB480" i="1"/>
  <c r="EB479" i="1"/>
  <c r="EB478" i="1"/>
  <c r="EB477" i="1"/>
  <c r="EB476" i="1"/>
  <c r="EB475" i="1"/>
  <c r="EB474" i="1"/>
  <c r="EB473" i="1"/>
  <c r="EB472" i="1"/>
  <c r="EB471" i="1"/>
  <c r="EB470" i="1"/>
  <c r="EB469" i="1"/>
  <c r="EB468" i="1"/>
  <c r="EB467" i="1"/>
  <c r="EB466" i="1"/>
  <c r="EB465" i="1"/>
  <c r="EB464" i="1"/>
  <c r="EB463" i="1"/>
  <c r="EB462" i="1"/>
  <c r="EB461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36" i="1"/>
  <c r="EB435" i="1"/>
  <c r="EB434" i="1"/>
  <c r="EB433" i="1"/>
  <c r="EB432" i="1"/>
  <c r="EB431" i="1"/>
  <c r="EB430" i="1"/>
  <c r="EB429" i="1"/>
  <c r="EB428" i="1"/>
  <c r="EB427" i="1"/>
  <c r="EB426" i="1"/>
  <c r="EB425" i="1"/>
  <c r="EB424" i="1"/>
  <c r="EB423" i="1"/>
  <c r="EB422" i="1"/>
  <c r="EB421" i="1"/>
  <c r="EB420" i="1"/>
  <c r="EB419" i="1"/>
  <c r="EB418" i="1"/>
  <c r="EB417" i="1"/>
  <c r="EB416" i="1"/>
  <c r="EB415" i="1"/>
  <c r="EB414" i="1"/>
  <c r="EB413" i="1"/>
  <c r="EB412" i="1"/>
  <c r="EB411" i="1"/>
  <c r="EB410" i="1"/>
  <c r="EB409" i="1"/>
  <c r="EB408" i="1"/>
  <c r="EB407" i="1"/>
  <c r="EB406" i="1"/>
  <c r="EB405" i="1"/>
  <c r="EB404" i="1"/>
  <c r="EB403" i="1"/>
  <c r="EB402" i="1"/>
  <c r="EB401" i="1"/>
  <c r="EB400" i="1"/>
  <c r="EB399" i="1"/>
  <c r="EB398" i="1"/>
  <c r="EB397" i="1"/>
  <c r="EB396" i="1"/>
  <c r="EB395" i="1"/>
  <c r="EB394" i="1"/>
  <c r="EB393" i="1"/>
  <c r="EB392" i="1"/>
  <c r="EB391" i="1"/>
  <c r="EB390" i="1"/>
  <c r="EB389" i="1"/>
  <c r="EB388" i="1"/>
  <c r="EB387" i="1"/>
  <c r="EB386" i="1"/>
  <c r="EB385" i="1"/>
  <c r="EB384" i="1"/>
  <c r="EB383" i="1"/>
  <c r="EB382" i="1"/>
  <c r="EB381" i="1"/>
  <c r="EB380" i="1"/>
  <c r="EB379" i="1"/>
  <c r="EB378" i="1"/>
  <c r="EB377" i="1"/>
  <c r="EB376" i="1"/>
  <c r="EB375" i="1"/>
  <c r="EB374" i="1"/>
  <c r="EB373" i="1"/>
  <c r="EB372" i="1"/>
  <c r="EB371" i="1"/>
  <c r="EB370" i="1"/>
  <c r="EB369" i="1"/>
  <c r="EB368" i="1"/>
  <c r="EB367" i="1"/>
  <c r="EB366" i="1"/>
  <c r="EB365" i="1"/>
  <c r="EB364" i="1"/>
  <c r="EB363" i="1"/>
  <c r="EB362" i="1"/>
  <c r="EB361" i="1"/>
  <c r="EB360" i="1"/>
  <c r="EB359" i="1"/>
  <c r="EB358" i="1"/>
  <c r="EB357" i="1"/>
  <c r="EB356" i="1"/>
  <c r="EB355" i="1"/>
  <c r="EB354" i="1"/>
  <c r="EB353" i="1"/>
  <c r="EB352" i="1"/>
  <c r="EB351" i="1"/>
  <c r="EB350" i="1"/>
  <c r="EB349" i="1"/>
  <c r="EB348" i="1"/>
  <c r="EB347" i="1"/>
  <c r="EB346" i="1"/>
  <c r="EB345" i="1"/>
  <c r="EB344" i="1"/>
  <c r="EB343" i="1"/>
  <c r="EB342" i="1"/>
  <c r="EB341" i="1"/>
  <c r="EB340" i="1"/>
  <c r="EB339" i="1"/>
  <c r="EB338" i="1"/>
  <c r="EB337" i="1"/>
  <c r="EB336" i="1"/>
  <c r="EB335" i="1"/>
  <c r="EB334" i="1"/>
  <c r="EB333" i="1"/>
  <c r="EB332" i="1"/>
  <c r="EB331" i="1"/>
  <c r="EB330" i="1"/>
  <c r="EB329" i="1"/>
  <c r="EB328" i="1"/>
  <c r="EB327" i="1"/>
  <c r="EB326" i="1"/>
  <c r="EB325" i="1"/>
  <c r="EB324" i="1"/>
  <c r="EB323" i="1"/>
  <c r="EB322" i="1"/>
  <c r="EB321" i="1"/>
  <c r="EB320" i="1"/>
  <c r="EB319" i="1"/>
  <c r="EB318" i="1"/>
  <c r="EB317" i="1"/>
  <c r="EB316" i="1"/>
  <c r="EB315" i="1"/>
  <c r="EB314" i="1"/>
  <c r="EB313" i="1"/>
  <c r="EB312" i="1"/>
  <c r="EB311" i="1"/>
  <c r="EB310" i="1"/>
  <c r="EB309" i="1"/>
  <c r="EB308" i="1"/>
  <c r="EB307" i="1"/>
  <c r="EB306" i="1"/>
  <c r="EB305" i="1"/>
  <c r="EB304" i="1"/>
  <c r="EB303" i="1"/>
  <c r="EB302" i="1"/>
  <c r="EB301" i="1"/>
  <c r="EB300" i="1"/>
  <c r="EB299" i="1"/>
  <c r="EB298" i="1"/>
  <c r="EB297" i="1"/>
  <c r="EB296" i="1"/>
  <c r="EB295" i="1"/>
  <c r="EB294" i="1"/>
  <c r="EB293" i="1"/>
  <c r="EB292" i="1"/>
  <c r="EB291" i="1"/>
  <c r="EB290" i="1"/>
  <c r="EB289" i="1"/>
  <c r="EB288" i="1"/>
  <c r="EB287" i="1"/>
  <c r="EB286" i="1"/>
  <c r="EB285" i="1"/>
  <c r="EB284" i="1"/>
  <c r="EB283" i="1"/>
  <c r="EB282" i="1"/>
  <c r="EB281" i="1"/>
  <c r="EB280" i="1"/>
  <c r="EB279" i="1"/>
  <c r="EB278" i="1"/>
  <c r="EB277" i="1"/>
  <c r="EB276" i="1"/>
  <c r="EB275" i="1"/>
  <c r="EB274" i="1"/>
  <c r="EB273" i="1"/>
  <c r="EB272" i="1"/>
  <c r="EB271" i="1"/>
  <c r="EB270" i="1"/>
  <c r="EB269" i="1"/>
  <c r="EB268" i="1"/>
  <c r="EB267" i="1"/>
  <c r="EB266" i="1"/>
  <c r="EB265" i="1"/>
  <c r="EB264" i="1"/>
  <c r="EB263" i="1"/>
  <c r="EB262" i="1"/>
  <c r="EB261" i="1"/>
  <c r="EB260" i="1"/>
  <c r="EB259" i="1"/>
  <c r="EB258" i="1"/>
  <c r="EB257" i="1"/>
  <c r="EB256" i="1"/>
  <c r="EB255" i="1"/>
  <c r="EB254" i="1"/>
  <c r="EB253" i="1"/>
  <c r="EB252" i="1"/>
  <c r="EB251" i="1"/>
  <c r="EB250" i="1"/>
  <c r="EB249" i="1"/>
  <c r="EB248" i="1"/>
  <c r="EB247" i="1"/>
  <c r="EB246" i="1"/>
  <c r="EB245" i="1"/>
  <c r="EB244" i="1"/>
  <c r="EB243" i="1"/>
  <c r="EB242" i="1"/>
  <c r="EB241" i="1"/>
  <c r="EB240" i="1"/>
  <c r="EB239" i="1"/>
  <c r="EB238" i="1"/>
  <c r="EB237" i="1"/>
  <c r="EB236" i="1"/>
  <c r="EB235" i="1"/>
  <c r="EB234" i="1"/>
  <c r="EB233" i="1"/>
  <c r="EB232" i="1"/>
  <c r="EB231" i="1"/>
  <c r="EB230" i="1"/>
  <c r="EB229" i="1"/>
  <c r="EB228" i="1"/>
  <c r="EB227" i="1"/>
  <c r="EB226" i="1"/>
  <c r="EB225" i="1"/>
  <c r="EB224" i="1"/>
  <c r="EB223" i="1"/>
  <c r="EB222" i="1"/>
  <c r="EB221" i="1"/>
  <c r="EB220" i="1"/>
  <c r="EB219" i="1"/>
  <c r="EB218" i="1"/>
  <c r="EB217" i="1"/>
  <c r="EB216" i="1"/>
  <c r="EB215" i="1"/>
  <c r="EB214" i="1"/>
  <c r="EB213" i="1"/>
  <c r="EB212" i="1"/>
  <c r="EB211" i="1"/>
  <c r="EB210" i="1"/>
  <c r="EB209" i="1"/>
  <c r="EB208" i="1"/>
  <c r="EB207" i="1"/>
  <c r="EB206" i="1"/>
  <c r="EB205" i="1"/>
  <c r="EB204" i="1"/>
  <c r="EB203" i="1"/>
  <c r="EB202" i="1"/>
  <c r="EB201" i="1"/>
  <c r="EB200" i="1"/>
  <c r="EB199" i="1"/>
  <c r="EB198" i="1"/>
  <c r="EB197" i="1"/>
  <c r="EB196" i="1"/>
  <c r="EB195" i="1"/>
  <c r="EB194" i="1"/>
  <c r="EB193" i="1"/>
  <c r="EB192" i="1"/>
  <c r="EB191" i="1"/>
  <c r="EB190" i="1"/>
  <c r="EB189" i="1"/>
  <c r="EB188" i="1"/>
  <c r="EB187" i="1"/>
  <c r="EB186" i="1"/>
  <c r="EB185" i="1"/>
  <c r="EB184" i="1"/>
  <c r="EB183" i="1"/>
  <c r="EB182" i="1"/>
  <c r="EB181" i="1"/>
  <c r="EB180" i="1"/>
  <c r="EB179" i="1"/>
  <c r="EB178" i="1"/>
  <c r="EB177" i="1"/>
  <c r="EB176" i="1"/>
  <c r="EB175" i="1"/>
  <c r="EB174" i="1"/>
  <c r="EB173" i="1"/>
  <c r="EB172" i="1"/>
  <c r="EB171" i="1"/>
  <c r="EB170" i="1"/>
  <c r="EB169" i="1"/>
  <c r="EB168" i="1"/>
  <c r="EB167" i="1"/>
  <c r="EB166" i="1"/>
  <c r="EB165" i="1"/>
  <c r="EB164" i="1"/>
  <c r="EB163" i="1"/>
  <c r="EB162" i="1"/>
  <c r="EB161" i="1"/>
  <c r="EB160" i="1"/>
  <c r="EB159" i="1"/>
  <c r="EB158" i="1"/>
  <c r="EB157" i="1"/>
  <c r="EB156" i="1"/>
  <c r="EB155" i="1"/>
  <c r="EB154" i="1"/>
  <c r="EB153" i="1"/>
  <c r="EB152" i="1"/>
  <c r="EB151" i="1"/>
  <c r="EB150" i="1"/>
  <c r="EB149" i="1"/>
  <c r="EB148" i="1"/>
  <c r="EB147" i="1"/>
  <c r="EB146" i="1"/>
  <c r="EB145" i="1"/>
  <c r="EB144" i="1"/>
  <c r="EB143" i="1"/>
  <c r="EB142" i="1"/>
  <c r="EB141" i="1"/>
  <c r="EB140" i="1"/>
  <c r="EB139" i="1"/>
  <c r="EB138" i="1"/>
  <c r="EB137" i="1"/>
  <c r="EB136" i="1"/>
  <c r="EB135" i="1"/>
  <c r="EB134" i="1"/>
  <c r="EB133" i="1"/>
  <c r="EB132" i="1"/>
  <c r="EB131" i="1"/>
  <c r="EB130" i="1"/>
  <c r="EB129" i="1"/>
  <c r="EB128" i="1"/>
  <c r="EB127" i="1"/>
  <c r="EB126" i="1"/>
  <c r="EB125" i="1"/>
  <c r="EB124" i="1"/>
  <c r="EB123" i="1"/>
  <c r="EB122" i="1"/>
  <c r="EB121" i="1"/>
  <c r="EB120" i="1"/>
  <c r="EB119" i="1"/>
  <c r="EB118" i="1"/>
  <c r="EB117" i="1"/>
  <c r="EB116" i="1"/>
  <c r="EB115" i="1"/>
  <c r="EB114" i="1"/>
  <c r="EB113" i="1"/>
  <c r="EB112" i="1"/>
  <c r="EB111" i="1"/>
  <c r="EB110" i="1"/>
  <c r="EB109" i="1"/>
  <c r="EB108" i="1"/>
  <c r="EB107" i="1"/>
  <c r="EB106" i="1"/>
  <c r="EB105" i="1"/>
  <c r="EB104" i="1"/>
  <c r="EB103" i="1"/>
  <c r="EB102" i="1"/>
  <c r="EB101" i="1"/>
  <c r="EB100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6" i="1"/>
  <c r="EB25" i="1"/>
  <c r="EB24" i="1"/>
  <c r="EB23" i="1"/>
  <c r="EB22" i="1"/>
  <c r="EB21" i="1"/>
  <c r="EB20" i="1"/>
  <c r="EB19" i="1"/>
  <c r="EB18" i="1"/>
  <c r="EB17" i="1"/>
  <c r="EB16" i="1"/>
  <c r="EB15" i="1"/>
  <c r="EB14" i="1"/>
  <c r="EB13" i="1"/>
  <c r="EB12" i="1"/>
  <c r="EB11" i="1"/>
  <c r="EB10" i="1"/>
  <c r="EB9" i="1"/>
  <c r="EB8" i="1"/>
  <c r="EB7" i="1"/>
  <c r="EB6" i="1"/>
  <c r="EB5" i="1"/>
  <c r="EB4" i="1"/>
  <c r="EB3" i="1"/>
  <c r="EB2" i="1"/>
  <c r="EB1" i="1"/>
  <c r="EA951" i="1"/>
  <c r="EA950" i="1"/>
  <c r="EA949" i="1"/>
  <c r="EA948" i="1"/>
  <c r="EA947" i="1"/>
  <c r="EA946" i="1"/>
  <c r="EA945" i="1"/>
  <c r="EA944" i="1"/>
  <c r="EA943" i="1"/>
  <c r="EA942" i="1"/>
  <c r="EA941" i="1"/>
  <c r="EA940" i="1"/>
  <c r="EA939" i="1"/>
  <c r="EA938" i="1"/>
  <c r="EA937" i="1"/>
  <c r="EA936" i="1"/>
  <c r="EA935" i="1"/>
  <c r="EA934" i="1"/>
  <c r="EA933" i="1"/>
  <c r="EA932" i="1"/>
  <c r="EA931" i="1"/>
  <c r="EA930" i="1"/>
  <c r="EA929" i="1"/>
  <c r="EA928" i="1"/>
  <c r="EA927" i="1"/>
  <c r="EA926" i="1"/>
  <c r="EA925" i="1"/>
  <c r="EA924" i="1"/>
  <c r="EA923" i="1"/>
  <c r="EA922" i="1"/>
  <c r="EA921" i="1"/>
  <c r="EA920" i="1"/>
  <c r="EA919" i="1"/>
  <c r="EA918" i="1"/>
  <c r="EA917" i="1"/>
  <c r="EA916" i="1"/>
  <c r="EA915" i="1"/>
  <c r="EA914" i="1"/>
  <c r="EA913" i="1"/>
  <c r="EA912" i="1"/>
  <c r="EA911" i="1"/>
  <c r="EA910" i="1"/>
  <c r="EA909" i="1"/>
  <c r="EA908" i="1"/>
  <c r="EA907" i="1"/>
  <c r="EA906" i="1"/>
  <c r="EA905" i="1"/>
  <c r="EA904" i="1"/>
  <c r="EA903" i="1"/>
  <c r="EA902" i="1"/>
  <c r="EA901" i="1"/>
  <c r="EA900" i="1"/>
  <c r="EA899" i="1"/>
  <c r="EA898" i="1"/>
  <c r="EA897" i="1"/>
  <c r="EA896" i="1"/>
  <c r="EA895" i="1"/>
  <c r="EA894" i="1"/>
  <c r="EA893" i="1"/>
  <c r="EA892" i="1"/>
  <c r="EA891" i="1"/>
  <c r="EA890" i="1"/>
  <c r="EA889" i="1"/>
  <c r="EA888" i="1"/>
  <c r="EA887" i="1"/>
  <c r="EA886" i="1"/>
  <c r="EA885" i="1"/>
  <c r="EA884" i="1"/>
  <c r="EA883" i="1"/>
  <c r="EA882" i="1"/>
  <c r="EA881" i="1"/>
  <c r="EA880" i="1"/>
  <c r="EA879" i="1"/>
  <c r="EA878" i="1"/>
  <c r="EA877" i="1"/>
  <c r="EA876" i="1"/>
  <c r="EA875" i="1"/>
  <c r="EA874" i="1"/>
  <c r="EA873" i="1"/>
  <c r="EA872" i="1"/>
  <c r="EA871" i="1"/>
  <c r="EA870" i="1"/>
  <c r="EA869" i="1"/>
  <c r="EA868" i="1"/>
  <c r="EA867" i="1"/>
  <c r="EA866" i="1"/>
  <c r="EA865" i="1"/>
  <c r="EA864" i="1"/>
  <c r="EA863" i="1"/>
  <c r="EA862" i="1"/>
  <c r="EA861" i="1"/>
  <c r="EA860" i="1"/>
  <c r="EA859" i="1"/>
  <c r="EA858" i="1"/>
  <c r="EA857" i="1"/>
  <c r="EA856" i="1"/>
  <c r="EA855" i="1"/>
  <c r="EA854" i="1"/>
  <c r="EA853" i="1"/>
  <c r="EA852" i="1"/>
  <c r="EA851" i="1"/>
  <c r="EA850" i="1"/>
  <c r="EA849" i="1"/>
  <c r="EA848" i="1"/>
  <c r="EA847" i="1"/>
  <c r="EA846" i="1"/>
  <c r="EA845" i="1"/>
  <c r="EA844" i="1"/>
  <c r="EA843" i="1"/>
  <c r="EA842" i="1"/>
  <c r="EA841" i="1"/>
  <c r="EA840" i="1"/>
  <c r="EA839" i="1"/>
  <c r="EA838" i="1"/>
  <c r="EA837" i="1"/>
  <c r="EA836" i="1"/>
  <c r="EA835" i="1"/>
  <c r="EA834" i="1"/>
  <c r="EA833" i="1"/>
  <c r="EA832" i="1"/>
  <c r="EA831" i="1"/>
  <c r="EA830" i="1"/>
  <c r="EA829" i="1"/>
  <c r="EA828" i="1"/>
  <c r="EA827" i="1"/>
  <c r="EA826" i="1"/>
  <c r="EA825" i="1"/>
  <c r="EA824" i="1"/>
  <c r="EA823" i="1"/>
  <c r="EA822" i="1"/>
  <c r="EA821" i="1"/>
  <c r="EA820" i="1"/>
  <c r="EA819" i="1"/>
  <c r="EA818" i="1"/>
  <c r="EA817" i="1"/>
  <c r="EA816" i="1"/>
  <c r="EA815" i="1"/>
  <c r="EA814" i="1"/>
  <c r="EA813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797" i="1"/>
  <c r="EA796" i="1"/>
  <c r="EA795" i="1"/>
  <c r="EA794" i="1"/>
  <c r="EA793" i="1"/>
  <c r="EA792" i="1"/>
  <c r="EA791" i="1"/>
  <c r="EA790" i="1"/>
  <c r="EA789" i="1"/>
  <c r="EA788" i="1"/>
  <c r="EA787" i="1"/>
  <c r="EA786" i="1"/>
  <c r="EA785" i="1"/>
  <c r="EA784" i="1"/>
  <c r="EA783" i="1"/>
  <c r="EA782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65" i="1"/>
  <c r="EA764" i="1"/>
  <c r="EA763" i="1"/>
  <c r="EA762" i="1"/>
  <c r="EA761" i="1"/>
  <c r="EA760" i="1"/>
  <c r="EA759" i="1"/>
  <c r="EA758" i="1"/>
  <c r="EA757" i="1"/>
  <c r="EA756" i="1"/>
  <c r="EA755" i="1"/>
  <c r="EA754" i="1"/>
  <c r="EA753" i="1"/>
  <c r="EA752" i="1"/>
  <c r="EA751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38" i="1"/>
  <c r="EA737" i="1"/>
  <c r="EA736" i="1"/>
  <c r="EA735" i="1"/>
  <c r="EA734" i="1"/>
  <c r="EA733" i="1"/>
  <c r="EA732" i="1"/>
  <c r="EA731" i="1"/>
  <c r="EA730" i="1"/>
  <c r="EA729" i="1"/>
  <c r="EA728" i="1"/>
  <c r="EA727" i="1"/>
  <c r="EA726" i="1"/>
  <c r="EA725" i="1"/>
  <c r="EA724" i="1"/>
  <c r="EA723" i="1"/>
  <c r="EA722" i="1"/>
  <c r="EA721" i="1"/>
  <c r="EA720" i="1"/>
  <c r="EA719" i="1"/>
  <c r="EA718" i="1"/>
  <c r="EA717" i="1"/>
  <c r="EA716" i="1"/>
  <c r="EA715" i="1"/>
  <c r="EA714" i="1"/>
  <c r="EA713" i="1"/>
  <c r="EA712" i="1"/>
  <c r="EA711" i="1"/>
  <c r="EA710" i="1"/>
  <c r="EA709" i="1"/>
  <c r="EA708" i="1"/>
  <c r="EA707" i="1"/>
  <c r="EA706" i="1"/>
  <c r="EA705" i="1"/>
  <c r="EA704" i="1"/>
  <c r="EA703" i="1"/>
  <c r="EA702" i="1"/>
  <c r="EA701" i="1"/>
  <c r="EA700" i="1"/>
  <c r="EA699" i="1"/>
  <c r="EA698" i="1"/>
  <c r="EA697" i="1"/>
  <c r="EA696" i="1"/>
  <c r="EA695" i="1"/>
  <c r="EA694" i="1"/>
  <c r="EA693" i="1"/>
  <c r="EA692" i="1"/>
  <c r="EA691" i="1"/>
  <c r="EA690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671" i="1"/>
  <c r="EA670" i="1"/>
  <c r="EA669" i="1"/>
  <c r="EA668" i="1"/>
  <c r="EA667" i="1"/>
  <c r="EA666" i="1"/>
  <c r="EA665" i="1"/>
  <c r="EA664" i="1"/>
  <c r="EA663" i="1"/>
  <c r="EA662" i="1"/>
  <c r="EA661" i="1"/>
  <c r="EA660" i="1"/>
  <c r="EA659" i="1"/>
  <c r="EA658" i="1"/>
  <c r="EA657" i="1"/>
  <c r="EA656" i="1"/>
  <c r="EA655" i="1"/>
  <c r="EA654" i="1"/>
  <c r="EA653" i="1"/>
  <c r="EA652" i="1"/>
  <c r="EA651" i="1"/>
  <c r="EA650" i="1"/>
  <c r="EA649" i="1"/>
  <c r="EA648" i="1"/>
  <c r="EA647" i="1"/>
  <c r="EA646" i="1"/>
  <c r="EA645" i="1"/>
  <c r="EA644" i="1"/>
  <c r="EA643" i="1"/>
  <c r="EA642" i="1"/>
  <c r="EA641" i="1"/>
  <c r="EA640" i="1"/>
  <c r="EA639" i="1"/>
  <c r="EA638" i="1"/>
  <c r="EA637" i="1"/>
  <c r="EA636" i="1"/>
  <c r="EA635" i="1"/>
  <c r="EA634" i="1"/>
  <c r="EA633" i="1"/>
  <c r="EA632" i="1"/>
  <c r="EA631" i="1"/>
  <c r="EA630" i="1"/>
  <c r="EA629" i="1"/>
  <c r="EA628" i="1"/>
  <c r="EA627" i="1"/>
  <c r="EA626" i="1"/>
  <c r="EA625" i="1"/>
  <c r="EA624" i="1"/>
  <c r="EA623" i="1"/>
  <c r="EA622" i="1"/>
  <c r="EA621" i="1"/>
  <c r="EA620" i="1"/>
  <c r="EA619" i="1"/>
  <c r="EA618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05" i="1"/>
  <c r="EA604" i="1"/>
  <c r="EA603" i="1"/>
  <c r="EA602" i="1"/>
  <c r="EA601" i="1"/>
  <c r="EA600" i="1"/>
  <c r="EA599" i="1"/>
  <c r="EA598" i="1"/>
  <c r="EA597" i="1"/>
  <c r="EA596" i="1"/>
  <c r="EA595" i="1"/>
  <c r="EA594" i="1"/>
  <c r="EA593" i="1"/>
  <c r="EA592" i="1"/>
  <c r="EA591" i="1"/>
  <c r="EA590" i="1"/>
  <c r="EA589" i="1"/>
  <c r="EA588" i="1"/>
  <c r="EA587" i="1"/>
  <c r="EA586" i="1"/>
  <c r="EA585" i="1"/>
  <c r="EA584" i="1"/>
  <c r="EA583" i="1"/>
  <c r="EA582" i="1"/>
  <c r="EA581" i="1"/>
  <c r="EA580" i="1"/>
  <c r="EA579" i="1"/>
  <c r="EA578" i="1"/>
  <c r="EA577" i="1"/>
  <c r="EA576" i="1"/>
  <c r="EA575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42" i="1"/>
  <c r="EA541" i="1"/>
  <c r="EA540" i="1"/>
  <c r="EA539" i="1"/>
  <c r="EA538" i="1"/>
  <c r="EA537" i="1"/>
  <c r="EA536" i="1"/>
  <c r="EA535" i="1"/>
  <c r="EA534" i="1"/>
  <c r="EA533" i="1"/>
  <c r="EA532" i="1"/>
  <c r="EA531" i="1"/>
  <c r="EA530" i="1"/>
  <c r="EA529" i="1"/>
  <c r="EA528" i="1"/>
  <c r="EA527" i="1"/>
  <c r="EA526" i="1"/>
  <c r="EA525" i="1"/>
  <c r="EA524" i="1"/>
  <c r="EA523" i="1"/>
  <c r="EA522" i="1"/>
  <c r="EA521" i="1"/>
  <c r="EA520" i="1"/>
  <c r="EA519" i="1"/>
  <c r="EA518" i="1"/>
  <c r="EA517" i="1"/>
  <c r="EA516" i="1"/>
  <c r="EA515" i="1"/>
  <c r="EA514" i="1"/>
  <c r="EA513" i="1"/>
  <c r="EA512" i="1"/>
  <c r="EA511" i="1"/>
  <c r="EA510" i="1"/>
  <c r="EA509" i="1"/>
  <c r="EA508" i="1"/>
  <c r="EA507" i="1"/>
  <c r="EA506" i="1"/>
  <c r="EA505" i="1"/>
  <c r="EA504" i="1"/>
  <c r="EA503" i="1"/>
  <c r="EA502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479" i="1"/>
  <c r="EA478" i="1"/>
  <c r="EA477" i="1"/>
  <c r="EA476" i="1"/>
  <c r="EA475" i="1"/>
  <c r="EA474" i="1"/>
  <c r="EA473" i="1"/>
  <c r="EA472" i="1"/>
  <c r="EA471" i="1"/>
  <c r="EA470" i="1"/>
  <c r="EA469" i="1"/>
  <c r="EA468" i="1"/>
  <c r="EA467" i="1"/>
  <c r="EA466" i="1"/>
  <c r="EA465" i="1"/>
  <c r="EA464" i="1"/>
  <c r="EA463" i="1"/>
  <c r="EA462" i="1"/>
  <c r="EA461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36" i="1"/>
  <c r="EA435" i="1"/>
  <c r="EA434" i="1"/>
  <c r="EA433" i="1"/>
  <c r="EA432" i="1"/>
  <c r="EA431" i="1"/>
  <c r="EA430" i="1"/>
  <c r="EA429" i="1"/>
  <c r="EA428" i="1"/>
  <c r="EA427" i="1"/>
  <c r="EA426" i="1"/>
  <c r="EA425" i="1"/>
  <c r="EA424" i="1"/>
  <c r="EA423" i="1"/>
  <c r="EA422" i="1"/>
  <c r="EA421" i="1"/>
  <c r="EA420" i="1"/>
  <c r="EA419" i="1"/>
  <c r="EA418" i="1"/>
  <c r="EA417" i="1"/>
  <c r="EA416" i="1"/>
  <c r="EA415" i="1"/>
  <c r="EA414" i="1"/>
  <c r="EA413" i="1"/>
  <c r="EA412" i="1"/>
  <c r="EA411" i="1"/>
  <c r="EA410" i="1"/>
  <c r="EA409" i="1"/>
  <c r="EA408" i="1"/>
  <c r="EA407" i="1"/>
  <c r="EA406" i="1"/>
  <c r="EA405" i="1"/>
  <c r="EA404" i="1"/>
  <c r="EA403" i="1"/>
  <c r="EA402" i="1"/>
  <c r="EA401" i="1"/>
  <c r="EA400" i="1"/>
  <c r="EA399" i="1"/>
  <c r="EA398" i="1"/>
  <c r="EA397" i="1"/>
  <c r="EA396" i="1"/>
  <c r="EA395" i="1"/>
  <c r="EA394" i="1"/>
  <c r="EA393" i="1"/>
  <c r="EA392" i="1"/>
  <c r="EA391" i="1"/>
  <c r="EA390" i="1"/>
  <c r="EA389" i="1"/>
  <c r="EA388" i="1"/>
  <c r="EA387" i="1"/>
  <c r="EA386" i="1"/>
  <c r="EA385" i="1"/>
  <c r="EA384" i="1"/>
  <c r="EA383" i="1"/>
  <c r="EA382" i="1"/>
  <c r="EA381" i="1"/>
  <c r="EA380" i="1"/>
  <c r="EA379" i="1"/>
  <c r="EA378" i="1"/>
  <c r="EA377" i="1"/>
  <c r="EA376" i="1"/>
  <c r="EA375" i="1"/>
  <c r="EA374" i="1"/>
  <c r="EA373" i="1"/>
  <c r="EA372" i="1"/>
  <c r="EA371" i="1"/>
  <c r="EA370" i="1"/>
  <c r="EA369" i="1"/>
  <c r="EA368" i="1"/>
  <c r="EA367" i="1"/>
  <c r="EA366" i="1"/>
  <c r="EA365" i="1"/>
  <c r="EA364" i="1"/>
  <c r="EA363" i="1"/>
  <c r="EA362" i="1"/>
  <c r="EA361" i="1"/>
  <c r="EA360" i="1"/>
  <c r="EA359" i="1"/>
  <c r="EA358" i="1"/>
  <c r="EA357" i="1"/>
  <c r="EA356" i="1"/>
  <c r="EA355" i="1"/>
  <c r="EA354" i="1"/>
  <c r="EA353" i="1"/>
  <c r="EA352" i="1"/>
  <c r="EA351" i="1"/>
  <c r="EA350" i="1"/>
  <c r="EA349" i="1"/>
  <c r="EA348" i="1"/>
  <c r="EA347" i="1"/>
  <c r="EA346" i="1"/>
  <c r="EA345" i="1"/>
  <c r="EA344" i="1"/>
  <c r="EA343" i="1"/>
  <c r="EA342" i="1"/>
  <c r="EA341" i="1"/>
  <c r="EA340" i="1"/>
  <c r="EA339" i="1"/>
  <c r="EA338" i="1"/>
  <c r="EA337" i="1"/>
  <c r="EA336" i="1"/>
  <c r="EA335" i="1"/>
  <c r="EA334" i="1"/>
  <c r="EA333" i="1"/>
  <c r="EA332" i="1"/>
  <c r="EA331" i="1"/>
  <c r="EA330" i="1"/>
  <c r="EA329" i="1"/>
  <c r="EA328" i="1"/>
  <c r="EA327" i="1"/>
  <c r="EA326" i="1"/>
  <c r="EA325" i="1"/>
  <c r="EA324" i="1"/>
  <c r="EA323" i="1"/>
  <c r="EA322" i="1"/>
  <c r="EA321" i="1"/>
  <c r="EA320" i="1"/>
  <c r="EA319" i="1"/>
  <c r="EA318" i="1"/>
  <c r="EA317" i="1"/>
  <c r="EA316" i="1"/>
  <c r="EA315" i="1"/>
  <c r="EA314" i="1"/>
  <c r="EA313" i="1"/>
  <c r="EA312" i="1"/>
  <c r="EA311" i="1"/>
  <c r="EA310" i="1"/>
  <c r="EA309" i="1"/>
  <c r="EA308" i="1"/>
  <c r="EA307" i="1"/>
  <c r="EA306" i="1"/>
  <c r="EA305" i="1"/>
  <c r="EA304" i="1"/>
  <c r="EA303" i="1"/>
  <c r="EA302" i="1"/>
  <c r="EA301" i="1"/>
  <c r="EA300" i="1"/>
  <c r="EA299" i="1"/>
  <c r="EA298" i="1"/>
  <c r="EA297" i="1"/>
  <c r="EA296" i="1"/>
  <c r="EA295" i="1"/>
  <c r="EA294" i="1"/>
  <c r="EA293" i="1"/>
  <c r="EA292" i="1"/>
  <c r="EA291" i="1"/>
  <c r="EA290" i="1"/>
  <c r="EA289" i="1"/>
  <c r="EA288" i="1"/>
  <c r="EA287" i="1"/>
  <c r="EA286" i="1"/>
  <c r="EA285" i="1"/>
  <c r="EA284" i="1"/>
  <c r="EA283" i="1"/>
  <c r="EA282" i="1"/>
  <c r="EA281" i="1"/>
  <c r="EA280" i="1"/>
  <c r="EA279" i="1"/>
  <c r="EA278" i="1"/>
  <c r="EA277" i="1"/>
  <c r="EA276" i="1"/>
  <c r="EA275" i="1"/>
  <c r="EA274" i="1"/>
  <c r="EA273" i="1"/>
  <c r="EA272" i="1"/>
  <c r="EA271" i="1"/>
  <c r="EA270" i="1"/>
  <c r="EA269" i="1"/>
  <c r="EA268" i="1"/>
  <c r="EA267" i="1"/>
  <c r="EA266" i="1"/>
  <c r="EA265" i="1"/>
  <c r="EA264" i="1"/>
  <c r="EA263" i="1"/>
  <c r="EA262" i="1"/>
  <c r="EA261" i="1"/>
  <c r="EA260" i="1"/>
  <c r="EA259" i="1"/>
  <c r="EA258" i="1"/>
  <c r="EA257" i="1"/>
  <c r="EA256" i="1"/>
  <c r="EA255" i="1"/>
  <c r="EA254" i="1"/>
  <c r="EA253" i="1"/>
  <c r="EA252" i="1"/>
  <c r="EA251" i="1"/>
  <c r="EA250" i="1"/>
  <c r="EA249" i="1"/>
  <c r="EA248" i="1"/>
  <c r="EA247" i="1"/>
  <c r="EA246" i="1"/>
  <c r="EA245" i="1"/>
  <c r="EA244" i="1"/>
  <c r="EA243" i="1"/>
  <c r="EA242" i="1"/>
  <c r="EA241" i="1"/>
  <c r="EA240" i="1"/>
  <c r="EA239" i="1"/>
  <c r="EA238" i="1"/>
  <c r="EA237" i="1"/>
  <c r="EA236" i="1"/>
  <c r="EA235" i="1"/>
  <c r="EA234" i="1"/>
  <c r="EA233" i="1"/>
  <c r="EA232" i="1"/>
  <c r="EA231" i="1"/>
  <c r="EA230" i="1"/>
  <c r="EA229" i="1"/>
  <c r="EA228" i="1"/>
  <c r="EA227" i="1"/>
  <c r="EA226" i="1"/>
  <c r="EA225" i="1"/>
  <c r="EA224" i="1"/>
  <c r="EA223" i="1"/>
  <c r="EA222" i="1"/>
  <c r="EA221" i="1"/>
  <c r="EA220" i="1"/>
  <c r="EA219" i="1"/>
  <c r="EA218" i="1"/>
  <c r="EA217" i="1"/>
  <c r="EA216" i="1"/>
  <c r="EA215" i="1"/>
  <c r="EA214" i="1"/>
  <c r="EA213" i="1"/>
  <c r="EA212" i="1"/>
  <c r="EA211" i="1"/>
  <c r="EA210" i="1"/>
  <c r="EA209" i="1"/>
  <c r="EA208" i="1"/>
  <c r="EA207" i="1"/>
  <c r="EA206" i="1"/>
  <c r="EA205" i="1"/>
  <c r="EA204" i="1"/>
  <c r="EA203" i="1"/>
  <c r="EA202" i="1"/>
  <c r="EA201" i="1"/>
  <c r="EA200" i="1"/>
  <c r="EA199" i="1"/>
  <c r="EA198" i="1"/>
  <c r="EA197" i="1"/>
  <c r="EA196" i="1"/>
  <c r="EA195" i="1"/>
  <c r="EA194" i="1"/>
  <c r="EA193" i="1"/>
  <c r="EA192" i="1"/>
  <c r="EA191" i="1"/>
  <c r="EA190" i="1"/>
  <c r="EA189" i="1"/>
  <c r="EA188" i="1"/>
  <c r="EA187" i="1"/>
  <c r="EA186" i="1"/>
  <c r="EA185" i="1"/>
  <c r="EA184" i="1"/>
  <c r="EA183" i="1"/>
  <c r="EA182" i="1"/>
  <c r="EA181" i="1"/>
  <c r="EA180" i="1"/>
  <c r="EA179" i="1"/>
  <c r="EA178" i="1"/>
  <c r="EA177" i="1"/>
  <c r="EA176" i="1"/>
  <c r="EA175" i="1"/>
  <c r="EA174" i="1"/>
  <c r="EA173" i="1"/>
  <c r="EA172" i="1"/>
  <c r="EA171" i="1"/>
  <c r="EA170" i="1"/>
  <c r="EA169" i="1"/>
  <c r="EA168" i="1"/>
  <c r="EA167" i="1"/>
  <c r="EA166" i="1"/>
  <c r="EA165" i="1"/>
  <c r="EA164" i="1"/>
  <c r="EA163" i="1"/>
  <c r="EA162" i="1"/>
  <c r="EA161" i="1"/>
  <c r="EA160" i="1"/>
  <c r="EA159" i="1"/>
  <c r="EA158" i="1"/>
  <c r="EA157" i="1"/>
  <c r="EA156" i="1"/>
  <c r="EA155" i="1"/>
  <c r="EA154" i="1"/>
  <c r="EA153" i="1"/>
  <c r="EA152" i="1"/>
  <c r="EA151" i="1"/>
  <c r="EA150" i="1"/>
  <c r="EA149" i="1"/>
  <c r="EA148" i="1"/>
  <c r="EA147" i="1"/>
  <c r="EA146" i="1"/>
  <c r="EA145" i="1"/>
  <c r="EA144" i="1"/>
  <c r="EA143" i="1"/>
  <c r="EA142" i="1"/>
  <c r="EA141" i="1"/>
  <c r="EA140" i="1"/>
  <c r="EA139" i="1"/>
  <c r="EA138" i="1"/>
  <c r="EA137" i="1"/>
  <c r="EA136" i="1"/>
  <c r="EA135" i="1"/>
  <c r="EA134" i="1"/>
  <c r="EA133" i="1"/>
  <c r="EA132" i="1"/>
  <c r="EA131" i="1"/>
  <c r="EA130" i="1"/>
  <c r="EA129" i="1"/>
  <c r="EA128" i="1"/>
  <c r="EA127" i="1"/>
  <c r="EA126" i="1"/>
  <c r="EA125" i="1"/>
  <c r="EA124" i="1"/>
  <c r="EA123" i="1"/>
  <c r="EA122" i="1"/>
  <c r="EA121" i="1"/>
  <c r="EA120" i="1"/>
  <c r="EA119" i="1"/>
  <c r="EA118" i="1"/>
  <c r="EA117" i="1"/>
  <c r="EA116" i="1"/>
  <c r="EA115" i="1"/>
  <c r="EA114" i="1"/>
  <c r="EA113" i="1"/>
  <c r="EA112" i="1"/>
  <c r="EA111" i="1"/>
  <c r="EA110" i="1"/>
  <c r="EA109" i="1"/>
  <c r="EA108" i="1"/>
  <c r="EA107" i="1"/>
  <c r="EA106" i="1"/>
  <c r="EA105" i="1"/>
  <c r="EA104" i="1"/>
  <c r="EA103" i="1"/>
  <c r="EA102" i="1"/>
  <c r="EA101" i="1"/>
  <c r="EA100" i="1"/>
  <c r="EA99" i="1"/>
  <c r="EA98" i="1"/>
  <c r="EA97" i="1"/>
  <c r="EA96" i="1"/>
  <c r="EA95" i="1"/>
  <c r="EA94" i="1"/>
  <c r="EA93" i="1"/>
  <c r="EA92" i="1"/>
  <c r="EA91" i="1"/>
  <c r="EA90" i="1"/>
  <c r="EA89" i="1"/>
  <c r="EA88" i="1"/>
  <c r="EA87" i="1"/>
  <c r="EA86" i="1"/>
  <c r="EA85" i="1"/>
  <c r="EA84" i="1"/>
  <c r="EA83" i="1"/>
  <c r="EA82" i="1"/>
  <c r="EA81" i="1"/>
  <c r="EA80" i="1"/>
  <c r="EA79" i="1"/>
  <c r="EA78" i="1"/>
  <c r="EA77" i="1"/>
  <c r="EA76" i="1"/>
  <c r="EA75" i="1"/>
  <c r="EA74" i="1"/>
  <c r="EA73" i="1"/>
  <c r="EA72" i="1"/>
  <c r="EA71" i="1"/>
  <c r="EA70" i="1"/>
  <c r="EA69" i="1"/>
  <c r="EA68" i="1"/>
  <c r="EA67" i="1"/>
  <c r="EA66" i="1"/>
  <c r="EA65" i="1"/>
  <c r="EA64" i="1"/>
  <c r="EA63" i="1"/>
  <c r="EA62" i="1"/>
  <c r="EA61" i="1"/>
  <c r="EA60" i="1"/>
  <c r="EA59" i="1"/>
  <c r="EA58" i="1"/>
  <c r="EA57" i="1"/>
  <c r="EA56" i="1"/>
  <c r="EA55" i="1"/>
  <c r="EA54" i="1"/>
  <c r="EA53" i="1"/>
  <c r="EA52" i="1"/>
  <c r="EA51" i="1"/>
  <c r="EA50" i="1"/>
  <c r="EA49" i="1"/>
  <c r="EA48" i="1"/>
  <c r="EA47" i="1"/>
  <c r="EA46" i="1"/>
  <c r="EA45" i="1"/>
  <c r="EA44" i="1"/>
  <c r="EA43" i="1"/>
  <c r="EA42" i="1"/>
  <c r="EA41" i="1"/>
  <c r="EA40" i="1"/>
  <c r="EA39" i="1"/>
  <c r="EA38" i="1"/>
  <c r="EA37" i="1"/>
  <c r="EA36" i="1"/>
  <c r="EA35" i="1"/>
  <c r="EA34" i="1"/>
  <c r="EA33" i="1"/>
  <c r="EA32" i="1"/>
  <c r="EA31" i="1"/>
  <c r="EA30" i="1"/>
  <c r="EA29" i="1"/>
  <c r="EA28" i="1"/>
  <c r="EA27" i="1"/>
  <c r="EA26" i="1"/>
  <c r="EA25" i="1"/>
  <c r="EA24" i="1"/>
  <c r="EA23" i="1"/>
  <c r="EA22" i="1"/>
  <c r="EA21" i="1"/>
  <c r="EA20" i="1"/>
  <c r="EA19" i="1"/>
  <c r="EA18" i="1"/>
  <c r="EA17" i="1"/>
  <c r="EA16" i="1"/>
  <c r="EA15" i="1"/>
  <c r="EA14" i="1"/>
  <c r="EA13" i="1"/>
  <c r="EA12" i="1"/>
  <c r="EA11" i="1"/>
  <c r="EA10" i="1"/>
  <c r="EA9" i="1"/>
  <c r="EA8" i="1"/>
  <c r="EA7" i="1"/>
  <c r="EA6" i="1"/>
  <c r="EA5" i="1"/>
  <c r="EA4" i="1"/>
  <c r="EA3" i="1"/>
  <c r="EA2" i="1"/>
  <c r="EA1" i="1"/>
  <c r="DZ951" i="1"/>
  <c r="DZ950" i="1"/>
  <c r="DZ949" i="1"/>
  <c r="DZ948" i="1"/>
  <c r="DZ947" i="1"/>
  <c r="DZ946" i="1"/>
  <c r="DZ945" i="1"/>
  <c r="DZ944" i="1"/>
  <c r="DZ943" i="1"/>
  <c r="DZ942" i="1"/>
  <c r="DZ941" i="1"/>
  <c r="DZ940" i="1"/>
  <c r="DZ939" i="1"/>
  <c r="DZ938" i="1"/>
  <c r="DZ937" i="1"/>
  <c r="DZ936" i="1"/>
  <c r="DZ935" i="1"/>
  <c r="DZ934" i="1"/>
  <c r="DZ933" i="1"/>
  <c r="DZ932" i="1"/>
  <c r="DZ931" i="1"/>
  <c r="DZ930" i="1"/>
  <c r="DZ929" i="1"/>
  <c r="DZ928" i="1"/>
  <c r="DZ927" i="1"/>
  <c r="DZ926" i="1"/>
  <c r="DZ925" i="1"/>
  <c r="DZ924" i="1"/>
  <c r="DZ923" i="1"/>
  <c r="DZ922" i="1"/>
  <c r="DZ921" i="1"/>
  <c r="DZ920" i="1"/>
  <c r="DZ919" i="1"/>
  <c r="DZ918" i="1"/>
  <c r="DZ917" i="1"/>
  <c r="DZ916" i="1"/>
  <c r="DZ915" i="1"/>
  <c r="DZ914" i="1"/>
  <c r="DZ913" i="1"/>
  <c r="DZ912" i="1"/>
  <c r="DZ911" i="1"/>
  <c r="DZ910" i="1"/>
  <c r="DZ909" i="1"/>
  <c r="DZ908" i="1"/>
  <c r="DZ907" i="1"/>
  <c r="DZ906" i="1"/>
  <c r="DZ905" i="1"/>
  <c r="DZ904" i="1"/>
  <c r="DZ903" i="1"/>
  <c r="DZ902" i="1"/>
  <c r="DZ901" i="1"/>
  <c r="DZ900" i="1"/>
  <c r="DZ899" i="1"/>
  <c r="DZ898" i="1"/>
  <c r="DZ897" i="1"/>
  <c r="DZ896" i="1"/>
  <c r="DZ895" i="1"/>
  <c r="DZ894" i="1"/>
  <c r="DZ893" i="1"/>
  <c r="DZ892" i="1"/>
  <c r="DZ891" i="1"/>
  <c r="DZ890" i="1"/>
  <c r="DZ889" i="1"/>
  <c r="DZ888" i="1"/>
  <c r="DZ887" i="1"/>
  <c r="DZ886" i="1"/>
  <c r="DZ885" i="1"/>
  <c r="DZ884" i="1"/>
  <c r="DZ883" i="1"/>
  <c r="DZ882" i="1"/>
  <c r="DZ881" i="1"/>
  <c r="DZ880" i="1"/>
  <c r="DZ879" i="1"/>
  <c r="DZ878" i="1"/>
  <c r="DZ877" i="1"/>
  <c r="DZ876" i="1"/>
  <c r="DZ875" i="1"/>
  <c r="DZ874" i="1"/>
  <c r="DZ873" i="1"/>
  <c r="DZ872" i="1"/>
  <c r="DZ871" i="1"/>
  <c r="DZ870" i="1"/>
  <c r="DZ869" i="1"/>
  <c r="DZ868" i="1"/>
  <c r="DZ867" i="1"/>
  <c r="DZ866" i="1"/>
  <c r="DZ865" i="1"/>
  <c r="DZ864" i="1"/>
  <c r="DZ863" i="1"/>
  <c r="DZ862" i="1"/>
  <c r="DZ861" i="1"/>
  <c r="DZ860" i="1"/>
  <c r="DZ859" i="1"/>
  <c r="DZ858" i="1"/>
  <c r="DZ857" i="1"/>
  <c r="DZ856" i="1"/>
  <c r="DZ855" i="1"/>
  <c r="DZ854" i="1"/>
  <c r="DZ853" i="1"/>
  <c r="DZ852" i="1"/>
  <c r="DZ851" i="1"/>
  <c r="DZ850" i="1"/>
  <c r="DZ849" i="1"/>
  <c r="DZ848" i="1"/>
  <c r="DZ847" i="1"/>
  <c r="DZ846" i="1"/>
  <c r="DZ845" i="1"/>
  <c r="DZ844" i="1"/>
  <c r="DZ843" i="1"/>
  <c r="DZ842" i="1"/>
  <c r="DZ841" i="1"/>
  <c r="DZ840" i="1"/>
  <c r="DZ839" i="1"/>
  <c r="DZ838" i="1"/>
  <c r="DZ837" i="1"/>
  <c r="DZ836" i="1"/>
  <c r="DZ835" i="1"/>
  <c r="DZ834" i="1"/>
  <c r="DZ833" i="1"/>
  <c r="DZ832" i="1"/>
  <c r="DZ831" i="1"/>
  <c r="DZ830" i="1"/>
  <c r="DZ829" i="1"/>
  <c r="DZ828" i="1"/>
  <c r="DZ827" i="1"/>
  <c r="DZ826" i="1"/>
  <c r="DZ825" i="1"/>
  <c r="DZ824" i="1"/>
  <c r="DZ823" i="1"/>
  <c r="DZ822" i="1"/>
  <c r="DZ821" i="1"/>
  <c r="DZ820" i="1"/>
  <c r="DZ819" i="1"/>
  <c r="DZ818" i="1"/>
  <c r="DZ817" i="1"/>
  <c r="DZ816" i="1"/>
  <c r="DZ815" i="1"/>
  <c r="DZ814" i="1"/>
  <c r="DZ813" i="1"/>
  <c r="DZ812" i="1"/>
  <c r="DZ811" i="1"/>
  <c r="DZ810" i="1"/>
  <c r="DZ809" i="1"/>
  <c r="DZ808" i="1"/>
  <c r="DZ807" i="1"/>
  <c r="DZ806" i="1"/>
  <c r="DZ805" i="1"/>
  <c r="DZ804" i="1"/>
  <c r="DZ803" i="1"/>
  <c r="DZ802" i="1"/>
  <c r="DZ801" i="1"/>
  <c r="DZ800" i="1"/>
  <c r="DZ799" i="1"/>
  <c r="DZ798" i="1"/>
  <c r="DZ797" i="1"/>
  <c r="DZ796" i="1"/>
  <c r="DZ795" i="1"/>
  <c r="DZ794" i="1"/>
  <c r="DZ793" i="1"/>
  <c r="DZ792" i="1"/>
  <c r="DZ791" i="1"/>
  <c r="DZ790" i="1"/>
  <c r="DZ789" i="1"/>
  <c r="DZ788" i="1"/>
  <c r="DZ787" i="1"/>
  <c r="DZ786" i="1"/>
  <c r="DZ785" i="1"/>
  <c r="DZ784" i="1"/>
  <c r="DZ783" i="1"/>
  <c r="DZ782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67" i="1"/>
  <c r="DZ766" i="1"/>
  <c r="DZ765" i="1"/>
  <c r="DZ764" i="1"/>
  <c r="DZ763" i="1"/>
  <c r="DZ762" i="1"/>
  <c r="DZ761" i="1"/>
  <c r="DZ760" i="1"/>
  <c r="DZ759" i="1"/>
  <c r="DZ758" i="1"/>
  <c r="DZ757" i="1"/>
  <c r="DZ756" i="1"/>
  <c r="DZ755" i="1"/>
  <c r="DZ754" i="1"/>
  <c r="DZ753" i="1"/>
  <c r="DZ752" i="1"/>
  <c r="DZ751" i="1"/>
  <c r="DZ750" i="1"/>
  <c r="DZ749" i="1"/>
  <c r="DZ748" i="1"/>
  <c r="DZ747" i="1"/>
  <c r="DZ746" i="1"/>
  <c r="DZ745" i="1"/>
  <c r="DZ744" i="1"/>
  <c r="DZ743" i="1"/>
  <c r="DZ742" i="1"/>
  <c r="DZ741" i="1"/>
  <c r="DZ740" i="1"/>
  <c r="DZ739" i="1"/>
  <c r="DZ738" i="1"/>
  <c r="DZ737" i="1"/>
  <c r="DZ736" i="1"/>
  <c r="DZ735" i="1"/>
  <c r="DZ734" i="1"/>
  <c r="DZ733" i="1"/>
  <c r="DZ732" i="1"/>
  <c r="DZ731" i="1"/>
  <c r="DZ730" i="1"/>
  <c r="DZ729" i="1"/>
  <c r="DZ728" i="1"/>
  <c r="DZ727" i="1"/>
  <c r="DZ726" i="1"/>
  <c r="DZ725" i="1"/>
  <c r="DZ724" i="1"/>
  <c r="DZ723" i="1"/>
  <c r="DZ722" i="1"/>
  <c r="DZ721" i="1"/>
  <c r="DZ720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90" i="1"/>
  <c r="DZ689" i="1"/>
  <c r="DZ688" i="1"/>
  <c r="DZ687" i="1"/>
  <c r="DZ686" i="1"/>
  <c r="DZ685" i="1"/>
  <c r="DZ684" i="1"/>
  <c r="DZ683" i="1"/>
  <c r="DZ682" i="1"/>
  <c r="DZ681" i="1"/>
  <c r="DZ680" i="1"/>
  <c r="DZ679" i="1"/>
  <c r="DZ678" i="1"/>
  <c r="DZ677" i="1"/>
  <c r="DZ676" i="1"/>
  <c r="DZ675" i="1"/>
  <c r="DZ674" i="1"/>
  <c r="DZ673" i="1"/>
  <c r="DZ672" i="1"/>
  <c r="DZ671" i="1"/>
  <c r="DZ670" i="1"/>
  <c r="DZ669" i="1"/>
  <c r="DZ668" i="1"/>
  <c r="DZ667" i="1"/>
  <c r="DZ666" i="1"/>
  <c r="DZ665" i="1"/>
  <c r="DZ664" i="1"/>
  <c r="DZ663" i="1"/>
  <c r="DZ662" i="1"/>
  <c r="DZ661" i="1"/>
  <c r="DZ660" i="1"/>
  <c r="DZ659" i="1"/>
  <c r="DZ658" i="1"/>
  <c r="DZ657" i="1"/>
  <c r="DZ656" i="1"/>
  <c r="DZ655" i="1"/>
  <c r="DZ654" i="1"/>
  <c r="DZ653" i="1"/>
  <c r="DZ652" i="1"/>
  <c r="DZ651" i="1"/>
  <c r="DZ650" i="1"/>
  <c r="DZ649" i="1"/>
  <c r="DZ648" i="1"/>
  <c r="DZ647" i="1"/>
  <c r="DZ646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17" i="1"/>
  <c r="DZ616" i="1"/>
  <c r="DZ615" i="1"/>
  <c r="DZ614" i="1"/>
  <c r="DZ613" i="1"/>
  <c r="DZ612" i="1"/>
  <c r="DZ611" i="1"/>
  <c r="DZ610" i="1"/>
  <c r="DZ609" i="1"/>
  <c r="DZ608" i="1"/>
  <c r="DZ607" i="1"/>
  <c r="DZ606" i="1"/>
  <c r="DZ605" i="1"/>
  <c r="DZ604" i="1"/>
  <c r="DZ603" i="1"/>
  <c r="DZ602" i="1"/>
  <c r="DZ601" i="1"/>
  <c r="DZ600" i="1"/>
  <c r="DZ599" i="1"/>
  <c r="DZ598" i="1"/>
  <c r="DZ597" i="1"/>
  <c r="DZ596" i="1"/>
  <c r="DZ595" i="1"/>
  <c r="DZ594" i="1"/>
  <c r="DZ593" i="1"/>
  <c r="DZ592" i="1"/>
  <c r="DZ591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46" i="1"/>
  <c r="DZ545" i="1"/>
  <c r="DZ544" i="1"/>
  <c r="DZ543" i="1"/>
  <c r="DZ542" i="1"/>
  <c r="DZ541" i="1"/>
  <c r="DZ540" i="1"/>
  <c r="DZ539" i="1"/>
  <c r="DZ538" i="1"/>
  <c r="DZ537" i="1"/>
  <c r="DZ536" i="1"/>
  <c r="DZ535" i="1"/>
  <c r="DZ534" i="1"/>
  <c r="DZ533" i="1"/>
  <c r="DZ532" i="1"/>
  <c r="DZ531" i="1"/>
  <c r="DZ530" i="1"/>
  <c r="DZ529" i="1"/>
  <c r="DZ528" i="1"/>
  <c r="DZ527" i="1"/>
  <c r="DZ526" i="1"/>
  <c r="DZ525" i="1"/>
  <c r="DZ524" i="1"/>
  <c r="DZ523" i="1"/>
  <c r="DZ522" i="1"/>
  <c r="DZ521" i="1"/>
  <c r="DZ520" i="1"/>
  <c r="DZ519" i="1"/>
  <c r="DZ518" i="1"/>
  <c r="DZ517" i="1"/>
  <c r="DZ516" i="1"/>
  <c r="DZ515" i="1"/>
  <c r="DZ514" i="1"/>
  <c r="DZ513" i="1"/>
  <c r="DZ512" i="1"/>
  <c r="DZ511" i="1"/>
  <c r="DZ510" i="1"/>
  <c r="DZ509" i="1"/>
  <c r="DZ508" i="1"/>
  <c r="DZ507" i="1"/>
  <c r="DZ506" i="1"/>
  <c r="DZ505" i="1"/>
  <c r="DZ504" i="1"/>
  <c r="DZ503" i="1"/>
  <c r="DZ502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479" i="1"/>
  <c r="DZ478" i="1"/>
  <c r="DZ477" i="1"/>
  <c r="DZ476" i="1"/>
  <c r="DZ475" i="1"/>
  <c r="DZ474" i="1"/>
  <c r="DZ473" i="1"/>
  <c r="DZ472" i="1"/>
  <c r="DZ471" i="1"/>
  <c r="DZ470" i="1"/>
  <c r="DZ469" i="1"/>
  <c r="DZ468" i="1"/>
  <c r="DZ467" i="1"/>
  <c r="DZ466" i="1"/>
  <c r="DZ465" i="1"/>
  <c r="DZ464" i="1"/>
  <c r="DZ463" i="1"/>
  <c r="DZ462" i="1"/>
  <c r="DZ461" i="1"/>
  <c r="DZ460" i="1"/>
  <c r="DZ459" i="1"/>
  <c r="DZ458" i="1"/>
  <c r="DZ457" i="1"/>
  <c r="DZ456" i="1"/>
  <c r="DZ455" i="1"/>
  <c r="DZ454" i="1"/>
  <c r="DZ453" i="1"/>
  <c r="DZ452" i="1"/>
  <c r="DZ451" i="1"/>
  <c r="DZ450" i="1"/>
  <c r="DZ449" i="1"/>
  <c r="DZ448" i="1"/>
  <c r="DZ447" i="1"/>
  <c r="DZ446" i="1"/>
  <c r="DZ445" i="1"/>
  <c r="DZ444" i="1"/>
  <c r="DZ443" i="1"/>
  <c r="DZ442" i="1"/>
  <c r="DZ441" i="1"/>
  <c r="DZ440" i="1"/>
  <c r="DZ439" i="1"/>
  <c r="DZ438" i="1"/>
  <c r="DZ437" i="1"/>
  <c r="DZ436" i="1"/>
  <c r="DZ435" i="1"/>
  <c r="DZ434" i="1"/>
  <c r="DZ433" i="1"/>
  <c r="DZ432" i="1"/>
  <c r="DZ431" i="1"/>
  <c r="DZ430" i="1"/>
  <c r="DZ429" i="1"/>
  <c r="DZ428" i="1"/>
  <c r="DZ427" i="1"/>
  <c r="DZ426" i="1"/>
  <c r="DZ425" i="1"/>
  <c r="DZ424" i="1"/>
  <c r="DZ423" i="1"/>
  <c r="DZ422" i="1"/>
  <c r="DZ421" i="1"/>
  <c r="DZ420" i="1"/>
  <c r="DZ419" i="1"/>
  <c r="DZ418" i="1"/>
  <c r="DZ417" i="1"/>
  <c r="DZ416" i="1"/>
  <c r="DZ415" i="1"/>
  <c r="DZ414" i="1"/>
  <c r="DZ413" i="1"/>
  <c r="DZ412" i="1"/>
  <c r="DZ411" i="1"/>
  <c r="DZ410" i="1"/>
  <c r="DZ409" i="1"/>
  <c r="DZ408" i="1"/>
  <c r="DZ407" i="1"/>
  <c r="DZ406" i="1"/>
  <c r="DZ405" i="1"/>
  <c r="DZ404" i="1"/>
  <c r="DZ403" i="1"/>
  <c r="DZ402" i="1"/>
  <c r="DZ401" i="1"/>
  <c r="DZ400" i="1"/>
  <c r="DZ399" i="1"/>
  <c r="DZ398" i="1"/>
  <c r="DZ397" i="1"/>
  <c r="DZ396" i="1"/>
  <c r="DZ395" i="1"/>
  <c r="DZ394" i="1"/>
  <c r="DZ393" i="1"/>
  <c r="DZ392" i="1"/>
  <c r="DZ391" i="1"/>
  <c r="DZ390" i="1"/>
  <c r="DZ389" i="1"/>
  <c r="DZ388" i="1"/>
  <c r="DZ387" i="1"/>
  <c r="DZ386" i="1"/>
  <c r="DZ385" i="1"/>
  <c r="DZ384" i="1"/>
  <c r="DZ383" i="1"/>
  <c r="DZ382" i="1"/>
  <c r="DZ381" i="1"/>
  <c r="DZ380" i="1"/>
  <c r="DZ379" i="1"/>
  <c r="DZ378" i="1"/>
  <c r="DZ377" i="1"/>
  <c r="DZ376" i="1"/>
  <c r="DZ375" i="1"/>
  <c r="DZ374" i="1"/>
  <c r="DZ373" i="1"/>
  <c r="DZ372" i="1"/>
  <c r="DZ371" i="1"/>
  <c r="DZ370" i="1"/>
  <c r="DZ369" i="1"/>
  <c r="DZ368" i="1"/>
  <c r="DZ367" i="1"/>
  <c r="DZ366" i="1"/>
  <c r="DZ365" i="1"/>
  <c r="DZ364" i="1"/>
  <c r="DZ363" i="1"/>
  <c r="DZ362" i="1"/>
  <c r="DZ361" i="1"/>
  <c r="DZ360" i="1"/>
  <c r="DZ359" i="1"/>
  <c r="DZ358" i="1"/>
  <c r="DZ357" i="1"/>
  <c r="DZ356" i="1"/>
  <c r="DZ355" i="1"/>
  <c r="DZ354" i="1"/>
  <c r="DZ353" i="1"/>
  <c r="DZ352" i="1"/>
  <c r="DZ351" i="1"/>
  <c r="DZ350" i="1"/>
  <c r="DZ349" i="1"/>
  <c r="DZ348" i="1"/>
  <c r="DZ347" i="1"/>
  <c r="DZ346" i="1"/>
  <c r="DZ345" i="1"/>
  <c r="DZ344" i="1"/>
  <c r="DZ343" i="1"/>
  <c r="DZ342" i="1"/>
  <c r="DZ341" i="1"/>
  <c r="DZ340" i="1"/>
  <c r="DZ339" i="1"/>
  <c r="DZ338" i="1"/>
  <c r="DZ337" i="1"/>
  <c r="DZ336" i="1"/>
  <c r="DZ335" i="1"/>
  <c r="DZ334" i="1"/>
  <c r="DZ333" i="1"/>
  <c r="DZ332" i="1"/>
  <c r="DZ331" i="1"/>
  <c r="DZ330" i="1"/>
  <c r="DZ329" i="1"/>
  <c r="DZ328" i="1"/>
  <c r="DZ327" i="1"/>
  <c r="DZ326" i="1"/>
  <c r="DZ325" i="1"/>
  <c r="DZ324" i="1"/>
  <c r="DZ323" i="1"/>
  <c r="DZ322" i="1"/>
  <c r="DZ321" i="1"/>
  <c r="DZ320" i="1"/>
  <c r="DZ319" i="1"/>
  <c r="DZ318" i="1"/>
  <c r="DZ317" i="1"/>
  <c r="DZ316" i="1"/>
  <c r="DZ315" i="1"/>
  <c r="DZ314" i="1"/>
  <c r="DZ313" i="1"/>
  <c r="DZ312" i="1"/>
  <c r="DZ311" i="1"/>
  <c r="DZ310" i="1"/>
  <c r="DZ309" i="1"/>
  <c r="DZ308" i="1"/>
  <c r="DZ307" i="1"/>
  <c r="DZ306" i="1"/>
  <c r="DZ305" i="1"/>
  <c r="DZ304" i="1"/>
  <c r="DZ303" i="1"/>
  <c r="DZ302" i="1"/>
  <c r="DZ301" i="1"/>
  <c r="DZ300" i="1"/>
  <c r="DZ299" i="1"/>
  <c r="DZ298" i="1"/>
  <c r="DZ297" i="1"/>
  <c r="DZ296" i="1"/>
  <c r="DZ295" i="1"/>
  <c r="DZ294" i="1"/>
  <c r="DZ293" i="1"/>
  <c r="DZ292" i="1"/>
  <c r="DZ291" i="1"/>
  <c r="DZ290" i="1"/>
  <c r="DZ289" i="1"/>
  <c r="DZ288" i="1"/>
  <c r="DZ287" i="1"/>
  <c r="DZ286" i="1"/>
  <c r="DZ285" i="1"/>
  <c r="DZ284" i="1"/>
  <c r="DZ283" i="1"/>
  <c r="DZ282" i="1"/>
  <c r="DZ281" i="1"/>
  <c r="DZ280" i="1"/>
  <c r="DZ279" i="1"/>
  <c r="DZ278" i="1"/>
  <c r="DZ277" i="1"/>
  <c r="DZ276" i="1"/>
  <c r="DZ275" i="1"/>
  <c r="DZ274" i="1"/>
  <c r="DZ273" i="1"/>
  <c r="DZ272" i="1"/>
  <c r="DZ271" i="1"/>
  <c r="DZ270" i="1"/>
  <c r="DZ269" i="1"/>
  <c r="DZ268" i="1"/>
  <c r="DZ267" i="1"/>
  <c r="DZ266" i="1"/>
  <c r="DZ265" i="1"/>
  <c r="DZ264" i="1"/>
  <c r="DZ263" i="1"/>
  <c r="DZ262" i="1"/>
  <c r="DZ261" i="1"/>
  <c r="DZ260" i="1"/>
  <c r="DZ259" i="1"/>
  <c r="DZ258" i="1"/>
  <c r="DZ257" i="1"/>
  <c r="DZ256" i="1"/>
  <c r="DZ255" i="1"/>
  <c r="DZ254" i="1"/>
  <c r="DZ253" i="1"/>
  <c r="DZ252" i="1"/>
  <c r="DZ251" i="1"/>
  <c r="DZ250" i="1"/>
  <c r="DZ249" i="1"/>
  <c r="DZ248" i="1"/>
  <c r="DZ247" i="1"/>
  <c r="DZ246" i="1"/>
  <c r="DZ245" i="1"/>
  <c r="DZ244" i="1"/>
  <c r="DZ243" i="1"/>
  <c r="DZ242" i="1"/>
  <c r="DZ241" i="1"/>
  <c r="DZ240" i="1"/>
  <c r="DZ239" i="1"/>
  <c r="DZ238" i="1"/>
  <c r="DZ237" i="1"/>
  <c r="DZ236" i="1"/>
  <c r="DZ235" i="1"/>
  <c r="DZ234" i="1"/>
  <c r="DZ233" i="1"/>
  <c r="DZ232" i="1"/>
  <c r="DZ231" i="1"/>
  <c r="DZ230" i="1"/>
  <c r="DZ229" i="1"/>
  <c r="DZ228" i="1"/>
  <c r="DZ227" i="1"/>
  <c r="DZ226" i="1"/>
  <c r="DZ225" i="1"/>
  <c r="DZ224" i="1"/>
  <c r="DZ223" i="1"/>
  <c r="DZ222" i="1"/>
  <c r="DZ221" i="1"/>
  <c r="DZ220" i="1"/>
  <c r="DZ219" i="1"/>
  <c r="DZ218" i="1"/>
  <c r="DZ217" i="1"/>
  <c r="DZ216" i="1"/>
  <c r="DZ215" i="1"/>
  <c r="DZ214" i="1"/>
  <c r="DZ213" i="1"/>
  <c r="DZ212" i="1"/>
  <c r="DZ211" i="1"/>
  <c r="DZ210" i="1"/>
  <c r="DZ209" i="1"/>
  <c r="DZ208" i="1"/>
  <c r="DZ207" i="1"/>
  <c r="DZ206" i="1"/>
  <c r="DZ205" i="1"/>
  <c r="DZ204" i="1"/>
  <c r="DZ203" i="1"/>
  <c r="DZ202" i="1"/>
  <c r="DZ201" i="1"/>
  <c r="DZ200" i="1"/>
  <c r="DZ199" i="1"/>
  <c r="DZ198" i="1"/>
  <c r="DZ197" i="1"/>
  <c r="DZ196" i="1"/>
  <c r="DZ195" i="1"/>
  <c r="DZ194" i="1"/>
  <c r="DZ193" i="1"/>
  <c r="DZ192" i="1"/>
  <c r="DZ191" i="1"/>
  <c r="DZ190" i="1"/>
  <c r="DZ189" i="1"/>
  <c r="DZ188" i="1"/>
  <c r="DZ187" i="1"/>
  <c r="DZ186" i="1"/>
  <c r="DZ185" i="1"/>
  <c r="DZ184" i="1"/>
  <c r="DZ183" i="1"/>
  <c r="DZ182" i="1"/>
  <c r="DZ181" i="1"/>
  <c r="DZ180" i="1"/>
  <c r="DZ179" i="1"/>
  <c r="DZ178" i="1"/>
  <c r="DZ177" i="1"/>
  <c r="DZ176" i="1"/>
  <c r="DZ175" i="1"/>
  <c r="DZ174" i="1"/>
  <c r="DZ173" i="1"/>
  <c r="DZ172" i="1"/>
  <c r="DZ171" i="1"/>
  <c r="DZ170" i="1"/>
  <c r="DZ169" i="1"/>
  <c r="DZ168" i="1"/>
  <c r="DZ167" i="1"/>
  <c r="DZ166" i="1"/>
  <c r="DZ165" i="1"/>
  <c r="DZ164" i="1"/>
  <c r="DZ163" i="1"/>
  <c r="DZ162" i="1"/>
  <c r="DZ161" i="1"/>
  <c r="DZ160" i="1"/>
  <c r="DZ159" i="1"/>
  <c r="DZ158" i="1"/>
  <c r="DZ157" i="1"/>
  <c r="DZ156" i="1"/>
  <c r="DZ155" i="1"/>
  <c r="DZ154" i="1"/>
  <c r="DZ153" i="1"/>
  <c r="DZ152" i="1"/>
  <c r="DZ151" i="1"/>
  <c r="DZ150" i="1"/>
  <c r="DZ149" i="1"/>
  <c r="DZ148" i="1"/>
  <c r="DZ147" i="1"/>
  <c r="DZ146" i="1"/>
  <c r="DZ145" i="1"/>
  <c r="DZ144" i="1"/>
  <c r="DZ143" i="1"/>
  <c r="DZ142" i="1"/>
  <c r="DZ141" i="1"/>
  <c r="DZ140" i="1"/>
  <c r="DZ139" i="1"/>
  <c r="DZ138" i="1"/>
  <c r="DZ137" i="1"/>
  <c r="DZ136" i="1"/>
  <c r="DZ135" i="1"/>
  <c r="DZ134" i="1"/>
  <c r="DZ133" i="1"/>
  <c r="DZ132" i="1"/>
  <c r="DZ131" i="1"/>
  <c r="DZ130" i="1"/>
  <c r="DZ129" i="1"/>
  <c r="DZ128" i="1"/>
  <c r="DZ127" i="1"/>
  <c r="DZ126" i="1"/>
  <c r="DZ125" i="1"/>
  <c r="DZ124" i="1"/>
  <c r="DZ123" i="1"/>
  <c r="DZ122" i="1"/>
  <c r="DZ121" i="1"/>
  <c r="DZ120" i="1"/>
  <c r="DZ119" i="1"/>
  <c r="DZ118" i="1"/>
  <c r="DZ117" i="1"/>
  <c r="DZ116" i="1"/>
  <c r="DZ115" i="1"/>
  <c r="DZ114" i="1"/>
  <c r="DZ113" i="1"/>
  <c r="DZ112" i="1"/>
  <c r="DZ111" i="1"/>
  <c r="DZ110" i="1"/>
  <c r="DZ109" i="1"/>
  <c r="DZ108" i="1"/>
  <c r="DZ107" i="1"/>
  <c r="DZ106" i="1"/>
  <c r="DZ105" i="1"/>
  <c r="DZ104" i="1"/>
  <c r="DZ103" i="1"/>
  <c r="DZ102" i="1"/>
  <c r="DZ101" i="1"/>
  <c r="DZ100" i="1"/>
  <c r="DZ99" i="1"/>
  <c r="DZ98" i="1"/>
  <c r="DZ97" i="1"/>
  <c r="DZ96" i="1"/>
  <c r="DZ95" i="1"/>
  <c r="DZ94" i="1"/>
  <c r="DZ93" i="1"/>
  <c r="DZ92" i="1"/>
  <c r="DZ91" i="1"/>
  <c r="DZ90" i="1"/>
  <c r="DZ89" i="1"/>
  <c r="DZ88" i="1"/>
  <c r="DZ87" i="1"/>
  <c r="DZ86" i="1"/>
  <c r="DZ85" i="1"/>
  <c r="DZ84" i="1"/>
  <c r="DZ83" i="1"/>
  <c r="DZ82" i="1"/>
  <c r="DZ81" i="1"/>
  <c r="DZ80" i="1"/>
  <c r="DZ79" i="1"/>
  <c r="DZ78" i="1"/>
  <c r="DZ77" i="1"/>
  <c r="DZ76" i="1"/>
  <c r="DZ75" i="1"/>
  <c r="DZ74" i="1"/>
  <c r="DZ73" i="1"/>
  <c r="DZ72" i="1"/>
  <c r="DZ71" i="1"/>
  <c r="DZ70" i="1"/>
  <c r="DZ69" i="1"/>
  <c r="DZ68" i="1"/>
  <c r="DZ67" i="1"/>
  <c r="DZ66" i="1"/>
  <c r="DZ65" i="1"/>
  <c r="DZ64" i="1"/>
  <c r="DZ63" i="1"/>
  <c r="DZ62" i="1"/>
  <c r="DZ61" i="1"/>
  <c r="DZ60" i="1"/>
  <c r="DZ59" i="1"/>
  <c r="DZ58" i="1"/>
  <c r="DZ57" i="1"/>
  <c r="DZ56" i="1"/>
  <c r="DZ55" i="1"/>
  <c r="DZ54" i="1"/>
  <c r="DZ53" i="1"/>
  <c r="DZ52" i="1"/>
  <c r="DZ51" i="1"/>
  <c r="DZ50" i="1"/>
  <c r="DZ49" i="1"/>
  <c r="DZ48" i="1"/>
  <c r="DZ47" i="1"/>
  <c r="DZ46" i="1"/>
  <c r="DZ45" i="1"/>
  <c r="DZ44" i="1"/>
  <c r="DZ43" i="1"/>
  <c r="DZ42" i="1"/>
  <c r="DZ41" i="1"/>
  <c r="DZ40" i="1"/>
  <c r="DZ39" i="1"/>
  <c r="DZ38" i="1"/>
  <c r="DZ37" i="1"/>
  <c r="DZ36" i="1"/>
  <c r="DZ35" i="1"/>
  <c r="DZ34" i="1"/>
  <c r="DZ33" i="1"/>
  <c r="DZ32" i="1"/>
  <c r="DZ31" i="1"/>
  <c r="DZ30" i="1"/>
  <c r="DZ29" i="1"/>
  <c r="DZ28" i="1"/>
  <c r="DZ27" i="1"/>
  <c r="DZ26" i="1"/>
  <c r="DZ25" i="1"/>
  <c r="DZ24" i="1"/>
  <c r="DZ23" i="1"/>
  <c r="DZ22" i="1"/>
  <c r="DZ21" i="1"/>
  <c r="DZ20" i="1"/>
  <c r="DZ19" i="1"/>
  <c r="DZ18" i="1"/>
  <c r="DZ17" i="1"/>
  <c r="DZ16" i="1"/>
  <c r="DZ15" i="1"/>
  <c r="DZ14" i="1"/>
  <c r="DZ13" i="1"/>
  <c r="DZ12" i="1"/>
  <c r="DZ11" i="1"/>
  <c r="DZ10" i="1"/>
  <c r="DZ9" i="1"/>
  <c r="DZ8" i="1"/>
  <c r="DZ7" i="1"/>
  <c r="DZ6" i="1"/>
  <c r="DZ5" i="1"/>
  <c r="DZ4" i="1"/>
  <c r="DZ3" i="1"/>
  <c r="DZ2" i="1"/>
  <c r="DZ1" i="1"/>
  <c r="DY951" i="1"/>
  <c r="DY950" i="1"/>
  <c r="DY949" i="1"/>
  <c r="DY948" i="1"/>
  <c r="DY947" i="1"/>
  <c r="DY946" i="1"/>
  <c r="DY945" i="1"/>
  <c r="DY944" i="1"/>
  <c r="DY943" i="1"/>
  <c r="DY942" i="1"/>
  <c r="DY941" i="1"/>
  <c r="DY940" i="1"/>
  <c r="DY939" i="1"/>
  <c r="DY938" i="1"/>
  <c r="DY937" i="1"/>
  <c r="DY936" i="1"/>
  <c r="DY935" i="1"/>
  <c r="DY934" i="1"/>
  <c r="DY933" i="1"/>
  <c r="DY932" i="1"/>
  <c r="DY931" i="1"/>
  <c r="DY930" i="1"/>
  <c r="DY929" i="1"/>
  <c r="DY928" i="1"/>
  <c r="DY927" i="1"/>
  <c r="DY926" i="1"/>
  <c r="DY925" i="1"/>
  <c r="DY924" i="1"/>
  <c r="DY923" i="1"/>
  <c r="DY922" i="1"/>
  <c r="DY921" i="1"/>
  <c r="DY920" i="1"/>
  <c r="DY919" i="1"/>
  <c r="DY918" i="1"/>
  <c r="DY917" i="1"/>
  <c r="DY916" i="1"/>
  <c r="DY915" i="1"/>
  <c r="DY914" i="1"/>
  <c r="DY913" i="1"/>
  <c r="DY912" i="1"/>
  <c r="DY911" i="1"/>
  <c r="DY910" i="1"/>
  <c r="DY909" i="1"/>
  <c r="DY908" i="1"/>
  <c r="DY907" i="1"/>
  <c r="DY906" i="1"/>
  <c r="DY905" i="1"/>
  <c r="DY904" i="1"/>
  <c r="DY903" i="1"/>
  <c r="DY902" i="1"/>
  <c r="DY901" i="1"/>
  <c r="DY900" i="1"/>
  <c r="DY899" i="1"/>
  <c r="DY898" i="1"/>
  <c r="DY897" i="1"/>
  <c r="DY896" i="1"/>
  <c r="DY895" i="1"/>
  <c r="DY894" i="1"/>
  <c r="DY893" i="1"/>
  <c r="DY892" i="1"/>
  <c r="DY891" i="1"/>
  <c r="DY890" i="1"/>
  <c r="DY889" i="1"/>
  <c r="DY888" i="1"/>
  <c r="DY887" i="1"/>
  <c r="DY886" i="1"/>
  <c r="DY885" i="1"/>
  <c r="DY884" i="1"/>
  <c r="DY883" i="1"/>
  <c r="DY882" i="1"/>
  <c r="DY881" i="1"/>
  <c r="DY880" i="1"/>
  <c r="DY879" i="1"/>
  <c r="DY878" i="1"/>
  <c r="DY877" i="1"/>
  <c r="DY876" i="1"/>
  <c r="DY875" i="1"/>
  <c r="DY874" i="1"/>
  <c r="DY873" i="1"/>
  <c r="DY872" i="1"/>
  <c r="DY871" i="1"/>
  <c r="DY870" i="1"/>
  <c r="DY869" i="1"/>
  <c r="DY868" i="1"/>
  <c r="DY867" i="1"/>
  <c r="DY866" i="1"/>
  <c r="DY865" i="1"/>
  <c r="DY864" i="1"/>
  <c r="DY863" i="1"/>
  <c r="DY862" i="1"/>
  <c r="DY861" i="1"/>
  <c r="DY860" i="1"/>
  <c r="DY859" i="1"/>
  <c r="DY858" i="1"/>
  <c r="DY857" i="1"/>
  <c r="DY856" i="1"/>
  <c r="DY855" i="1"/>
  <c r="DY854" i="1"/>
  <c r="DY853" i="1"/>
  <c r="DY852" i="1"/>
  <c r="DY851" i="1"/>
  <c r="DY850" i="1"/>
  <c r="DY849" i="1"/>
  <c r="DY848" i="1"/>
  <c r="DY847" i="1"/>
  <c r="DY846" i="1"/>
  <c r="DY845" i="1"/>
  <c r="DY844" i="1"/>
  <c r="DY843" i="1"/>
  <c r="DY842" i="1"/>
  <c r="DY841" i="1"/>
  <c r="DY840" i="1"/>
  <c r="DY839" i="1"/>
  <c r="DY838" i="1"/>
  <c r="DY837" i="1"/>
  <c r="DY836" i="1"/>
  <c r="DY835" i="1"/>
  <c r="DY834" i="1"/>
  <c r="DY833" i="1"/>
  <c r="DY832" i="1"/>
  <c r="DY831" i="1"/>
  <c r="DY830" i="1"/>
  <c r="DY829" i="1"/>
  <c r="DY828" i="1"/>
  <c r="DY827" i="1"/>
  <c r="DY826" i="1"/>
  <c r="DY825" i="1"/>
  <c r="DY824" i="1"/>
  <c r="DY823" i="1"/>
  <c r="DY822" i="1"/>
  <c r="DY821" i="1"/>
  <c r="DY820" i="1"/>
  <c r="DY819" i="1"/>
  <c r="DY818" i="1"/>
  <c r="DY817" i="1"/>
  <c r="DY816" i="1"/>
  <c r="DY815" i="1"/>
  <c r="DY814" i="1"/>
  <c r="DY813" i="1"/>
  <c r="DY812" i="1"/>
  <c r="DY811" i="1"/>
  <c r="DY810" i="1"/>
  <c r="DY809" i="1"/>
  <c r="DY808" i="1"/>
  <c r="DY807" i="1"/>
  <c r="DY806" i="1"/>
  <c r="DY805" i="1"/>
  <c r="DY804" i="1"/>
  <c r="DY803" i="1"/>
  <c r="DY802" i="1"/>
  <c r="DY801" i="1"/>
  <c r="DY800" i="1"/>
  <c r="DY799" i="1"/>
  <c r="DY798" i="1"/>
  <c r="DY797" i="1"/>
  <c r="DY796" i="1"/>
  <c r="DY795" i="1"/>
  <c r="DY794" i="1"/>
  <c r="DY793" i="1"/>
  <c r="DY792" i="1"/>
  <c r="DY791" i="1"/>
  <c r="DY790" i="1"/>
  <c r="DY789" i="1"/>
  <c r="DY788" i="1"/>
  <c r="DY787" i="1"/>
  <c r="DY786" i="1"/>
  <c r="DY785" i="1"/>
  <c r="DY784" i="1"/>
  <c r="DY783" i="1"/>
  <c r="DY782" i="1"/>
  <c r="DY781" i="1"/>
  <c r="DY780" i="1"/>
  <c r="DY779" i="1"/>
  <c r="DY778" i="1"/>
  <c r="DY777" i="1"/>
  <c r="DY776" i="1"/>
  <c r="DY775" i="1"/>
  <c r="DY774" i="1"/>
  <c r="DY773" i="1"/>
  <c r="DY772" i="1"/>
  <c r="DY771" i="1"/>
  <c r="DY770" i="1"/>
  <c r="DY769" i="1"/>
  <c r="DY768" i="1"/>
  <c r="DY767" i="1"/>
  <c r="DY766" i="1"/>
  <c r="DY765" i="1"/>
  <c r="DY764" i="1"/>
  <c r="DY763" i="1"/>
  <c r="DY762" i="1"/>
  <c r="DY761" i="1"/>
  <c r="DY760" i="1"/>
  <c r="DY759" i="1"/>
  <c r="DY758" i="1"/>
  <c r="DY757" i="1"/>
  <c r="DY756" i="1"/>
  <c r="DY755" i="1"/>
  <c r="DY754" i="1"/>
  <c r="DY753" i="1"/>
  <c r="DY752" i="1"/>
  <c r="DY751" i="1"/>
  <c r="DY750" i="1"/>
  <c r="DY749" i="1"/>
  <c r="DY748" i="1"/>
  <c r="DY747" i="1"/>
  <c r="DY746" i="1"/>
  <c r="DY745" i="1"/>
  <c r="DY744" i="1"/>
  <c r="DY743" i="1"/>
  <c r="DY742" i="1"/>
  <c r="DY741" i="1"/>
  <c r="DY740" i="1"/>
  <c r="DY739" i="1"/>
  <c r="DY738" i="1"/>
  <c r="DY737" i="1"/>
  <c r="DY736" i="1"/>
  <c r="DY735" i="1"/>
  <c r="DY734" i="1"/>
  <c r="DY733" i="1"/>
  <c r="DY732" i="1"/>
  <c r="DY731" i="1"/>
  <c r="DY730" i="1"/>
  <c r="DY729" i="1"/>
  <c r="DY728" i="1"/>
  <c r="DY727" i="1"/>
  <c r="DY726" i="1"/>
  <c r="DY725" i="1"/>
  <c r="DY724" i="1"/>
  <c r="DY723" i="1"/>
  <c r="DY722" i="1"/>
  <c r="DY721" i="1"/>
  <c r="DY720" i="1"/>
  <c r="DY719" i="1"/>
  <c r="DY718" i="1"/>
  <c r="DY717" i="1"/>
  <c r="DY716" i="1"/>
  <c r="DY715" i="1"/>
  <c r="DY714" i="1"/>
  <c r="DY713" i="1"/>
  <c r="DY712" i="1"/>
  <c r="DY711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690" i="1"/>
  <c r="DY689" i="1"/>
  <c r="DY688" i="1"/>
  <c r="DY687" i="1"/>
  <c r="DY686" i="1"/>
  <c r="DY685" i="1"/>
  <c r="DY684" i="1"/>
  <c r="DY683" i="1"/>
  <c r="DY682" i="1"/>
  <c r="DY681" i="1"/>
  <c r="DY680" i="1"/>
  <c r="DY679" i="1"/>
  <c r="DY678" i="1"/>
  <c r="DY677" i="1"/>
  <c r="DY676" i="1"/>
  <c r="DY675" i="1"/>
  <c r="DY674" i="1"/>
  <c r="DY673" i="1"/>
  <c r="DY672" i="1"/>
  <c r="DY671" i="1"/>
  <c r="DY670" i="1"/>
  <c r="DY669" i="1"/>
  <c r="DY668" i="1"/>
  <c r="DY667" i="1"/>
  <c r="DY666" i="1"/>
  <c r="DY665" i="1"/>
  <c r="DY664" i="1"/>
  <c r="DY663" i="1"/>
  <c r="DY662" i="1"/>
  <c r="DY661" i="1"/>
  <c r="DY660" i="1"/>
  <c r="DY659" i="1"/>
  <c r="DY658" i="1"/>
  <c r="DY657" i="1"/>
  <c r="DY656" i="1"/>
  <c r="DY655" i="1"/>
  <c r="DY654" i="1"/>
  <c r="DY653" i="1"/>
  <c r="DY652" i="1"/>
  <c r="DY651" i="1"/>
  <c r="DY650" i="1"/>
  <c r="DY649" i="1"/>
  <c r="DY648" i="1"/>
  <c r="DY647" i="1"/>
  <c r="DY646" i="1"/>
  <c r="DY645" i="1"/>
  <c r="DY644" i="1"/>
  <c r="DY643" i="1"/>
  <c r="DY642" i="1"/>
  <c r="DY641" i="1"/>
  <c r="DY640" i="1"/>
  <c r="DY639" i="1"/>
  <c r="DY638" i="1"/>
  <c r="DY637" i="1"/>
  <c r="DY636" i="1"/>
  <c r="DY635" i="1"/>
  <c r="DY634" i="1"/>
  <c r="DY633" i="1"/>
  <c r="DY632" i="1"/>
  <c r="DY631" i="1"/>
  <c r="DY630" i="1"/>
  <c r="DY629" i="1"/>
  <c r="DY628" i="1"/>
  <c r="DY627" i="1"/>
  <c r="DY626" i="1"/>
  <c r="DY625" i="1"/>
  <c r="DY624" i="1"/>
  <c r="DY623" i="1"/>
  <c r="DY622" i="1"/>
  <c r="DY621" i="1"/>
  <c r="DY620" i="1"/>
  <c r="DY619" i="1"/>
  <c r="DY618" i="1"/>
  <c r="DY617" i="1"/>
  <c r="DY616" i="1"/>
  <c r="DY615" i="1"/>
  <c r="DY614" i="1"/>
  <c r="DY613" i="1"/>
  <c r="DY612" i="1"/>
  <c r="DY611" i="1"/>
  <c r="DY610" i="1"/>
  <c r="DY609" i="1"/>
  <c r="DY608" i="1"/>
  <c r="DY607" i="1"/>
  <c r="DY606" i="1"/>
  <c r="DY605" i="1"/>
  <c r="DY604" i="1"/>
  <c r="DY603" i="1"/>
  <c r="DY602" i="1"/>
  <c r="DY601" i="1"/>
  <c r="DY600" i="1"/>
  <c r="DY599" i="1"/>
  <c r="DY598" i="1"/>
  <c r="DY597" i="1"/>
  <c r="DY596" i="1"/>
  <c r="DY595" i="1"/>
  <c r="DY594" i="1"/>
  <c r="DY593" i="1"/>
  <c r="DY592" i="1"/>
  <c r="DY591" i="1"/>
  <c r="DY590" i="1"/>
  <c r="DY589" i="1"/>
  <c r="DY588" i="1"/>
  <c r="DY587" i="1"/>
  <c r="DY586" i="1"/>
  <c r="DY585" i="1"/>
  <c r="DY584" i="1"/>
  <c r="DY583" i="1"/>
  <c r="DY582" i="1"/>
  <c r="DY581" i="1"/>
  <c r="DY580" i="1"/>
  <c r="DY579" i="1"/>
  <c r="DY578" i="1"/>
  <c r="DY577" i="1"/>
  <c r="DY576" i="1"/>
  <c r="DY57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57" i="1"/>
  <c r="DY556" i="1"/>
  <c r="DY555" i="1"/>
  <c r="DY554" i="1"/>
  <c r="DY553" i="1"/>
  <c r="DY552" i="1"/>
  <c r="DY551" i="1"/>
  <c r="DY550" i="1"/>
  <c r="DY549" i="1"/>
  <c r="DY548" i="1"/>
  <c r="DY547" i="1"/>
  <c r="DY546" i="1"/>
  <c r="DY545" i="1"/>
  <c r="DY544" i="1"/>
  <c r="DY543" i="1"/>
  <c r="DY542" i="1"/>
  <c r="DY541" i="1"/>
  <c r="DY540" i="1"/>
  <c r="DY539" i="1"/>
  <c r="DY538" i="1"/>
  <c r="DY537" i="1"/>
  <c r="DY536" i="1"/>
  <c r="DY535" i="1"/>
  <c r="DY534" i="1"/>
  <c r="DY533" i="1"/>
  <c r="DY532" i="1"/>
  <c r="DY531" i="1"/>
  <c r="DY530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1" i="1"/>
  <c r="DY500" i="1"/>
  <c r="DY499" i="1"/>
  <c r="DY498" i="1"/>
  <c r="DY497" i="1"/>
  <c r="DY496" i="1"/>
  <c r="DY495" i="1"/>
  <c r="DY494" i="1"/>
  <c r="DY493" i="1"/>
  <c r="DY492" i="1"/>
  <c r="DY491" i="1"/>
  <c r="DY490" i="1"/>
  <c r="DY489" i="1"/>
  <c r="DY488" i="1"/>
  <c r="DY487" i="1"/>
  <c r="DY486" i="1"/>
  <c r="DY485" i="1"/>
  <c r="DY484" i="1"/>
  <c r="DY483" i="1"/>
  <c r="DY482" i="1"/>
  <c r="DY481" i="1"/>
  <c r="DY480" i="1"/>
  <c r="DY479" i="1"/>
  <c r="DY478" i="1"/>
  <c r="DY477" i="1"/>
  <c r="DY476" i="1"/>
  <c r="DY475" i="1"/>
  <c r="DY474" i="1"/>
  <c r="DY473" i="1"/>
  <c r="DY472" i="1"/>
  <c r="DY471" i="1"/>
  <c r="DY470" i="1"/>
  <c r="DY469" i="1"/>
  <c r="DY468" i="1"/>
  <c r="DY467" i="1"/>
  <c r="DY466" i="1"/>
  <c r="DY465" i="1"/>
  <c r="DY464" i="1"/>
  <c r="DY463" i="1"/>
  <c r="DY462" i="1"/>
  <c r="DY461" i="1"/>
  <c r="DY460" i="1"/>
  <c r="DY459" i="1"/>
  <c r="DY458" i="1"/>
  <c r="DY457" i="1"/>
  <c r="DY456" i="1"/>
  <c r="DY455" i="1"/>
  <c r="DY454" i="1"/>
  <c r="DY453" i="1"/>
  <c r="DY452" i="1"/>
  <c r="DY451" i="1"/>
  <c r="DY450" i="1"/>
  <c r="DY449" i="1"/>
  <c r="DY448" i="1"/>
  <c r="DY447" i="1"/>
  <c r="DY446" i="1"/>
  <c r="DY445" i="1"/>
  <c r="DY444" i="1"/>
  <c r="DY443" i="1"/>
  <c r="DY442" i="1"/>
  <c r="DY441" i="1"/>
  <c r="DY440" i="1"/>
  <c r="DY439" i="1"/>
  <c r="DY438" i="1"/>
  <c r="DY437" i="1"/>
  <c r="DY436" i="1"/>
  <c r="DY435" i="1"/>
  <c r="DY434" i="1"/>
  <c r="DY433" i="1"/>
  <c r="DY432" i="1"/>
  <c r="DY431" i="1"/>
  <c r="DY430" i="1"/>
  <c r="DY429" i="1"/>
  <c r="DY428" i="1"/>
  <c r="DY427" i="1"/>
  <c r="DY426" i="1"/>
  <c r="DY425" i="1"/>
  <c r="DY424" i="1"/>
  <c r="DY423" i="1"/>
  <c r="DY422" i="1"/>
  <c r="DY421" i="1"/>
  <c r="DY420" i="1"/>
  <c r="DY419" i="1"/>
  <c r="DY418" i="1"/>
  <c r="DY417" i="1"/>
  <c r="DY416" i="1"/>
  <c r="DY415" i="1"/>
  <c r="DY414" i="1"/>
  <c r="DY413" i="1"/>
  <c r="DY412" i="1"/>
  <c r="DY411" i="1"/>
  <c r="DY410" i="1"/>
  <c r="DY409" i="1"/>
  <c r="DY408" i="1"/>
  <c r="DY407" i="1"/>
  <c r="DY406" i="1"/>
  <c r="DY405" i="1"/>
  <c r="DY404" i="1"/>
  <c r="DY403" i="1"/>
  <c r="DY402" i="1"/>
  <c r="DY401" i="1"/>
  <c r="DY400" i="1"/>
  <c r="DY399" i="1"/>
  <c r="DY398" i="1"/>
  <c r="DY397" i="1"/>
  <c r="DY396" i="1"/>
  <c r="DY395" i="1"/>
  <c r="DY394" i="1"/>
  <c r="DY393" i="1"/>
  <c r="DY392" i="1"/>
  <c r="DY391" i="1"/>
  <c r="DY390" i="1"/>
  <c r="DY389" i="1"/>
  <c r="DY388" i="1"/>
  <c r="DY387" i="1"/>
  <c r="DY386" i="1"/>
  <c r="DY385" i="1"/>
  <c r="DY384" i="1"/>
  <c r="DY383" i="1"/>
  <c r="DY382" i="1"/>
  <c r="DY381" i="1"/>
  <c r="DY380" i="1"/>
  <c r="DY379" i="1"/>
  <c r="DY378" i="1"/>
  <c r="DY377" i="1"/>
  <c r="DY376" i="1"/>
  <c r="DY375" i="1"/>
  <c r="DY374" i="1"/>
  <c r="DY373" i="1"/>
  <c r="DY372" i="1"/>
  <c r="DY371" i="1"/>
  <c r="DY370" i="1"/>
  <c r="DY369" i="1"/>
  <c r="DY368" i="1"/>
  <c r="DY367" i="1"/>
  <c r="DY366" i="1"/>
  <c r="DY365" i="1"/>
  <c r="DY364" i="1"/>
  <c r="DY363" i="1"/>
  <c r="DY362" i="1"/>
  <c r="DY361" i="1"/>
  <c r="DY360" i="1"/>
  <c r="DY359" i="1"/>
  <c r="DY358" i="1"/>
  <c r="DY357" i="1"/>
  <c r="DY356" i="1"/>
  <c r="DY355" i="1"/>
  <c r="DY354" i="1"/>
  <c r="DY353" i="1"/>
  <c r="DY352" i="1"/>
  <c r="DY351" i="1"/>
  <c r="DY350" i="1"/>
  <c r="DY349" i="1"/>
  <c r="DY348" i="1"/>
  <c r="DY347" i="1"/>
  <c r="DY346" i="1"/>
  <c r="DY345" i="1"/>
  <c r="DY344" i="1"/>
  <c r="DY343" i="1"/>
  <c r="DY342" i="1"/>
  <c r="DY341" i="1"/>
  <c r="DY340" i="1"/>
  <c r="DY339" i="1"/>
  <c r="DY338" i="1"/>
  <c r="DY337" i="1"/>
  <c r="DY336" i="1"/>
  <c r="DY335" i="1"/>
  <c r="DY334" i="1"/>
  <c r="DY333" i="1"/>
  <c r="DY332" i="1"/>
  <c r="DY331" i="1"/>
  <c r="DY330" i="1"/>
  <c r="DY329" i="1"/>
  <c r="DY328" i="1"/>
  <c r="DY327" i="1"/>
  <c r="DY326" i="1"/>
  <c r="DY325" i="1"/>
  <c r="DY324" i="1"/>
  <c r="DY323" i="1"/>
  <c r="DY322" i="1"/>
  <c r="DY321" i="1"/>
  <c r="DY320" i="1"/>
  <c r="DY319" i="1"/>
  <c r="DY318" i="1"/>
  <c r="DY317" i="1"/>
  <c r="DY316" i="1"/>
  <c r="DY315" i="1"/>
  <c r="DY314" i="1"/>
  <c r="DY313" i="1"/>
  <c r="DY312" i="1"/>
  <c r="DY311" i="1"/>
  <c r="DY310" i="1"/>
  <c r="DY309" i="1"/>
  <c r="DY308" i="1"/>
  <c r="DY307" i="1"/>
  <c r="DY306" i="1"/>
  <c r="DY305" i="1"/>
  <c r="DY304" i="1"/>
  <c r="DY303" i="1"/>
  <c r="DY302" i="1"/>
  <c r="DY301" i="1"/>
  <c r="DY300" i="1"/>
  <c r="DY299" i="1"/>
  <c r="DY298" i="1"/>
  <c r="DY297" i="1"/>
  <c r="DY296" i="1"/>
  <c r="DY295" i="1"/>
  <c r="DY294" i="1"/>
  <c r="DY293" i="1"/>
  <c r="DY292" i="1"/>
  <c r="DY291" i="1"/>
  <c r="DY290" i="1"/>
  <c r="DY289" i="1"/>
  <c r="DY288" i="1"/>
  <c r="DY287" i="1"/>
  <c r="DY286" i="1"/>
  <c r="DY285" i="1"/>
  <c r="DY284" i="1"/>
  <c r="DY283" i="1"/>
  <c r="DY282" i="1"/>
  <c r="DY281" i="1"/>
  <c r="DY280" i="1"/>
  <c r="DY279" i="1"/>
  <c r="DY278" i="1"/>
  <c r="DY277" i="1"/>
  <c r="DY276" i="1"/>
  <c r="DY275" i="1"/>
  <c r="DY274" i="1"/>
  <c r="DY273" i="1"/>
  <c r="DY272" i="1"/>
  <c r="DY271" i="1"/>
  <c r="DY270" i="1"/>
  <c r="DY269" i="1"/>
  <c r="DY268" i="1"/>
  <c r="DY267" i="1"/>
  <c r="DY266" i="1"/>
  <c r="DY265" i="1"/>
  <c r="DY264" i="1"/>
  <c r="DY263" i="1"/>
  <c r="DY262" i="1"/>
  <c r="DY261" i="1"/>
  <c r="DY260" i="1"/>
  <c r="DY259" i="1"/>
  <c r="DY258" i="1"/>
  <c r="DY257" i="1"/>
  <c r="DY256" i="1"/>
  <c r="DY255" i="1"/>
  <c r="DY254" i="1"/>
  <c r="DY253" i="1"/>
  <c r="DY252" i="1"/>
  <c r="DY251" i="1"/>
  <c r="DY250" i="1"/>
  <c r="DY249" i="1"/>
  <c r="DY248" i="1"/>
  <c r="DY247" i="1"/>
  <c r="DY246" i="1"/>
  <c r="DY245" i="1"/>
  <c r="DY244" i="1"/>
  <c r="DY243" i="1"/>
  <c r="DY242" i="1"/>
  <c r="DY241" i="1"/>
  <c r="DY240" i="1"/>
  <c r="DY239" i="1"/>
  <c r="DY238" i="1"/>
  <c r="DY237" i="1"/>
  <c r="DY236" i="1"/>
  <c r="DY235" i="1"/>
  <c r="DY234" i="1"/>
  <c r="DY233" i="1"/>
  <c r="DY232" i="1"/>
  <c r="DY231" i="1"/>
  <c r="DY230" i="1"/>
  <c r="DY229" i="1"/>
  <c r="DY228" i="1"/>
  <c r="DY227" i="1"/>
  <c r="DY226" i="1"/>
  <c r="DY225" i="1"/>
  <c r="DY224" i="1"/>
  <c r="DY223" i="1"/>
  <c r="DY222" i="1"/>
  <c r="DY221" i="1"/>
  <c r="DY220" i="1"/>
  <c r="DY219" i="1"/>
  <c r="DY218" i="1"/>
  <c r="DY217" i="1"/>
  <c r="DY216" i="1"/>
  <c r="DY215" i="1"/>
  <c r="DY214" i="1"/>
  <c r="DY213" i="1"/>
  <c r="DY212" i="1"/>
  <c r="DY211" i="1"/>
  <c r="DY210" i="1"/>
  <c r="DY209" i="1"/>
  <c r="DY208" i="1"/>
  <c r="DY207" i="1"/>
  <c r="DY206" i="1"/>
  <c r="DY205" i="1"/>
  <c r="DY204" i="1"/>
  <c r="DY203" i="1"/>
  <c r="DY202" i="1"/>
  <c r="DY201" i="1"/>
  <c r="DY200" i="1"/>
  <c r="DY199" i="1"/>
  <c r="DY198" i="1"/>
  <c r="DY197" i="1"/>
  <c r="DY196" i="1"/>
  <c r="DY195" i="1"/>
  <c r="DY194" i="1"/>
  <c r="DY193" i="1"/>
  <c r="DY192" i="1"/>
  <c r="DY191" i="1"/>
  <c r="DY190" i="1"/>
  <c r="DY189" i="1"/>
  <c r="DY188" i="1"/>
  <c r="DY187" i="1"/>
  <c r="DY186" i="1"/>
  <c r="DY185" i="1"/>
  <c r="DY184" i="1"/>
  <c r="DY183" i="1"/>
  <c r="DY182" i="1"/>
  <c r="DY181" i="1"/>
  <c r="DY180" i="1"/>
  <c r="DY179" i="1"/>
  <c r="DY178" i="1"/>
  <c r="DY177" i="1"/>
  <c r="DY176" i="1"/>
  <c r="DY175" i="1"/>
  <c r="DY174" i="1"/>
  <c r="DY173" i="1"/>
  <c r="DY172" i="1"/>
  <c r="DY171" i="1"/>
  <c r="DY170" i="1"/>
  <c r="DY169" i="1"/>
  <c r="DY168" i="1"/>
  <c r="DY167" i="1"/>
  <c r="DY166" i="1"/>
  <c r="DY165" i="1"/>
  <c r="DY164" i="1"/>
  <c r="DY163" i="1"/>
  <c r="DY162" i="1"/>
  <c r="DY161" i="1"/>
  <c r="DY160" i="1"/>
  <c r="DY159" i="1"/>
  <c r="DY158" i="1"/>
  <c r="DY157" i="1"/>
  <c r="DY156" i="1"/>
  <c r="DY155" i="1"/>
  <c r="DY154" i="1"/>
  <c r="DY153" i="1"/>
  <c r="DY152" i="1"/>
  <c r="DY151" i="1"/>
  <c r="DY150" i="1"/>
  <c r="DY149" i="1"/>
  <c r="DY148" i="1"/>
  <c r="DY147" i="1"/>
  <c r="DY146" i="1"/>
  <c r="DY145" i="1"/>
  <c r="DY144" i="1"/>
  <c r="DY143" i="1"/>
  <c r="DY142" i="1"/>
  <c r="DY141" i="1"/>
  <c r="DY140" i="1"/>
  <c r="DY139" i="1"/>
  <c r="DY138" i="1"/>
  <c r="DY137" i="1"/>
  <c r="DY136" i="1"/>
  <c r="DY135" i="1"/>
  <c r="DY134" i="1"/>
  <c r="DY133" i="1"/>
  <c r="DY132" i="1"/>
  <c r="DY131" i="1"/>
  <c r="DY130" i="1"/>
  <c r="DY129" i="1"/>
  <c r="DY128" i="1"/>
  <c r="DY127" i="1"/>
  <c r="DY126" i="1"/>
  <c r="DY125" i="1"/>
  <c r="DY124" i="1"/>
  <c r="DY123" i="1"/>
  <c r="DY122" i="1"/>
  <c r="DY121" i="1"/>
  <c r="DY120" i="1"/>
  <c r="DY119" i="1"/>
  <c r="DY118" i="1"/>
  <c r="DY117" i="1"/>
  <c r="DY116" i="1"/>
  <c r="DY115" i="1"/>
  <c r="DY114" i="1"/>
  <c r="DY113" i="1"/>
  <c r="DY112" i="1"/>
  <c r="DY111" i="1"/>
  <c r="DY110" i="1"/>
  <c r="DY109" i="1"/>
  <c r="DY108" i="1"/>
  <c r="DY107" i="1"/>
  <c r="DY106" i="1"/>
  <c r="DY105" i="1"/>
  <c r="DY104" i="1"/>
  <c r="DY103" i="1"/>
  <c r="DY102" i="1"/>
  <c r="DY101" i="1"/>
  <c r="DY100" i="1"/>
  <c r="DY99" i="1"/>
  <c r="DY98" i="1"/>
  <c r="DY97" i="1"/>
  <c r="DY96" i="1"/>
  <c r="DY95" i="1"/>
  <c r="DY94" i="1"/>
  <c r="DY93" i="1"/>
  <c r="DY92" i="1"/>
  <c r="DY91" i="1"/>
  <c r="DY90" i="1"/>
  <c r="DY89" i="1"/>
  <c r="DY88" i="1"/>
  <c r="DY87" i="1"/>
  <c r="DY86" i="1"/>
  <c r="DY85" i="1"/>
  <c r="DY84" i="1"/>
  <c r="DY83" i="1"/>
  <c r="DY82" i="1"/>
  <c r="DY81" i="1"/>
  <c r="DY80" i="1"/>
  <c r="DY79" i="1"/>
  <c r="DY78" i="1"/>
  <c r="DY77" i="1"/>
  <c r="DY76" i="1"/>
  <c r="DY75" i="1"/>
  <c r="DY74" i="1"/>
  <c r="DY73" i="1"/>
  <c r="DY72" i="1"/>
  <c r="DY71" i="1"/>
  <c r="DY70" i="1"/>
  <c r="DY69" i="1"/>
  <c r="DY68" i="1"/>
  <c r="DY67" i="1"/>
  <c r="DY66" i="1"/>
  <c r="DY65" i="1"/>
  <c r="DY64" i="1"/>
  <c r="DY63" i="1"/>
  <c r="DY62" i="1"/>
  <c r="DY61" i="1"/>
  <c r="DY60" i="1"/>
  <c r="DY59" i="1"/>
  <c r="DY58" i="1"/>
  <c r="DY57" i="1"/>
  <c r="DY56" i="1"/>
  <c r="DY55" i="1"/>
  <c r="DY54" i="1"/>
  <c r="DY53" i="1"/>
  <c r="DY52" i="1"/>
  <c r="DY51" i="1"/>
  <c r="DY50" i="1"/>
  <c r="DY49" i="1"/>
  <c r="DY48" i="1"/>
  <c r="DY47" i="1"/>
  <c r="DY46" i="1"/>
  <c r="DY45" i="1"/>
  <c r="DY44" i="1"/>
  <c r="DY43" i="1"/>
  <c r="DY42" i="1"/>
  <c r="DY41" i="1"/>
  <c r="DY40" i="1"/>
  <c r="DY39" i="1"/>
  <c r="DY38" i="1"/>
  <c r="DY37" i="1"/>
  <c r="DY36" i="1"/>
  <c r="DY35" i="1"/>
  <c r="DY34" i="1"/>
  <c r="DY33" i="1"/>
  <c r="DY32" i="1"/>
  <c r="DY31" i="1"/>
  <c r="DY30" i="1"/>
  <c r="DY29" i="1"/>
  <c r="DY28" i="1"/>
  <c r="DY27" i="1"/>
  <c r="DY26" i="1"/>
  <c r="DY25" i="1"/>
  <c r="DY24" i="1"/>
  <c r="DY23" i="1"/>
  <c r="DY22" i="1"/>
  <c r="DY21" i="1"/>
  <c r="DY20" i="1"/>
  <c r="DY19" i="1"/>
  <c r="DY18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DY2" i="1"/>
  <c r="DY1" i="1"/>
  <c r="DX951" i="1"/>
  <c r="DX950" i="1"/>
  <c r="DX949" i="1"/>
  <c r="DX948" i="1"/>
  <c r="DX947" i="1"/>
  <c r="DX946" i="1"/>
  <c r="DX945" i="1"/>
  <c r="DX944" i="1"/>
  <c r="DX943" i="1"/>
  <c r="DX942" i="1"/>
  <c r="DX941" i="1"/>
  <c r="DX940" i="1"/>
  <c r="DX939" i="1"/>
  <c r="DX938" i="1"/>
  <c r="DX937" i="1"/>
  <c r="DX936" i="1"/>
  <c r="DX935" i="1"/>
  <c r="DX934" i="1"/>
  <c r="DX933" i="1"/>
  <c r="DX932" i="1"/>
  <c r="DX931" i="1"/>
  <c r="DX930" i="1"/>
  <c r="DX929" i="1"/>
  <c r="DX928" i="1"/>
  <c r="DX927" i="1"/>
  <c r="DX926" i="1"/>
  <c r="DX925" i="1"/>
  <c r="DX924" i="1"/>
  <c r="DX923" i="1"/>
  <c r="DX922" i="1"/>
  <c r="DX921" i="1"/>
  <c r="DX920" i="1"/>
  <c r="DX919" i="1"/>
  <c r="DX918" i="1"/>
  <c r="DX917" i="1"/>
  <c r="DX916" i="1"/>
  <c r="DX915" i="1"/>
  <c r="DX914" i="1"/>
  <c r="DX913" i="1"/>
  <c r="DX912" i="1"/>
  <c r="DX911" i="1"/>
  <c r="DX910" i="1"/>
  <c r="DX909" i="1"/>
  <c r="DX908" i="1"/>
  <c r="DX907" i="1"/>
  <c r="DX906" i="1"/>
  <c r="DX905" i="1"/>
  <c r="DX904" i="1"/>
  <c r="DX903" i="1"/>
  <c r="DX902" i="1"/>
  <c r="DX901" i="1"/>
  <c r="DX900" i="1"/>
  <c r="DX899" i="1"/>
  <c r="DX898" i="1"/>
  <c r="DX897" i="1"/>
  <c r="DX896" i="1"/>
  <c r="DX895" i="1"/>
  <c r="DX894" i="1"/>
  <c r="DX893" i="1"/>
  <c r="DX892" i="1"/>
  <c r="DX891" i="1"/>
  <c r="DX890" i="1"/>
  <c r="DX889" i="1"/>
  <c r="DX888" i="1"/>
  <c r="DX887" i="1"/>
  <c r="DX886" i="1"/>
  <c r="DX885" i="1"/>
  <c r="DX884" i="1"/>
  <c r="DX883" i="1"/>
  <c r="DX882" i="1"/>
  <c r="DX881" i="1"/>
  <c r="DX880" i="1"/>
  <c r="DX879" i="1"/>
  <c r="DX878" i="1"/>
  <c r="DX877" i="1"/>
  <c r="DX876" i="1"/>
  <c r="DX875" i="1"/>
  <c r="DX874" i="1"/>
  <c r="DX873" i="1"/>
  <c r="DX872" i="1"/>
  <c r="DX871" i="1"/>
  <c r="DX870" i="1"/>
  <c r="DX869" i="1"/>
  <c r="DX868" i="1"/>
  <c r="DX867" i="1"/>
  <c r="DX866" i="1"/>
  <c r="DX865" i="1"/>
  <c r="DX864" i="1"/>
  <c r="DX863" i="1"/>
  <c r="DX862" i="1"/>
  <c r="DX861" i="1"/>
  <c r="DX860" i="1"/>
  <c r="DX859" i="1"/>
  <c r="DX858" i="1"/>
  <c r="DX857" i="1"/>
  <c r="DX856" i="1"/>
  <c r="DX855" i="1"/>
  <c r="DX854" i="1"/>
  <c r="DX853" i="1"/>
  <c r="DX852" i="1"/>
  <c r="DX851" i="1"/>
  <c r="DX850" i="1"/>
  <c r="DX849" i="1"/>
  <c r="DX848" i="1"/>
  <c r="DX847" i="1"/>
  <c r="DX846" i="1"/>
  <c r="DX845" i="1"/>
  <c r="DX844" i="1"/>
  <c r="DX843" i="1"/>
  <c r="DX842" i="1"/>
  <c r="DX841" i="1"/>
  <c r="DX840" i="1"/>
  <c r="DX839" i="1"/>
  <c r="DX838" i="1"/>
  <c r="DX837" i="1"/>
  <c r="DX836" i="1"/>
  <c r="DX835" i="1"/>
  <c r="DX834" i="1"/>
  <c r="DX833" i="1"/>
  <c r="DX832" i="1"/>
  <c r="DX831" i="1"/>
  <c r="DX830" i="1"/>
  <c r="DX829" i="1"/>
  <c r="DX828" i="1"/>
  <c r="DX827" i="1"/>
  <c r="DX826" i="1"/>
  <c r="DX825" i="1"/>
  <c r="DX824" i="1"/>
  <c r="DX823" i="1"/>
  <c r="DX822" i="1"/>
  <c r="DX821" i="1"/>
  <c r="DX820" i="1"/>
  <c r="DX819" i="1"/>
  <c r="DX818" i="1"/>
  <c r="DX817" i="1"/>
  <c r="DX816" i="1"/>
  <c r="DX815" i="1"/>
  <c r="DX814" i="1"/>
  <c r="DX813" i="1"/>
  <c r="DX812" i="1"/>
  <c r="DX811" i="1"/>
  <c r="DX810" i="1"/>
  <c r="DX809" i="1"/>
  <c r="DX808" i="1"/>
  <c r="DX807" i="1"/>
  <c r="DX806" i="1"/>
  <c r="DX805" i="1"/>
  <c r="DX804" i="1"/>
  <c r="DX803" i="1"/>
  <c r="DX802" i="1"/>
  <c r="DX801" i="1"/>
  <c r="DX800" i="1"/>
  <c r="DX799" i="1"/>
  <c r="DX798" i="1"/>
  <c r="DX797" i="1"/>
  <c r="DX796" i="1"/>
  <c r="DX795" i="1"/>
  <c r="DX794" i="1"/>
  <c r="DX793" i="1"/>
  <c r="DX792" i="1"/>
  <c r="DX791" i="1"/>
  <c r="DX790" i="1"/>
  <c r="DX789" i="1"/>
  <c r="DX788" i="1"/>
  <c r="DX787" i="1"/>
  <c r="DX786" i="1"/>
  <c r="DX785" i="1"/>
  <c r="DX784" i="1"/>
  <c r="DX783" i="1"/>
  <c r="DX782" i="1"/>
  <c r="DX781" i="1"/>
  <c r="DX780" i="1"/>
  <c r="DX779" i="1"/>
  <c r="DX778" i="1"/>
  <c r="DX777" i="1"/>
  <c r="DX776" i="1"/>
  <c r="DX775" i="1"/>
  <c r="DX774" i="1"/>
  <c r="DX773" i="1"/>
  <c r="DX772" i="1"/>
  <c r="DX771" i="1"/>
  <c r="DX770" i="1"/>
  <c r="DX769" i="1"/>
  <c r="DX768" i="1"/>
  <c r="DX767" i="1"/>
  <c r="DX766" i="1"/>
  <c r="DX765" i="1"/>
  <c r="DX764" i="1"/>
  <c r="DX763" i="1"/>
  <c r="DX762" i="1"/>
  <c r="DX761" i="1"/>
  <c r="DX760" i="1"/>
  <c r="DX759" i="1"/>
  <c r="DX758" i="1"/>
  <c r="DX757" i="1"/>
  <c r="DX756" i="1"/>
  <c r="DX755" i="1"/>
  <c r="DX754" i="1"/>
  <c r="DX753" i="1"/>
  <c r="DX752" i="1"/>
  <c r="DX75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38" i="1"/>
  <c r="DX737" i="1"/>
  <c r="DX736" i="1"/>
  <c r="DX735" i="1"/>
  <c r="DX734" i="1"/>
  <c r="DX733" i="1"/>
  <c r="DX732" i="1"/>
  <c r="DX731" i="1"/>
  <c r="DX730" i="1"/>
  <c r="DX729" i="1"/>
  <c r="DX728" i="1"/>
  <c r="DX727" i="1"/>
  <c r="DX726" i="1"/>
  <c r="DX725" i="1"/>
  <c r="DX724" i="1"/>
  <c r="DX723" i="1"/>
  <c r="DX722" i="1"/>
  <c r="DX721" i="1"/>
  <c r="DX720" i="1"/>
  <c r="DX719" i="1"/>
  <c r="DX718" i="1"/>
  <c r="DX717" i="1"/>
  <c r="DX716" i="1"/>
  <c r="DX715" i="1"/>
  <c r="DX714" i="1"/>
  <c r="DX713" i="1"/>
  <c r="DX712" i="1"/>
  <c r="DX711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671" i="1"/>
  <c r="DX670" i="1"/>
  <c r="DX669" i="1"/>
  <c r="DX668" i="1"/>
  <c r="DX667" i="1"/>
  <c r="DX666" i="1"/>
  <c r="DX665" i="1"/>
  <c r="DX664" i="1"/>
  <c r="DX663" i="1"/>
  <c r="DX662" i="1"/>
  <c r="DX661" i="1"/>
  <c r="DX660" i="1"/>
  <c r="DX659" i="1"/>
  <c r="DX658" i="1"/>
  <c r="DX657" i="1"/>
  <c r="DX656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2" i="1"/>
  <c r="DX621" i="1"/>
  <c r="DX620" i="1"/>
  <c r="DX619" i="1"/>
  <c r="DX618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05" i="1"/>
  <c r="DX604" i="1"/>
  <c r="DX603" i="1"/>
  <c r="DX602" i="1"/>
  <c r="DX601" i="1"/>
  <c r="DX600" i="1"/>
  <c r="DX599" i="1"/>
  <c r="DX598" i="1"/>
  <c r="DX597" i="1"/>
  <c r="DX596" i="1"/>
  <c r="DX595" i="1"/>
  <c r="DX594" i="1"/>
  <c r="DX593" i="1"/>
  <c r="DX592" i="1"/>
  <c r="DX591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6" i="1"/>
  <c r="DX575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46" i="1"/>
  <c r="DX545" i="1"/>
  <c r="DX544" i="1"/>
  <c r="DX543" i="1"/>
  <c r="DX542" i="1"/>
  <c r="DX541" i="1"/>
  <c r="DX540" i="1"/>
  <c r="DX539" i="1"/>
  <c r="DX538" i="1"/>
  <c r="DX537" i="1"/>
  <c r="DX536" i="1"/>
  <c r="DX535" i="1"/>
  <c r="DX534" i="1"/>
  <c r="DX533" i="1"/>
  <c r="DX532" i="1"/>
  <c r="DX531" i="1"/>
  <c r="DX530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3" i="1"/>
  <c r="DX502" i="1"/>
  <c r="DX501" i="1"/>
  <c r="DX500" i="1"/>
  <c r="DX499" i="1"/>
  <c r="DX498" i="1"/>
  <c r="DX497" i="1"/>
  <c r="DX496" i="1"/>
  <c r="DX495" i="1"/>
  <c r="DX494" i="1"/>
  <c r="DX493" i="1"/>
  <c r="DX492" i="1"/>
  <c r="DX491" i="1"/>
  <c r="DX490" i="1"/>
  <c r="DX489" i="1"/>
  <c r="DX488" i="1"/>
  <c r="DX487" i="1"/>
  <c r="DX486" i="1"/>
  <c r="DX485" i="1"/>
  <c r="DX484" i="1"/>
  <c r="DX483" i="1"/>
  <c r="DX482" i="1"/>
  <c r="DX481" i="1"/>
  <c r="DX480" i="1"/>
  <c r="DX479" i="1"/>
  <c r="DX478" i="1"/>
  <c r="DX477" i="1"/>
  <c r="DX476" i="1"/>
  <c r="DX475" i="1"/>
  <c r="DX474" i="1"/>
  <c r="DX473" i="1"/>
  <c r="DX472" i="1"/>
  <c r="DX471" i="1"/>
  <c r="DX470" i="1"/>
  <c r="DX469" i="1"/>
  <c r="DX468" i="1"/>
  <c r="DX467" i="1"/>
  <c r="DX466" i="1"/>
  <c r="DX465" i="1"/>
  <c r="DX464" i="1"/>
  <c r="DX463" i="1"/>
  <c r="DX462" i="1"/>
  <c r="DX461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36" i="1"/>
  <c r="DX435" i="1"/>
  <c r="DX434" i="1"/>
  <c r="DX433" i="1"/>
  <c r="DX432" i="1"/>
  <c r="DX431" i="1"/>
  <c r="DX430" i="1"/>
  <c r="DX429" i="1"/>
  <c r="DX428" i="1"/>
  <c r="DX427" i="1"/>
  <c r="DX426" i="1"/>
  <c r="DX425" i="1"/>
  <c r="DX424" i="1"/>
  <c r="DX423" i="1"/>
  <c r="DX422" i="1"/>
  <c r="DX421" i="1"/>
  <c r="DX420" i="1"/>
  <c r="DX419" i="1"/>
  <c r="DX418" i="1"/>
  <c r="DX417" i="1"/>
  <c r="DX416" i="1"/>
  <c r="DX415" i="1"/>
  <c r="DX414" i="1"/>
  <c r="DX413" i="1"/>
  <c r="DX412" i="1"/>
  <c r="DX411" i="1"/>
  <c r="DX410" i="1"/>
  <c r="DX409" i="1"/>
  <c r="DX408" i="1"/>
  <c r="DX407" i="1"/>
  <c r="DX406" i="1"/>
  <c r="DX405" i="1"/>
  <c r="DX404" i="1"/>
  <c r="DX403" i="1"/>
  <c r="DX402" i="1"/>
  <c r="DX401" i="1"/>
  <c r="DX400" i="1"/>
  <c r="DX399" i="1"/>
  <c r="DX398" i="1"/>
  <c r="DX397" i="1"/>
  <c r="DX396" i="1"/>
  <c r="DX395" i="1"/>
  <c r="DX394" i="1"/>
  <c r="DX393" i="1"/>
  <c r="DX392" i="1"/>
  <c r="DX391" i="1"/>
  <c r="DX390" i="1"/>
  <c r="DX389" i="1"/>
  <c r="DX388" i="1"/>
  <c r="DX387" i="1"/>
  <c r="DX386" i="1"/>
  <c r="DX385" i="1"/>
  <c r="DX384" i="1"/>
  <c r="DX383" i="1"/>
  <c r="DX382" i="1"/>
  <c r="DX381" i="1"/>
  <c r="DX380" i="1"/>
  <c r="DX379" i="1"/>
  <c r="DX378" i="1"/>
  <c r="DX377" i="1"/>
  <c r="DX376" i="1"/>
  <c r="DX375" i="1"/>
  <c r="DX374" i="1"/>
  <c r="DX373" i="1"/>
  <c r="DX372" i="1"/>
  <c r="DX371" i="1"/>
  <c r="DX370" i="1"/>
  <c r="DX369" i="1"/>
  <c r="DX368" i="1"/>
  <c r="DX367" i="1"/>
  <c r="DX366" i="1"/>
  <c r="DX365" i="1"/>
  <c r="DX364" i="1"/>
  <c r="DX363" i="1"/>
  <c r="DX362" i="1"/>
  <c r="DX361" i="1"/>
  <c r="DX360" i="1"/>
  <c r="DX359" i="1"/>
  <c r="DX358" i="1"/>
  <c r="DX357" i="1"/>
  <c r="DX356" i="1"/>
  <c r="DX355" i="1"/>
  <c r="DX354" i="1"/>
  <c r="DX353" i="1"/>
  <c r="DX352" i="1"/>
  <c r="DX351" i="1"/>
  <c r="DX350" i="1"/>
  <c r="DX349" i="1"/>
  <c r="DX348" i="1"/>
  <c r="DX347" i="1"/>
  <c r="DX346" i="1"/>
  <c r="DX345" i="1"/>
  <c r="DX344" i="1"/>
  <c r="DX343" i="1"/>
  <c r="DX342" i="1"/>
  <c r="DX341" i="1"/>
  <c r="DX340" i="1"/>
  <c r="DX339" i="1"/>
  <c r="DX338" i="1"/>
  <c r="DX337" i="1"/>
  <c r="DX336" i="1"/>
  <c r="DX335" i="1"/>
  <c r="DX334" i="1"/>
  <c r="DX333" i="1"/>
  <c r="DX332" i="1"/>
  <c r="DX331" i="1"/>
  <c r="DX330" i="1"/>
  <c r="DX329" i="1"/>
  <c r="DX328" i="1"/>
  <c r="DX327" i="1"/>
  <c r="DX326" i="1"/>
  <c r="DX325" i="1"/>
  <c r="DX324" i="1"/>
  <c r="DX323" i="1"/>
  <c r="DX322" i="1"/>
  <c r="DX321" i="1"/>
  <c r="DX320" i="1"/>
  <c r="DX319" i="1"/>
  <c r="DX318" i="1"/>
  <c r="DX317" i="1"/>
  <c r="DX316" i="1"/>
  <c r="DX315" i="1"/>
  <c r="DX314" i="1"/>
  <c r="DX313" i="1"/>
  <c r="DX312" i="1"/>
  <c r="DX311" i="1"/>
  <c r="DX310" i="1"/>
  <c r="DX309" i="1"/>
  <c r="DX308" i="1"/>
  <c r="DX307" i="1"/>
  <c r="DX306" i="1"/>
  <c r="DX305" i="1"/>
  <c r="DX304" i="1"/>
  <c r="DX303" i="1"/>
  <c r="DX302" i="1"/>
  <c r="DX301" i="1"/>
  <c r="DX300" i="1"/>
  <c r="DX299" i="1"/>
  <c r="DX298" i="1"/>
  <c r="DX297" i="1"/>
  <c r="DX296" i="1"/>
  <c r="DX295" i="1"/>
  <c r="DX294" i="1"/>
  <c r="DX293" i="1"/>
  <c r="DX292" i="1"/>
  <c r="DX291" i="1"/>
  <c r="DX290" i="1"/>
  <c r="DX289" i="1"/>
  <c r="DX288" i="1"/>
  <c r="DX287" i="1"/>
  <c r="DX286" i="1"/>
  <c r="DX285" i="1"/>
  <c r="DX284" i="1"/>
  <c r="DX283" i="1"/>
  <c r="DX282" i="1"/>
  <c r="DX281" i="1"/>
  <c r="DX280" i="1"/>
  <c r="DX279" i="1"/>
  <c r="DX278" i="1"/>
  <c r="DX277" i="1"/>
  <c r="DX276" i="1"/>
  <c r="DX275" i="1"/>
  <c r="DX274" i="1"/>
  <c r="DX273" i="1"/>
  <c r="DX272" i="1"/>
  <c r="DX271" i="1"/>
  <c r="DX270" i="1"/>
  <c r="DX269" i="1"/>
  <c r="DX268" i="1"/>
  <c r="DX267" i="1"/>
  <c r="DX266" i="1"/>
  <c r="DX265" i="1"/>
  <c r="DX264" i="1"/>
  <c r="DX263" i="1"/>
  <c r="DX262" i="1"/>
  <c r="DX261" i="1"/>
  <c r="DX260" i="1"/>
  <c r="DX259" i="1"/>
  <c r="DX258" i="1"/>
  <c r="DX257" i="1"/>
  <c r="DX256" i="1"/>
  <c r="DX255" i="1"/>
  <c r="DX254" i="1"/>
  <c r="DX253" i="1"/>
  <c r="DX252" i="1"/>
  <c r="DX251" i="1"/>
  <c r="DX250" i="1"/>
  <c r="DX249" i="1"/>
  <c r="DX248" i="1"/>
  <c r="DX247" i="1"/>
  <c r="DX246" i="1"/>
  <c r="DX245" i="1"/>
  <c r="DX244" i="1"/>
  <c r="DX243" i="1"/>
  <c r="DX242" i="1"/>
  <c r="DX241" i="1"/>
  <c r="DX240" i="1"/>
  <c r="DX239" i="1"/>
  <c r="DX238" i="1"/>
  <c r="DX237" i="1"/>
  <c r="DX236" i="1"/>
  <c r="DX235" i="1"/>
  <c r="DX234" i="1"/>
  <c r="DX233" i="1"/>
  <c r="DX232" i="1"/>
  <c r="DX231" i="1"/>
  <c r="DX230" i="1"/>
  <c r="DX229" i="1"/>
  <c r="DX228" i="1"/>
  <c r="DX227" i="1"/>
  <c r="DX226" i="1"/>
  <c r="DX225" i="1"/>
  <c r="DX224" i="1"/>
  <c r="DX223" i="1"/>
  <c r="DX222" i="1"/>
  <c r="DX221" i="1"/>
  <c r="DX220" i="1"/>
  <c r="DX219" i="1"/>
  <c r="DX218" i="1"/>
  <c r="DX217" i="1"/>
  <c r="DX216" i="1"/>
  <c r="DX215" i="1"/>
  <c r="DX214" i="1"/>
  <c r="DX213" i="1"/>
  <c r="DX212" i="1"/>
  <c r="DX211" i="1"/>
  <c r="DX210" i="1"/>
  <c r="DX209" i="1"/>
  <c r="DX208" i="1"/>
  <c r="DX207" i="1"/>
  <c r="DX206" i="1"/>
  <c r="DX205" i="1"/>
  <c r="DX204" i="1"/>
  <c r="DX203" i="1"/>
  <c r="DX202" i="1"/>
  <c r="DX201" i="1"/>
  <c r="DX200" i="1"/>
  <c r="DX199" i="1"/>
  <c r="DX198" i="1"/>
  <c r="DX197" i="1"/>
  <c r="DX196" i="1"/>
  <c r="DX195" i="1"/>
  <c r="DX194" i="1"/>
  <c r="DX193" i="1"/>
  <c r="DX192" i="1"/>
  <c r="DX191" i="1"/>
  <c r="DX190" i="1"/>
  <c r="DX189" i="1"/>
  <c r="DX188" i="1"/>
  <c r="DX187" i="1"/>
  <c r="DX186" i="1"/>
  <c r="DX185" i="1"/>
  <c r="DX184" i="1"/>
  <c r="DX183" i="1"/>
  <c r="DX182" i="1"/>
  <c r="DX181" i="1"/>
  <c r="DX180" i="1"/>
  <c r="DX179" i="1"/>
  <c r="DX178" i="1"/>
  <c r="DX177" i="1"/>
  <c r="DX176" i="1"/>
  <c r="DX175" i="1"/>
  <c r="DX174" i="1"/>
  <c r="DX173" i="1"/>
  <c r="DX172" i="1"/>
  <c r="DX171" i="1"/>
  <c r="DX170" i="1"/>
  <c r="DX169" i="1"/>
  <c r="DX168" i="1"/>
  <c r="DX167" i="1"/>
  <c r="DX166" i="1"/>
  <c r="DX165" i="1"/>
  <c r="DX164" i="1"/>
  <c r="DX163" i="1"/>
  <c r="DX162" i="1"/>
  <c r="DX161" i="1"/>
  <c r="DX160" i="1"/>
  <c r="DX159" i="1"/>
  <c r="DX158" i="1"/>
  <c r="DX157" i="1"/>
  <c r="DX156" i="1"/>
  <c r="DX155" i="1"/>
  <c r="DX154" i="1"/>
  <c r="DX153" i="1"/>
  <c r="DX152" i="1"/>
  <c r="DX151" i="1"/>
  <c r="DX150" i="1"/>
  <c r="DX149" i="1"/>
  <c r="DX148" i="1"/>
  <c r="DX147" i="1"/>
  <c r="DX146" i="1"/>
  <c r="DX145" i="1"/>
  <c r="DX144" i="1"/>
  <c r="DX143" i="1"/>
  <c r="DX142" i="1"/>
  <c r="DX141" i="1"/>
  <c r="DX140" i="1"/>
  <c r="DX139" i="1"/>
  <c r="DX138" i="1"/>
  <c r="DX137" i="1"/>
  <c r="DX136" i="1"/>
  <c r="DX135" i="1"/>
  <c r="DX134" i="1"/>
  <c r="DX133" i="1"/>
  <c r="DX132" i="1"/>
  <c r="DX131" i="1"/>
  <c r="DX130" i="1"/>
  <c r="DX129" i="1"/>
  <c r="DX128" i="1"/>
  <c r="DX127" i="1"/>
  <c r="DX126" i="1"/>
  <c r="DX125" i="1"/>
  <c r="DX124" i="1"/>
  <c r="DX123" i="1"/>
  <c r="DX122" i="1"/>
  <c r="DX121" i="1"/>
  <c r="DX120" i="1"/>
  <c r="DX119" i="1"/>
  <c r="DX118" i="1"/>
  <c r="DX117" i="1"/>
  <c r="DX116" i="1"/>
  <c r="DX115" i="1"/>
  <c r="DX114" i="1"/>
  <c r="DX113" i="1"/>
  <c r="DX112" i="1"/>
  <c r="DX111" i="1"/>
  <c r="DX110" i="1"/>
  <c r="DX109" i="1"/>
  <c r="DX108" i="1"/>
  <c r="DX107" i="1"/>
  <c r="DX106" i="1"/>
  <c r="DX105" i="1"/>
  <c r="DX104" i="1"/>
  <c r="DX103" i="1"/>
  <c r="DX102" i="1"/>
  <c r="DX101" i="1"/>
  <c r="DX100" i="1"/>
  <c r="DX99" i="1"/>
  <c r="DX98" i="1"/>
  <c r="DX97" i="1"/>
  <c r="DX96" i="1"/>
  <c r="DX95" i="1"/>
  <c r="DX94" i="1"/>
  <c r="DX93" i="1"/>
  <c r="DX92" i="1"/>
  <c r="DX91" i="1"/>
  <c r="DX90" i="1"/>
  <c r="DX89" i="1"/>
  <c r="DX88" i="1"/>
  <c r="DX87" i="1"/>
  <c r="DX86" i="1"/>
  <c r="DX85" i="1"/>
  <c r="DX84" i="1"/>
  <c r="DX83" i="1"/>
  <c r="DX82" i="1"/>
  <c r="DX81" i="1"/>
  <c r="DX80" i="1"/>
  <c r="DX79" i="1"/>
  <c r="DX78" i="1"/>
  <c r="DX77" i="1"/>
  <c r="DX76" i="1"/>
  <c r="DX75" i="1"/>
  <c r="DX74" i="1"/>
  <c r="DX73" i="1"/>
  <c r="DX72" i="1"/>
  <c r="DX71" i="1"/>
  <c r="DX70" i="1"/>
  <c r="DX69" i="1"/>
  <c r="DX68" i="1"/>
  <c r="DX67" i="1"/>
  <c r="DX66" i="1"/>
  <c r="DX65" i="1"/>
  <c r="DX64" i="1"/>
  <c r="DX63" i="1"/>
  <c r="DX62" i="1"/>
  <c r="DX61" i="1"/>
  <c r="DX60" i="1"/>
  <c r="DX59" i="1"/>
  <c r="DX58" i="1"/>
  <c r="DX57" i="1"/>
  <c r="DX56" i="1"/>
  <c r="DX55" i="1"/>
  <c r="DX54" i="1"/>
  <c r="DX53" i="1"/>
  <c r="DX52" i="1"/>
  <c r="DX51" i="1"/>
  <c r="DX50" i="1"/>
  <c r="DX49" i="1"/>
  <c r="DX48" i="1"/>
  <c r="DX47" i="1"/>
  <c r="DX46" i="1"/>
  <c r="DX45" i="1"/>
  <c r="DX44" i="1"/>
  <c r="DX43" i="1"/>
  <c r="DX42" i="1"/>
  <c r="DX41" i="1"/>
  <c r="DX40" i="1"/>
  <c r="DX39" i="1"/>
  <c r="DX38" i="1"/>
  <c r="DX37" i="1"/>
  <c r="DX36" i="1"/>
  <c r="DX35" i="1"/>
  <c r="DX34" i="1"/>
  <c r="DX33" i="1"/>
  <c r="DX32" i="1"/>
  <c r="DX31" i="1"/>
  <c r="DX30" i="1"/>
  <c r="DX29" i="1"/>
  <c r="DX28" i="1"/>
  <c r="DX27" i="1"/>
  <c r="DX26" i="1"/>
  <c r="DX25" i="1"/>
  <c r="DX24" i="1"/>
  <c r="DX23" i="1"/>
  <c r="DX22" i="1"/>
  <c r="DX21" i="1"/>
  <c r="DX20" i="1"/>
  <c r="DX19" i="1"/>
  <c r="DX18" i="1"/>
  <c r="DX17" i="1"/>
  <c r="DX16" i="1"/>
  <c r="DX15" i="1"/>
  <c r="DX14" i="1"/>
  <c r="DX13" i="1"/>
  <c r="DX12" i="1"/>
  <c r="DX11" i="1"/>
  <c r="DX10" i="1"/>
  <c r="DX9" i="1"/>
  <c r="DX8" i="1"/>
  <c r="DX7" i="1"/>
  <c r="DX6" i="1"/>
  <c r="DX5" i="1"/>
  <c r="DX4" i="1"/>
  <c r="DX3" i="1"/>
  <c r="DX2" i="1"/>
  <c r="DX1" i="1"/>
  <c r="DW951" i="1"/>
  <c r="DW950" i="1"/>
  <c r="DW949" i="1"/>
  <c r="DW948" i="1"/>
  <c r="DW947" i="1"/>
  <c r="DW946" i="1"/>
  <c r="DW945" i="1"/>
  <c r="DW944" i="1"/>
  <c r="DW943" i="1"/>
  <c r="DW942" i="1"/>
  <c r="DW941" i="1"/>
  <c r="DW940" i="1"/>
  <c r="DW939" i="1"/>
  <c r="DW938" i="1"/>
  <c r="DW937" i="1"/>
  <c r="DW936" i="1"/>
  <c r="DW935" i="1"/>
  <c r="DW934" i="1"/>
  <c r="DW933" i="1"/>
  <c r="DW932" i="1"/>
  <c r="DW931" i="1"/>
  <c r="DW930" i="1"/>
  <c r="DW929" i="1"/>
  <c r="DW928" i="1"/>
  <c r="DW927" i="1"/>
  <c r="DW926" i="1"/>
  <c r="DW925" i="1"/>
  <c r="DW924" i="1"/>
  <c r="DW923" i="1"/>
  <c r="DW922" i="1"/>
  <c r="DW921" i="1"/>
  <c r="DW920" i="1"/>
  <c r="DW919" i="1"/>
  <c r="DW918" i="1"/>
  <c r="DW917" i="1"/>
  <c r="DW916" i="1"/>
  <c r="DW915" i="1"/>
  <c r="DW914" i="1"/>
  <c r="DW913" i="1"/>
  <c r="DW912" i="1"/>
  <c r="DW911" i="1"/>
  <c r="DW910" i="1"/>
  <c r="DW909" i="1"/>
  <c r="DW908" i="1"/>
  <c r="DW907" i="1"/>
  <c r="DW906" i="1"/>
  <c r="DW905" i="1"/>
  <c r="DW904" i="1"/>
  <c r="DW903" i="1"/>
  <c r="DW902" i="1"/>
  <c r="DW901" i="1"/>
  <c r="DW900" i="1"/>
  <c r="DW899" i="1"/>
  <c r="DW898" i="1"/>
  <c r="DW897" i="1"/>
  <c r="DW896" i="1"/>
  <c r="DW895" i="1"/>
  <c r="DW894" i="1"/>
  <c r="DW893" i="1"/>
  <c r="DW892" i="1"/>
  <c r="DW891" i="1"/>
  <c r="DW890" i="1"/>
  <c r="DW889" i="1"/>
  <c r="DW888" i="1"/>
  <c r="DW887" i="1"/>
  <c r="DW886" i="1"/>
  <c r="DW885" i="1"/>
  <c r="DW884" i="1"/>
  <c r="DW883" i="1"/>
  <c r="DW882" i="1"/>
  <c r="DW881" i="1"/>
  <c r="DW880" i="1"/>
  <c r="DW879" i="1"/>
  <c r="DW878" i="1"/>
  <c r="DW877" i="1"/>
  <c r="DW876" i="1"/>
  <c r="DW875" i="1"/>
  <c r="DW874" i="1"/>
  <c r="DW873" i="1"/>
  <c r="DW872" i="1"/>
  <c r="DW871" i="1"/>
  <c r="DW870" i="1"/>
  <c r="DW869" i="1"/>
  <c r="DW868" i="1"/>
  <c r="DW867" i="1"/>
  <c r="DW866" i="1"/>
  <c r="DW865" i="1"/>
  <c r="DW864" i="1"/>
  <c r="DW863" i="1"/>
  <c r="DW862" i="1"/>
  <c r="DW861" i="1"/>
  <c r="DW860" i="1"/>
  <c r="DW859" i="1"/>
  <c r="DW858" i="1"/>
  <c r="DW857" i="1"/>
  <c r="DW856" i="1"/>
  <c r="DW855" i="1"/>
  <c r="DW854" i="1"/>
  <c r="DW853" i="1"/>
  <c r="DW852" i="1"/>
  <c r="DW851" i="1"/>
  <c r="DW850" i="1"/>
  <c r="DW849" i="1"/>
  <c r="DW848" i="1"/>
  <c r="DW847" i="1"/>
  <c r="DW846" i="1"/>
  <c r="DW845" i="1"/>
  <c r="DW844" i="1"/>
  <c r="DW843" i="1"/>
  <c r="DW842" i="1"/>
  <c r="DW841" i="1"/>
  <c r="DW840" i="1"/>
  <c r="DW839" i="1"/>
  <c r="DW838" i="1"/>
  <c r="DW837" i="1"/>
  <c r="DW836" i="1"/>
  <c r="DW835" i="1"/>
  <c r="DW834" i="1"/>
  <c r="DW833" i="1"/>
  <c r="DW832" i="1"/>
  <c r="DW831" i="1"/>
  <c r="DW830" i="1"/>
  <c r="DW829" i="1"/>
  <c r="DW828" i="1"/>
  <c r="DW827" i="1"/>
  <c r="DW826" i="1"/>
  <c r="DW825" i="1"/>
  <c r="DW824" i="1"/>
  <c r="DW823" i="1"/>
  <c r="DW822" i="1"/>
  <c r="DW821" i="1"/>
  <c r="DW820" i="1"/>
  <c r="DW819" i="1"/>
  <c r="DW818" i="1"/>
  <c r="DW817" i="1"/>
  <c r="DW816" i="1"/>
  <c r="DW815" i="1"/>
  <c r="DW814" i="1"/>
  <c r="DW813" i="1"/>
  <c r="DW812" i="1"/>
  <c r="DW811" i="1"/>
  <c r="DW810" i="1"/>
  <c r="DW809" i="1"/>
  <c r="DW808" i="1"/>
  <c r="DW807" i="1"/>
  <c r="DW806" i="1"/>
  <c r="DW805" i="1"/>
  <c r="DW804" i="1"/>
  <c r="DW803" i="1"/>
  <c r="DW802" i="1"/>
  <c r="DW801" i="1"/>
  <c r="DW800" i="1"/>
  <c r="DW799" i="1"/>
  <c r="DW798" i="1"/>
  <c r="DW797" i="1"/>
  <c r="DW796" i="1"/>
  <c r="DW795" i="1"/>
  <c r="DW794" i="1"/>
  <c r="DW793" i="1"/>
  <c r="DW792" i="1"/>
  <c r="DW791" i="1"/>
  <c r="DW790" i="1"/>
  <c r="DW789" i="1"/>
  <c r="DW788" i="1"/>
  <c r="DW787" i="1"/>
  <c r="DW786" i="1"/>
  <c r="DW785" i="1"/>
  <c r="DW784" i="1"/>
  <c r="DW783" i="1"/>
  <c r="DW782" i="1"/>
  <c r="DW781" i="1"/>
  <c r="DW780" i="1"/>
  <c r="DW779" i="1"/>
  <c r="DW778" i="1"/>
  <c r="DW777" i="1"/>
  <c r="DW776" i="1"/>
  <c r="DW775" i="1"/>
  <c r="DW774" i="1"/>
  <c r="DW773" i="1"/>
  <c r="DW772" i="1"/>
  <c r="DW771" i="1"/>
  <c r="DW770" i="1"/>
  <c r="DW769" i="1"/>
  <c r="DW768" i="1"/>
  <c r="DW767" i="1"/>
  <c r="DW766" i="1"/>
  <c r="DW765" i="1"/>
  <c r="DW764" i="1"/>
  <c r="DW763" i="1"/>
  <c r="DW762" i="1"/>
  <c r="DW761" i="1"/>
  <c r="DW760" i="1"/>
  <c r="DW759" i="1"/>
  <c r="DW758" i="1"/>
  <c r="DW757" i="1"/>
  <c r="DW756" i="1"/>
  <c r="DW755" i="1"/>
  <c r="DW754" i="1"/>
  <c r="DW753" i="1"/>
  <c r="DW752" i="1"/>
  <c r="DW751" i="1"/>
  <c r="DW750" i="1"/>
  <c r="DW749" i="1"/>
  <c r="DW748" i="1"/>
  <c r="DW747" i="1"/>
  <c r="DW746" i="1"/>
  <c r="DW745" i="1"/>
  <c r="DW744" i="1"/>
  <c r="DW743" i="1"/>
  <c r="DW742" i="1"/>
  <c r="DW741" i="1"/>
  <c r="DW740" i="1"/>
  <c r="DW739" i="1"/>
  <c r="DW738" i="1"/>
  <c r="DW737" i="1"/>
  <c r="DW736" i="1"/>
  <c r="DW735" i="1"/>
  <c r="DW734" i="1"/>
  <c r="DW733" i="1"/>
  <c r="DW732" i="1"/>
  <c r="DW731" i="1"/>
  <c r="DW730" i="1"/>
  <c r="DW729" i="1"/>
  <c r="DW728" i="1"/>
  <c r="DW727" i="1"/>
  <c r="DW726" i="1"/>
  <c r="DW725" i="1"/>
  <c r="DW724" i="1"/>
  <c r="DW723" i="1"/>
  <c r="DW722" i="1"/>
  <c r="DW721" i="1"/>
  <c r="DW720" i="1"/>
  <c r="DW719" i="1"/>
  <c r="DW718" i="1"/>
  <c r="DW717" i="1"/>
  <c r="DW716" i="1"/>
  <c r="DW715" i="1"/>
  <c r="DW714" i="1"/>
  <c r="DW713" i="1"/>
  <c r="DW712" i="1"/>
  <c r="DW711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669" i="1"/>
  <c r="DW668" i="1"/>
  <c r="DW667" i="1"/>
  <c r="DW666" i="1"/>
  <c r="DW665" i="1"/>
  <c r="DW664" i="1"/>
  <c r="DW663" i="1"/>
  <c r="DW662" i="1"/>
  <c r="DW661" i="1"/>
  <c r="DW660" i="1"/>
  <c r="DW659" i="1"/>
  <c r="DW658" i="1"/>
  <c r="DW657" i="1"/>
  <c r="DW656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8" i="1"/>
  <c r="DW627" i="1"/>
  <c r="DW626" i="1"/>
  <c r="DW625" i="1"/>
  <c r="DW624" i="1"/>
  <c r="DW623" i="1"/>
  <c r="DW622" i="1"/>
  <c r="DW621" i="1"/>
  <c r="DW620" i="1"/>
  <c r="DW619" i="1"/>
  <c r="DW618" i="1"/>
  <c r="DW617" i="1"/>
  <c r="DW616" i="1"/>
  <c r="DW615" i="1"/>
  <c r="DW614" i="1"/>
  <c r="DW613" i="1"/>
  <c r="DW612" i="1"/>
  <c r="DW611" i="1"/>
  <c r="DW610" i="1"/>
  <c r="DW609" i="1"/>
  <c r="DW608" i="1"/>
  <c r="DW607" i="1"/>
  <c r="DW606" i="1"/>
  <c r="DW605" i="1"/>
  <c r="DW604" i="1"/>
  <c r="DW603" i="1"/>
  <c r="DW602" i="1"/>
  <c r="DW601" i="1"/>
  <c r="DW600" i="1"/>
  <c r="DW599" i="1"/>
  <c r="DW598" i="1"/>
  <c r="DW597" i="1"/>
  <c r="DW596" i="1"/>
  <c r="DW595" i="1"/>
  <c r="DW594" i="1"/>
  <c r="DW593" i="1"/>
  <c r="DW592" i="1"/>
  <c r="DW591" i="1"/>
  <c r="DW590" i="1"/>
  <c r="DW589" i="1"/>
  <c r="DW588" i="1"/>
  <c r="DW587" i="1"/>
  <c r="DW586" i="1"/>
  <c r="DW585" i="1"/>
  <c r="DW584" i="1"/>
  <c r="DW583" i="1"/>
  <c r="DW582" i="1"/>
  <c r="DW581" i="1"/>
  <c r="DW580" i="1"/>
  <c r="DW579" i="1"/>
  <c r="DW578" i="1"/>
  <c r="DW577" i="1"/>
  <c r="DW576" i="1"/>
  <c r="DW575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61" i="1"/>
  <c r="DW560" i="1"/>
  <c r="DW559" i="1"/>
  <c r="DW558" i="1"/>
  <c r="DW557" i="1"/>
  <c r="DW556" i="1"/>
  <c r="DW555" i="1"/>
  <c r="DW554" i="1"/>
  <c r="DW553" i="1"/>
  <c r="DW552" i="1"/>
  <c r="DW551" i="1"/>
  <c r="DW550" i="1"/>
  <c r="DW549" i="1"/>
  <c r="DW548" i="1"/>
  <c r="DW547" i="1"/>
  <c r="DW546" i="1"/>
  <c r="DW545" i="1"/>
  <c r="DW544" i="1"/>
  <c r="DW543" i="1"/>
  <c r="DW542" i="1"/>
  <c r="DW541" i="1"/>
  <c r="DW540" i="1"/>
  <c r="DW539" i="1"/>
  <c r="DW538" i="1"/>
  <c r="DW537" i="1"/>
  <c r="DW536" i="1"/>
  <c r="DW535" i="1"/>
  <c r="DW534" i="1"/>
  <c r="DW533" i="1"/>
  <c r="DW532" i="1"/>
  <c r="DW531" i="1"/>
  <c r="DW530" i="1"/>
  <c r="DW529" i="1"/>
  <c r="DW528" i="1"/>
  <c r="DW527" i="1"/>
  <c r="DW526" i="1"/>
  <c r="DW525" i="1"/>
  <c r="DW524" i="1"/>
  <c r="DW523" i="1"/>
  <c r="DW522" i="1"/>
  <c r="DW521" i="1"/>
  <c r="DW520" i="1"/>
  <c r="DW519" i="1"/>
  <c r="DW518" i="1"/>
  <c r="DW517" i="1"/>
  <c r="DW516" i="1"/>
  <c r="DW515" i="1"/>
  <c r="DW514" i="1"/>
  <c r="DW513" i="1"/>
  <c r="DW512" i="1"/>
  <c r="DW511" i="1"/>
  <c r="DW510" i="1"/>
  <c r="DW509" i="1"/>
  <c r="DW508" i="1"/>
  <c r="DW507" i="1"/>
  <c r="DW506" i="1"/>
  <c r="DW505" i="1"/>
  <c r="DW504" i="1"/>
  <c r="DW503" i="1"/>
  <c r="DW502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479" i="1"/>
  <c r="DW478" i="1"/>
  <c r="DW477" i="1"/>
  <c r="DW476" i="1"/>
  <c r="DW475" i="1"/>
  <c r="DW474" i="1"/>
  <c r="DW473" i="1"/>
  <c r="DW472" i="1"/>
  <c r="DW471" i="1"/>
  <c r="DW470" i="1"/>
  <c r="DW469" i="1"/>
  <c r="DW468" i="1"/>
  <c r="DW467" i="1"/>
  <c r="DW466" i="1"/>
  <c r="DW465" i="1"/>
  <c r="DW464" i="1"/>
  <c r="DW463" i="1"/>
  <c r="DW462" i="1"/>
  <c r="DW461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36" i="1"/>
  <c r="DW435" i="1"/>
  <c r="DW434" i="1"/>
  <c r="DW433" i="1"/>
  <c r="DW432" i="1"/>
  <c r="DW431" i="1"/>
  <c r="DW430" i="1"/>
  <c r="DW429" i="1"/>
  <c r="DW428" i="1"/>
  <c r="DW427" i="1"/>
  <c r="DW426" i="1"/>
  <c r="DW425" i="1"/>
  <c r="DW424" i="1"/>
  <c r="DW423" i="1"/>
  <c r="DW422" i="1"/>
  <c r="DW421" i="1"/>
  <c r="DW420" i="1"/>
  <c r="DW419" i="1"/>
  <c r="DW418" i="1"/>
  <c r="DW417" i="1"/>
  <c r="DW416" i="1"/>
  <c r="DW415" i="1"/>
  <c r="DW414" i="1"/>
  <c r="DW413" i="1"/>
  <c r="DW412" i="1"/>
  <c r="DW411" i="1"/>
  <c r="DW410" i="1"/>
  <c r="DW409" i="1"/>
  <c r="DW408" i="1"/>
  <c r="DW407" i="1"/>
  <c r="DW406" i="1"/>
  <c r="DW405" i="1"/>
  <c r="DW404" i="1"/>
  <c r="DW403" i="1"/>
  <c r="DW402" i="1"/>
  <c r="DW401" i="1"/>
  <c r="DW400" i="1"/>
  <c r="DW399" i="1"/>
  <c r="DW398" i="1"/>
  <c r="DW397" i="1"/>
  <c r="DW396" i="1"/>
  <c r="DW395" i="1"/>
  <c r="DW394" i="1"/>
  <c r="DW393" i="1"/>
  <c r="DW392" i="1"/>
  <c r="DW391" i="1"/>
  <c r="DW390" i="1"/>
  <c r="DW389" i="1"/>
  <c r="DW388" i="1"/>
  <c r="DW387" i="1"/>
  <c r="DW386" i="1"/>
  <c r="DW385" i="1"/>
  <c r="DW384" i="1"/>
  <c r="DW383" i="1"/>
  <c r="DW382" i="1"/>
  <c r="DW381" i="1"/>
  <c r="DW380" i="1"/>
  <c r="DW379" i="1"/>
  <c r="DW378" i="1"/>
  <c r="DW377" i="1"/>
  <c r="DW376" i="1"/>
  <c r="DW375" i="1"/>
  <c r="DW374" i="1"/>
  <c r="DW373" i="1"/>
  <c r="DW372" i="1"/>
  <c r="DW371" i="1"/>
  <c r="DW370" i="1"/>
  <c r="DW369" i="1"/>
  <c r="DW368" i="1"/>
  <c r="DW367" i="1"/>
  <c r="DW366" i="1"/>
  <c r="DW365" i="1"/>
  <c r="DW364" i="1"/>
  <c r="DW363" i="1"/>
  <c r="DW362" i="1"/>
  <c r="DW361" i="1"/>
  <c r="DW360" i="1"/>
  <c r="DW359" i="1"/>
  <c r="DW358" i="1"/>
  <c r="DW357" i="1"/>
  <c r="DW356" i="1"/>
  <c r="DW355" i="1"/>
  <c r="DW354" i="1"/>
  <c r="DW353" i="1"/>
  <c r="DW352" i="1"/>
  <c r="DW351" i="1"/>
  <c r="DW350" i="1"/>
  <c r="DW349" i="1"/>
  <c r="DW348" i="1"/>
  <c r="DW347" i="1"/>
  <c r="DW346" i="1"/>
  <c r="DW345" i="1"/>
  <c r="DW344" i="1"/>
  <c r="DW343" i="1"/>
  <c r="DW342" i="1"/>
  <c r="DW341" i="1"/>
  <c r="DW340" i="1"/>
  <c r="DW339" i="1"/>
  <c r="DW338" i="1"/>
  <c r="DW337" i="1"/>
  <c r="DW336" i="1"/>
  <c r="DW335" i="1"/>
  <c r="DW334" i="1"/>
  <c r="DW333" i="1"/>
  <c r="DW332" i="1"/>
  <c r="DW331" i="1"/>
  <c r="DW330" i="1"/>
  <c r="DW329" i="1"/>
  <c r="DW328" i="1"/>
  <c r="DW327" i="1"/>
  <c r="DW326" i="1"/>
  <c r="DW325" i="1"/>
  <c r="DW324" i="1"/>
  <c r="DW323" i="1"/>
  <c r="DW322" i="1"/>
  <c r="DW321" i="1"/>
  <c r="DW320" i="1"/>
  <c r="DW319" i="1"/>
  <c r="DW318" i="1"/>
  <c r="DW317" i="1"/>
  <c r="DW316" i="1"/>
  <c r="DW315" i="1"/>
  <c r="DW314" i="1"/>
  <c r="DW313" i="1"/>
  <c r="DW312" i="1"/>
  <c r="DW311" i="1"/>
  <c r="DW310" i="1"/>
  <c r="DW309" i="1"/>
  <c r="DW308" i="1"/>
  <c r="DW307" i="1"/>
  <c r="DW306" i="1"/>
  <c r="DW305" i="1"/>
  <c r="DW304" i="1"/>
  <c r="DW303" i="1"/>
  <c r="DW302" i="1"/>
  <c r="DW301" i="1"/>
  <c r="DW300" i="1"/>
  <c r="DW299" i="1"/>
  <c r="DW298" i="1"/>
  <c r="DW297" i="1"/>
  <c r="DW296" i="1"/>
  <c r="DW295" i="1"/>
  <c r="DW294" i="1"/>
  <c r="DW293" i="1"/>
  <c r="DW292" i="1"/>
  <c r="DW291" i="1"/>
  <c r="DW290" i="1"/>
  <c r="DW289" i="1"/>
  <c r="DW288" i="1"/>
  <c r="DW287" i="1"/>
  <c r="DW286" i="1"/>
  <c r="DW285" i="1"/>
  <c r="DW284" i="1"/>
  <c r="DW283" i="1"/>
  <c r="DW282" i="1"/>
  <c r="DW281" i="1"/>
  <c r="DW280" i="1"/>
  <c r="DW279" i="1"/>
  <c r="DW278" i="1"/>
  <c r="DW277" i="1"/>
  <c r="DW276" i="1"/>
  <c r="DW275" i="1"/>
  <c r="DW274" i="1"/>
  <c r="DW273" i="1"/>
  <c r="DW272" i="1"/>
  <c r="DW271" i="1"/>
  <c r="DW270" i="1"/>
  <c r="DW269" i="1"/>
  <c r="DW268" i="1"/>
  <c r="DW267" i="1"/>
  <c r="DW266" i="1"/>
  <c r="DW265" i="1"/>
  <c r="DW264" i="1"/>
  <c r="DW263" i="1"/>
  <c r="DW262" i="1"/>
  <c r="DW261" i="1"/>
  <c r="DW260" i="1"/>
  <c r="DW259" i="1"/>
  <c r="DW258" i="1"/>
  <c r="DW257" i="1"/>
  <c r="DW256" i="1"/>
  <c r="DW255" i="1"/>
  <c r="DW254" i="1"/>
  <c r="DW253" i="1"/>
  <c r="DW252" i="1"/>
  <c r="DW251" i="1"/>
  <c r="DW250" i="1"/>
  <c r="DW249" i="1"/>
  <c r="DW248" i="1"/>
  <c r="DW247" i="1"/>
  <c r="DW246" i="1"/>
  <c r="DW245" i="1"/>
  <c r="DW244" i="1"/>
  <c r="DW243" i="1"/>
  <c r="DW242" i="1"/>
  <c r="DW241" i="1"/>
  <c r="DW240" i="1"/>
  <c r="DW239" i="1"/>
  <c r="DW238" i="1"/>
  <c r="DW237" i="1"/>
  <c r="DW236" i="1"/>
  <c r="DW235" i="1"/>
  <c r="DW234" i="1"/>
  <c r="DW233" i="1"/>
  <c r="DW232" i="1"/>
  <c r="DW231" i="1"/>
  <c r="DW230" i="1"/>
  <c r="DW229" i="1"/>
  <c r="DW228" i="1"/>
  <c r="DW227" i="1"/>
  <c r="DW226" i="1"/>
  <c r="DW225" i="1"/>
  <c r="DW224" i="1"/>
  <c r="DW223" i="1"/>
  <c r="DW222" i="1"/>
  <c r="DW221" i="1"/>
  <c r="DW220" i="1"/>
  <c r="DW219" i="1"/>
  <c r="DW218" i="1"/>
  <c r="DW217" i="1"/>
  <c r="DW216" i="1"/>
  <c r="DW215" i="1"/>
  <c r="DW214" i="1"/>
  <c r="DW213" i="1"/>
  <c r="DW212" i="1"/>
  <c r="DW211" i="1"/>
  <c r="DW210" i="1"/>
  <c r="DW209" i="1"/>
  <c r="DW208" i="1"/>
  <c r="DW207" i="1"/>
  <c r="DW206" i="1"/>
  <c r="DW205" i="1"/>
  <c r="DW204" i="1"/>
  <c r="DW203" i="1"/>
  <c r="DW202" i="1"/>
  <c r="DW201" i="1"/>
  <c r="DW200" i="1"/>
  <c r="DW199" i="1"/>
  <c r="DW198" i="1"/>
  <c r="DW197" i="1"/>
  <c r="DW196" i="1"/>
  <c r="DW195" i="1"/>
  <c r="DW194" i="1"/>
  <c r="DW193" i="1"/>
  <c r="DW192" i="1"/>
  <c r="DW191" i="1"/>
  <c r="DW190" i="1"/>
  <c r="DW189" i="1"/>
  <c r="DW188" i="1"/>
  <c r="DW187" i="1"/>
  <c r="DW186" i="1"/>
  <c r="DW185" i="1"/>
  <c r="DW184" i="1"/>
  <c r="DW183" i="1"/>
  <c r="DW182" i="1"/>
  <c r="DW181" i="1"/>
  <c r="DW180" i="1"/>
  <c r="DW179" i="1"/>
  <c r="DW178" i="1"/>
  <c r="DW177" i="1"/>
  <c r="DW176" i="1"/>
  <c r="DW175" i="1"/>
  <c r="DW174" i="1"/>
  <c r="DW173" i="1"/>
  <c r="DW172" i="1"/>
  <c r="DW171" i="1"/>
  <c r="DW170" i="1"/>
  <c r="DW169" i="1"/>
  <c r="DW168" i="1"/>
  <c r="DW167" i="1"/>
  <c r="DW166" i="1"/>
  <c r="DW165" i="1"/>
  <c r="DW164" i="1"/>
  <c r="DW163" i="1"/>
  <c r="DW162" i="1"/>
  <c r="DW161" i="1"/>
  <c r="DW160" i="1"/>
  <c r="DW159" i="1"/>
  <c r="DW158" i="1"/>
  <c r="DW157" i="1"/>
  <c r="DW156" i="1"/>
  <c r="DW155" i="1"/>
  <c r="DW154" i="1"/>
  <c r="DW153" i="1"/>
  <c r="DW152" i="1"/>
  <c r="DW151" i="1"/>
  <c r="DW150" i="1"/>
  <c r="DW149" i="1"/>
  <c r="DW148" i="1"/>
  <c r="DW147" i="1"/>
  <c r="DW146" i="1"/>
  <c r="DW145" i="1"/>
  <c r="DW144" i="1"/>
  <c r="DW143" i="1"/>
  <c r="DW142" i="1"/>
  <c r="DW141" i="1"/>
  <c r="DW140" i="1"/>
  <c r="DW139" i="1"/>
  <c r="DW138" i="1"/>
  <c r="DW137" i="1"/>
  <c r="DW136" i="1"/>
  <c r="DW135" i="1"/>
  <c r="DW134" i="1"/>
  <c r="DW133" i="1"/>
  <c r="DW132" i="1"/>
  <c r="DW131" i="1"/>
  <c r="DW130" i="1"/>
  <c r="DW129" i="1"/>
  <c r="DW128" i="1"/>
  <c r="DW127" i="1"/>
  <c r="DW126" i="1"/>
  <c r="DW125" i="1"/>
  <c r="DW124" i="1"/>
  <c r="DW123" i="1"/>
  <c r="DW122" i="1"/>
  <c r="DW121" i="1"/>
  <c r="DW120" i="1"/>
  <c r="DW119" i="1"/>
  <c r="DW118" i="1"/>
  <c r="DW117" i="1"/>
  <c r="DW116" i="1"/>
  <c r="DW115" i="1"/>
  <c r="DW114" i="1"/>
  <c r="DW113" i="1"/>
  <c r="DW112" i="1"/>
  <c r="DW111" i="1"/>
  <c r="DW110" i="1"/>
  <c r="DW109" i="1"/>
  <c r="DW108" i="1"/>
  <c r="DW107" i="1"/>
  <c r="DW106" i="1"/>
  <c r="DW105" i="1"/>
  <c r="DW104" i="1"/>
  <c r="DW103" i="1"/>
  <c r="DW102" i="1"/>
  <c r="DW101" i="1"/>
  <c r="DW100" i="1"/>
  <c r="DW99" i="1"/>
  <c r="DW98" i="1"/>
  <c r="DW97" i="1"/>
  <c r="DW96" i="1"/>
  <c r="DW95" i="1"/>
  <c r="DW94" i="1"/>
  <c r="DW93" i="1"/>
  <c r="DW92" i="1"/>
  <c r="DW91" i="1"/>
  <c r="DW90" i="1"/>
  <c r="DW89" i="1"/>
  <c r="DW88" i="1"/>
  <c r="DW87" i="1"/>
  <c r="DW86" i="1"/>
  <c r="DW85" i="1"/>
  <c r="DW84" i="1"/>
  <c r="DW83" i="1"/>
  <c r="DW82" i="1"/>
  <c r="DW81" i="1"/>
  <c r="DW80" i="1"/>
  <c r="DW79" i="1"/>
  <c r="DW78" i="1"/>
  <c r="DW77" i="1"/>
  <c r="DW76" i="1"/>
  <c r="DW75" i="1"/>
  <c r="DW74" i="1"/>
  <c r="DW73" i="1"/>
  <c r="DW72" i="1"/>
  <c r="DW71" i="1"/>
  <c r="DW70" i="1"/>
  <c r="DW69" i="1"/>
  <c r="DW68" i="1"/>
  <c r="DW67" i="1"/>
  <c r="DW66" i="1"/>
  <c r="DW65" i="1"/>
  <c r="DW64" i="1"/>
  <c r="DW63" i="1"/>
  <c r="DW62" i="1"/>
  <c r="DW61" i="1"/>
  <c r="DW60" i="1"/>
  <c r="DW59" i="1"/>
  <c r="DW58" i="1"/>
  <c r="DW57" i="1"/>
  <c r="DW56" i="1"/>
  <c r="DW55" i="1"/>
  <c r="DW54" i="1"/>
  <c r="DW53" i="1"/>
  <c r="DW52" i="1"/>
  <c r="DW51" i="1"/>
  <c r="DW50" i="1"/>
  <c r="DW49" i="1"/>
  <c r="DW48" i="1"/>
  <c r="DW47" i="1"/>
  <c r="DW46" i="1"/>
  <c r="DW45" i="1"/>
  <c r="DW44" i="1"/>
  <c r="DW43" i="1"/>
  <c r="DW42" i="1"/>
  <c r="DW41" i="1"/>
  <c r="DW40" i="1"/>
  <c r="DW39" i="1"/>
  <c r="DW38" i="1"/>
  <c r="DW37" i="1"/>
  <c r="DW36" i="1"/>
  <c r="DW35" i="1"/>
  <c r="DW34" i="1"/>
  <c r="DW33" i="1"/>
  <c r="DW32" i="1"/>
  <c r="DW31" i="1"/>
  <c r="DW30" i="1"/>
  <c r="DW29" i="1"/>
  <c r="DW28" i="1"/>
  <c r="DW27" i="1"/>
  <c r="DW26" i="1"/>
  <c r="DW25" i="1"/>
  <c r="DW24" i="1"/>
  <c r="DW23" i="1"/>
  <c r="DW22" i="1"/>
  <c r="DW21" i="1"/>
  <c r="DW20" i="1"/>
  <c r="DW19" i="1"/>
  <c r="DW18" i="1"/>
  <c r="DW17" i="1"/>
  <c r="DW16" i="1"/>
  <c r="DW15" i="1"/>
  <c r="DW14" i="1"/>
  <c r="DW13" i="1"/>
  <c r="DW12" i="1"/>
  <c r="DW11" i="1"/>
  <c r="DW10" i="1"/>
  <c r="DW9" i="1"/>
  <c r="DW8" i="1"/>
  <c r="DW7" i="1"/>
  <c r="DW6" i="1"/>
  <c r="DW5" i="1"/>
  <c r="DW4" i="1"/>
  <c r="DW3" i="1"/>
  <c r="DW2" i="1"/>
  <c r="DW1" i="1"/>
  <c r="DV951" i="1"/>
  <c r="DV950" i="1"/>
  <c r="DV949" i="1"/>
  <c r="DV948" i="1"/>
  <c r="DV947" i="1"/>
  <c r="DV946" i="1"/>
  <c r="DV945" i="1"/>
  <c r="DV944" i="1"/>
  <c r="DV943" i="1"/>
  <c r="DV942" i="1"/>
  <c r="DV941" i="1"/>
  <c r="DV940" i="1"/>
  <c r="DV939" i="1"/>
  <c r="DV938" i="1"/>
  <c r="DV937" i="1"/>
  <c r="DV936" i="1"/>
  <c r="DV935" i="1"/>
  <c r="DV934" i="1"/>
  <c r="DV933" i="1"/>
  <c r="DV932" i="1"/>
  <c r="DV931" i="1"/>
  <c r="DV930" i="1"/>
  <c r="DV929" i="1"/>
  <c r="DV928" i="1"/>
  <c r="DV927" i="1"/>
  <c r="DV926" i="1"/>
  <c r="DV925" i="1"/>
  <c r="DV924" i="1"/>
  <c r="DV923" i="1"/>
  <c r="DV922" i="1"/>
  <c r="DV921" i="1"/>
  <c r="DV920" i="1"/>
  <c r="DV919" i="1"/>
  <c r="DV918" i="1"/>
  <c r="DV917" i="1"/>
  <c r="DV916" i="1"/>
  <c r="DV915" i="1"/>
  <c r="DV914" i="1"/>
  <c r="DV913" i="1"/>
  <c r="DV912" i="1"/>
  <c r="DV911" i="1"/>
  <c r="DV910" i="1"/>
  <c r="DV909" i="1"/>
  <c r="DV908" i="1"/>
  <c r="DV907" i="1"/>
  <c r="DV906" i="1"/>
  <c r="DV905" i="1"/>
  <c r="DV904" i="1"/>
  <c r="DV903" i="1"/>
  <c r="DV902" i="1"/>
  <c r="DV901" i="1"/>
  <c r="DV900" i="1"/>
  <c r="DV899" i="1"/>
  <c r="DV898" i="1"/>
  <c r="DV897" i="1"/>
  <c r="DV896" i="1"/>
  <c r="DV895" i="1"/>
  <c r="DV894" i="1"/>
  <c r="DV893" i="1"/>
  <c r="DV892" i="1"/>
  <c r="DV891" i="1"/>
  <c r="DV890" i="1"/>
  <c r="DV889" i="1"/>
  <c r="DV888" i="1"/>
  <c r="DV887" i="1"/>
  <c r="DV886" i="1"/>
  <c r="DV885" i="1"/>
  <c r="DV884" i="1"/>
  <c r="DV883" i="1"/>
  <c r="DV882" i="1"/>
  <c r="DV881" i="1"/>
  <c r="DV880" i="1"/>
  <c r="DV879" i="1"/>
  <c r="DV878" i="1"/>
  <c r="DV877" i="1"/>
  <c r="DV876" i="1"/>
  <c r="DV875" i="1"/>
  <c r="DV874" i="1"/>
  <c r="DV873" i="1"/>
  <c r="DV872" i="1"/>
  <c r="DV871" i="1"/>
  <c r="DV870" i="1"/>
  <c r="DV869" i="1"/>
  <c r="DV868" i="1"/>
  <c r="DV867" i="1"/>
  <c r="DV866" i="1"/>
  <c r="DV865" i="1"/>
  <c r="DV864" i="1"/>
  <c r="DV863" i="1"/>
  <c r="DV862" i="1"/>
  <c r="DV861" i="1"/>
  <c r="DV860" i="1"/>
  <c r="DV859" i="1"/>
  <c r="DV858" i="1"/>
  <c r="DV857" i="1"/>
  <c r="DV856" i="1"/>
  <c r="DV855" i="1"/>
  <c r="DV854" i="1"/>
  <c r="DV853" i="1"/>
  <c r="DV852" i="1"/>
  <c r="DV851" i="1"/>
  <c r="DV850" i="1"/>
  <c r="DV849" i="1"/>
  <c r="DV848" i="1"/>
  <c r="DV847" i="1"/>
  <c r="DV846" i="1"/>
  <c r="DV845" i="1"/>
  <c r="DV844" i="1"/>
  <c r="DV843" i="1"/>
  <c r="DV842" i="1"/>
  <c r="DV841" i="1"/>
  <c r="DV840" i="1"/>
  <c r="DV839" i="1"/>
  <c r="DV838" i="1"/>
  <c r="DV837" i="1"/>
  <c r="DV836" i="1"/>
  <c r="DV835" i="1"/>
  <c r="DV834" i="1"/>
  <c r="DV833" i="1"/>
  <c r="DV832" i="1"/>
  <c r="DV831" i="1"/>
  <c r="DV830" i="1"/>
  <c r="DV829" i="1"/>
  <c r="DV828" i="1"/>
  <c r="DV827" i="1"/>
  <c r="DV826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13" i="1"/>
  <c r="DV812" i="1"/>
  <c r="DV811" i="1"/>
  <c r="DV810" i="1"/>
  <c r="DV809" i="1"/>
  <c r="DV808" i="1"/>
  <c r="DV807" i="1"/>
  <c r="DV806" i="1"/>
  <c r="DV805" i="1"/>
  <c r="DV804" i="1"/>
  <c r="DV803" i="1"/>
  <c r="DV802" i="1"/>
  <c r="DV801" i="1"/>
  <c r="DV800" i="1"/>
  <c r="DV799" i="1"/>
  <c r="DV798" i="1"/>
  <c r="DV797" i="1"/>
  <c r="DV796" i="1"/>
  <c r="DV795" i="1"/>
  <c r="DV794" i="1"/>
  <c r="DV793" i="1"/>
  <c r="DV792" i="1"/>
  <c r="DV791" i="1"/>
  <c r="DV790" i="1"/>
  <c r="DV789" i="1"/>
  <c r="DV788" i="1"/>
  <c r="DV787" i="1"/>
  <c r="DV786" i="1"/>
  <c r="DV785" i="1"/>
  <c r="DV784" i="1"/>
  <c r="DV783" i="1"/>
  <c r="DV782" i="1"/>
  <c r="DV781" i="1"/>
  <c r="DV780" i="1"/>
  <c r="DV779" i="1"/>
  <c r="DV778" i="1"/>
  <c r="DV777" i="1"/>
  <c r="DV776" i="1"/>
  <c r="DV775" i="1"/>
  <c r="DV774" i="1"/>
  <c r="DV773" i="1"/>
  <c r="DV772" i="1"/>
  <c r="DV771" i="1"/>
  <c r="DV770" i="1"/>
  <c r="DV769" i="1"/>
  <c r="DV768" i="1"/>
  <c r="DV767" i="1"/>
  <c r="DV766" i="1"/>
  <c r="DV765" i="1"/>
  <c r="DV764" i="1"/>
  <c r="DV763" i="1"/>
  <c r="DV762" i="1"/>
  <c r="DV761" i="1"/>
  <c r="DV760" i="1"/>
  <c r="DV759" i="1"/>
  <c r="DV758" i="1"/>
  <c r="DV757" i="1"/>
  <c r="DV756" i="1"/>
  <c r="DV755" i="1"/>
  <c r="DV754" i="1"/>
  <c r="DV753" i="1"/>
  <c r="DV752" i="1"/>
  <c r="DV751" i="1"/>
  <c r="DV750" i="1"/>
  <c r="DV749" i="1"/>
  <c r="DV748" i="1"/>
  <c r="DV747" i="1"/>
  <c r="DV746" i="1"/>
  <c r="DV745" i="1"/>
  <c r="DV744" i="1"/>
  <c r="DV743" i="1"/>
  <c r="DV742" i="1"/>
  <c r="DV741" i="1"/>
  <c r="DV740" i="1"/>
  <c r="DV739" i="1"/>
  <c r="DV738" i="1"/>
  <c r="DV737" i="1"/>
  <c r="DV736" i="1"/>
  <c r="DV735" i="1"/>
  <c r="DV734" i="1"/>
  <c r="DV733" i="1"/>
  <c r="DV732" i="1"/>
  <c r="DV731" i="1"/>
  <c r="DV730" i="1"/>
  <c r="DV729" i="1"/>
  <c r="DV728" i="1"/>
  <c r="DV727" i="1"/>
  <c r="DV726" i="1"/>
  <c r="DV725" i="1"/>
  <c r="DV724" i="1"/>
  <c r="DV723" i="1"/>
  <c r="DV722" i="1"/>
  <c r="DV721" i="1"/>
  <c r="DV720" i="1"/>
  <c r="DV719" i="1"/>
  <c r="DV718" i="1"/>
  <c r="DV717" i="1"/>
  <c r="DV716" i="1"/>
  <c r="DV715" i="1"/>
  <c r="DV714" i="1"/>
  <c r="DV713" i="1"/>
  <c r="DV712" i="1"/>
  <c r="DV711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690" i="1"/>
  <c r="DV689" i="1"/>
  <c r="DV688" i="1"/>
  <c r="DV687" i="1"/>
  <c r="DV686" i="1"/>
  <c r="DV685" i="1"/>
  <c r="DV684" i="1"/>
  <c r="DV683" i="1"/>
  <c r="DV682" i="1"/>
  <c r="DV681" i="1"/>
  <c r="DV680" i="1"/>
  <c r="DV679" i="1"/>
  <c r="DV678" i="1"/>
  <c r="DV677" i="1"/>
  <c r="DV676" i="1"/>
  <c r="DV675" i="1"/>
  <c r="DV674" i="1"/>
  <c r="DV673" i="1"/>
  <c r="DV672" i="1"/>
  <c r="DV671" i="1"/>
  <c r="DV670" i="1"/>
  <c r="DV669" i="1"/>
  <c r="DV668" i="1"/>
  <c r="DV667" i="1"/>
  <c r="DV666" i="1"/>
  <c r="DV665" i="1"/>
  <c r="DV664" i="1"/>
  <c r="DV663" i="1"/>
  <c r="DV662" i="1"/>
  <c r="DV661" i="1"/>
  <c r="DV660" i="1"/>
  <c r="DV659" i="1"/>
  <c r="DV658" i="1"/>
  <c r="DV657" i="1"/>
  <c r="DV656" i="1"/>
  <c r="DV655" i="1"/>
  <c r="DV654" i="1"/>
  <c r="DV653" i="1"/>
  <c r="DV652" i="1"/>
  <c r="DV651" i="1"/>
  <c r="DV650" i="1"/>
  <c r="DV649" i="1"/>
  <c r="DV648" i="1"/>
  <c r="DV647" i="1"/>
  <c r="DV646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22" i="1"/>
  <c r="DV621" i="1"/>
  <c r="DV620" i="1"/>
  <c r="DV619" i="1"/>
  <c r="DV618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05" i="1"/>
  <c r="DV604" i="1"/>
  <c r="DV603" i="1"/>
  <c r="DV602" i="1"/>
  <c r="DV601" i="1"/>
  <c r="DV600" i="1"/>
  <c r="DV599" i="1"/>
  <c r="DV598" i="1"/>
  <c r="DV597" i="1"/>
  <c r="DV596" i="1"/>
  <c r="DV595" i="1"/>
  <c r="DV594" i="1"/>
  <c r="DV593" i="1"/>
  <c r="DV592" i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4" i="1"/>
  <c r="DV573" i="1"/>
  <c r="DV572" i="1"/>
  <c r="DV571" i="1"/>
  <c r="DV570" i="1"/>
  <c r="DV569" i="1"/>
  <c r="DV568" i="1"/>
  <c r="DV567" i="1"/>
  <c r="DV566" i="1"/>
  <c r="DV565" i="1"/>
  <c r="DV564" i="1"/>
  <c r="DV563" i="1"/>
  <c r="DV562" i="1"/>
  <c r="DV561" i="1"/>
  <c r="DV560" i="1"/>
  <c r="DV559" i="1"/>
  <c r="DV558" i="1"/>
  <c r="DV557" i="1"/>
  <c r="DV556" i="1"/>
  <c r="DV555" i="1"/>
  <c r="DV554" i="1"/>
  <c r="DV553" i="1"/>
  <c r="DV552" i="1"/>
  <c r="DV551" i="1"/>
  <c r="DV550" i="1"/>
  <c r="DV549" i="1"/>
  <c r="DV548" i="1"/>
  <c r="DV547" i="1"/>
  <c r="DV546" i="1"/>
  <c r="DV545" i="1"/>
  <c r="DV544" i="1"/>
  <c r="DV543" i="1"/>
  <c r="DV542" i="1"/>
  <c r="DV541" i="1"/>
  <c r="DV540" i="1"/>
  <c r="DV539" i="1"/>
  <c r="DV538" i="1"/>
  <c r="DV537" i="1"/>
  <c r="DV536" i="1"/>
  <c r="DV535" i="1"/>
  <c r="DV534" i="1"/>
  <c r="DV533" i="1"/>
  <c r="DV532" i="1"/>
  <c r="DV531" i="1"/>
  <c r="DV530" i="1"/>
  <c r="DV529" i="1"/>
  <c r="DV528" i="1"/>
  <c r="DV527" i="1"/>
  <c r="DV526" i="1"/>
  <c r="DV525" i="1"/>
  <c r="DV524" i="1"/>
  <c r="DV523" i="1"/>
  <c r="DV522" i="1"/>
  <c r="DV521" i="1"/>
  <c r="DV520" i="1"/>
  <c r="DV519" i="1"/>
  <c r="DV518" i="1"/>
  <c r="DV517" i="1"/>
  <c r="DV516" i="1"/>
  <c r="DV515" i="1"/>
  <c r="DV514" i="1"/>
  <c r="DV513" i="1"/>
  <c r="DV512" i="1"/>
  <c r="DV511" i="1"/>
  <c r="DV510" i="1"/>
  <c r="DV509" i="1"/>
  <c r="DV508" i="1"/>
  <c r="DV507" i="1"/>
  <c r="DV506" i="1"/>
  <c r="DV505" i="1"/>
  <c r="DV504" i="1"/>
  <c r="DV503" i="1"/>
  <c r="DV502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479" i="1"/>
  <c r="DV478" i="1"/>
  <c r="DV477" i="1"/>
  <c r="DV476" i="1"/>
  <c r="DV475" i="1"/>
  <c r="DV474" i="1"/>
  <c r="DV473" i="1"/>
  <c r="DV472" i="1"/>
  <c r="DV471" i="1"/>
  <c r="DV470" i="1"/>
  <c r="DV469" i="1"/>
  <c r="DV468" i="1"/>
  <c r="DV467" i="1"/>
  <c r="DV466" i="1"/>
  <c r="DV465" i="1"/>
  <c r="DV464" i="1"/>
  <c r="DV463" i="1"/>
  <c r="DV462" i="1"/>
  <c r="DV46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36" i="1"/>
  <c r="DV435" i="1"/>
  <c r="DV434" i="1"/>
  <c r="DV433" i="1"/>
  <c r="DV432" i="1"/>
  <c r="DV431" i="1"/>
  <c r="DV430" i="1"/>
  <c r="DV429" i="1"/>
  <c r="DV428" i="1"/>
  <c r="DV427" i="1"/>
  <c r="DV426" i="1"/>
  <c r="DV425" i="1"/>
  <c r="DV424" i="1"/>
  <c r="DV423" i="1"/>
  <c r="DV422" i="1"/>
  <c r="DV421" i="1"/>
  <c r="DV420" i="1"/>
  <c r="DV419" i="1"/>
  <c r="DV418" i="1"/>
  <c r="DV417" i="1"/>
  <c r="DV416" i="1"/>
  <c r="DV415" i="1"/>
  <c r="DV414" i="1"/>
  <c r="DV413" i="1"/>
  <c r="DV412" i="1"/>
  <c r="DV411" i="1"/>
  <c r="DV410" i="1"/>
  <c r="DV409" i="1"/>
  <c r="DV408" i="1"/>
  <c r="DV407" i="1"/>
  <c r="DV406" i="1"/>
  <c r="DV405" i="1"/>
  <c r="DV404" i="1"/>
  <c r="DV403" i="1"/>
  <c r="DV402" i="1"/>
  <c r="DV401" i="1"/>
  <c r="DV400" i="1"/>
  <c r="DV399" i="1"/>
  <c r="DV398" i="1"/>
  <c r="DV397" i="1"/>
  <c r="DV396" i="1"/>
  <c r="DV395" i="1"/>
  <c r="DV394" i="1"/>
  <c r="DV393" i="1"/>
  <c r="DV392" i="1"/>
  <c r="DV391" i="1"/>
  <c r="DV390" i="1"/>
  <c r="DV389" i="1"/>
  <c r="DV388" i="1"/>
  <c r="DV387" i="1"/>
  <c r="DV386" i="1"/>
  <c r="DV385" i="1"/>
  <c r="DV384" i="1"/>
  <c r="DV383" i="1"/>
  <c r="DV382" i="1"/>
  <c r="DV381" i="1"/>
  <c r="DV380" i="1"/>
  <c r="DV379" i="1"/>
  <c r="DV378" i="1"/>
  <c r="DV377" i="1"/>
  <c r="DV376" i="1"/>
  <c r="DV375" i="1"/>
  <c r="DV374" i="1"/>
  <c r="DV373" i="1"/>
  <c r="DV372" i="1"/>
  <c r="DV371" i="1"/>
  <c r="DV370" i="1"/>
  <c r="DV369" i="1"/>
  <c r="DV368" i="1"/>
  <c r="DV367" i="1"/>
  <c r="DV366" i="1"/>
  <c r="DV365" i="1"/>
  <c r="DV364" i="1"/>
  <c r="DV363" i="1"/>
  <c r="DV362" i="1"/>
  <c r="DV361" i="1"/>
  <c r="DV360" i="1"/>
  <c r="DV359" i="1"/>
  <c r="DV358" i="1"/>
  <c r="DV357" i="1"/>
  <c r="DV356" i="1"/>
  <c r="DV355" i="1"/>
  <c r="DV354" i="1"/>
  <c r="DV353" i="1"/>
  <c r="DV352" i="1"/>
  <c r="DV351" i="1"/>
  <c r="DV350" i="1"/>
  <c r="DV349" i="1"/>
  <c r="DV348" i="1"/>
  <c r="DV347" i="1"/>
  <c r="DV346" i="1"/>
  <c r="DV345" i="1"/>
  <c r="DV344" i="1"/>
  <c r="DV343" i="1"/>
  <c r="DV342" i="1"/>
  <c r="DV341" i="1"/>
  <c r="DV340" i="1"/>
  <c r="DV339" i="1"/>
  <c r="DV338" i="1"/>
  <c r="DV337" i="1"/>
  <c r="DV336" i="1"/>
  <c r="DV335" i="1"/>
  <c r="DV334" i="1"/>
  <c r="DV333" i="1"/>
  <c r="DV332" i="1"/>
  <c r="DV331" i="1"/>
  <c r="DV330" i="1"/>
  <c r="DV329" i="1"/>
  <c r="DV328" i="1"/>
  <c r="DV327" i="1"/>
  <c r="DV326" i="1"/>
  <c r="DV325" i="1"/>
  <c r="DV324" i="1"/>
  <c r="DV323" i="1"/>
  <c r="DV322" i="1"/>
  <c r="DV321" i="1"/>
  <c r="DV320" i="1"/>
  <c r="DV319" i="1"/>
  <c r="DV318" i="1"/>
  <c r="DV317" i="1"/>
  <c r="DV316" i="1"/>
  <c r="DV315" i="1"/>
  <c r="DV314" i="1"/>
  <c r="DV313" i="1"/>
  <c r="DV312" i="1"/>
  <c r="DV311" i="1"/>
  <c r="DV310" i="1"/>
  <c r="DV309" i="1"/>
  <c r="DV308" i="1"/>
  <c r="DV307" i="1"/>
  <c r="DV306" i="1"/>
  <c r="DV305" i="1"/>
  <c r="DV304" i="1"/>
  <c r="DV303" i="1"/>
  <c r="DV302" i="1"/>
  <c r="DV301" i="1"/>
  <c r="DV300" i="1"/>
  <c r="DV299" i="1"/>
  <c r="DV298" i="1"/>
  <c r="DV297" i="1"/>
  <c r="DV296" i="1"/>
  <c r="DV295" i="1"/>
  <c r="DV294" i="1"/>
  <c r="DV293" i="1"/>
  <c r="DV292" i="1"/>
  <c r="DV291" i="1"/>
  <c r="DV290" i="1"/>
  <c r="DV289" i="1"/>
  <c r="DV288" i="1"/>
  <c r="DV287" i="1"/>
  <c r="DV286" i="1"/>
  <c r="DV285" i="1"/>
  <c r="DV284" i="1"/>
  <c r="DV283" i="1"/>
  <c r="DV282" i="1"/>
  <c r="DV281" i="1"/>
  <c r="DV280" i="1"/>
  <c r="DV279" i="1"/>
  <c r="DV278" i="1"/>
  <c r="DV277" i="1"/>
  <c r="DV276" i="1"/>
  <c r="DV275" i="1"/>
  <c r="DV274" i="1"/>
  <c r="DV273" i="1"/>
  <c r="DV272" i="1"/>
  <c r="DV271" i="1"/>
  <c r="DV270" i="1"/>
  <c r="DV269" i="1"/>
  <c r="DV268" i="1"/>
  <c r="DV267" i="1"/>
  <c r="DV266" i="1"/>
  <c r="DV265" i="1"/>
  <c r="DV264" i="1"/>
  <c r="DV263" i="1"/>
  <c r="DV262" i="1"/>
  <c r="DV261" i="1"/>
  <c r="DV260" i="1"/>
  <c r="DV259" i="1"/>
  <c r="DV258" i="1"/>
  <c r="DV257" i="1"/>
  <c r="DV256" i="1"/>
  <c r="DV255" i="1"/>
  <c r="DV254" i="1"/>
  <c r="DV253" i="1"/>
  <c r="DV252" i="1"/>
  <c r="DV251" i="1"/>
  <c r="DV250" i="1"/>
  <c r="DV249" i="1"/>
  <c r="DV248" i="1"/>
  <c r="DV247" i="1"/>
  <c r="DV246" i="1"/>
  <c r="DV245" i="1"/>
  <c r="DV244" i="1"/>
  <c r="DV243" i="1"/>
  <c r="DV242" i="1"/>
  <c r="DV241" i="1"/>
  <c r="DV240" i="1"/>
  <c r="DV239" i="1"/>
  <c r="DV238" i="1"/>
  <c r="DV237" i="1"/>
  <c r="DV236" i="1"/>
  <c r="DV235" i="1"/>
  <c r="DV234" i="1"/>
  <c r="DV233" i="1"/>
  <c r="DV232" i="1"/>
  <c r="DV231" i="1"/>
  <c r="DV230" i="1"/>
  <c r="DV229" i="1"/>
  <c r="DV228" i="1"/>
  <c r="DV227" i="1"/>
  <c r="DV226" i="1"/>
  <c r="DV225" i="1"/>
  <c r="DV224" i="1"/>
  <c r="DV223" i="1"/>
  <c r="DV222" i="1"/>
  <c r="DV221" i="1"/>
  <c r="DV220" i="1"/>
  <c r="DV219" i="1"/>
  <c r="DV218" i="1"/>
  <c r="DV217" i="1"/>
  <c r="DV216" i="1"/>
  <c r="DV215" i="1"/>
  <c r="DV214" i="1"/>
  <c r="DV213" i="1"/>
  <c r="DV212" i="1"/>
  <c r="DV211" i="1"/>
  <c r="DV210" i="1"/>
  <c r="DV209" i="1"/>
  <c r="DV208" i="1"/>
  <c r="DV207" i="1"/>
  <c r="DV206" i="1"/>
  <c r="DV205" i="1"/>
  <c r="DV204" i="1"/>
  <c r="DV203" i="1"/>
  <c r="DV202" i="1"/>
  <c r="DV201" i="1"/>
  <c r="DV200" i="1"/>
  <c r="DV199" i="1"/>
  <c r="DV198" i="1"/>
  <c r="DV197" i="1"/>
  <c r="DV196" i="1"/>
  <c r="DV195" i="1"/>
  <c r="DV194" i="1"/>
  <c r="DV193" i="1"/>
  <c r="DV192" i="1"/>
  <c r="DV191" i="1"/>
  <c r="DV190" i="1"/>
  <c r="DV189" i="1"/>
  <c r="DV188" i="1"/>
  <c r="DV187" i="1"/>
  <c r="DV186" i="1"/>
  <c r="DV185" i="1"/>
  <c r="DV184" i="1"/>
  <c r="DV183" i="1"/>
  <c r="DV182" i="1"/>
  <c r="DV181" i="1"/>
  <c r="DV180" i="1"/>
  <c r="DV179" i="1"/>
  <c r="DV178" i="1"/>
  <c r="DV177" i="1"/>
  <c r="DV176" i="1"/>
  <c r="DV175" i="1"/>
  <c r="DV174" i="1"/>
  <c r="DV173" i="1"/>
  <c r="DV172" i="1"/>
  <c r="DV171" i="1"/>
  <c r="DV170" i="1"/>
  <c r="DV169" i="1"/>
  <c r="DV168" i="1"/>
  <c r="DV167" i="1"/>
  <c r="DV166" i="1"/>
  <c r="DV165" i="1"/>
  <c r="DV164" i="1"/>
  <c r="DV163" i="1"/>
  <c r="DV162" i="1"/>
  <c r="DV161" i="1"/>
  <c r="DV160" i="1"/>
  <c r="DV159" i="1"/>
  <c r="DV158" i="1"/>
  <c r="DV157" i="1"/>
  <c r="DV156" i="1"/>
  <c r="DV155" i="1"/>
  <c r="DV154" i="1"/>
  <c r="DV153" i="1"/>
  <c r="DV152" i="1"/>
  <c r="DV151" i="1"/>
  <c r="DV150" i="1"/>
  <c r="DV149" i="1"/>
  <c r="DV148" i="1"/>
  <c r="DV147" i="1"/>
  <c r="DV146" i="1"/>
  <c r="DV145" i="1"/>
  <c r="DV144" i="1"/>
  <c r="DV143" i="1"/>
  <c r="DV142" i="1"/>
  <c r="DV141" i="1"/>
  <c r="DV140" i="1"/>
  <c r="DV139" i="1"/>
  <c r="DV138" i="1"/>
  <c r="DV137" i="1"/>
  <c r="DV136" i="1"/>
  <c r="DV135" i="1"/>
  <c r="DV134" i="1"/>
  <c r="DV133" i="1"/>
  <c r="DV132" i="1"/>
  <c r="DV131" i="1"/>
  <c r="DV130" i="1"/>
  <c r="DV129" i="1"/>
  <c r="DV128" i="1"/>
  <c r="DV127" i="1"/>
  <c r="DV126" i="1"/>
  <c r="DV125" i="1"/>
  <c r="DV124" i="1"/>
  <c r="DV123" i="1"/>
  <c r="DV122" i="1"/>
  <c r="DV121" i="1"/>
  <c r="DV120" i="1"/>
  <c r="DV119" i="1"/>
  <c r="DV118" i="1"/>
  <c r="DV117" i="1"/>
  <c r="DV116" i="1"/>
  <c r="DV115" i="1"/>
  <c r="DV114" i="1"/>
  <c r="DV113" i="1"/>
  <c r="DV112" i="1"/>
  <c r="DV111" i="1"/>
  <c r="DV110" i="1"/>
  <c r="DV109" i="1"/>
  <c r="DV108" i="1"/>
  <c r="DV107" i="1"/>
  <c r="DV106" i="1"/>
  <c r="DV105" i="1"/>
  <c r="DV104" i="1"/>
  <c r="DV103" i="1"/>
  <c r="DV102" i="1"/>
  <c r="DV101" i="1"/>
  <c r="DV100" i="1"/>
  <c r="DV99" i="1"/>
  <c r="DV98" i="1"/>
  <c r="DV97" i="1"/>
  <c r="DV96" i="1"/>
  <c r="DV95" i="1"/>
  <c r="DV94" i="1"/>
  <c r="DV93" i="1"/>
  <c r="DV92" i="1"/>
  <c r="DV91" i="1"/>
  <c r="DV90" i="1"/>
  <c r="DV89" i="1"/>
  <c r="DV88" i="1"/>
  <c r="DV87" i="1"/>
  <c r="DV86" i="1"/>
  <c r="DV85" i="1"/>
  <c r="DV84" i="1"/>
  <c r="DV83" i="1"/>
  <c r="DV82" i="1"/>
  <c r="DV81" i="1"/>
  <c r="DV80" i="1"/>
  <c r="DV79" i="1"/>
  <c r="DV78" i="1"/>
  <c r="DV77" i="1"/>
  <c r="DV76" i="1"/>
  <c r="DV75" i="1"/>
  <c r="DV74" i="1"/>
  <c r="DV73" i="1"/>
  <c r="DV72" i="1"/>
  <c r="DV71" i="1"/>
  <c r="DV70" i="1"/>
  <c r="DV69" i="1"/>
  <c r="DV68" i="1"/>
  <c r="DV67" i="1"/>
  <c r="DV66" i="1"/>
  <c r="DV65" i="1"/>
  <c r="DV64" i="1"/>
  <c r="DV63" i="1"/>
  <c r="DV62" i="1"/>
  <c r="DV61" i="1"/>
  <c r="DV60" i="1"/>
  <c r="DV59" i="1"/>
  <c r="DV58" i="1"/>
  <c r="DV57" i="1"/>
  <c r="DV56" i="1"/>
  <c r="DV55" i="1"/>
  <c r="DV54" i="1"/>
  <c r="DV53" i="1"/>
  <c r="DV52" i="1"/>
  <c r="DV51" i="1"/>
  <c r="DV50" i="1"/>
  <c r="DV49" i="1"/>
  <c r="DV48" i="1"/>
  <c r="DV47" i="1"/>
  <c r="DV46" i="1"/>
  <c r="DV45" i="1"/>
  <c r="DV44" i="1"/>
  <c r="DV43" i="1"/>
  <c r="DV42" i="1"/>
  <c r="DV41" i="1"/>
  <c r="DV40" i="1"/>
  <c r="DV39" i="1"/>
  <c r="DV38" i="1"/>
  <c r="DV37" i="1"/>
  <c r="DV36" i="1"/>
  <c r="DV35" i="1"/>
  <c r="DV34" i="1"/>
  <c r="DV33" i="1"/>
  <c r="DV32" i="1"/>
  <c r="DV31" i="1"/>
  <c r="DV30" i="1"/>
  <c r="DV29" i="1"/>
  <c r="DV28" i="1"/>
  <c r="DV27" i="1"/>
  <c r="DV26" i="1"/>
  <c r="DV25" i="1"/>
  <c r="DV24" i="1"/>
  <c r="DV23" i="1"/>
  <c r="DV22" i="1"/>
  <c r="DV21" i="1"/>
  <c r="DV20" i="1"/>
  <c r="DV19" i="1"/>
  <c r="DV18" i="1"/>
  <c r="DV17" i="1"/>
  <c r="DV16" i="1"/>
  <c r="DV15" i="1"/>
  <c r="DV14" i="1"/>
  <c r="DV13" i="1"/>
  <c r="DV12" i="1"/>
  <c r="DV11" i="1"/>
  <c r="DV10" i="1"/>
  <c r="DV9" i="1"/>
  <c r="DV8" i="1"/>
  <c r="DV7" i="1"/>
  <c r="DV6" i="1"/>
  <c r="DV5" i="1"/>
  <c r="DV4" i="1"/>
  <c r="DV3" i="1"/>
  <c r="DV2" i="1"/>
  <c r="DV1" i="1"/>
  <c r="DU951" i="1"/>
  <c r="DU950" i="1"/>
  <c r="DU949" i="1"/>
  <c r="DU948" i="1"/>
  <c r="DU947" i="1"/>
  <c r="DU946" i="1"/>
  <c r="DU945" i="1"/>
  <c r="DU944" i="1"/>
  <c r="DU943" i="1"/>
  <c r="DU942" i="1"/>
  <c r="DU941" i="1"/>
  <c r="DU940" i="1"/>
  <c r="DU939" i="1"/>
  <c r="DU938" i="1"/>
  <c r="DU937" i="1"/>
  <c r="DU936" i="1"/>
  <c r="DU935" i="1"/>
  <c r="DU934" i="1"/>
  <c r="DU933" i="1"/>
  <c r="DU932" i="1"/>
  <c r="DU931" i="1"/>
  <c r="DU930" i="1"/>
  <c r="DU929" i="1"/>
  <c r="DU928" i="1"/>
  <c r="DU927" i="1"/>
  <c r="DU926" i="1"/>
  <c r="DU925" i="1"/>
  <c r="DU924" i="1"/>
  <c r="DU923" i="1"/>
  <c r="DU922" i="1"/>
  <c r="DU921" i="1"/>
  <c r="DU920" i="1"/>
  <c r="DU919" i="1"/>
  <c r="DU918" i="1"/>
  <c r="DU917" i="1"/>
  <c r="DU916" i="1"/>
  <c r="DU915" i="1"/>
  <c r="DU914" i="1"/>
  <c r="DU913" i="1"/>
  <c r="DU912" i="1"/>
  <c r="DU911" i="1"/>
  <c r="DU910" i="1"/>
  <c r="DU909" i="1"/>
  <c r="DU908" i="1"/>
  <c r="DU907" i="1"/>
  <c r="DU906" i="1"/>
  <c r="DU905" i="1"/>
  <c r="DU904" i="1"/>
  <c r="DU903" i="1"/>
  <c r="DU902" i="1"/>
  <c r="DU901" i="1"/>
  <c r="DU900" i="1"/>
  <c r="DU899" i="1"/>
  <c r="DU898" i="1"/>
  <c r="DU897" i="1"/>
  <c r="DU896" i="1"/>
  <c r="DU895" i="1"/>
  <c r="DU894" i="1"/>
  <c r="DU893" i="1"/>
  <c r="DU892" i="1"/>
  <c r="DU891" i="1"/>
  <c r="DU890" i="1"/>
  <c r="DU889" i="1"/>
  <c r="DU888" i="1"/>
  <c r="DU887" i="1"/>
  <c r="DU886" i="1"/>
  <c r="DU885" i="1"/>
  <c r="DU884" i="1"/>
  <c r="DU883" i="1"/>
  <c r="DU882" i="1"/>
  <c r="DU881" i="1"/>
  <c r="DU880" i="1"/>
  <c r="DU879" i="1"/>
  <c r="DU878" i="1"/>
  <c r="DU877" i="1"/>
  <c r="DU876" i="1"/>
  <c r="DU875" i="1"/>
  <c r="DU874" i="1"/>
  <c r="DU873" i="1"/>
  <c r="DU872" i="1"/>
  <c r="DU871" i="1"/>
  <c r="DU870" i="1"/>
  <c r="DU869" i="1"/>
  <c r="DU868" i="1"/>
  <c r="DU867" i="1"/>
  <c r="DU866" i="1"/>
  <c r="DU865" i="1"/>
  <c r="DU864" i="1"/>
  <c r="DU863" i="1"/>
  <c r="DU862" i="1"/>
  <c r="DU861" i="1"/>
  <c r="DU860" i="1"/>
  <c r="DU859" i="1"/>
  <c r="DU858" i="1"/>
  <c r="DU857" i="1"/>
  <c r="DU856" i="1"/>
  <c r="DU855" i="1"/>
  <c r="DU854" i="1"/>
  <c r="DU853" i="1"/>
  <c r="DU852" i="1"/>
  <c r="DU851" i="1"/>
  <c r="DU850" i="1"/>
  <c r="DU849" i="1"/>
  <c r="DU848" i="1"/>
  <c r="DU847" i="1"/>
  <c r="DU846" i="1"/>
  <c r="DU845" i="1"/>
  <c r="DU844" i="1"/>
  <c r="DU843" i="1"/>
  <c r="DU842" i="1"/>
  <c r="DU841" i="1"/>
  <c r="DU840" i="1"/>
  <c r="DU839" i="1"/>
  <c r="DU838" i="1"/>
  <c r="DU837" i="1"/>
  <c r="DU836" i="1"/>
  <c r="DU835" i="1"/>
  <c r="DU834" i="1"/>
  <c r="DU833" i="1"/>
  <c r="DU832" i="1"/>
  <c r="DU831" i="1"/>
  <c r="DU830" i="1"/>
  <c r="DU829" i="1"/>
  <c r="DU828" i="1"/>
  <c r="DU827" i="1"/>
  <c r="DU826" i="1"/>
  <c r="DU825" i="1"/>
  <c r="DU824" i="1"/>
  <c r="DU823" i="1"/>
  <c r="DU822" i="1"/>
  <c r="DU821" i="1"/>
  <c r="DU820" i="1"/>
  <c r="DU819" i="1"/>
  <c r="DU818" i="1"/>
  <c r="DU817" i="1"/>
  <c r="DU816" i="1"/>
  <c r="DU815" i="1"/>
  <c r="DU814" i="1"/>
  <c r="DU813" i="1"/>
  <c r="DU812" i="1"/>
  <c r="DU811" i="1"/>
  <c r="DU810" i="1"/>
  <c r="DU809" i="1"/>
  <c r="DU808" i="1"/>
  <c r="DU807" i="1"/>
  <c r="DU806" i="1"/>
  <c r="DU805" i="1"/>
  <c r="DU804" i="1"/>
  <c r="DU803" i="1"/>
  <c r="DU802" i="1"/>
  <c r="DU801" i="1"/>
  <c r="DU800" i="1"/>
  <c r="DU799" i="1"/>
  <c r="DU798" i="1"/>
  <c r="DU797" i="1"/>
  <c r="DU796" i="1"/>
  <c r="DU795" i="1"/>
  <c r="DU794" i="1"/>
  <c r="DU793" i="1"/>
  <c r="DU792" i="1"/>
  <c r="DU791" i="1"/>
  <c r="DU790" i="1"/>
  <c r="DU789" i="1"/>
  <c r="DU788" i="1"/>
  <c r="DU787" i="1"/>
  <c r="DU786" i="1"/>
  <c r="DU785" i="1"/>
  <c r="DU784" i="1"/>
  <c r="DU783" i="1"/>
  <c r="DU782" i="1"/>
  <c r="DU781" i="1"/>
  <c r="DU780" i="1"/>
  <c r="DU779" i="1"/>
  <c r="DU778" i="1"/>
  <c r="DU777" i="1"/>
  <c r="DU776" i="1"/>
  <c r="DU775" i="1"/>
  <c r="DU774" i="1"/>
  <c r="DU773" i="1"/>
  <c r="DU772" i="1"/>
  <c r="DU771" i="1"/>
  <c r="DU770" i="1"/>
  <c r="DU769" i="1"/>
  <c r="DU768" i="1"/>
  <c r="DU767" i="1"/>
  <c r="DU766" i="1"/>
  <c r="DU765" i="1"/>
  <c r="DU764" i="1"/>
  <c r="DU763" i="1"/>
  <c r="DU762" i="1"/>
  <c r="DU761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33" i="1"/>
  <c r="DU732" i="1"/>
  <c r="DU731" i="1"/>
  <c r="DU730" i="1"/>
  <c r="DU729" i="1"/>
  <c r="DU728" i="1"/>
  <c r="DU727" i="1"/>
  <c r="DU726" i="1"/>
  <c r="DU725" i="1"/>
  <c r="DU724" i="1"/>
  <c r="DU723" i="1"/>
  <c r="DU722" i="1"/>
  <c r="DU721" i="1"/>
  <c r="DU720" i="1"/>
  <c r="DU719" i="1"/>
  <c r="DU718" i="1"/>
  <c r="DU717" i="1"/>
  <c r="DU716" i="1"/>
  <c r="DU715" i="1"/>
  <c r="DU714" i="1"/>
  <c r="DU713" i="1"/>
  <c r="DU712" i="1"/>
  <c r="DU711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8" i="1"/>
  <c r="DU687" i="1"/>
  <c r="DU686" i="1"/>
  <c r="DU685" i="1"/>
  <c r="DU684" i="1"/>
  <c r="DU683" i="1"/>
  <c r="DU682" i="1"/>
  <c r="DU681" i="1"/>
  <c r="DU680" i="1"/>
  <c r="DU679" i="1"/>
  <c r="DU678" i="1"/>
  <c r="DU677" i="1"/>
  <c r="DU676" i="1"/>
  <c r="DU675" i="1"/>
  <c r="DU674" i="1"/>
  <c r="DU673" i="1"/>
  <c r="DU672" i="1"/>
  <c r="DU671" i="1"/>
  <c r="DU670" i="1"/>
  <c r="DU669" i="1"/>
  <c r="DU668" i="1"/>
  <c r="DU667" i="1"/>
  <c r="DU666" i="1"/>
  <c r="DU665" i="1"/>
  <c r="DU664" i="1"/>
  <c r="DU663" i="1"/>
  <c r="DU662" i="1"/>
  <c r="DU661" i="1"/>
  <c r="DU660" i="1"/>
  <c r="DU659" i="1"/>
  <c r="DU658" i="1"/>
  <c r="DU657" i="1"/>
  <c r="DU656" i="1"/>
  <c r="DU655" i="1"/>
  <c r="DU654" i="1"/>
  <c r="DU653" i="1"/>
  <c r="DU652" i="1"/>
  <c r="DU651" i="1"/>
  <c r="DU650" i="1"/>
  <c r="DU649" i="1"/>
  <c r="DU648" i="1"/>
  <c r="DU647" i="1"/>
  <c r="DU646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05" i="1"/>
  <c r="DU604" i="1"/>
  <c r="DU603" i="1"/>
  <c r="DU602" i="1"/>
  <c r="DU601" i="1"/>
  <c r="DU600" i="1"/>
  <c r="DU599" i="1"/>
  <c r="DU598" i="1"/>
  <c r="DU597" i="1"/>
  <c r="DU596" i="1"/>
  <c r="DU595" i="1"/>
  <c r="DU594" i="1"/>
  <c r="DU593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74" i="1"/>
  <c r="DU573" i="1"/>
  <c r="DU572" i="1"/>
  <c r="DU571" i="1"/>
  <c r="DU570" i="1"/>
  <c r="DU569" i="1"/>
  <c r="DU568" i="1"/>
  <c r="DU567" i="1"/>
  <c r="DU566" i="1"/>
  <c r="DU565" i="1"/>
  <c r="DU564" i="1"/>
  <c r="DU563" i="1"/>
  <c r="DU562" i="1"/>
  <c r="DU561" i="1"/>
  <c r="DU560" i="1"/>
  <c r="DU559" i="1"/>
  <c r="DU558" i="1"/>
  <c r="DU557" i="1"/>
  <c r="DU556" i="1"/>
  <c r="DU555" i="1"/>
  <c r="DU554" i="1"/>
  <c r="DU553" i="1"/>
  <c r="DU552" i="1"/>
  <c r="DU551" i="1"/>
  <c r="DU550" i="1"/>
  <c r="DU549" i="1"/>
  <c r="DU548" i="1"/>
  <c r="DU547" i="1"/>
  <c r="DU546" i="1"/>
  <c r="DU545" i="1"/>
  <c r="DU544" i="1"/>
  <c r="DU543" i="1"/>
  <c r="DU542" i="1"/>
  <c r="DU541" i="1"/>
  <c r="DU540" i="1"/>
  <c r="DU539" i="1"/>
  <c r="DU538" i="1"/>
  <c r="DU537" i="1"/>
  <c r="DU536" i="1"/>
  <c r="DU535" i="1"/>
  <c r="DU534" i="1"/>
  <c r="DU533" i="1"/>
  <c r="DU532" i="1"/>
  <c r="DU531" i="1"/>
  <c r="DU530" i="1"/>
  <c r="DU529" i="1"/>
  <c r="DU528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2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485" i="1"/>
  <c r="DU484" i="1"/>
  <c r="DU483" i="1"/>
  <c r="DU482" i="1"/>
  <c r="DU481" i="1"/>
  <c r="DU480" i="1"/>
  <c r="DU479" i="1"/>
  <c r="DU478" i="1"/>
  <c r="DU477" i="1"/>
  <c r="DU476" i="1"/>
  <c r="DU475" i="1"/>
  <c r="DU474" i="1"/>
  <c r="DU473" i="1"/>
  <c r="DU472" i="1"/>
  <c r="DU471" i="1"/>
  <c r="DU470" i="1"/>
  <c r="DU469" i="1"/>
  <c r="DU468" i="1"/>
  <c r="DU467" i="1"/>
  <c r="DU466" i="1"/>
  <c r="DU465" i="1"/>
  <c r="DU464" i="1"/>
  <c r="DU463" i="1"/>
  <c r="DU462" i="1"/>
  <c r="DU461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36" i="1"/>
  <c r="DU435" i="1"/>
  <c r="DU434" i="1"/>
  <c r="DU433" i="1"/>
  <c r="DU432" i="1"/>
  <c r="DU431" i="1"/>
  <c r="DU430" i="1"/>
  <c r="DU429" i="1"/>
  <c r="DU428" i="1"/>
  <c r="DU427" i="1"/>
  <c r="DU426" i="1"/>
  <c r="DU425" i="1"/>
  <c r="DU424" i="1"/>
  <c r="DU423" i="1"/>
  <c r="DU422" i="1"/>
  <c r="DU421" i="1"/>
  <c r="DU420" i="1"/>
  <c r="DU419" i="1"/>
  <c r="DU418" i="1"/>
  <c r="DU417" i="1"/>
  <c r="DU416" i="1"/>
  <c r="DU415" i="1"/>
  <c r="DU414" i="1"/>
  <c r="DU413" i="1"/>
  <c r="DU412" i="1"/>
  <c r="DU411" i="1"/>
  <c r="DU410" i="1"/>
  <c r="DU409" i="1"/>
  <c r="DU408" i="1"/>
  <c r="DU407" i="1"/>
  <c r="DU406" i="1"/>
  <c r="DU405" i="1"/>
  <c r="DU404" i="1"/>
  <c r="DU403" i="1"/>
  <c r="DU402" i="1"/>
  <c r="DU401" i="1"/>
  <c r="DU400" i="1"/>
  <c r="DU399" i="1"/>
  <c r="DU398" i="1"/>
  <c r="DU397" i="1"/>
  <c r="DU396" i="1"/>
  <c r="DU395" i="1"/>
  <c r="DU394" i="1"/>
  <c r="DU393" i="1"/>
  <c r="DU392" i="1"/>
  <c r="DU391" i="1"/>
  <c r="DU390" i="1"/>
  <c r="DU389" i="1"/>
  <c r="DU388" i="1"/>
  <c r="DU387" i="1"/>
  <c r="DU386" i="1"/>
  <c r="DU385" i="1"/>
  <c r="DU384" i="1"/>
  <c r="DU383" i="1"/>
  <c r="DU382" i="1"/>
  <c r="DU381" i="1"/>
  <c r="DU380" i="1"/>
  <c r="DU379" i="1"/>
  <c r="DU378" i="1"/>
  <c r="DU377" i="1"/>
  <c r="DU376" i="1"/>
  <c r="DU375" i="1"/>
  <c r="DU374" i="1"/>
  <c r="DU373" i="1"/>
  <c r="DU372" i="1"/>
  <c r="DU371" i="1"/>
  <c r="DU370" i="1"/>
  <c r="DU369" i="1"/>
  <c r="DU368" i="1"/>
  <c r="DU367" i="1"/>
  <c r="DU366" i="1"/>
  <c r="DU365" i="1"/>
  <c r="DU364" i="1"/>
  <c r="DU363" i="1"/>
  <c r="DU362" i="1"/>
  <c r="DU361" i="1"/>
  <c r="DU360" i="1"/>
  <c r="DU359" i="1"/>
  <c r="DU358" i="1"/>
  <c r="DU357" i="1"/>
  <c r="DU356" i="1"/>
  <c r="DU355" i="1"/>
  <c r="DU354" i="1"/>
  <c r="DU353" i="1"/>
  <c r="DU352" i="1"/>
  <c r="DU351" i="1"/>
  <c r="DU350" i="1"/>
  <c r="DU349" i="1"/>
  <c r="DU348" i="1"/>
  <c r="DU347" i="1"/>
  <c r="DU346" i="1"/>
  <c r="DU345" i="1"/>
  <c r="DU344" i="1"/>
  <c r="DU343" i="1"/>
  <c r="DU342" i="1"/>
  <c r="DU341" i="1"/>
  <c r="DU340" i="1"/>
  <c r="DU339" i="1"/>
  <c r="DU338" i="1"/>
  <c r="DU337" i="1"/>
  <c r="DU336" i="1"/>
  <c r="DU335" i="1"/>
  <c r="DU334" i="1"/>
  <c r="DU333" i="1"/>
  <c r="DU332" i="1"/>
  <c r="DU331" i="1"/>
  <c r="DU330" i="1"/>
  <c r="DU329" i="1"/>
  <c r="DU328" i="1"/>
  <c r="DU327" i="1"/>
  <c r="DU326" i="1"/>
  <c r="DU325" i="1"/>
  <c r="DU324" i="1"/>
  <c r="DU323" i="1"/>
  <c r="DU322" i="1"/>
  <c r="DU321" i="1"/>
  <c r="DU320" i="1"/>
  <c r="DU319" i="1"/>
  <c r="DU318" i="1"/>
  <c r="DU317" i="1"/>
  <c r="DU316" i="1"/>
  <c r="DU315" i="1"/>
  <c r="DU314" i="1"/>
  <c r="DU313" i="1"/>
  <c r="DU312" i="1"/>
  <c r="DU311" i="1"/>
  <c r="DU310" i="1"/>
  <c r="DU309" i="1"/>
  <c r="DU308" i="1"/>
  <c r="DU307" i="1"/>
  <c r="DU306" i="1"/>
  <c r="DU305" i="1"/>
  <c r="DU304" i="1"/>
  <c r="DU303" i="1"/>
  <c r="DU302" i="1"/>
  <c r="DU301" i="1"/>
  <c r="DU300" i="1"/>
  <c r="DU299" i="1"/>
  <c r="DU298" i="1"/>
  <c r="DU297" i="1"/>
  <c r="DU296" i="1"/>
  <c r="DU295" i="1"/>
  <c r="DU294" i="1"/>
  <c r="DU293" i="1"/>
  <c r="DU292" i="1"/>
  <c r="DU291" i="1"/>
  <c r="DU290" i="1"/>
  <c r="DU289" i="1"/>
  <c r="DU288" i="1"/>
  <c r="DU287" i="1"/>
  <c r="DU286" i="1"/>
  <c r="DU285" i="1"/>
  <c r="DU284" i="1"/>
  <c r="DU283" i="1"/>
  <c r="DU282" i="1"/>
  <c r="DU281" i="1"/>
  <c r="DU280" i="1"/>
  <c r="DU279" i="1"/>
  <c r="DU278" i="1"/>
  <c r="DU277" i="1"/>
  <c r="DU276" i="1"/>
  <c r="DU275" i="1"/>
  <c r="DU274" i="1"/>
  <c r="DU273" i="1"/>
  <c r="DU272" i="1"/>
  <c r="DU271" i="1"/>
  <c r="DU270" i="1"/>
  <c r="DU269" i="1"/>
  <c r="DU268" i="1"/>
  <c r="DU267" i="1"/>
  <c r="DU266" i="1"/>
  <c r="DU265" i="1"/>
  <c r="DU264" i="1"/>
  <c r="DU263" i="1"/>
  <c r="DU262" i="1"/>
  <c r="DU261" i="1"/>
  <c r="DU260" i="1"/>
  <c r="DU259" i="1"/>
  <c r="DU258" i="1"/>
  <c r="DU257" i="1"/>
  <c r="DU256" i="1"/>
  <c r="DU255" i="1"/>
  <c r="DU254" i="1"/>
  <c r="DU253" i="1"/>
  <c r="DU252" i="1"/>
  <c r="DU251" i="1"/>
  <c r="DU250" i="1"/>
  <c r="DU249" i="1"/>
  <c r="DU248" i="1"/>
  <c r="DU247" i="1"/>
  <c r="DU246" i="1"/>
  <c r="DU245" i="1"/>
  <c r="DU244" i="1"/>
  <c r="DU243" i="1"/>
  <c r="DU242" i="1"/>
  <c r="DU241" i="1"/>
  <c r="DU240" i="1"/>
  <c r="DU239" i="1"/>
  <c r="DU238" i="1"/>
  <c r="DU237" i="1"/>
  <c r="DU236" i="1"/>
  <c r="DU235" i="1"/>
  <c r="DU234" i="1"/>
  <c r="DU233" i="1"/>
  <c r="DU232" i="1"/>
  <c r="DU231" i="1"/>
  <c r="DU230" i="1"/>
  <c r="DU229" i="1"/>
  <c r="DU228" i="1"/>
  <c r="DU227" i="1"/>
  <c r="DU226" i="1"/>
  <c r="DU225" i="1"/>
  <c r="DU224" i="1"/>
  <c r="DU223" i="1"/>
  <c r="DU222" i="1"/>
  <c r="DU221" i="1"/>
  <c r="DU220" i="1"/>
  <c r="DU219" i="1"/>
  <c r="DU218" i="1"/>
  <c r="DU217" i="1"/>
  <c r="DU216" i="1"/>
  <c r="DU215" i="1"/>
  <c r="DU214" i="1"/>
  <c r="DU213" i="1"/>
  <c r="DU212" i="1"/>
  <c r="DU211" i="1"/>
  <c r="DU210" i="1"/>
  <c r="DU209" i="1"/>
  <c r="DU208" i="1"/>
  <c r="DU207" i="1"/>
  <c r="DU206" i="1"/>
  <c r="DU205" i="1"/>
  <c r="DU204" i="1"/>
  <c r="DU203" i="1"/>
  <c r="DU202" i="1"/>
  <c r="DU201" i="1"/>
  <c r="DU200" i="1"/>
  <c r="DU199" i="1"/>
  <c r="DU198" i="1"/>
  <c r="DU197" i="1"/>
  <c r="DU196" i="1"/>
  <c r="DU195" i="1"/>
  <c r="DU194" i="1"/>
  <c r="DU193" i="1"/>
  <c r="DU192" i="1"/>
  <c r="DU191" i="1"/>
  <c r="DU190" i="1"/>
  <c r="DU189" i="1"/>
  <c r="DU188" i="1"/>
  <c r="DU187" i="1"/>
  <c r="DU186" i="1"/>
  <c r="DU185" i="1"/>
  <c r="DU184" i="1"/>
  <c r="DU183" i="1"/>
  <c r="DU182" i="1"/>
  <c r="DU181" i="1"/>
  <c r="DU180" i="1"/>
  <c r="DU179" i="1"/>
  <c r="DU178" i="1"/>
  <c r="DU177" i="1"/>
  <c r="DU176" i="1"/>
  <c r="DU175" i="1"/>
  <c r="DU174" i="1"/>
  <c r="DU173" i="1"/>
  <c r="DU172" i="1"/>
  <c r="DU171" i="1"/>
  <c r="DU170" i="1"/>
  <c r="DU169" i="1"/>
  <c r="DU168" i="1"/>
  <c r="DU167" i="1"/>
  <c r="DU166" i="1"/>
  <c r="DU165" i="1"/>
  <c r="DU164" i="1"/>
  <c r="DU163" i="1"/>
  <c r="DU162" i="1"/>
  <c r="DU161" i="1"/>
  <c r="DU160" i="1"/>
  <c r="DU159" i="1"/>
  <c r="DU158" i="1"/>
  <c r="DU157" i="1"/>
  <c r="DU156" i="1"/>
  <c r="DU155" i="1"/>
  <c r="DU154" i="1"/>
  <c r="DU153" i="1"/>
  <c r="DU152" i="1"/>
  <c r="DU151" i="1"/>
  <c r="DU150" i="1"/>
  <c r="DU149" i="1"/>
  <c r="DU148" i="1"/>
  <c r="DU147" i="1"/>
  <c r="DU146" i="1"/>
  <c r="DU145" i="1"/>
  <c r="DU144" i="1"/>
  <c r="DU143" i="1"/>
  <c r="DU142" i="1"/>
  <c r="DU141" i="1"/>
  <c r="DU140" i="1"/>
  <c r="DU139" i="1"/>
  <c r="DU138" i="1"/>
  <c r="DU137" i="1"/>
  <c r="DU136" i="1"/>
  <c r="DU135" i="1"/>
  <c r="DU134" i="1"/>
  <c r="DU133" i="1"/>
  <c r="DU132" i="1"/>
  <c r="DU131" i="1"/>
  <c r="DU130" i="1"/>
  <c r="DU129" i="1"/>
  <c r="DU128" i="1"/>
  <c r="DU127" i="1"/>
  <c r="DU126" i="1"/>
  <c r="DU125" i="1"/>
  <c r="DU124" i="1"/>
  <c r="DU123" i="1"/>
  <c r="DU122" i="1"/>
  <c r="DU121" i="1"/>
  <c r="DU120" i="1"/>
  <c r="DU119" i="1"/>
  <c r="DU118" i="1"/>
  <c r="DU117" i="1"/>
  <c r="DU116" i="1"/>
  <c r="DU115" i="1"/>
  <c r="DU114" i="1"/>
  <c r="DU113" i="1"/>
  <c r="DU112" i="1"/>
  <c r="DU111" i="1"/>
  <c r="DU110" i="1"/>
  <c r="DU109" i="1"/>
  <c r="DU108" i="1"/>
  <c r="DU107" i="1"/>
  <c r="DU106" i="1"/>
  <c r="DU105" i="1"/>
  <c r="DU104" i="1"/>
  <c r="DU103" i="1"/>
  <c r="DU102" i="1"/>
  <c r="DU101" i="1"/>
  <c r="DU100" i="1"/>
  <c r="DU99" i="1"/>
  <c r="DU98" i="1"/>
  <c r="DU97" i="1"/>
  <c r="DU96" i="1"/>
  <c r="DU95" i="1"/>
  <c r="DU94" i="1"/>
  <c r="DU93" i="1"/>
  <c r="DU92" i="1"/>
  <c r="DU91" i="1"/>
  <c r="DU90" i="1"/>
  <c r="DU89" i="1"/>
  <c r="DU88" i="1"/>
  <c r="DU87" i="1"/>
  <c r="DU86" i="1"/>
  <c r="DU85" i="1"/>
  <c r="DU84" i="1"/>
  <c r="DU83" i="1"/>
  <c r="DU82" i="1"/>
  <c r="DU81" i="1"/>
  <c r="DU80" i="1"/>
  <c r="DU79" i="1"/>
  <c r="DU78" i="1"/>
  <c r="DU77" i="1"/>
  <c r="DU76" i="1"/>
  <c r="DU75" i="1"/>
  <c r="DU74" i="1"/>
  <c r="DU73" i="1"/>
  <c r="DU72" i="1"/>
  <c r="DU71" i="1"/>
  <c r="DU70" i="1"/>
  <c r="DU69" i="1"/>
  <c r="DU68" i="1"/>
  <c r="DU67" i="1"/>
  <c r="DU66" i="1"/>
  <c r="DU65" i="1"/>
  <c r="DU64" i="1"/>
  <c r="DU63" i="1"/>
  <c r="DU62" i="1"/>
  <c r="DU61" i="1"/>
  <c r="DU60" i="1"/>
  <c r="DU59" i="1"/>
  <c r="DU58" i="1"/>
  <c r="DU57" i="1"/>
  <c r="DU56" i="1"/>
  <c r="DU55" i="1"/>
  <c r="DU54" i="1"/>
  <c r="DU53" i="1"/>
  <c r="DU52" i="1"/>
  <c r="DU51" i="1"/>
  <c r="DU50" i="1"/>
  <c r="DU49" i="1"/>
  <c r="DU48" i="1"/>
  <c r="DU47" i="1"/>
  <c r="DU46" i="1"/>
  <c r="DU45" i="1"/>
  <c r="DU44" i="1"/>
  <c r="DU43" i="1"/>
  <c r="DU42" i="1"/>
  <c r="DU41" i="1"/>
  <c r="DU40" i="1"/>
  <c r="DU39" i="1"/>
  <c r="DU38" i="1"/>
  <c r="DU37" i="1"/>
  <c r="DU36" i="1"/>
  <c r="DU35" i="1"/>
  <c r="DU34" i="1"/>
  <c r="DU33" i="1"/>
  <c r="DU32" i="1"/>
  <c r="DU31" i="1"/>
  <c r="DU30" i="1"/>
  <c r="DU29" i="1"/>
  <c r="DU28" i="1"/>
  <c r="DU27" i="1"/>
  <c r="DU26" i="1"/>
  <c r="DU25" i="1"/>
  <c r="DU24" i="1"/>
  <c r="DU23" i="1"/>
  <c r="DU22" i="1"/>
  <c r="DU21" i="1"/>
  <c r="DU20" i="1"/>
  <c r="DU19" i="1"/>
  <c r="DU18" i="1"/>
  <c r="DU17" i="1"/>
  <c r="DU16" i="1"/>
  <c r="DU15" i="1"/>
  <c r="DU14" i="1"/>
  <c r="DU13" i="1"/>
  <c r="DU12" i="1"/>
  <c r="DU11" i="1"/>
  <c r="DU10" i="1"/>
  <c r="DU9" i="1"/>
  <c r="DU8" i="1"/>
  <c r="DU7" i="1"/>
  <c r="DU6" i="1"/>
  <c r="DU5" i="1"/>
  <c r="DU4" i="1"/>
  <c r="DU3" i="1"/>
  <c r="DU2" i="1"/>
  <c r="DU1" i="1"/>
  <c r="DT951" i="1"/>
  <c r="DT950" i="1"/>
  <c r="DT949" i="1"/>
  <c r="DT948" i="1"/>
  <c r="DT947" i="1"/>
  <c r="DT946" i="1"/>
  <c r="DT945" i="1"/>
  <c r="DT944" i="1"/>
  <c r="DT943" i="1"/>
  <c r="DT942" i="1"/>
  <c r="DT941" i="1"/>
  <c r="DT940" i="1"/>
  <c r="DT939" i="1"/>
  <c r="DT938" i="1"/>
  <c r="DT937" i="1"/>
  <c r="DT936" i="1"/>
  <c r="DT935" i="1"/>
  <c r="DT934" i="1"/>
  <c r="DT933" i="1"/>
  <c r="DT932" i="1"/>
  <c r="DT931" i="1"/>
  <c r="DT930" i="1"/>
  <c r="DT929" i="1"/>
  <c r="DT928" i="1"/>
  <c r="DT927" i="1"/>
  <c r="DT926" i="1"/>
  <c r="DT925" i="1"/>
  <c r="DT924" i="1"/>
  <c r="DT923" i="1"/>
  <c r="DT922" i="1"/>
  <c r="DT921" i="1"/>
  <c r="DT920" i="1"/>
  <c r="DT919" i="1"/>
  <c r="DT918" i="1"/>
  <c r="DT917" i="1"/>
  <c r="DT916" i="1"/>
  <c r="DT915" i="1"/>
  <c r="DT914" i="1"/>
  <c r="DT913" i="1"/>
  <c r="DT912" i="1"/>
  <c r="DT911" i="1"/>
  <c r="DT910" i="1"/>
  <c r="DT909" i="1"/>
  <c r="DT908" i="1"/>
  <c r="DT907" i="1"/>
  <c r="DT906" i="1"/>
  <c r="DT905" i="1"/>
  <c r="DT904" i="1"/>
  <c r="DT903" i="1"/>
  <c r="DT902" i="1"/>
  <c r="DT901" i="1"/>
  <c r="DT900" i="1"/>
  <c r="DT899" i="1"/>
  <c r="DT898" i="1"/>
  <c r="DT897" i="1"/>
  <c r="DT896" i="1"/>
  <c r="DT895" i="1"/>
  <c r="DT894" i="1"/>
  <c r="DT893" i="1"/>
  <c r="DT892" i="1"/>
  <c r="DT891" i="1"/>
  <c r="DT890" i="1"/>
  <c r="DT889" i="1"/>
  <c r="DT888" i="1"/>
  <c r="DT887" i="1"/>
  <c r="DT886" i="1"/>
  <c r="DT885" i="1"/>
  <c r="DT884" i="1"/>
  <c r="DT883" i="1"/>
  <c r="DT882" i="1"/>
  <c r="DT881" i="1"/>
  <c r="DT880" i="1"/>
  <c r="DT879" i="1"/>
  <c r="DT878" i="1"/>
  <c r="DT877" i="1"/>
  <c r="DT876" i="1"/>
  <c r="DT875" i="1"/>
  <c r="DT874" i="1"/>
  <c r="DT873" i="1"/>
  <c r="DT872" i="1"/>
  <c r="DT871" i="1"/>
  <c r="DT870" i="1"/>
  <c r="DT869" i="1"/>
  <c r="DT868" i="1"/>
  <c r="DT867" i="1"/>
  <c r="DT866" i="1"/>
  <c r="DT865" i="1"/>
  <c r="DT864" i="1"/>
  <c r="DT863" i="1"/>
  <c r="DT862" i="1"/>
  <c r="DT861" i="1"/>
  <c r="DT860" i="1"/>
  <c r="DT859" i="1"/>
  <c r="DT858" i="1"/>
  <c r="DT857" i="1"/>
  <c r="DT856" i="1"/>
  <c r="DT855" i="1"/>
  <c r="DT854" i="1"/>
  <c r="DT853" i="1"/>
  <c r="DT852" i="1"/>
  <c r="DT851" i="1"/>
  <c r="DT850" i="1"/>
  <c r="DT849" i="1"/>
  <c r="DT848" i="1"/>
  <c r="DT847" i="1"/>
  <c r="DT846" i="1"/>
  <c r="DT845" i="1"/>
  <c r="DT844" i="1"/>
  <c r="DT843" i="1"/>
  <c r="DT842" i="1"/>
  <c r="DT841" i="1"/>
  <c r="DT840" i="1"/>
  <c r="DT839" i="1"/>
  <c r="DT838" i="1"/>
  <c r="DT837" i="1"/>
  <c r="DT836" i="1"/>
  <c r="DT835" i="1"/>
  <c r="DT834" i="1"/>
  <c r="DT833" i="1"/>
  <c r="DT832" i="1"/>
  <c r="DT831" i="1"/>
  <c r="DT830" i="1"/>
  <c r="DT829" i="1"/>
  <c r="DT828" i="1"/>
  <c r="DT827" i="1"/>
  <c r="DT826" i="1"/>
  <c r="DT825" i="1"/>
  <c r="DT824" i="1"/>
  <c r="DT823" i="1"/>
  <c r="DT822" i="1"/>
  <c r="DT821" i="1"/>
  <c r="DT820" i="1"/>
  <c r="DT819" i="1"/>
  <c r="DT818" i="1"/>
  <c r="DT817" i="1"/>
  <c r="DT816" i="1"/>
  <c r="DT815" i="1"/>
  <c r="DT814" i="1"/>
  <c r="DT813" i="1"/>
  <c r="DT812" i="1"/>
  <c r="DT811" i="1"/>
  <c r="DT810" i="1"/>
  <c r="DT809" i="1"/>
  <c r="DT808" i="1"/>
  <c r="DT807" i="1"/>
  <c r="DT806" i="1"/>
  <c r="DT805" i="1"/>
  <c r="DT804" i="1"/>
  <c r="DT803" i="1"/>
  <c r="DT802" i="1"/>
  <c r="DT801" i="1"/>
  <c r="DT800" i="1"/>
  <c r="DT799" i="1"/>
  <c r="DT798" i="1"/>
  <c r="DT797" i="1"/>
  <c r="DT796" i="1"/>
  <c r="DT795" i="1"/>
  <c r="DT794" i="1"/>
  <c r="DT793" i="1"/>
  <c r="DT792" i="1"/>
  <c r="DT791" i="1"/>
  <c r="DT790" i="1"/>
  <c r="DT789" i="1"/>
  <c r="DT788" i="1"/>
  <c r="DT787" i="1"/>
  <c r="DT786" i="1"/>
  <c r="DT785" i="1"/>
  <c r="DT784" i="1"/>
  <c r="DT783" i="1"/>
  <c r="DT782" i="1"/>
  <c r="DT781" i="1"/>
  <c r="DT780" i="1"/>
  <c r="DT779" i="1"/>
  <c r="DT778" i="1"/>
  <c r="DT777" i="1"/>
  <c r="DT776" i="1"/>
  <c r="DT775" i="1"/>
  <c r="DT774" i="1"/>
  <c r="DT773" i="1"/>
  <c r="DT772" i="1"/>
  <c r="DT771" i="1"/>
  <c r="DT770" i="1"/>
  <c r="DT769" i="1"/>
  <c r="DT768" i="1"/>
  <c r="DT767" i="1"/>
  <c r="DT766" i="1"/>
  <c r="DT765" i="1"/>
  <c r="DT764" i="1"/>
  <c r="DT763" i="1"/>
  <c r="DT762" i="1"/>
  <c r="DT761" i="1"/>
  <c r="DT760" i="1"/>
  <c r="DT759" i="1"/>
  <c r="DT758" i="1"/>
  <c r="DT757" i="1"/>
  <c r="DT756" i="1"/>
  <c r="DT755" i="1"/>
  <c r="DT754" i="1"/>
  <c r="DT753" i="1"/>
  <c r="DT752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733" i="1"/>
  <c r="DT732" i="1"/>
  <c r="DT731" i="1"/>
  <c r="DT730" i="1"/>
  <c r="DT729" i="1"/>
  <c r="DT728" i="1"/>
  <c r="DT727" i="1"/>
  <c r="DT726" i="1"/>
  <c r="DT725" i="1"/>
  <c r="DT724" i="1"/>
  <c r="DT723" i="1"/>
  <c r="DT722" i="1"/>
  <c r="DT721" i="1"/>
  <c r="DT720" i="1"/>
  <c r="DT719" i="1"/>
  <c r="DT718" i="1"/>
  <c r="DT717" i="1"/>
  <c r="DT716" i="1"/>
  <c r="DT715" i="1"/>
  <c r="DT714" i="1"/>
  <c r="DT713" i="1"/>
  <c r="DT712" i="1"/>
  <c r="DT711" i="1"/>
  <c r="DT710" i="1"/>
  <c r="DT709" i="1"/>
  <c r="DT708" i="1"/>
  <c r="DT707" i="1"/>
  <c r="DT706" i="1"/>
  <c r="DT705" i="1"/>
  <c r="DT704" i="1"/>
  <c r="DT703" i="1"/>
  <c r="DT702" i="1"/>
  <c r="DT701" i="1"/>
  <c r="DT700" i="1"/>
  <c r="DT699" i="1"/>
  <c r="DT698" i="1"/>
  <c r="DT697" i="1"/>
  <c r="DT696" i="1"/>
  <c r="DT695" i="1"/>
  <c r="DT694" i="1"/>
  <c r="DT693" i="1"/>
  <c r="DT692" i="1"/>
  <c r="DT691" i="1"/>
  <c r="DT690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669" i="1"/>
  <c r="DT668" i="1"/>
  <c r="DT667" i="1"/>
  <c r="DT666" i="1"/>
  <c r="DT665" i="1"/>
  <c r="DT664" i="1"/>
  <c r="DT663" i="1"/>
  <c r="DT662" i="1"/>
  <c r="DT661" i="1"/>
  <c r="DT660" i="1"/>
  <c r="DT659" i="1"/>
  <c r="DT658" i="1"/>
  <c r="DT657" i="1"/>
  <c r="DT656" i="1"/>
  <c r="DT655" i="1"/>
  <c r="DT654" i="1"/>
  <c r="DT653" i="1"/>
  <c r="DT652" i="1"/>
  <c r="DT651" i="1"/>
  <c r="DT650" i="1"/>
  <c r="DT649" i="1"/>
  <c r="DT648" i="1"/>
  <c r="DT647" i="1"/>
  <c r="DT646" i="1"/>
  <c r="DT645" i="1"/>
  <c r="DT644" i="1"/>
  <c r="DT643" i="1"/>
  <c r="DT642" i="1"/>
  <c r="DT641" i="1"/>
  <c r="DT640" i="1"/>
  <c r="DT639" i="1"/>
  <c r="DT638" i="1"/>
  <c r="DT637" i="1"/>
  <c r="DT636" i="1"/>
  <c r="DT635" i="1"/>
  <c r="DT634" i="1"/>
  <c r="DT633" i="1"/>
  <c r="DT632" i="1"/>
  <c r="DT631" i="1"/>
  <c r="DT630" i="1"/>
  <c r="DT629" i="1"/>
  <c r="DT628" i="1"/>
  <c r="DT627" i="1"/>
  <c r="DT626" i="1"/>
  <c r="DT625" i="1"/>
  <c r="DT624" i="1"/>
  <c r="DT623" i="1"/>
  <c r="DT622" i="1"/>
  <c r="DT621" i="1"/>
  <c r="DT620" i="1"/>
  <c r="DT619" i="1"/>
  <c r="DT618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05" i="1"/>
  <c r="DT604" i="1"/>
  <c r="DT603" i="1"/>
  <c r="DT602" i="1"/>
  <c r="DT601" i="1"/>
  <c r="DT600" i="1"/>
  <c r="DT599" i="1"/>
  <c r="DT598" i="1"/>
  <c r="DT597" i="1"/>
  <c r="DT596" i="1"/>
  <c r="DT595" i="1"/>
  <c r="DT594" i="1"/>
  <c r="DT593" i="1"/>
  <c r="DT592" i="1"/>
  <c r="DT591" i="1"/>
  <c r="DT590" i="1"/>
  <c r="DT589" i="1"/>
  <c r="DT588" i="1"/>
  <c r="DT587" i="1"/>
  <c r="DT586" i="1"/>
  <c r="DT585" i="1"/>
  <c r="DT584" i="1"/>
  <c r="DT583" i="1"/>
  <c r="DT582" i="1"/>
  <c r="DT581" i="1"/>
  <c r="DT580" i="1"/>
  <c r="DT579" i="1"/>
  <c r="DT578" i="1"/>
  <c r="DT577" i="1"/>
  <c r="DT576" i="1"/>
  <c r="DT575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42" i="1"/>
  <c r="DT541" i="1"/>
  <c r="DT540" i="1"/>
  <c r="DT539" i="1"/>
  <c r="DT538" i="1"/>
  <c r="DT537" i="1"/>
  <c r="DT536" i="1"/>
  <c r="DT535" i="1"/>
  <c r="DT534" i="1"/>
  <c r="DT533" i="1"/>
  <c r="DT532" i="1"/>
  <c r="DT531" i="1"/>
  <c r="DT530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3" i="1"/>
  <c r="DT482" i="1"/>
  <c r="DT481" i="1"/>
  <c r="DT480" i="1"/>
  <c r="DT479" i="1"/>
  <c r="DT478" i="1"/>
  <c r="DT477" i="1"/>
  <c r="DT476" i="1"/>
  <c r="DT475" i="1"/>
  <c r="DT474" i="1"/>
  <c r="DT473" i="1"/>
  <c r="DT472" i="1"/>
  <c r="DT471" i="1"/>
  <c r="DT470" i="1"/>
  <c r="DT469" i="1"/>
  <c r="DT468" i="1"/>
  <c r="DT467" i="1"/>
  <c r="DT466" i="1"/>
  <c r="DT465" i="1"/>
  <c r="DT464" i="1"/>
  <c r="DT463" i="1"/>
  <c r="DT462" i="1"/>
  <c r="DT461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36" i="1"/>
  <c r="DT435" i="1"/>
  <c r="DT434" i="1"/>
  <c r="DT433" i="1"/>
  <c r="DT432" i="1"/>
  <c r="DT431" i="1"/>
  <c r="DT430" i="1"/>
  <c r="DT429" i="1"/>
  <c r="DT428" i="1"/>
  <c r="DT427" i="1"/>
  <c r="DT426" i="1"/>
  <c r="DT425" i="1"/>
  <c r="DT424" i="1"/>
  <c r="DT423" i="1"/>
  <c r="DT422" i="1"/>
  <c r="DT421" i="1"/>
  <c r="DT420" i="1"/>
  <c r="DT419" i="1"/>
  <c r="DT418" i="1"/>
  <c r="DT417" i="1"/>
  <c r="DT416" i="1"/>
  <c r="DT415" i="1"/>
  <c r="DT414" i="1"/>
  <c r="DT413" i="1"/>
  <c r="DT412" i="1"/>
  <c r="DT411" i="1"/>
  <c r="DT410" i="1"/>
  <c r="DT409" i="1"/>
  <c r="DT408" i="1"/>
  <c r="DT407" i="1"/>
  <c r="DT406" i="1"/>
  <c r="DT405" i="1"/>
  <c r="DT404" i="1"/>
  <c r="DT403" i="1"/>
  <c r="DT402" i="1"/>
  <c r="DT401" i="1"/>
  <c r="DT400" i="1"/>
  <c r="DT399" i="1"/>
  <c r="DT398" i="1"/>
  <c r="DT397" i="1"/>
  <c r="DT396" i="1"/>
  <c r="DT395" i="1"/>
  <c r="DT394" i="1"/>
  <c r="DT393" i="1"/>
  <c r="DT392" i="1"/>
  <c r="DT391" i="1"/>
  <c r="DT390" i="1"/>
  <c r="DT389" i="1"/>
  <c r="DT388" i="1"/>
  <c r="DT387" i="1"/>
  <c r="DT386" i="1"/>
  <c r="DT385" i="1"/>
  <c r="DT384" i="1"/>
  <c r="DT383" i="1"/>
  <c r="DT382" i="1"/>
  <c r="DT381" i="1"/>
  <c r="DT380" i="1"/>
  <c r="DT379" i="1"/>
  <c r="DT378" i="1"/>
  <c r="DT377" i="1"/>
  <c r="DT376" i="1"/>
  <c r="DT375" i="1"/>
  <c r="DT374" i="1"/>
  <c r="DT373" i="1"/>
  <c r="DT372" i="1"/>
  <c r="DT371" i="1"/>
  <c r="DT370" i="1"/>
  <c r="DT369" i="1"/>
  <c r="DT368" i="1"/>
  <c r="DT367" i="1"/>
  <c r="DT366" i="1"/>
  <c r="DT365" i="1"/>
  <c r="DT364" i="1"/>
  <c r="DT363" i="1"/>
  <c r="DT362" i="1"/>
  <c r="DT361" i="1"/>
  <c r="DT360" i="1"/>
  <c r="DT359" i="1"/>
  <c r="DT358" i="1"/>
  <c r="DT357" i="1"/>
  <c r="DT356" i="1"/>
  <c r="DT355" i="1"/>
  <c r="DT354" i="1"/>
  <c r="DT353" i="1"/>
  <c r="DT352" i="1"/>
  <c r="DT351" i="1"/>
  <c r="DT350" i="1"/>
  <c r="DT349" i="1"/>
  <c r="DT348" i="1"/>
  <c r="DT347" i="1"/>
  <c r="DT346" i="1"/>
  <c r="DT345" i="1"/>
  <c r="DT344" i="1"/>
  <c r="DT343" i="1"/>
  <c r="DT342" i="1"/>
  <c r="DT341" i="1"/>
  <c r="DT340" i="1"/>
  <c r="DT339" i="1"/>
  <c r="DT338" i="1"/>
  <c r="DT337" i="1"/>
  <c r="DT336" i="1"/>
  <c r="DT335" i="1"/>
  <c r="DT334" i="1"/>
  <c r="DT333" i="1"/>
  <c r="DT332" i="1"/>
  <c r="DT331" i="1"/>
  <c r="DT330" i="1"/>
  <c r="DT329" i="1"/>
  <c r="DT328" i="1"/>
  <c r="DT327" i="1"/>
  <c r="DT326" i="1"/>
  <c r="DT325" i="1"/>
  <c r="DT324" i="1"/>
  <c r="DT323" i="1"/>
  <c r="DT322" i="1"/>
  <c r="DT321" i="1"/>
  <c r="DT320" i="1"/>
  <c r="DT319" i="1"/>
  <c r="DT318" i="1"/>
  <c r="DT317" i="1"/>
  <c r="DT316" i="1"/>
  <c r="DT315" i="1"/>
  <c r="DT314" i="1"/>
  <c r="DT313" i="1"/>
  <c r="DT312" i="1"/>
  <c r="DT311" i="1"/>
  <c r="DT310" i="1"/>
  <c r="DT309" i="1"/>
  <c r="DT308" i="1"/>
  <c r="DT307" i="1"/>
  <c r="DT306" i="1"/>
  <c r="DT305" i="1"/>
  <c r="DT304" i="1"/>
  <c r="DT303" i="1"/>
  <c r="DT302" i="1"/>
  <c r="DT301" i="1"/>
  <c r="DT300" i="1"/>
  <c r="DT299" i="1"/>
  <c r="DT298" i="1"/>
  <c r="DT297" i="1"/>
  <c r="DT296" i="1"/>
  <c r="DT295" i="1"/>
  <c r="DT294" i="1"/>
  <c r="DT293" i="1"/>
  <c r="DT292" i="1"/>
  <c r="DT291" i="1"/>
  <c r="DT290" i="1"/>
  <c r="DT289" i="1"/>
  <c r="DT288" i="1"/>
  <c r="DT287" i="1"/>
  <c r="DT286" i="1"/>
  <c r="DT285" i="1"/>
  <c r="DT284" i="1"/>
  <c r="DT283" i="1"/>
  <c r="DT282" i="1"/>
  <c r="DT281" i="1"/>
  <c r="DT280" i="1"/>
  <c r="DT279" i="1"/>
  <c r="DT278" i="1"/>
  <c r="DT277" i="1"/>
  <c r="DT276" i="1"/>
  <c r="DT275" i="1"/>
  <c r="DT274" i="1"/>
  <c r="DT273" i="1"/>
  <c r="DT272" i="1"/>
  <c r="DT271" i="1"/>
  <c r="DT270" i="1"/>
  <c r="DT269" i="1"/>
  <c r="DT268" i="1"/>
  <c r="DT267" i="1"/>
  <c r="DT266" i="1"/>
  <c r="DT265" i="1"/>
  <c r="DT264" i="1"/>
  <c r="DT263" i="1"/>
  <c r="DT262" i="1"/>
  <c r="DT261" i="1"/>
  <c r="DT260" i="1"/>
  <c r="DT259" i="1"/>
  <c r="DT258" i="1"/>
  <c r="DT257" i="1"/>
  <c r="DT256" i="1"/>
  <c r="DT255" i="1"/>
  <c r="DT254" i="1"/>
  <c r="DT253" i="1"/>
  <c r="DT252" i="1"/>
  <c r="DT251" i="1"/>
  <c r="DT250" i="1"/>
  <c r="DT249" i="1"/>
  <c r="DT248" i="1"/>
  <c r="DT247" i="1"/>
  <c r="DT246" i="1"/>
  <c r="DT245" i="1"/>
  <c r="DT244" i="1"/>
  <c r="DT243" i="1"/>
  <c r="DT242" i="1"/>
  <c r="DT241" i="1"/>
  <c r="DT240" i="1"/>
  <c r="DT239" i="1"/>
  <c r="DT238" i="1"/>
  <c r="DT237" i="1"/>
  <c r="DT236" i="1"/>
  <c r="DT235" i="1"/>
  <c r="DT234" i="1"/>
  <c r="DT233" i="1"/>
  <c r="DT232" i="1"/>
  <c r="DT231" i="1"/>
  <c r="DT230" i="1"/>
  <c r="DT229" i="1"/>
  <c r="DT228" i="1"/>
  <c r="DT227" i="1"/>
  <c r="DT226" i="1"/>
  <c r="DT225" i="1"/>
  <c r="DT224" i="1"/>
  <c r="DT223" i="1"/>
  <c r="DT222" i="1"/>
  <c r="DT221" i="1"/>
  <c r="DT220" i="1"/>
  <c r="DT219" i="1"/>
  <c r="DT218" i="1"/>
  <c r="DT217" i="1"/>
  <c r="DT216" i="1"/>
  <c r="DT215" i="1"/>
  <c r="DT214" i="1"/>
  <c r="DT213" i="1"/>
  <c r="DT212" i="1"/>
  <c r="DT211" i="1"/>
  <c r="DT210" i="1"/>
  <c r="DT209" i="1"/>
  <c r="DT208" i="1"/>
  <c r="DT207" i="1"/>
  <c r="DT206" i="1"/>
  <c r="DT205" i="1"/>
  <c r="DT204" i="1"/>
  <c r="DT203" i="1"/>
  <c r="DT202" i="1"/>
  <c r="DT201" i="1"/>
  <c r="DT200" i="1"/>
  <c r="DT199" i="1"/>
  <c r="DT198" i="1"/>
  <c r="DT197" i="1"/>
  <c r="DT196" i="1"/>
  <c r="DT195" i="1"/>
  <c r="DT194" i="1"/>
  <c r="DT193" i="1"/>
  <c r="DT192" i="1"/>
  <c r="DT191" i="1"/>
  <c r="DT190" i="1"/>
  <c r="DT189" i="1"/>
  <c r="DT188" i="1"/>
  <c r="DT187" i="1"/>
  <c r="DT186" i="1"/>
  <c r="DT185" i="1"/>
  <c r="DT184" i="1"/>
  <c r="DT183" i="1"/>
  <c r="DT182" i="1"/>
  <c r="DT181" i="1"/>
  <c r="DT180" i="1"/>
  <c r="DT179" i="1"/>
  <c r="DT178" i="1"/>
  <c r="DT177" i="1"/>
  <c r="DT176" i="1"/>
  <c r="DT175" i="1"/>
  <c r="DT174" i="1"/>
  <c r="DT173" i="1"/>
  <c r="DT172" i="1"/>
  <c r="DT171" i="1"/>
  <c r="DT170" i="1"/>
  <c r="DT169" i="1"/>
  <c r="DT168" i="1"/>
  <c r="DT167" i="1"/>
  <c r="DT166" i="1"/>
  <c r="DT165" i="1"/>
  <c r="DT164" i="1"/>
  <c r="DT163" i="1"/>
  <c r="DT162" i="1"/>
  <c r="DT161" i="1"/>
  <c r="DT160" i="1"/>
  <c r="DT159" i="1"/>
  <c r="DT158" i="1"/>
  <c r="DT157" i="1"/>
  <c r="DT156" i="1"/>
  <c r="DT155" i="1"/>
  <c r="DT154" i="1"/>
  <c r="DT153" i="1"/>
  <c r="DT152" i="1"/>
  <c r="DT151" i="1"/>
  <c r="DT150" i="1"/>
  <c r="DT149" i="1"/>
  <c r="DT148" i="1"/>
  <c r="DT147" i="1"/>
  <c r="DT146" i="1"/>
  <c r="DT145" i="1"/>
  <c r="DT144" i="1"/>
  <c r="DT143" i="1"/>
  <c r="DT142" i="1"/>
  <c r="DT141" i="1"/>
  <c r="DT140" i="1"/>
  <c r="DT139" i="1"/>
  <c r="DT138" i="1"/>
  <c r="DT137" i="1"/>
  <c r="DT136" i="1"/>
  <c r="DT135" i="1"/>
  <c r="DT134" i="1"/>
  <c r="DT133" i="1"/>
  <c r="DT132" i="1"/>
  <c r="DT131" i="1"/>
  <c r="DT130" i="1"/>
  <c r="DT129" i="1"/>
  <c r="DT128" i="1"/>
  <c r="DT127" i="1"/>
  <c r="DT126" i="1"/>
  <c r="DT125" i="1"/>
  <c r="DT124" i="1"/>
  <c r="DT123" i="1"/>
  <c r="DT122" i="1"/>
  <c r="DT121" i="1"/>
  <c r="DT120" i="1"/>
  <c r="DT119" i="1"/>
  <c r="DT118" i="1"/>
  <c r="DT117" i="1"/>
  <c r="DT116" i="1"/>
  <c r="DT115" i="1"/>
  <c r="DT114" i="1"/>
  <c r="DT113" i="1"/>
  <c r="DT112" i="1"/>
  <c r="DT111" i="1"/>
  <c r="DT110" i="1"/>
  <c r="DT109" i="1"/>
  <c r="DT108" i="1"/>
  <c r="DT107" i="1"/>
  <c r="DT106" i="1"/>
  <c r="DT105" i="1"/>
  <c r="DT104" i="1"/>
  <c r="DT103" i="1"/>
  <c r="DT102" i="1"/>
  <c r="DT101" i="1"/>
  <c r="DT100" i="1"/>
  <c r="DT99" i="1"/>
  <c r="DT98" i="1"/>
  <c r="DT97" i="1"/>
  <c r="DT96" i="1"/>
  <c r="DT95" i="1"/>
  <c r="DT94" i="1"/>
  <c r="DT93" i="1"/>
  <c r="DT92" i="1"/>
  <c r="DT91" i="1"/>
  <c r="DT90" i="1"/>
  <c r="DT89" i="1"/>
  <c r="DT88" i="1"/>
  <c r="DT87" i="1"/>
  <c r="DT86" i="1"/>
  <c r="DT85" i="1"/>
  <c r="DT84" i="1"/>
  <c r="DT83" i="1"/>
  <c r="DT82" i="1"/>
  <c r="DT81" i="1"/>
  <c r="DT80" i="1"/>
  <c r="DT79" i="1"/>
  <c r="DT78" i="1"/>
  <c r="DT77" i="1"/>
  <c r="DT76" i="1"/>
  <c r="DT75" i="1"/>
  <c r="DT74" i="1"/>
  <c r="DT73" i="1"/>
  <c r="DT72" i="1"/>
  <c r="DT71" i="1"/>
  <c r="DT70" i="1"/>
  <c r="DT69" i="1"/>
  <c r="DT68" i="1"/>
  <c r="DT67" i="1"/>
  <c r="DT66" i="1"/>
  <c r="DT65" i="1"/>
  <c r="DT64" i="1"/>
  <c r="DT63" i="1"/>
  <c r="DT62" i="1"/>
  <c r="DT61" i="1"/>
  <c r="DT60" i="1"/>
  <c r="DT59" i="1"/>
  <c r="DT58" i="1"/>
  <c r="DT57" i="1"/>
  <c r="DT56" i="1"/>
  <c r="DT55" i="1"/>
  <c r="DT54" i="1"/>
  <c r="DT53" i="1"/>
  <c r="DT52" i="1"/>
  <c r="DT51" i="1"/>
  <c r="DT50" i="1"/>
  <c r="DT49" i="1"/>
  <c r="DT48" i="1"/>
  <c r="DT47" i="1"/>
  <c r="DT46" i="1"/>
  <c r="DT45" i="1"/>
  <c r="DT44" i="1"/>
  <c r="DT43" i="1"/>
  <c r="DT42" i="1"/>
  <c r="DT41" i="1"/>
  <c r="DT40" i="1"/>
  <c r="DT39" i="1"/>
  <c r="DT38" i="1"/>
  <c r="DT37" i="1"/>
  <c r="DT36" i="1"/>
  <c r="DT35" i="1"/>
  <c r="DT34" i="1"/>
  <c r="DT33" i="1"/>
  <c r="DT32" i="1"/>
  <c r="DT31" i="1"/>
  <c r="DT30" i="1"/>
  <c r="DT29" i="1"/>
  <c r="DT28" i="1"/>
  <c r="DT27" i="1"/>
  <c r="DT26" i="1"/>
  <c r="DT25" i="1"/>
  <c r="DT24" i="1"/>
  <c r="DT23" i="1"/>
  <c r="DT22" i="1"/>
  <c r="DT21" i="1"/>
  <c r="DT20" i="1"/>
  <c r="DT19" i="1"/>
  <c r="DT18" i="1"/>
  <c r="DT17" i="1"/>
  <c r="DT16" i="1"/>
  <c r="DT15" i="1"/>
  <c r="DT14" i="1"/>
  <c r="DT13" i="1"/>
  <c r="DT12" i="1"/>
  <c r="DT11" i="1"/>
  <c r="DT10" i="1"/>
  <c r="DT9" i="1"/>
  <c r="DT8" i="1"/>
  <c r="DT7" i="1"/>
  <c r="DT6" i="1"/>
  <c r="DT5" i="1"/>
  <c r="DT4" i="1"/>
  <c r="DT3" i="1"/>
  <c r="DT2" i="1"/>
  <c r="DT1" i="1"/>
  <c r="DS951" i="1"/>
  <c r="DS950" i="1"/>
  <c r="DS949" i="1"/>
  <c r="DS948" i="1"/>
  <c r="DS947" i="1"/>
  <c r="DS946" i="1"/>
  <c r="DS945" i="1"/>
  <c r="DS944" i="1"/>
  <c r="DS943" i="1"/>
  <c r="DS942" i="1"/>
  <c r="DS941" i="1"/>
  <c r="DS940" i="1"/>
  <c r="DS939" i="1"/>
  <c r="DS938" i="1"/>
  <c r="DS937" i="1"/>
  <c r="DS936" i="1"/>
  <c r="DS935" i="1"/>
  <c r="DS934" i="1"/>
  <c r="DS933" i="1"/>
  <c r="DS932" i="1"/>
  <c r="DS931" i="1"/>
  <c r="DS930" i="1"/>
  <c r="DS929" i="1"/>
  <c r="DS928" i="1"/>
  <c r="DS927" i="1"/>
  <c r="DS926" i="1"/>
  <c r="DS925" i="1"/>
  <c r="DS924" i="1"/>
  <c r="DS923" i="1"/>
  <c r="DS922" i="1"/>
  <c r="DS921" i="1"/>
  <c r="DS920" i="1"/>
  <c r="DS919" i="1"/>
  <c r="DS918" i="1"/>
  <c r="DS917" i="1"/>
  <c r="DS916" i="1"/>
  <c r="DS915" i="1"/>
  <c r="DS914" i="1"/>
  <c r="DS913" i="1"/>
  <c r="DS912" i="1"/>
  <c r="DS911" i="1"/>
  <c r="DS910" i="1"/>
  <c r="DS909" i="1"/>
  <c r="DS908" i="1"/>
  <c r="DS907" i="1"/>
  <c r="DS906" i="1"/>
  <c r="DS905" i="1"/>
  <c r="DS904" i="1"/>
  <c r="DS903" i="1"/>
  <c r="DS902" i="1"/>
  <c r="DS901" i="1"/>
  <c r="DS900" i="1"/>
  <c r="DS899" i="1"/>
  <c r="DS898" i="1"/>
  <c r="DS897" i="1"/>
  <c r="DS896" i="1"/>
  <c r="DS895" i="1"/>
  <c r="DS894" i="1"/>
  <c r="DS893" i="1"/>
  <c r="DS892" i="1"/>
  <c r="DS891" i="1"/>
  <c r="DS890" i="1"/>
  <c r="DS889" i="1"/>
  <c r="DS888" i="1"/>
  <c r="DS887" i="1"/>
  <c r="DS886" i="1"/>
  <c r="DS885" i="1"/>
  <c r="DS884" i="1"/>
  <c r="DS883" i="1"/>
  <c r="DS882" i="1"/>
  <c r="DS881" i="1"/>
  <c r="DS880" i="1"/>
  <c r="DS879" i="1"/>
  <c r="DS878" i="1"/>
  <c r="DS877" i="1"/>
  <c r="DS876" i="1"/>
  <c r="DS875" i="1"/>
  <c r="DS874" i="1"/>
  <c r="DS873" i="1"/>
  <c r="DS872" i="1"/>
  <c r="DS871" i="1"/>
  <c r="DS870" i="1"/>
  <c r="DS869" i="1"/>
  <c r="DS868" i="1"/>
  <c r="DS867" i="1"/>
  <c r="DS866" i="1"/>
  <c r="DS865" i="1"/>
  <c r="DS864" i="1"/>
  <c r="DS863" i="1"/>
  <c r="DS862" i="1"/>
  <c r="DS861" i="1"/>
  <c r="DS860" i="1"/>
  <c r="DS859" i="1"/>
  <c r="DS858" i="1"/>
  <c r="DS857" i="1"/>
  <c r="DS856" i="1"/>
  <c r="DS855" i="1"/>
  <c r="DS854" i="1"/>
  <c r="DS853" i="1"/>
  <c r="DS852" i="1"/>
  <c r="DS851" i="1"/>
  <c r="DS850" i="1"/>
  <c r="DS849" i="1"/>
  <c r="DS848" i="1"/>
  <c r="DS847" i="1"/>
  <c r="DS846" i="1"/>
  <c r="DS845" i="1"/>
  <c r="DS844" i="1"/>
  <c r="DS843" i="1"/>
  <c r="DS842" i="1"/>
  <c r="DS841" i="1"/>
  <c r="DS840" i="1"/>
  <c r="DS839" i="1"/>
  <c r="DS838" i="1"/>
  <c r="DS837" i="1"/>
  <c r="DS836" i="1"/>
  <c r="DS835" i="1"/>
  <c r="DS834" i="1"/>
  <c r="DS833" i="1"/>
  <c r="DS832" i="1"/>
  <c r="DS831" i="1"/>
  <c r="DS830" i="1"/>
  <c r="DS829" i="1"/>
  <c r="DS828" i="1"/>
  <c r="DS827" i="1"/>
  <c r="DS826" i="1"/>
  <c r="DS825" i="1"/>
  <c r="DS824" i="1"/>
  <c r="DS823" i="1"/>
  <c r="DS822" i="1"/>
  <c r="DS821" i="1"/>
  <c r="DS820" i="1"/>
  <c r="DS819" i="1"/>
  <c r="DS818" i="1"/>
  <c r="DS817" i="1"/>
  <c r="DS816" i="1"/>
  <c r="DS815" i="1"/>
  <c r="DS814" i="1"/>
  <c r="DS813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797" i="1"/>
  <c r="DS796" i="1"/>
  <c r="DS795" i="1"/>
  <c r="DS794" i="1"/>
  <c r="DS793" i="1"/>
  <c r="DS792" i="1"/>
  <c r="DS791" i="1"/>
  <c r="DS790" i="1"/>
  <c r="DS789" i="1"/>
  <c r="DS788" i="1"/>
  <c r="DS787" i="1"/>
  <c r="DS786" i="1"/>
  <c r="DS785" i="1"/>
  <c r="DS784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4" i="1"/>
  <c r="DS763" i="1"/>
  <c r="DS762" i="1"/>
  <c r="DS761" i="1"/>
  <c r="DS760" i="1"/>
  <c r="DS759" i="1"/>
  <c r="DS758" i="1"/>
  <c r="DS757" i="1"/>
  <c r="DS756" i="1"/>
  <c r="DS755" i="1"/>
  <c r="DS754" i="1"/>
  <c r="DS753" i="1"/>
  <c r="DS752" i="1"/>
  <c r="DS751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38" i="1"/>
  <c r="DS737" i="1"/>
  <c r="DS736" i="1"/>
  <c r="DS735" i="1"/>
  <c r="DS734" i="1"/>
  <c r="DS733" i="1"/>
  <c r="DS732" i="1"/>
  <c r="DS731" i="1"/>
  <c r="DS730" i="1"/>
  <c r="DS729" i="1"/>
  <c r="DS728" i="1"/>
  <c r="DS727" i="1"/>
  <c r="DS726" i="1"/>
  <c r="DS725" i="1"/>
  <c r="DS724" i="1"/>
  <c r="DS723" i="1"/>
  <c r="DS722" i="1"/>
  <c r="DS721" i="1"/>
  <c r="DS720" i="1"/>
  <c r="DS719" i="1"/>
  <c r="DS718" i="1"/>
  <c r="DS717" i="1"/>
  <c r="DS716" i="1"/>
  <c r="DS715" i="1"/>
  <c r="DS714" i="1"/>
  <c r="DS713" i="1"/>
  <c r="DS712" i="1"/>
  <c r="DS711" i="1"/>
  <c r="DS710" i="1"/>
  <c r="DS709" i="1"/>
  <c r="DS708" i="1"/>
  <c r="DS707" i="1"/>
  <c r="DS706" i="1"/>
  <c r="DS705" i="1"/>
  <c r="DS704" i="1"/>
  <c r="DS703" i="1"/>
  <c r="DS702" i="1"/>
  <c r="DS701" i="1"/>
  <c r="DS700" i="1"/>
  <c r="DS699" i="1"/>
  <c r="DS698" i="1"/>
  <c r="DS697" i="1"/>
  <c r="DS696" i="1"/>
  <c r="DS695" i="1"/>
  <c r="DS694" i="1"/>
  <c r="DS693" i="1"/>
  <c r="DS692" i="1"/>
  <c r="DS691" i="1"/>
  <c r="DS690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671" i="1"/>
  <c r="DS670" i="1"/>
  <c r="DS669" i="1"/>
  <c r="DS668" i="1"/>
  <c r="DS667" i="1"/>
  <c r="DS666" i="1"/>
  <c r="DS665" i="1"/>
  <c r="DS664" i="1"/>
  <c r="DS663" i="1"/>
  <c r="DS662" i="1"/>
  <c r="DS661" i="1"/>
  <c r="DS660" i="1"/>
  <c r="DS659" i="1"/>
  <c r="DS658" i="1"/>
  <c r="DS657" i="1"/>
  <c r="DS656" i="1"/>
  <c r="DS655" i="1"/>
  <c r="DS654" i="1"/>
  <c r="DS653" i="1"/>
  <c r="DS652" i="1"/>
  <c r="DS651" i="1"/>
  <c r="DS650" i="1"/>
  <c r="DS649" i="1"/>
  <c r="DS648" i="1"/>
  <c r="DS647" i="1"/>
  <c r="DS646" i="1"/>
  <c r="DS645" i="1"/>
  <c r="DS644" i="1"/>
  <c r="DS643" i="1"/>
  <c r="DS642" i="1"/>
  <c r="DS641" i="1"/>
  <c r="DS640" i="1"/>
  <c r="DS639" i="1"/>
  <c r="DS638" i="1"/>
  <c r="DS637" i="1"/>
  <c r="DS636" i="1"/>
  <c r="DS635" i="1"/>
  <c r="DS634" i="1"/>
  <c r="DS633" i="1"/>
  <c r="DS632" i="1"/>
  <c r="DS631" i="1"/>
  <c r="DS630" i="1"/>
  <c r="DS629" i="1"/>
  <c r="DS628" i="1"/>
  <c r="DS627" i="1"/>
  <c r="DS626" i="1"/>
  <c r="DS625" i="1"/>
  <c r="DS624" i="1"/>
  <c r="DS623" i="1"/>
  <c r="DS622" i="1"/>
  <c r="DS621" i="1"/>
  <c r="DS620" i="1"/>
  <c r="DS619" i="1"/>
  <c r="DS618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05" i="1"/>
  <c r="DS604" i="1"/>
  <c r="DS603" i="1"/>
  <c r="DS602" i="1"/>
  <c r="DS601" i="1"/>
  <c r="DS600" i="1"/>
  <c r="DS599" i="1"/>
  <c r="DS598" i="1"/>
  <c r="DS597" i="1"/>
  <c r="DS596" i="1"/>
  <c r="DS595" i="1"/>
  <c r="DS594" i="1"/>
  <c r="DS593" i="1"/>
  <c r="DS592" i="1"/>
  <c r="DS591" i="1"/>
  <c r="DS590" i="1"/>
  <c r="DS589" i="1"/>
  <c r="DS588" i="1"/>
  <c r="DS587" i="1"/>
  <c r="DS586" i="1"/>
  <c r="DS585" i="1"/>
  <c r="DS584" i="1"/>
  <c r="DS583" i="1"/>
  <c r="DS582" i="1"/>
  <c r="DS581" i="1"/>
  <c r="DS580" i="1"/>
  <c r="DS579" i="1"/>
  <c r="DS578" i="1"/>
  <c r="DS577" i="1"/>
  <c r="DS576" i="1"/>
  <c r="DS575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42" i="1"/>
  <c r="DS541" i="1"/>
  <c r="DS540" i="1"/>
  <c r="DS539" i="1"/>
  <c r="DS538" i="1"/>
  <c r="DS537" i="1"/>
  <c r="DS536" i="1"/>
  <c r="DS535" i="1"/>
  <c r="DS534" i="1"/>
  <c r="DS533" i="1"/>
  <c r="DS532" i="1"/>
  <c r="DS531" i="1"/>
  <c r="DS530" i="1"/>
  <c r="DS529" i="1"/>
  <c r="DS528" i="1"/>
  <c r="DS527" i="1"/>
  <c r="DS526" i="1"/>
  <c r="DS525" i="1"/>
  <c r="DS524" i="1"/>
  <c r="DS523" i="1"/>
  <c r="DS522" i="1"/>
  <c r="DS521" i="1"/>
  <c r="DS520" i="1"/>
  <c r="DS519" i="1"/>
  <c r="DS518" i="1"/>
  <c r="DS517" i="1"/>
  <c r="DS516" i="1"/>
  <c r="DS515" i="1"/>
  <c r="DS514" i="1"/>
  <c r="DS513" i="1"/>
  <c r="DS512" i="1"/>
  <c r="DS511" i="1"/>
  <c r="DS510" i="1"/>
  <c r="DS509" i="1"/>
  <c r="DS508" i="1"/>
  <c r="DS507" i="1"/>
  <c r="DS506" i="1"/>
  <c r="DS505" i="1"/>
  <c r="DS504" i="1"/>
  <c r="DS503" i="1"/>
  <c r="DS502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479" i="1"/>
  <c r="DS478" i="1"/>
  <c r="DS477" i="1"/>
  <c r="DS476" i="1"/>
  <c r="DS475" i="1"/>
  <c r="DS474" i="1"/>
  <c r="DS473" i="1"/>
  <c r="DS472" i="1"/>
  <c r="DS471" i="1"/>
  <c r="DS470" i="1"/>
  <c r="DS469" i="1"/>
  <c r="DS468" i="1"/>
  <c r="DS467" i="1"/>
  <c r="DS466" i="1"/>
  <c r="DS465" i="1"/>
  <c r="DS464" i="1"/>
  <c r="DS463" i="1"/>
  <c r="DS462" i="1"/>
  <c r="DS461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36" i="1"/>
  <c r="DS435" i="1"/>
  <c r="DS434" i="1"/>
  <c r="DS433" i="1"/>
  <c r="DS432" i="1"/>
  <c r="DS431" i="1"/>
  <c r="DS430" i="1"/>
  <c r="DS429" i="1"/>
  <c r="DS428" i="1"/>
  <c r="DS427" i="1"/>
  <c r="DS426" i="1"/>
  <c r="DS425" i="1"/>
  <c r="DS424" i="1"/>
  <c r="DS423" i="1"/>
  <c r="DS422" i="1"/>
  <c r="DS421" i="1"/>
  <c r="DS420" i="1"/>
  <c r="DS419" i="1"/>
  <c r="DS418" i="1"/>
  <c r="DS417" i="1"/>
  <c r="DS416" i="1"/>
  <c r="DS415" i="1"/>
  <c r="DS414" i="1"/>
  <c r="DS413" i="1"/>
  <c r="DS412" i="1"/>
  <c r="DS411" i="1"/>
  <c r="DS410" i="1"/>
  <c r="DS409" i="1"/>
  <c r="DS408" i="1"/>
  <c r="DS407" i="1"/>
  <c r="DS406" i="1"/>
  <c r="DS405" i="1"/>
  <c r="DS404" i="1"/>
  <c r="DS403" i="1"/>
  <c r="DS402" i="1"/>
  <c r="DS401" i="1"/>
  <c r="DS400" i="1"/>
  <c r="DS399" i="1"/>
  <c r="DS398" i="1"/>
  <c r="DS397" i="1"/>
  <c r="DS396" i="1"/>
  <c r="DS395" i="1"/>
  <c r="DS394" i="1"/>
  <c r="DS393" i="1"/>
  <c r="DS392" i="1"/>
  <c r="DS391" i="1"/>
  <c r="DS390" i="1"/>
  <c r="DS389" i="1"/>
  <c r="DS388" i="1"/>
  <c r="DS387" i="1"/>
  <c r="DS386" i="1"/>
  <c r="DS385" i="1"/>
  <c r="DS384" i="1"/>
  <c r="DS383" i="1"/>
  <c r="DS382" i="1"/>
  <c r="DS381" i="1"/>
  <c r="DS380" i="1"/>
  <c r="DS379" i="1"/>
  <c r="DS378" i="1"/>
  <c r="DS377" i="1"/>
  <c r="DS376" i="1"/>
  <c r="DS375" i="1"/>
  <c r="DS374" i="1"/>
  <c r="DS373" i="1"/>
  <c r="DS372" i="1"/>
  <c r="DS371" i="1"/>
  <c r="DS370" i="1"/>
  <c r="DS369" i="1"/>
  <c r="DS368" i="1"/>
  <c r="DS367" i="1"/>
  <c r="DS366" i="1"/>
  <c r="DS365" i="1"/>
  <c r="DS364" i="1"/>
  <c r="DS363" i="1"/>
  <c r="DS362" i="1"/>
  <c r="DS361" i="1"/>
  <c r="DS360" i="1"/>
  <c r="DS359" i="1"/>
  <c r="DS358" i="1"/>
  <c r="DS357" i="1"/>
  <c r="DS356" i="1"/>
  <c r="DS355" i="1"/>
  <c r="DS354" i="1"/>
  <c r="DS353" i="1"/>
  <c r="DS352" i="1"/>
  <c r="DS351" i="1"/>
  <c r="DS350" i="1"/>
  <c r="DS349" i="1"/>
  <c r="DS348" i="1"/>
  <c r="DS347" i="1"/>
  <c r="DS346" i="1"/>
  <c r="DS345" i="1"/>
  <c r="DS344" i="1"/>
  <c r="DS343" i="1"/>
  <c r="DS342" i="1"/>
  <c r="DS341" i="1"/>
  <c r="DS340" i="1"/>
  <c r="DS339" i="1"/>
  <c r="DS338" i="1"/>
  <c r="DS337" i="1"/>
  <c r="DS336" i="1"/>
  <c r="DS335" i="1"/>
  <c r="DS334" i="1"/>
  <c r="DS333" i="1"/>
  <c r="DS332" i="1"/>
  <c r="DS331" i="1"/>
  <c r="DS330" i="1"/>
  <c r="DS329" i="1"/>
  <c r="DS328" i="1"/>
  <c r="DS327" i="1"/>
  <c r="DS326" i="1"/>
  <c r="DS325" i="1"/>
  <c r="DS324" i="1"/>
  <c r="DS323" i="1"/>
  <c r="DS322" i="1"/>
  <c r="DS321" i="1"/>
  <c r="DS320" i="1"/>
  <c r="DS319" i="1"/>
  <c r="DS318" i="1"/>
  <c r="DS317" i="1"/>
  <c r="DS316" i="1"/>
  <c r="DS315" i="1"/>
  <c r="DS314" i="1"/>
  <c r="DS313" i="1"/>
  <c r="DS312" i="1"/>
  <c r="DS311" i="1"/>
  <c r="DS310" i="1"/>
  <c r="DS309" i="1"/>
  <c r="DS308" i="1"/>
  <c r="DS307" i="1"/>
  <c r="DS306" i="1"/>
  <c r="DS305" i="1"/>
  <c r="DS304" i="1"/>
  <c r="DS303" i="1"/>
  <c r="DS302" i="1"/>
  <c r="DS301" i="1"/>
  <c r="DS300" i="1"/>
  <c r="DS299" i="1"/>
  <c r="DS298" i="1"/>
  <c r="DS297" i="1"/>
  <c r="DS296" i="1"/>
  <c r="DS295" i="1"/>
  <c r="DS294" i="1"/>
  <c r="DS293" i="1"/>
  <c r="DS292" i="1"/>
  <c r="DS291" i="1"/>
  <c r="DS290" i="1"/>
  <c r="DS289" i="1"/>
  <c r="DS288" i="1"/>
  <c r="DS287" i="1"/>
  <c r="DS286" i="1"/>
  <c r="DS285" i="1"/>
  <c r="DS284" i="1"/>
  <c r="DS283" i="1"/>
  <c r="DS282" i="1"/>
  <c r="DS281" i="1"/>
  <c r="DS280" i="1"/>
  <c r="DS279" i="1"/>
  <c r="DS278" i="1"/>
  <c r="DS277" i="1"/>
  <c r="DS276" i="1"/>
  <c r="DS275" i="1"/>
  <c r="DS274" i="1"/>
  <c r="DS273" i="1"/>
  <c r="DS272" i="1"/>
  <c r="DS271" i="1"/>
  <c r="DS270" i="1"/>
  <c r="DS269" i="1"/>
  <c r="DS268" i="1"/>
  <c r="DS267" i="1"/>
  <c r="DS266" i="1"/>
  <c r="DS265" i="1"/>
  <c r="DS264" i="1"/>
  <c r="DS263" i="1"/>
  <c r="DS262" i="1"/>
  <c r="DS261" i="1"/>
  <c r="DS260" i="1"/>
  <c r="DS259" i="1"/>
  <c r="DS258" i="1"/>
  <c r="DS257" i="1"/>
  <c r="DS256" i="1"/>
  <c r="DS255" i="1"/>
  <c r="DS254" i="1"/>
  <c r="DS253" i="1"/>
  <c r="DS252" i="1"/>
  <c r="DS251" i="1"/>
  <c r="DS250" i="1"/>
  <c r="DS249" i="1"/>
  <c r="DS248" i="1"/>
  <c r="DS247" i="1"/>
  <c r="DS246" i="1"/>
  <c r="DS245" i="1"/>
  <c r="DS244" i="1"/>
  <c r="DS243" i="1"/>
  <c r="DS242" i="1"/>
  <c r="DS241" i="1"/>
  <c r="DS240" i="1"/>
  <c r="DS239" i="1"/>
  <c r="DS238" i="1"/>
  <c r="DS237" i="1"/>
  <c r="DS236" i="1"/>
  <c r="DS235" i="1"/>
  <c r="DS234" i="1"/>
  <c r="DS233" i="1"/>
  <c r="DS232" i="1"/>
  <c r="DS231" i="1"/>
  <c r="DS230" i="1"/>
  <c r="DS229" i="1"/>
  <c r="DS228" i="1"/>
  <c r="DS227" i="1"/>
  <c r="DS226" i="1"/>
  <c r="DS225" i="1"/>
  <c r="DS224" i="1"/>
  <c r="DS223" i="1"/>
  <c r="DS222" i="1"/>
  <c r="DS221" i="1"/>
  <c r="DS220" i="1"/>
  <c r="DS219" i="1"/>
  <c r="DS218" i="1"/>
  <c r="DS217" i="1"/>
  <c r="DS216" i="1"/>
  <c r="DS215" i="1"/>
  <c r="DS214" i="1"/>
  <c r="DS213" i="1"/>
  <c r="DS212" i="1"/>
  <c r="DS211" i="1"/>
  <c r="DS210" i="1"/>
  <c r="DS209" i="1"/>
  <c r="DS208" i="1"/>
  <c r="DS207" i="1"/>
  <c r="DS206" i="1"/>
  <c r="DS205" i="1"/>
  <c r="DS204" i="1"/>
  <c r="DS203" i="1"/>
  <c r="DS202" i="1"/>
  <c r="DS201" i="1"/>
  <c r="DS200" i="1"/>
  <c r="DS199" i="1"/>
  <c r="DS198" i="1"/>
  <c r="DS197" i="1"/>
  <c r="DS196" i="1"/>
  <c r="DS195" i="1"/>
  <c r="DS194" i="1"/>
  <c r="DS193" i="1"/>
  <c r="DS192" i="1"/>
  <c r="DS191" i="1"/>
  <c r="DS190" i="1"/>
  <c r="DS189" i="1"/>
  <c r="DS188" i="1"/>
  <c r="DS187" i="1"/>
  <c r="DS186" i="1"/>
  <c r="DS185" i="1"/>
  <c r="DS184" i="1"/>
  <c r="DS183" i="1"/>
  <c r="DS182" i="1"/>
  <c r="DS181" i="1"/>
  <c r="DS180" i="1"/>
  <c r="DS179" i="1"/>
  <c r="DS178" i="1"/>
  <c r="DS177" i="1"/>
  <c r="DS176" i="1"/>
  <c r="DS175" i="1"/>
  <c r="DS174" i="1"/>
  <c r="DS173" i="1"/>
  <c r="DS172" i="1"/>
  <c r="DS171" i="1"/>
  <c r="DS170" i="1"/>
  <c r="DS169" i="1"/>
  <c r="DS168" i="1"/>
  <c r="DS167" i="1"/>
  <c r="DS166" i="1"/>
  <c r="DS165" i="1"/>
  <c r="DS164" i="1"/>
  <c r="DS163" i="1"/>
  <c r="DS162" i="1"/>
  <c r="DS161" i="1"/>
  <c r="DS160" i="1"/>
  <c r="DS159" i="1"/>
  <c r="DS158" i="1"/>
  <c r="DS157" i="1"/>
  <c r="DS156" i="1"/>
  <c r="DS155" i="1"/>
  <c r="DS154" i="1"/>
  <c r="DS153" i="1"/>
  <c r="DS152" i="1"/>
  <c r="DS151" i="1"/>
  <c r="DS150" i="1"/>
  <c r="DS149" i="1"/>
  <c r="DS148" i="1"/>
  <c r="DS147" i="1"/>
  <c r="DS146" i="1"/>
  <c r="DS145" i="1"/>
  <c r="DS144" i="1"/>
  <c r="DS143" i="1"/>
  <c r="DS142" i="1"/>
  <c r="DS141" i="1"/>
  <c r="DS140" i="1"/>
  <c r="DS139" i="1"/>
  <c r="DS138" i="1"/>
  <c r="DS137" i="1"/>
  <c r="DS136" i="1"/>
  <c r="DS135" i="1"/>
  <c r="DS134" i="1"/>
  <c r="DS133" i="1"/>
  <c r="DS132" i="1"/>
  <c r="DS131" i="1"/>
  <c r="DS130" i="1"/>
  <c r="DS129" i="1"/>
  <c r="DS128" i="1"/>
  <c r="DS127" i="1"/>
  <c r="DS126" i="1"/>
  <c r="DS125" i="1"/>
  <c r="DS124" i="1"/>
  <c r="DS123" i="1"/>
  <c r="DS122" i="1"/>
  <c r="DS121" i="1"/>
  <c r="DS120" i="1"/>
  <c r="DS119" i="1"/>
  <c r="DS118" i="1"/>
  <c r="DS117" i="1"/>
  <c r="DS116" i="1"/>
  <c r="DS115" i="1"/>
  <c r="DS114" i="1"/>
  <c r="DS113" i="1"/>
  <c r="DS112" i="1"/>
  <c r="DS111" i="1"/>
  <c r="DS110" i="1"/>
  <c r="DS109" i="1"/>
  <c r="DS108" i="1"/>
  <c r="DS107" i="1"/>
  <c r="DS106" i="1"/>
  <c r="DS105" i="1"/>
  <c r="DS104" i="1"/>
  <c r="DS103" i="1"/>
  <c r="DS102" i="1"/>
  <c r="DS101" i="1"/>
  <c r="DS100" i="1"/>
  <c r="DS99" i="1"/>
  <c r="DS98" i="1"/>
  <c r="DS97" i="1"/>
  <c r="DS96" i="1"/>
  <c r="DS95" i="1"/>
  <c r="DS94" i="1"/>
  <c r="DS93" i="1"/>
  <c r="DS92" i="1"/>
  <c r="DS91" i="1"/>
  <c r="DS90" i="1"/>
  <c r="DS89" i="1"/>
  <c r="DS88" i="1"/>
  <c r="DS87" i="1"/>
  <c r="DS86" i="1"/>
  <c r="DS85" i="1"/>
  <c r="DS84" i="1"/>
  <c r="DS83" i="1"/>
  <c r="DS82" i="1"/>
  <c r="DS81" i="1"/>
  <c r="DS80" i="1"/>
  <c r="DS79" i="1"/>
  <c r="DS78" i="1"/>
  <c r="DS77" i="1"/>
  <c r="DS76" i="1"/>
  <c r="DS75" i="1"/>
  <c r="DS74" i="1"/>
  <c r="DS73" i="1"/>
  <c r="DS72" i="1"/>
  <c r="DS71" i="1"/>
  <c r="DS70" i="1"/>
  <c r="DS69" i="1"/>
  <c r="DS68" i="1"/>
  <c r="DS67" i="1"/>
  <c r="DS66" i="1"/>
  <c r="DS65" i="1"/>
  <c r="DS64" i="1"/>
  <c r="DS63" i="1"/>
  <c r="DS62" i="1"/>
  <c r="DS61" i="1"/>
  <c r="DS60" i="1"/>
  <c r="DS59" i="1"/>
  <c r="DS58" i="1"/>
  <c r="DS57" i="1"/>
  <c r="DS56" i="1"/>
  <c r="DS55" i="1"/>
  <c r="DS54" i="1"/>
  <c r="DS53" i="1"/>
  <c r="DS52" i="1"/>
  <c r="DS51" i="1"/>
  <c r="DS50" i="1"/>
  <c r="DS49" i="1"/>
  <c r="DS48" i="1"/>
  <c r="DS47" i="1"/>
  <c r="DS46" i="1"/>
  <c r="DS45" i="1"/>
  <c r="DS44" i="1"/>
  <c r="DS43" i="1"/>
  <c r="DS42" i="1"/>
  <c r="DS41" i="1"/>
  <c r="DS40" i="1"/>
  <c r="DS39" i="1"/>
  <c r="DS38" i="1"/>
  <c r="DS37" i="1"/>
  <c r="DS36" i="1"/>
  <c r="DS35" i="1"/>
  <c r="DS34" i="1"/>
  <c r="DS33" i="1"/>
  <c r="DS32" i="1"/>
  <c r="DS31" i="1"/>
  <c r="DS30" i="1"/>
  <c r="DS29" i="1"/>
  <c r="DS28" i="1"/>
  <c r="DS27" i="1"/>
  <c r="DS26" i="1"/>
  <c r="DS25" i="1"/>
  <c r="DS24" i="1"/>
  <c r="DS23" i="1"/>
  <c r="DS22" i="1"/>
  <c r="DS21" i="1"/>
  <c r="DS20" i="1"/>
  <c r="DS19" i="1"/>
  <c r="DS18" i="1"/>
  <c r="DS17" i="1"/>
  <c r="DS16" i="1"/>
  <c r="DS15" i="1"/>
  <c r="DS14" i="1"/>
  <c r="DS13" i="1"/>
  <c r="DS12" i="1"/>
  <c r="DS11" i="1"/>
  <c r="DS10" i="1"/>
  <c r="DS9" i="1"/>
  <c r="DS8" i="1"/>
  <c r="DS7" i="1"/>
  <c r="DS6" i="1"/>
  <c r="DS5" i="1"/>
  <c r="DS4" i="1"/>
  <c r="DS3" i="1"/>
  <c r="DS2" i="1"/>
  <c r="DS1" i="1"/>
  <c r="DR951" i="1"/>
  <c r="DR950" i="1"/>
  <c r="DR949" i="1"/>
  <c r="DR948" i="1"/>
  <c r="DR947" i="1"/>
  <c r="DR946" i="1"/>
  <c r="DR945" i="1"/>
  <c r="DR944" i="1"/>
  <c r="DR943" i="1"/>
  <c r="DR942" i="1"/>
  <c r="DR941" i="1"/>
  <c r="DR940" i="1"/>
  <c r="DR939" i="1"/>
  <c r="DR938" i="1"/>
  <c r="DR937" i="1"/>
  <c r="DR936" i="1"/>
  <c r="DR935" i="1"/>
  <c r="DR934" i="1"/>
  <c r="DR933" i="1"/>
  <c r="DR932" i="1"/>
  <c r="DR931" i="1"/>
  <c r="DR930" i="1"/>
  <c r="DR929" i="1"/>
  <c r="DR928" i="1"/>
  <c r="DR927" i="1"/>
  <c r="DR926" i="1"/>
  <c r="DR925" i="1"/>
  <c r="DR924" i="1"/>
  <c r="DR923" i="1"/>
  <c r="DR922" i="1"/>
  <c r="DR921" i="1"/>
  <c r="DR920" i="1"/>
  <c r="DR919" i="1"/>
  <c r="DR918" i="1"/>
  <c r="DR917" i="1"/>
  <c r="DR916" i="1"/>
  <c r="DR915" i="1"/>
  <c r="DR914" i="1"/>
  <c r="DR913" i="1"/>
  <c r="DR912" i="1"/>
  <c r="DR911" i="1"/>
  <c r="DR910" i="1"/>
  <c r="DR909" i="1"/>
  <c r="DR908" i="1"/>
  <c r="DR907" i="1"/>
  <c r="DR906" i="1"/>
  <c r="DR905" i="1"/>
  <c r="DR904" i="1"/>
  <c r="DR903" i="1"/>
  <c r="DR902" i="1"/>
  <c r="DR901" i="1"/>
  <c r="DR900" i="1"/>
  <c r="DR899" i="1"/>
  <c r="DR898" i="1"/>
  <c r="DR897" i="1"/>
  <c r="DR896" i="1"/>
  <c r="DR895" i="1"/>
  <c r="DR894" i="1"/>
  <c r="DR893" i="1"/>
  <c r="DR892" i="1"/>
  <c r="DR891" i="1"/>
  <c r="DR890" i="1"/>
  <c r="DR889" i="1"/>
  <c r="DR888" i="1"/>
  <c r="DR887" i="1"/>
  <c r="DR886" i="1"/>
  <c r="DR885" i="1"/>
  <c r="DR884" i="1"/>
  <c r="DR883" i="1"/>
  <c r="DR882" i="1"/>
  <c r="DR881" i="1"/>
  <c r="DR880" i="1"/>
  <c r="DR879" i="1"/>
  <c r="DR878" i="1"/>
  <c r="DR877" i="1"/>
  <c r="DR876" i="1"/>
  <c r="DR875" i="1"/>
  <c r="DR874" i="1"/>
  <c r="DR873" i="1"/>
  <c r="DR872" i="1"/>
  <c r="DR871" i="1"/>
  <c r="DR870" i="1"/>
  <c r="DR869" i="1"/>
  <c r="DR868" i="1"/>
  <c r="DR867" i="1"/>
  <c r="DR866" i="1"/>
  <c r="DR865" i="1"/>
  <c r="DR864" i="1"/>
  <c r="DR863" i="1"/>
  <c r="DR862" i="1"/>
  <c r="DR861" i="1"/>
  <c r="DR860" i="1"/>
  <c r="DR859" i="1"/>
  <c r="DR858" i="1"/>
  <c r="DR857" i="1"/>
  <c r="DR856" i="1"/>
  <c r="DR855" i="1"/>
  <c r="DR854" i="1"/>
  <c r="DR853" i="1"/>
  <c r="DR852" i="1"/>
  <c r="DR851" i="1"/>
  <c r="DR850" i="1"/>
  <c r="DR849" i="1"/>
  <c r="DR848" i="1"/>
  <c r="DR847" i="1"/>
  <c r="DR846" i="1"/>
  <c r="DR845" i="1"/>
  <c r="DR844" i="1"/>
  <c r="DR843" i="1"/>
  <c r="DR842" i="1"/>
  <c r="DR841" i="1"/>
  <c r="DR840" i="1"/>
  <c r="DR839" i="1"/>
  <c r="DR838" i="1"/>
  <c r="DR837" i="1"/>
  <c r="DR836" i="1"/>
  <c r="DR835" i="1"/>
  <c r="DR834" i="1"/>
  <c r="DR833" i="1"/>
  <c r="DR832" i="1"/>
  <c r="DR831" i="1"/>
  <c r="DR830" i="1"/>
  <c r="DR829" i="1"/>
  <c r="DR828" i="1"/>
  <c r="DR827" i="1"/>
  <c r="DR826" i="1"/>
  <c r="DR825" i="1"/>
  <c r="DR824" i="1"/>
  <c r="DR823" i="1"/>
  <c r="DR822" i="1"/>
  <c r="DR821" i="1"/>
  <c r="DR820" i="1"/>
  <c r="DR819" i="1"/>
  <c r="DR818" i="1"/>
  <c r="DR817" i="1"/>
  <c r="DR816" i="1"/>
  <c r="DR815" i="1"/>
  <c r="DR814" i="1"/>
  <c r="DR813" i="1"/>
  <c r="DR812" i="1"/>
  <c r="DR811" i="1"/>
  <c r="DR810" i="1"/>
  <c r="DR809" i="1"/>
  <c r="DR808" i="1"/>
  <c r="DR807" i="1"/>
  <c r="DR806" i="1"/>
  <c r="DR805" i="1"/>
  <c r="DR804" i="1"/>
  <c r="DR803" i="1"/>
  <c r="DR802" i="1"/>
  <c r="DR801" i="1"/>
  <c r="DR800" i="1"/>
  <c r="DR799" i="1"/>
  <c r="DR798" i="1"/>
  <c r="DR797" i="1"/>
  <c r="DR796" i="1"/>
  <c r="DR795" i="1"/>
  <c r="DR794" i="1"/>
  <c r="DR793" i="1"/>
  <c r="DR792" i="1"/>
  <c r="DR791" i="1"/>
  <c r="DR790" i="1"/>
  <c r="DR789" i="1"/>
  <c r="DR788" i="1"/>
  <c r="DR787" i="1"/>
  <c r="DR786" i="1"/>
  <c r="DR785" i="1"/>
  <c r="DR784" i="1"/>
  <c r="DR783" i="1"/>
  <c r="DR782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67" i="1"/>
  <c r="DR766" i="1"/>
  <c r="DR765" i="1"/>
  <c r="DR764" i="1"/>
  <c r="DR763" i="1"/>
  <c r="DR762" i="1"/>
  <c r="DR761" i="1"/>
  <c r="DR760" i="1"/>
  <c r="DR759" i="1"/>
  <c r="DR758" i="1"/>
  <c r="DR757" i="1"/>
  <c r="DR756" i="1"/>
  <c r="DR755" i="1"/>
  <c r="DR754" i="1"/>
  <c r="DR753" i="1"/>
  <c r="DR752" i="1"/>
  <c r="DR751" i="1"/>
  <c r="DR750" i="1"/>
  <c r="DR749" i="1"/>
  <c r="DR748" i="1"/>
  <c r="DR747" i="1"/>
  <c r="DR746" i="1"/>
  <c r="DR745" i="1"/>
  <c r="DR744" i="1"/>
  <c r="DR743" i="1"/>
  <c r="DR742" i="1"/>
  <c r="DR741" i="1"/>
  <c r="DR740" i="1"/>
  <c r="DR739" i="1"/>
  <c r="DR738" i="1"/>
  <c r="DR737" i="1"/>
  <c r="DR736" i="1"/>
  <c r="DR735" i="1"/>
  <c r="DR734" i="1"/>
  <c r="DR733" i="1"/>
  <c r="DR732" i="1"/>
  <c r="DR731" i="1"/>
  <c r="DR730" i="1"/>
  <c r="DR729" i="1"/>
  <c r="DR728" i="1"/>
  <c r="DR727" i="1"/>
  <c r="DR726" i="1"/>
  <c r="DR725" i="1"/>
  <c r="DR724" i="1"/>
  <c r="DR723" i="1"/>
  <c r="DR722" i="1"/>
  <c r="DR721" i="1"/>
  <c r="DR720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90" i="1"/>
  <c r="DR689" i="1"/>
  <c r="DR688" i="1"/>
  <c r="DR687" i="1"/>
  <c r="DR686" i="1"/>
  <c r="DR685" i="1"/>
  <c r="DR684" i="1"/>
  <c r="DR683" i="1"/>
  <c r="DR682" i="1"/>
  <c r="DR681" i="1"/>
  <c r="DR680" i="1"/>
  <c r="DR679" i="1"/>
  <c r="DR678" i="1"/>
  <c r="DR677" i="1"/>
  <c r="DR676" i="1"/>
  <c r="DR675" i="1"/>
  <c r="DR674" i="1"/>
  <c r="DR673" i="1"/>
  <c r="DR672" i="1"/>
  <c r="DR671" i="1"/>
  <c r="DR670" i="1"/>
  <c r="DR669" i="1"/>
  <c r="DR668" i="1"/>
  <c r="DR667" i="1"/>
  <c r="DR666" i="1"/>
  <c r="DR665" i="1"/>
  <c r="DR664" i="1"/>
  <c r="DR663" i="1"/>
  <c r="DR662" i="1"/>
  <c r="DR661" i="1"/>
  <c r="DR660" i="1"/>
  <c r="DR659" i="1"/>
  <c r="DR658" i="1"/>
  <c r="DR657" i="1"/>
  <c r="DR656" i="1"/>
  <c r="DR655" i="1"/>
  <c r="DR654" i="1"/>
  <c r="DR653" i="1"/>
  <c r="DR652" i="1"/>
  <c r="DR651" i="1"/>
  <c r="DR650" i="1"/>
  <c r="DR649" i="1"/>
  <c r="DR648" i="1"/>
  <c r="DR647" i="1"/>
  <c r="DR646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17" i="1"/>
  <c r="DR616" i="1"/>
  <c r="DR615" i="1"/>
  <c r="DR614" i="1"/>
  <c r="DR613" i="1"/>
  <c r="DR612" i="1"/>
  <c r="DR611" i="1"/>
  <c r="DR610" i="1"/>
  <c r="DR609" i="1"/>
  <c r="DR608" i="1"/>
  <c r="DR607" i="1"/>
  <c r="DR606" i="1"/>
  <c r="DR605" i="1"/>
  <c r="DR604" i="1"/>
  <c r="DR603" i="1"/>
  <c r="DR602" i="1"/>
  <c r="DR601" i="1"/>
  <c r="DR600" i="1"/>
  <c r="DR599" i="1"/>
  <c r="DR598" i="1"/>
  <c r="DR597" i="1"/>
  <c r="DR596" i="1"/>
  <c r="DR595" i="1"/>
  <c r="DR594" i="1"/>
  <c r="DR593" i="1"/>
  <c r="DR592" i="1"/>
  <c r="DR591" i="1"/>
  <c r="DR590" i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46" i="1"/>
  <c r="DR545" i="1"/>
  <c r="DR544" i="1"/>
  <c r="DR543" i="1"/>
  <c r="DR542" i="1"/>
  <c r="DR541" i="1"/>
  <c r="DR540" i="1"/>
  <c r="DR539" i="1"/>
  <c r="DR538" i="1"/>
  <c r="DR537" i="1"/>
  <c r="DR536" i="1"/>
  <c r="DR535" i="1"/>
  <c r="DR534" i="1"/>
  <c r="DR533" i="1"/>
  <c r="DR532" i="1"/>
  <c r="DR531" i="1"/>
  <c r="DR530" i="1"/>
  <c r="DR529" i="1"/>
  <c r="DR528" i="1"/>
  <c r="DR527" i="1"/>
  <c r="DR526" i="1"/>
  <c r="DR525" i="1"/>
  <c r="DR524" i="1"/>
  <c r="DR523" i="1"/>
  <c r="DR522" i="1"/>
  <c r="DR521" i="1"/>
  <c r="DR520" i="1"/>
  <c r="DR519" i="1"/>
  <c r="DR518" i="1"/>
  <c r="DR517" i="1"/>
  <c r="DR516" i="1"/>
  <c r="DR515" i="1"/>
  <c r="DR514" i="1"/>
  <c r="DR513" i="1"/>
  <c r="DR512" i="1"/>
  <c r="DR511" i="1"/>
  <c r="DR510" i="1"/>
  <c r="DR509" i="1"/>
  <c r="DR508" i="1"/>
  <c r="DR507" i="1"/>
  <c r="DR506" i="1"/>
  <c r="DR505" i="1"/>
  <c r="DR504" i="1"/>
  <c r="DR503" i="1"/>
  <c r="DR502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479" i="1"/>
  <c r="DR478" i="1"/>
  <c r="DR477" i="1"/>
  <c r="DR476" i="1"/>
  <c r="DR475" i="1"/>
  <c r="DR474" i="1"/>
  <c r="DR473" i="1"/>
  <c r="DR472" i="1"/>
  <c r="DR471" i="1"/>
  <c r="DR470" i="1"/>
  <c r="DR469" i="1"/>
  <c r="DR468" i="1"/>
  <c r="DR467" i="1"/>
  <c r="DR466" i="1"/>
  <c r="DR465" i="1"/>
  <c r="DR464" i="1"/>
  <c r="DR463" i="1"/>
  <c r="DR462" i="1"/>
  <c r="DR461" i="1"/>
  <c r="DR460" i="1"/>
  <c r="DR459" i="1"/>
  <c r="DR458" i="1"/>
  <c r="DR457" i="1"/>
  <c r="DR456" i="1"/>
  <c r="DR455" i="1"/>
  <c r="DR454" i="1"/>
  <c r="DR453" i="1"/>
  <c r="DR452" i="1"/>
  <c r="DR451" i="1"/>
  <c r="DR450" i="1"/>
  <c r="DR449" i="1"/>
  <c r="DR448" i="1"/>
  <c r="DR447" i="1"/>
  <c r="DR446" i="1"/>
  <c r="DR445" i="1"/>
  <c r="DR444" i="1"/>
  <c r="DR443" i="1"/>
  <c r="DR442" i="1"/>
  <c r="DR441" i="1"/>
  <c r="DR440" i="1"/>
  <c r="DR439" i="1"/>
  <c r="DR438" i="1"/>
  <c r="DR437" i="1"/>
  <c r="DR436" i="1"/>
  <c r="DR435" i="1"/>
  <c r="DR434" i="1"/>
  <c r="DR433" i="1"/>
  <c r="DR432" i="1"/>
  <c r="DR431" i="1"/>
  <c r="DR430" i="1"/>
  <c r="DR429" i="1"/>
  <c r="DR428" i="1"/>
  <c r="DR427" i="1"/>
  <c r="DR426" i="1"/>
  <c r="DR425" i="1"/>
  <c r="DR424" i="1"/>
  <c r="DR423" i="1"/>
  <c r="DR422" i="1"/>
  <c r="DR421" i="1"/>
  <c r="DR420" i="1"/>
  <c r="DR419" i="1"/>
  <c r="DR418" i="1"/>
  <c r="DR417" i="1"/>
  <c r="DR416" i="1"/>
  <c r="DR415" i="1"/>
  <c r="DR414" i="1"/>
  <c r="DR413" i="1"/>
  <c r="DR412" i="1"/>
  <c r="DR411" i="1"/>
  <c r="DR410" i="1"/>
  <c r="DR409" i="1"/>
  <c r="DR408" i="1"/>
  <c r="DR407" i="1"/>
  <c r="DR406" i="1"/>
  <c r="DR405" i="1"/>
  <c r="DR404" i="1"/>
  <c r="DR403" i="1"/>
  <c r="DR402" i="1"/>
  <c r="DR401" i="1"/>
  <c r="DR400" i="1"/>
  <c r="DR399" i="1"/>
  <c r="DR398" i="1"/>
  <c r="DR397" i="1"/>
  <c r="DR396" i="1"/>
  <c r="DR395" i="1"/>
  <c r="DR394" i="1"/>
  <c r="DR393" i="1"/>
  <c r="DR392" i="1"/>
  <c r="DR391" i="1"/>
  <c r="DR390" i="1"/>
  <c r="DR389" i="1"/>
  <c r="DR388" i="1"/>
  <c r="DR387" i="1"/>
  <c r="DR386" i="1"/>
  <c r="DR385" i="1"/>
  <c r="DR384" i="1"/>
  <c r="DR383" i="1"/>
  <c r="DR382" i="1"/>
  <c r="DR381" i="1"/>
  <c r="DR380" i="1"/>
  <c r="DR379" i="1"/>
  <c r="DR378" i="1"/>
  <c r="DR377" i="1"/>
  <c r="DR376" i="1"/>
  <c r="DR375" i="1"/>
  <c r="DR374" i="1"/>
  <c r="DR373" i="1"/>
  <c r="DR372" i="1"/>
  <c r="DR371" i="1"/>
  <c r="DR370" i="1"/>
  <c r="DR369" i="1"/>
  <c r="DR368" i="1"/>
  <c r="DR367" i="1"/>
  <c r="DR366" i="1"/>
  <c r="DR365" i="1"/>
  <c r="DR364" i="1"/>
  <c r="DR363" i="1"/>
  <c r="DR362" i="1"/>
  <c r="DR361" i="1"/>
  <c r="DR360" i="1"/>
  <c r="DR359" i="1"/>
  <c r="DR358" i="1"/>
  <c r="DR357" i="1"/>
  <c r="DR356" i="1"/>
  <c r="DR355" i="1"/>
  <c r="DR354" i="1"/>
  <c r="DR353" i="1"/>
  <c r="DR352" i="1"/>
  <c r="DR351" i="1"/>
  <c r="DR350" i="1"/>
  <c r="DR349" i="1"/>
  <c r="DR348" i="1"/>
  <c r="DR347" i="1"/>
  <c r="DR346" i="1"/>
  <c r="DR345" i="1"/>
  <c r="DR344" i="1"/>
  <c r="DR343" i="1"/>
  <c r="DR342" i="1"/>
  <c r="DR341" i="1"/>
  <c r="DR340" i="1"/>
  <c r="DR339" i="1"/>
  <c r="DR338" i="1"/>
  <c r="DR337" i="1"/>
  <c r="DR336" i="1"/>
  <c r="DR335" i="1"/>
  <c r="DR334" i="1"/>
  <c r="DR333" i="1"/>
  <c r="DR332" i="1"/>
  <c r="DR331" i="1"/>
  <c r="DR330" i="1"/>
  <c r="DR329" i="1"/>
  <c r="DR328" i="1"/>
  <c r="DR327" i="1"/>
  <c r="DR326" i="1"/>
  <c r="DR325" i="1"/>
  <c r="DR324" i="1"/>
  <c r="DR323" i="1"/>
  <c r="DR322" i="1"/>
  <c r="DR321" i="1"/>
  <c r="DR320" i="1"/>
  <c r="DR319" i="1"/>
  <c r="DR318" i="1"/>
  <c r="DR317" i="1"/>
  <c r="DR316" i="1"/>
  <c r="DR315" i="1"/>
  <c r="DR314" i="1"/>
  <c r="DR313" i="1"/>
  <c r="DR312" i="1"/>
  <c r="DR311" i="1"/>
  <c r="DR310" i="1"/>
  <c r="DR309" i="1"/>
  <c r="DR308" i="1"/>
  <c r="DR307" i="1"/>
  <c r="DR306" i="1"/>
  <c r="DR305" i="1"/>
  <c r="DR304" i="1"/>
  <c r="DR303" i="1"/>
  <c r="DR302" i="1"/>
  <c r="DR301" i="1"/>
  <c r="DR300" i="1"/>
  <c r="DR299" i="1"/>
  <c r="DR298" i="1"/>
  <c r="DR297" i="1"/>
  <c r="DR296" i="1"/>
  <c r="DR295" i="1"/>
  <c r="DR294" i="1"/>
  <c r="DR293" i="1"/>
  <c r="DR292" i="1"/>
  <c r="DR291" i="1"/>
  <c r="DR290" i="1"/>
  <c r="DR289" i="1"/>
  <c r="DR288" i="1"/>
  <c r="DR287" i="1"/>
  <c r="DR286" i="1"/>
  <c r="DR285" i="1"/>
  <c r="DR284" i="1"/>
  <c r="DR283" i="1"/>
  <c r="DR282" i="1"/>
  <c r="DR281" i="1"/>
  <c r="DR280" i="1"/>
  <c r="DR279" i="1"/>
  <c r="DR278" i="1"/>
  <c r="DR277" i="1"/>
  <c r="DR276" i="1"/>
  <c r="DR275" i="1"/>
  <c r="DR274" i="1"/>
  <c r="DR273" i="1"/>
  <c r="DR272" i="1"/>
  <c r="DR271" i="1"/>
  <c r="DR270" i="1"/>
  <c r="DR269" i="1"/>
  <c r="DR268" i="1"/>
  <c r="DR267" i="1"/>
  <c r="DR266" i="1"/>
  <c r="DR265" i="1"/>
  <c r="DR264" i="1"/>
  <c r="DR263" i="1"/>
  <c r="DR262" i="1"/>
  <c r="DR261" i="1"/>
  <c r="DR260" i="1"/>
  <c r="DR259" i="1"/>
  <c r="DR258" i="1"/>
  <c r="DR257" i="1"/>
  <c r="DR256" i="1"/>
  <c r="DR255" i="1"/>
  <c r="DR254" i="1"/>
  <c r="DR253" i="1"/>
  <c r="DR252" i="1"/>
  <c r="DR251" i="1"/>
  <c r="DR250" i="1"/>
  <c r="DR249" i="1"/>
  <c r="DR248" i="1"/>
  <c r="DR247" i="1"/>
  <c r="DR246" i="1"/>
  <c r="DR245" i="1"/>
  <c r="DR244" i="1"/>
  <c r="DR243" i="1"/>
  <c r="DR242" i="1"/>
  <c r="DR241" i="1"/>
  <c r="DR240" i="1"/>
  <c r="DR239" i="1"/>
  <c r="DR238" i="1"/>
  <c r="DR237" i="1"/>
  <c r="DR236" i="1"/>
  <c r="DR235" i="1"/>
  <c r="DR234" i="1"/>
  <c r="DR233" i="1"/>
  <c r="DR232" i="1"/>
  <c r="DR231" i="1"/>
  <c r="DR230" i="1"/>
  <c r="DR229" i="1"/>
  <c r="DR228" i="1"/>
  <c r="DR227" i="1"/>
  <c r="DR226" i="1"/>
  <c r="DR225" i="1"/>
  <c r="DR224" i="1"/>
  <c r="DR223" i="1"/>
  <c r="DR222" i="1"/>
  <c r="DR221" i="1"/>
  <c r="DR220" i="1"/>
  <c r="DR219" i="1"/>
  <c r="DR218" i="1"/>
  <c r="DR217" i="1"/>
  <c r="DR216" i="1"/>
  <c r="DR215" i="1"/>
  <c r="DR214" i="1"/>
  <c r="DR213" i="1"/>
  <c r="DR212" i="1"/>
  <c r="DR211" i="1"/>
  <c r="DR210" i="1"/>
  <c r="DR209" i="1"/>
  <c r="DR208" i="1"/>
  <c r="DR207" i="1"/>
  <c r="DR206" i="1"/>
  <c r="DR205" i="1"/>
  <c r="DR204" i="1"/>
  <c r="DR203" i="1"/>
  <c r="DR202" i="1"/>
  <c r="DR201" i="1"/>
  <c r="DR200" i="1"/>
  <c r="DR199" i="1"/>
  <c r="DR198" i="1"/>
  <c r="DR197" i="1"/>
  <c r="DR196" i="1"/>
  <c r="DR195" i="1"/>
  <c r="DR194" i="1"/>
  <c r="DR193" i="1"/>
  <c r="DR192" i="1"/>
  <c r="DR191" i="1"/>
  <c r="DR190" i="1"/>
  <c r="DR189" i="1"/>
  <c r="DR188" i="1"/>
  <c r="DR187" i="1"/>
  <c r="DR186" i="1"/>
  <c r="DR185" i="1"/>
  <c r="DR184" i="1"/>
  <c r="DR183" i="1"/>
  <c r="DR182" i="1"/>
  <c r="DR181" i="1"/>
  <c r="DR180" i="1"/>
  <c r="DR179" i="1"/>
  <c r="DR178" i="1"/>
  <c r="DR177" i="1"/>
  <c r="DR176" i="1"/>
  <c r="DR175" i="1"/>
  <c r="DR174" i="1"/>
  <c r="DR173" i="1"/>
  <c r="DR172" i="1"/>
  <c r="DR171" i="1"/>
  <c r="DR170" i="1"/>
  <c r="DR169" i="1"/>
  <c r="DR168" i="1"/>
  <c r="DR167" i="1"/>
  <c r="DR166" i="1"/>
  <c r="DR165" i="1"/>
  <c r="DR164" i="1"/>
  <c r="DR163" i="1"/>
  <c r="DR162" i="1"/>
  <c r="DR161" i="1"/>
  <c r="DR160" i="1"/>
  <c r="DR159" i="1"/>
  <c r="DR158" i="1"/>
  <c r="DR157" i="1"/>
  <c r="DR156" i="1"/>
  <c r="DR155" i="1"/>
  <c r="DR154" i="1"/>
  <c r="DR153" i="1"/>
  <c r="DR152" i="1"/>
  <c r="DR151" i="1"/>
  <c r="DR150" i="1"/>
  <c r="DR149" i="1"/>
  <c r="DR148" i="1"/>
  <c r="DR147" i="1"/>
  <c r="DR146" i="1"/>
  <c r="DR145" i="1"/>
  <c r="DR144" i="1"/>
  <c r="DR143" i="1"/>
  <c r="DR142" i="1"/>
  <c r="DR141" i="1"/>
  <c r="DR140" i="1"/>
  <c r="DR139" i="1"/>
  <c r="DR138" i="1"/>
  <c r="DR137" i="1"/>
  <c r="DR136" i="1"/>
  <c r="DR135" i="1"/>
  <c r="DR134" i="1"/>
  <c r="DR133" i="1"/>
  <c r="DR132" i="1"/>
  <c r="DR131" i="1"/>
  <c r="DR130" i="1"/>
  <c r="DR129" i="1"/>
  <c r="DR128" i="1"/>
  <c r="DR127" i="1"/>
  <c r="DR126" i="1"/>
  <c r="DR125" i="1"/>
  <c r="DR124" i="1"/>
  <c r="DR123" i="1"/>
  <c r="DR122" i="1"/>
  <c r="DR121" i="1"/>
  <c r="DR120" i="1"/>
  <c r="DR119" i="1"/>
  <c r="DR118" i="1"/>
  <c r="DR117" i="1"/>
  <c r="DR116" i="1"/>
  <c r="DR115" i="1"/>
  <c r="DR114" i="1"/>
  <c r="DR113" i="1"/>
  <c r="DR112" i="1"/>
  <c r="DR111" i="1"/>
  <c r="DR110" i="1"/>
  <c r="DR109" i="1"/>
  <c r="DR108" i="1"/>
  <c r="DR107" i="1"/>
  <c r="DR106" i="1"/>
  <c r="DR105" i="1"/>
  <c r="DR104" i="1"/>
  <c r="DR103" i="1"/>
  <c r="DR102" i="1"/>
  <c r="DR101" i="1"/>
  <c r="DR100" i="1"/>
  <c r="DR99" i="1"/>
  <c r="DR98" i="1"/>
  <c r="DR97" i="1"/>
  <c r="DR96" i="1"/>
  <c r="DR95" i="1"/>
  <c r="DR94" i="1"/>
  <c r="DR93" i="1"/>
  <c r="DR92" i="1"/>
  <c r="DR91" i="1"/>
  <c r="DR90" i="1"/>
  <c r="DR89" i="1"/>
  <c r="DR88" i="1"/>
  <c r="DR87" i="1"/>
  <c r="DR86" i="1"/>
  <c r="DR85" i="1"/>
  <c r="DR84" i="1"/>
  <c r="DR83" i="1"/>
  <c r="DR82" i="1"/>
  <c r="DR81" i="1"/>
  <c r="DR80" i="1"/>
  <c r="DR79" i="1"/>
  <c r="DR78" i="1"/>
  <c r="DR77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R64" i="1"/>
  <c r="DR63" i="1"/>
  <c r="DR62" i="1"/>
  <c r="DR61" i="1"/>
  <c r="DR60" i="1"/>
  <c r="DR59" i="1"/>
  <c r="DR58" i="1"/>
  <c r="DR57" i="1"/>
  <c r="DR56" i="1"/>
  <c r="DR55" i="1"/>
  <c r="DR54" i="1"/>
  <c r="DR53" i="1"/>
  <c r="DR52" i="1"/>
  <c r="DR51" i="1"/>
  <c r="DR50" i="1"/>
  <c r="DR49" i="1"/>
  <c r="DR48" i="1"/>
  <c r="DR47" i="1"/>
  <c r="DR46" i="1"/>
  <c r="DR45" i="1"/>
  <c r="DR44" i="1"/>
  <c r="DR43" i="1"/>
  <c r="DR42" i="1"/>
  <c r="DR41" i="1"/>
  <c r="DR40" i="1"/>
  <c r="DR39" i="1"/>
  <c r="DR38" i="1"/>
  <c r="DR37" i="1"/>
  <c r="DR36" i="1"/>
  <c r="DR35" i="1"/>
  <c r="DR34" i="1"/>
  <c r="DR33" i="1"/>
  <c r="DR32" i="1"/>
  <c r="DR31" i="1"/>
  <c r="DR30" i="1"/>
  <c r="DR29" i="1"/>
  <c r="DR28" i="1"/>
  <c r="DR27" i="1"/>
  <c r="DR26" i="1"/>
  <c r="DR25" i="1"/>
  <c r="DR24" i="1"/>
  <c r="DR23" i="1"/>
  <c r="DR22" i="1"/>
  <c r="DR21" i="1"/>
  <c r="DR20" i="1"/>
  <c r="DR19" i="1"/>
  <c r="DR18" i="1"/>
  <c r="DR17" i="1"/>
  <c r="DR16" i="1"/>
  <c r="DR15" i="1"/>
  <c r="DR14" i="1"/>
  <c r="DR13" i="1"/>
  <c r="DR12" i="1"/>
  <c r="DR11" i="1"/>
  <c r="DR10" i="1"/>
  <c r="DR9" i="1"/>
  <c r="DR8" i="1"/>
  <c r="DR7" i="1"/>
  <c r="DR6" i="1"/>
  <c r="DR5" i="1"/>
  <c r="DR4" i="1"/>
  <c r="DR3" i="1"/>
  <c r="DR2" i="1"/>
  <c r="DR1" i="1"/>
  <c r="DQ951" i="1"/>
  <c r="DQ950" i="1"/>
  <c r="DQ949" i="1"/>
  <c r="DQ948" i="1"/>
  <c r="DQ947" i="1"/>
  <c r="DQ946" i="1"/>
  <c r="DQ945" i="1"/>
  <c r="DQ944" i="1"/>
  <c r="DQ943" i="1"/>
  <c r="DQ942" i="1"/>
  <c r="DQ941" i="1"/>
  <c r="DQ940" i="1"/>
  <c r="DQ939" i="1"/>
  <c r="DQ938" i="1"/>
  <c r="DQ937" i="1"/>
  <c r="DQ936" i="1"/>
  <c r="DQ935" i="1"/>
  <c r="DQ934" i="1"/>
  <c r="DQ933" i="1"/>
  <c r="DQ932" i="1"/>
  <c r="DQ931" i="1"/>
  <c r="DQ930" i="1"/>
  <c r="DQ929" i="1"/>
  <c r="DQ928" i="1"/>
  <c r="DQ927" i="1"/>
  <c r="DQ926" i="1"/>
  <c r="DQ925" i="1"/>
  <c r="DQ924" i="1"/>
  <c r="DQ923" i="1"/>
  <c r="DQ922" i="1"/>
  <c r="DQ921" i="1"/>
  <c r="DQ920" i="1"/>
  <c r="DQ919" i="1"/>
  <c r="DQ918" i="1"/>
  <c r="DQ917" i="1"/>
  <c r="DQ916" i="1"/>
  <c r="DQ915" i="1"/>
  <c r="DQ914" i="1"/>
  <c r="DQ913" i="1"/>
  <c r="DQ912" i="1"/>
  <c r="DQ911" i="1"/>
  <c r="DQ910" i="1"/>
  <c r="DQ909" i="1"/>
  <c r="DQ908" i="1"/>
  <c r="DQ907" i="1"/>
  <c r="DQ906" i="1"/>
  <c r="DQ905" i="1"/>
  <c r="DQ904" i="1"/>
  <c r="DQ903" i="1"/>
  <c r="DQ902" i="1"/>
  <c r="DQ901" i="1"/>
  <c r="DQ900" i="1"/>
  <c r="DQ899" i="1"/>
  <c r="DQ898" i="1"/>
  <c r="DQ897" i="1"/>
  <c r="DQ896" i="1"/>
  <c r="DQ895" i="1"/>
  <c r="DQ894" i="1"/>
  <c r="DQ893" i="1"/>
  <c r="DQ892" i="1"/>
  <c r="DQ891" i="1"/>
  <c r="DQ890" i="1"/>
  <c r="DQ889" i="1"/>
  <c r="DQ888" i="1"/>
  <c r="DQ887" i="1"/>
  <c r="DQ886" i="1"/>
  <c r="DQ885" i="1"/>
  <c r="DQ884" i="1"/>
  <c r="DQ883" i="1"/>
  <c r="DQ882" i="1"/>
  <c r="DQ881" i="1"/>
  <c r="DQ880" i="1"/>
  <c r="DQ879" i="1"/>
  <c r="DQ878" i="1"/>
  <c r="DQ877" i="1"/>
  <c r="DQ876" i="1"/>
  <c r="DQ875" i="1"/>
  <c r="DQ874" i="1"/>
  <c r="DQ873" i="1"/>
  <c r="DQ872" i="1"/>
  <c r="DQ871" i="1"/>
  <c r="DQ870" i="1"/>
  <c r="DQ869" i="1"/>
  <c r="DQ868" i="1"/>
  <c r="DQ867" i="1"/>
  <c r="DQ866" i="1"/>
  <c r="DQ865" i="1"/>
  <c r="DQ864" i="1"/>
  <c r="DQ863" i="1"/>
  <c r="DQ862" i="1"/>
  <c r="DQ861" i="1"/>
  <c r="DQ860" i="1"/>
  <c r="DQ859" i="1"/>
  <c r="DQ858" i="1"/>
  <c r="DQ857" i="1"/>
  <c r="DQ856" i="1"/>
  <c r="DQ855" i="1"/>
  <c r="DQ854" i="1"/>
  <c r="DQ853" i="1"/>
  <c r="DQ852" i="1"/>
  <c r="DQ851" i="1"/>
  <c r="DQ850" i="1"/>
  <c r="DQ849" i="1"/>
  <c r="DQ848" i="1"/>
  <c r="DQ847" i="1"/>
  <c r="DQ846" i="1"/>
  <c r="DQ845" i="1"/>
  <c r="DQ844" i="1"/>
  <c r="DQ843" i="1"/>
  <c r="DQ842" i="1"/>
  <c r="DQ841" i="1"/>
  <c r="DQ840" i="1"/>
  <c r="DQ839" i="1"/>
  <c r="DQ838" i="1"/>
  <c r="DQ837" i="1"/>
  <c r="DQ836" i="1"/>
  <c r="DQ835" i="1"/>
  <c r="DQ834" i="1"/>
  <c r="DQ833" i="1"/>
  <c r="DQ832" i="1"/>
  <c r="DQ831" i="1"/>
  <c r="DQ830" i="1"/>
  <c r="DQ829" i="1"/>
  <c r="DQ828" i="1"/>
  <c r="DQ827" i="1"/>
  <c r="DQ826" i="1"/>
  <c r="DQ825" i="1"/>
  <c r="DQ824" i="1"/>
  <c r="DQ823" i="1"/>
  <c r="DQ822" i="1"/>
  <c r="DQ821" i="1"/>
  <c r="DQ820" i="1"/>
  <c r="DQ819" i="1"/>
  <c r="DQ818" i="1"/>
  <c r="DQ817" i="1"/>
  <c r="DQ816" i="1"/>
  <c r="DQ815" i="1"/>
  <c r="DQ814" i="1"/>
  <c r="DQ813" i="1"/>
  <c r="DQ812" i="1"/>
  <c r="DQ811" i="1"/>
  <c r="DQ810" i="1"/>
  <c r="DQ809" i="1"/>
  <c r="DQ808" i="1"/>
  <c r="DQ807" i="1"/>
  <c r="DQ806" i="1"/>
  <c r="DQ805" i="1"/>
  <c r="DQ804" i="1"/>
  <c r="DQ803" i="1"/>
  <c r="DQ802" i="1"/>
  <c r="DQ801" i="1"/>
  <c r="DQ800" i="1"/>
  <c r="DQ799" i="1"/>
  <c r="DQ798" i="1"/>
  <c r="DQ797" i="1"/>
  <c r="DQ796" i="1"/>
  <c r="DQ795" i="1"/>
  <c r="DQ794" i="1"/>
  <c r="DQ793" i="1"/>
  <c r="DQ792" i="1"/>
  <c r="DQ791" i="1"/>
  <c r="DQ790" i="1"/>
  <c r="DQ789" i="1"/>
  <c r="DQ788" i="1"/>
  <c r="DQ787" i="1"/>
  <c r="DQ786" i="1"/>
  <c r="DQ785" i="1"/>
  <c r="DQ784" i="1"/>
  <c r="DQ783" i="1"/>
  <c r="DQ782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65" i="1"/>
  <c r="DQ764" i="1"/>
  <c r="DQ763" i="1"/>
  <c r="DQ762" i="1"/>
  <c r="DQ761" i="1"/>
  <c r="DQ760" i="1"/>
  <c r="DQ759" i="1"/>
  <c r="DQ758" i="1"/>
  <c r="DQ757" i="1"/>
  <c r="DQ756" i="1"/>
  <c r="DQ755" i="1"/>
  <c r="DQ754" i="1"/>
  <c r="DQ753" i="1"/>
  <c r="DQ752" i="1"/>
  <c r="DQ751" i="1"/>
  <c r="DQ750" i="1"/>
  <c r="DQ749" i="1"/>
  <c r="DQ748" i="1"/>
  <c r="DQ747" i="1"/>
  <c r="DQ746" i="1"/>
  <c r="DQ745" i="1"/>
  <c r="DQ744" i="1"/>
  <c r="DQ743" i="1"/>
  <c r="DQ742" i="1"/>
  <c r="DQ741" i="1"/>
  <c r="DQ740" i="1"/>
  <c r="DQ739" i="1"/>
  <c r="DQ738" i="1"/>
  <c r="DQ737" i="1"/>
  <c r="DQ736" i="1"/>
  <c r="DQ735" i="1"/>
  <c r="DQ734" i="1"/>
  <c r="DQ733" i="1"/>
  <c r="DQ732" i="1"/>
  <c r="DQ731" i="1"/>
  <c r="DQ730" i="1"/>
  <c r="DQ729" i="1"/>
  <c r="DQ728" i="1"/>
  <c r="DQ727" i="1"/>
  <c r="DQ726" i="1"/>
  <c r="DQ725" i="1"/>
  <c r="DQ724" i="1"/>
  <c r="DQ723" i="1"/>
  <c r="DQ722" i="1"/>
  <c r="DQ721" i="1"/>
  <c r="DQ720" i="1"/>
  <c r="DQ719" i="1"/>
  <c r="DQ718" i="1"/>
  <c r="DQ717" i="1"/>
  <c r="DQ716" i="1"/>
  <c r="DQ715" i="1"/>
  <c r="DQ714" i="1"/>
  <c r="DQ713" i="1"/>
  <c r="DQ712" i="1"/>
  <c r="DQ711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690" i="1"/>
  <c r="DQ689" i="1"/>
  <c r="DQ688" i="1"/>
  <c r="DQ687" i="1"/>
  <c r="DQ686" i="1"/>
  <c r="DQ685" i="1"/>
  <c r="DQ684" i="1"/>
  <c r="DQ683" i="1"/>
  <c r="DQ682" i="1"/>
  <c r="DQ681" i="1"/>
  <c r="DQ680" i="1"/>
  <c r="DQ679" i="1"/>
  <c r="DQ678" i="1"/>
  <c r="DQ677" i="1"/>
  <c r="DQ676" i="1"/>
  <c r="DQ675" i="1"/>
  <c r="DQ674" i="1"/>
  <c r="DQ673" i="1"/>
  <c r="DQ672" i="1"/>
  <c r="DQ671" i="1"/>
  <c r="DQ670" i="1"/>
  <c r="DQ669" i="1"/>
  <c r="DQ668" i="1"/>
  <c r="DQ667" i="1"/>
  <c r="DQ666" i="1"/>
  <c r="DQ665" i="1"/>
  <c r="DQ664" i="1"/>
  <c r="DQ663" i="1"/>
  <c r="DQ662" i="1"/>
  <c r="DQ661" i="1"/>
  <c r="DQ660" i="1"/>
  <c r="DQ659" i="1"/>
  <c r="DQ658" i="1"/>
  <c r="DQ657" i="1"/>
  <c r="DQ656" i="1"/>
  <c r="DQ655" i="1"/>
  <c r="DQ654" i="1"/>
  <c r="DQ653" i="1"/>
  <c r="DQ652" i="1"/>
  <c r="DQ651" i="1"/>
  <c r="DQ650" i="1"/>
  <c r="DQ649" i="1"/>
  <c r="DQ648" i="1"/>
  <c r="DQ647" i="1"/>
  <c r="DQ646" i="1"/>
  <c r="DQ645" i="1"/>
  <c r="DQ644" i="1"/>
  <c r="DQ643" i="1"/>
  <c r="DQ642" i="1"/>
  <c r="DQ641" i="1"/>
  <c r="DQ640" i="1"/>
  <c r="DQ639" i="1"/>
  <c r="DQ638" i="1"/>
  <c r="DQ637" i="1"/>
  <c r="DQ636" i="1"/>
  <c r="DQ635" i="1"/>
  <c r="DQ634" i="1"/>
  <c r="DQ633" i="1"/>
  <c r="DQ632" i="1"/>
  <c r="DQ631" i="1"/>
  <c r="DQ630" i="1"/>
  <c r="DQ629" i="1"/>
  <c r="DQ628" i="1"/>
  <c r="DQ627" i="1"/>
  <c r="DQ626" i="1"/>
  <c r="DQ625" i="1"/>
  <c r="DQ624" i="1"/>
  <c r="DQ623" i="1"/>
  <c r="DQ622" i="1"/>
  <c r="DQ621" i="1"/>
  <c r="DQ620" i="1"/>
  <c r="DQ619" i="1"/>
  <c r="DQ618" i="1"/>
  <c r="DQ617" i="1"/>
  <c r="DQ616" i="1"/>
  <c r="DQ615" i="1"/>
  <c r="DQ614" i="1"/>
  <c r="DQ613" i="1"/>
  <c r="DQ612" i="1"/>
  <c r="DQ611" i="1"/>
  <c r="DQ610" i="1"/>
  <c r="DQ609" i="1"/>
  <c r="DQ608" i="1"/>
  <c r="DQ607" i="1"/>
  <c r="DQ606" i="1"/>
  <c r="DQ605" i="1"/>
  <c r="DQ604" i="1"/>
  <c r="DQ603" i="1"/>
  <c r="DQ602" i="1"/>
  <c r="DQ601" i="1"/>
  <c r="DQ600" i="1"/>
  <c r="DQ599" i="1"/>
  <c r="DQ598" i="1"/>
  <c r="DQ597" i="1"/>
  <c r="DQ596" i="1"/>
  <c r="DQ595" i="1"/>
  <c r="DQ594" i="1"/>
  <c r="DQ593" i="1"/>
  <c r="DQ592" i="1"/>
  <c r="DQ591" i="1"/>
  <c r="DQ590" i="1"/>
  <c r="DQ589" i="1"/>
  <c r="DQ588" i="1"/>
  <c r="DQ587" i="1"/>
  <c r="DQ586" i="1"/>
  <c r="DQ585" i="1"/>
  <c r="DQ584" i="1"/>
  <c r="DQ583" i="1"/>
  <c r="DQ582" i="1"/>
  <c r="DQ581" i="1"/>
  <c r="DQ580" i="1"/>
  <c r="DQ579" i="1"/>
  <c r="DQ578" i="1"/>
  <c r="DQ577" i="1"/>
  <c r="DQ57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57" i="1"/>
  <c r="DQ556" i="1"/>
  <c r="DQ555" i="1"/>
  <c r="DQ554" i="1"/>
  <c r="DQ553" i="1"/>
  <c r="DQ552" i="1"/>
  <c r="DQ551" i="1"/>
  <c r="DQ550" i="1"/>
  <c r="DQ549" i="1"/>
  <c r="DQ548" i="1"/>
  <c r="DQ547" i="1"/>
  <c r="DQ546" i="1"/>
  <c r="DQ545" i="1"/>
  <c r="DQ544" i="1"/>
  <c r="DQ543" i="1"/>
  <c r="DQ542" i="1"/>
  <c r="DQ541" i="1"/>
  <c r="DQ540" i="1"/>
  <c r="DQ539" i="1"/>
  <c r="DQ538" i="1"/>
  <c r="DQ537" i="1"/>
  <c r="DQ536" i="1"/>
  <c r="DQ535" i="1"/>
  <c r="DQ534" i="1"/>
  <c r="DQ533" i="1"/>
  <c r="DQ532" i="1"/>
  <c r="DQ531" i="1"/>
  <c r="DQ530" i="1"/>
  <c r="DQ529" i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500" i="1"/>
  <c r="DQ499" i="1"/>
  <c r="DQ498" i="1"/>
  <c r="DQ497" i="1"/>
  <c r="DQ496" i="1"/>
  <c r="DQ495" i="1"/>
  <c r="DQ494" i="1"/>
  <c r="DQ493" i="1"/>
  <c r="DQ492" i="1"/>
  <c r="DQ491" i="1"/>
  <c r="DQ490" i="1"/>
  <c r="DQ489" i="1"/>
  <c r="DQ488" i="1"/>
  <c r="DQ487" i="1"/>
  <c r="DQ486" i="1"/>
  <c r="DQ485" i="1"/>
  <c r="DQ484" i="1"/>
  <c r="DQ483" i="1"/>
  <c r="DQ482" i="1"/>
  <c r="DQ481" i="1"/>
  <c r="DQ480" i="1"/>
  <c r="DQ479" i="1"/>
  <c r="DQ478" i="1"/>
  <c r="DQ477" i="1"/>
  <c r="DQ476" i="1"/>
  <c r="DQ475" i="1"/>
  <c r="DQ474" i="1"/>
  <c r="DQ473" i="1"/>
  <c r="DQ472" i="1"/>
  <c r="DQ471" i="1"/>
  <c r="DQ470" i="1"/>
  <c r="DQ469" i="1"/>
  <c r="DQ468" i="1"/>
  <c r="DQ467" i="1"/>
  <c r="DQ466" i="1"/>
  <c r="DQ465" i="1"/>
  <c r="DQ464" i="1"/>
  <c r="DQ463" i="1"/>
  <c r="DQ462" i="1"/>
  <c r="DQ461" i="1"/>
  <c r="DQ460" i="1"/>
  <c r="DQ459" i="1"/>
  <c r="DQ458" i="1"/>
  <c r="DQ457" i="1"/>
  <c r="DQ456" i="1"/>
  <c r="DQ455" i="1"/>
  <c r="DQ454" i="1"/>
  <c r="DQ453" i="1"/>
  <c r="DQ452" i="1"/>
  <c r="DQ451" i="1"/>
  <c r="DQ450" i="1"/>
  <c r="DQ449" i="1"/>
  <c r="DQ448" i="1"/>
  <c r="DQ447" i="1"/>
  <c r="DQ446" i="1"/>
  <c r="DQ445" i="1"/>
  <c r="DQ444" i="1"/>
  <c r="DQ443" i="1"/>
  <c r="DQ442" i="1"/>
  <c r="DQ441" i="1"/>
  <c r="DQ440" i="1"/>
  <c r="DQ439" i="1"/>
  <c r="DQ438" i="1"/>
  <c r="DQ437" i="1"/>
  <c r="DQ436" i="1"/>
  <c r="DQ435" i="1"/>
  <c r="DQ434" i="1"/>
  <c r="DQ433" i="1"/>
  <c r="DQ432" i="1"/>
  <c r="DQ431" i="1"/>
  <c r="DQ430" i="1"/>
  <c r="DQ429" i="1"/>
  <c r="DQ428" i="1"/>
  <c r="DQ427" i="1"/>
  <c r="DQ426" i="1"/>
  <c r="DQ425" i="1"/>
  <c r="DQ424" i="1"/>
  <c r="DQ423" i="1"/>
  <c r="DQ422" i="1"/>
  <c r="DQ421" i="1"/>
  <c r="DQ420" i="1"/>
  <c r="DQ419" i="1"/>
  <c r="DQ418" i="1"/>
  <c r="DQ417" i="1"/>
  <c r="DQ416" i="1"/>
  <c r="DQ415" i="1"/>
  <c r="DQ414" i="1"/>
  <c r="DQ413" i="1"/>
  <c r="DQ412" i="1"/>
  <c r="DQ411" i="1"/>
  <c r="DQ410" i="1"/>
  <c r="DQ409" i="1"/>
  <c r="DQ408" i="1"/>
  <c r="DQ407" i="1"/>
  <c r="DQ406" i="1"/>
  <c r="DQ405" i="1"/>
  <c r="DQ404" i="1"/>
  <c r="DQ403" i="1"/>
  <c r="DQ402" i="1"/>
  <c r="DQ401" i="1"/>
  <c r="DQ400" i="1"/>
  <c r="DQ399" i="1"/>
  <c r="DQ398" i="1"/>
  <c r="DQ397" i="1"/>
  <c r="DQ396" i="1"/>
  <c r="DQ395" i="1"/>
  <c r="DQ394" i="1"/>
  <c r="DQ393" i="1"/>
  <c r="DQ392" i="1"/>
  <c r="DQ391" i="1"/>
  <c r="DQ390" i="1"/>
  <c r="DQ389" i="1"/>
  <c r="DQ388" i="1"/>
  <c r="DQ387" i="1"/>
  <c r="DQ386" i="1"/>
  <c r="DQ385" i="1"/>
  <c r="DQ384" i="1"/>
  <c r="DQ383" i="1"/>
  <c r="DQ382" i="1"/>
  <c r="DQ381" i="1"/>
  <c r="DQ380" i="1"/>
  <c r="DQ379" i="1"/>
  <c r="DQ378" i="1"/>
  <c r="DQ377" i="1"/>
  <c r="DQ376" i="1"/>
  <c r="DQ375" i="1"/>
  <c r="DQ374" i="1"/>
  <c r="DQ373" i="1"/>
  <c r="DQ372" i="1"/>
  <c r="DQ371" i="1"/>
  <c r="DQ370" i="1"/>
  <c r="DQ369" i="1"/>
  <c r="DQ368" i="1"/>
  <c r="DQ367" i="1"/>
  <c r="DQ366" i="1"/>
  <c r="DQ365" i="1"/>
  <c r="DQ364" i="1"/>
  <c r="DQ363" i="1"/>
  <c r="DQ362" i="1"/>
  <c r="DQ361" i="1"/>
  <c r="DQ360" i="1"/>
  <c r="DQ359" i="1"/>
  <c r="DQ358" i="1"/>
  <c r="DQ357" i="1"/>
  <c r="DQ356" i="1"/>
  <c r="DQ355" i="1"/>
  <c r="DQ354" i="1"/>
  <c r="DQ353" i="1"/>
  <c r="DQ352" i="1"/>
  <c r="DQ351" i="1"/>
  <c r="DQ350" i="1"/>
  <c r="DQ349" i="1"/>
  <c r="DQ348" i="1"/>
  <c r="DQ347" i="1"/>
  <c r="DQ346" i="1"/>
  <c r="DQ345" i="1"/>
  <c r="DQ344" i="1"/>
  <c r="DQ343" i="1"/>
  <c r="DQ342" i="1"/>
  <c r="DQ341" i="1"/>
  <c r="DQ340" i="1"/>
  <c r="DQ339" i="1"/>
  <c r="DQ338" i="1"/>
  <c r="DQ337" i="1"/>
  <c r="DQ336" i="1"/>
  <c r="DQ335" i="1"/>
  <c r="DQ334" i="1"/>
  <c r="DQ333" i="1"/>
  <c r="DQ332" i="1"/>
  <c r="DQ331" i="1"/>
  <c r="DQ330" i="1"/>
  <c r="DQ329" i="1"/>
  <c r="DQ328" i="1"/>
  <c r="DQ327" i="1"/>
  <c r="DQ326" i="1"/>
  <c r="DQ325" i="1"/>
  <c r="DQ324" i="1"/>
  <c r="DQ323" i="1"/>
  <c r="DQ322" i="1"/>
  <c r="DQ321" i="1"/>
  <c r="DQ320" i="1"/>
  <c r="DQ319" i="1"/>
  <c r="DQ318" i="1"/>
  <c r="DQ317" i="1"/>
  <c r="DQ316" i="1"/>
  <c r="DQ315" i="1"/>
  <c r="DQ314" i="1"/>
  <c r="DQ313" i="1"/>
  <c r="DQ312" i="1"/>
  <c r="DQ311" i="1"/>
  <c r="DQ310" i="1"/>
  <c r="DQ309" i="1"/>
  <c r="DQ308" i="1"/>
  <c r="DQ307" i="1"/>
  <c r="DQ306" i="1"/>
  <c r="DQ305" i="1"/>
  <c r="DQ304" i="1"/>
  <c r="DQ303" i="1"/>
  <c r="DQ302" i="1"/>
  <c r="DQ301" i="1"/>
  <c r="DQ300" i="1"/>
  <c r="DQ299" i="1"/>
  <c r="DQ298" i="1"/>
  <c r="DQ297" i="1"/>
  <c r="DQ296" i="1"/>
  <c r="DQ295" i="1"/>
  <c r="DQ294" i="1"/>
  <c r="DQ293" i="1"/>
  <c r="DQ292" i="1"/>
  <c r="DQ291" i="1"/>
  <c r="DQ290" i="1"/>
  <c r="DQ289" i="1"/>
  <c r="DQ288" i="1"/>
  <c r="DQ287" i="1"/>
  <c r="DQ286" i="1"/>
  <c r="DQ285" i="1"/>
  <c r="DQ284" i="1"/>
  <c r="DQ283" i="1"/>
  <c r="DQ282" i="1"/>
  <c r="DQ281" i="1"/>
  <c r="DQ280" i="1"/>
  <c r="DQ279" i="1"/>
  <c r="DQ278" i="1"/>
  <c r="DQ277" i="1"/>
  <c r="DQ276" i="1"/>
  <c r="DQ275" i="1"/>
  <c r="DQ274" i="1"/>
  <c r="DQ273" i="1"/>
  <c r="DQ272" i="1"/>
  <c r="DQ271" i="1"/>
  <c r="DQ270" i="1"/>
  <c r="DQ269" i="1"/>
  <c r="DQ268" i="1"/>
  <c r="DQ267" i="1"/>
  <c r="DQ266" i="1"/>
  <c r="DQ265" i="1"/>
  <c r="DQ264" i="1"/>
  <c r="DQ263" i="1"/>
  <c r="DQ262" i="1"/>
  <c r="DQ261" i="1"/>
  <c r="DQ260" i="1"/>
  <c r="DQ259" i="1"/>
  <c r="DQ258" i="1"/>
  <c r="DQ257" i="1"/>
  <c r="DQ256" i="1"/>
  <c r="DQ255" i="1"/>
  <c r="DQ254" i="1"/>
  <c r="DQ253" i="1"/>
  <c r="DQ252" i="1"/>
  <c r="DQ251" i="1"/>
  <c r="DQ250" i="1"/>
  <c r="DQ249" i="1"/>
  <c r="DQ248" i="1"/>
  <c r="DQ247" i="1"/>
  <c r="DQ246" i="1"/>
  <c r="DQ245" i="1"/>
  <c r="DQ244" i="1"/>
  <c r="DQ243" i="1"/>
  <c r="DQ242" i="1"/>
  <c r="DQ241" i="1"/>
  <c r="DQ240" i="1"/>
  <c r="DQ239" i="1"/>
  <c r="DQ238" i="1"/>
  <c r="DQ237" i="1"/>
  <c r="DQ236" i="1"/>
  <c r="DQ235" i="1"/>
  <c r="DQ234" i="1"/>
  <c r="DQ233" i="1"/>
  <c r="DQ232" i="1"/>
  <c r="DQ231" i="1"/>
  <c r="DQ230" i="1"/>
  <c r="DQ229" i="1"/>
  <c r="DQ228" i="1"/>
  <c r="DQ227" i="1"/>
  <c r="DQ226" i="1"/>
  <c r="DQ225" i="1"/>
  <c r="DQ224" i="1"/>
  <c r="DQ223" i="1"/>
  <c r="DQ222" i="1"/>
  <c r="DQ221" i="1"/>
  <c r="DQ220" i="1"/>
  <c r="DQ219" i="1"/>
  <c r="DQ218" i="1"/>
  <c r="DQ217" i="1"/>
  <c r="DQ216" i="1"/>
  <c r="DQ215" i="1"/>
  <c r="DQ214" i="1"/>
  <c r="DQ213" i="1"/>
  <c r="DQ212" i="1"/>
  <c r="DQ211" i="1"/>
  <c r="DQ210" i="1"/>
  <c r="DQ209" i="1"/>
  <c r="DQ208" i="1"/>
  <c r="DQ207" i="1"/>
  <c r="DQ206" i="1"/>
  <c r="DQ205" i="1"/>
  <c r="DQ204" i="1"/>
  <c r="DQ203" i="1"/>
  <c r="DQ202" i="1"/>
  <c r="DQ201" i="1"/>
  <c r="DQ200" i="1"/>
  <c r="DQ199" i="1"/>
  <c r="DQ198" i="1"/>
  <c r="DQ197" i="1"/>
  <c r="DQ196" i="1"/>
  <c r="DQ195" i="1"/>
  <c r="DQ194" i="1"/>
  <c r="DQ193" i="1"/>
  <c r="DQ192" i="1"/>
  <c r="DQ191" i="1"/>
  <c r="DQ190" i="1"/>
  <c r="DQ189" i="1"/>
  <c r="DQ188" i="1"/>
  <c r="DQ187" i="1"/>
  <c r="DQ186" i="1"/>
  <c r="DQ185" i="1"/>
  <c r="DQ184" i="1"/>
  <c r="DQ183" i="1"/>
  <c r="DQ182" i="1"/>
  <c r="DQ181" i="1"/>
  <c r="DQ180" i="1"/>
  <c r="DQ179" i="1"/>
  <c r="DQ178" i="1"/>
  <c r="DQ177" i="1"/>
  <c r="DQ176" i="1"/>
  <c r="DQ175" i="1"/>
  <c r="DQ174" i="1"/>
  <c r="DQ173" i="1"/>
  <c r="DQ172" i="1"/>
  <c r="DQ171" i="1"/>
  <c r="DQ170" i="1"/>
  <c r="DQ169" i="1"/>
  <c r="DQ168" i="1"/>
  <c r="DQ167" i="1"/>
  <c r="DQ166" i="1"/>
  <c r="DQ165" i="1"/>
  <c r="DQ164" i="1"/>
  <c r="DQ163" i="1"/>
  <c r="DQ162" i="1"/>
  <c r="DQ161" i="1"/>
  <c r="DQ160" i="1"/>
  <c r="DQ159" i="1"/>
  <c r="DQ158" i="1"/>
  <c r="DQ157" i="1"/>
  <c r="DQ156" i="1"/>
  <c r="DQ155" i="1"/>
  <c r="DQ154" i="1"/>
  <c r="DQ153" i="1"/>
  <c r="DQ152" i="1"/>
  <c r="DQ151" i="1"/>
  <c r="DQ150" i="1"/>
  <c r="DQ149" i="1"/>
  <c r="DQ148" i="1"/>
  <c r="DQ147" i="1"/>
  <c r="DQ146" i="1"/>
  <c r="DQ145" i="1"/>
  <c r="DQ144" i="1"/>
  <c r="DQ143" i="1"/>
  <c r="DQ142" i="1"/>
  <c r="DQ141" i="1"/>
  <c r="DQ140" i="1"/>
  <c r="DQ139" i="1"/>
  <c r="DQ138" i="1"/>
  <c r="DQ137" i="1"/>
  <c r="DQ136" i="1"/>
  <c r="DQ135" i="1"/>
  <c r="DQ134" i="1"/>
  <c r="DQ133" i="1"/>
  <c r="DQ132" i="1"/>
  <c r="DQ131" i="1"/>
  <c r="DQ130" i="1"/>
  <c r="DQ129" i="1"/>
  <c r="DQ128" i="1"/>
  <c r="DQ127" i="1"/>
  <c r="DQ126" i="1"/>
  <c r="DQ125" i="1"/>
  <c r="DQ124" i="1"/>
  <c r="DQ123" i="1"/>
  <c r="DQ122" i="1"/>
  <c r="DQ121" i="1"/>
  <c r="DQ120" i="1"/>
  <c r="DQ119" i="1"/>
  <c r="DQ118" i="1"/>
  <c r="DQ117" i="1"/>
  <c r="DQ116" i="1"/>
  <c r="DQ115" i="1"/>
  <c r="DQ114" i="1"/>
  <c r="DQ113" i="1"/>
  <c r="DQ112" i="1"/>
  <c r="DQ111" i="1"/>
  <c r="DQ110" i="1"/>
  <c r="DQ109" i="1"/>
  <c r="DQ108" i="1"/>
  <c r="DQ107" i="1"/>
  <c r="DQ106" i="1"/>
  <c r="DQ105" i="1"/>
  <c r="DQ104" i="1"/>
  <c r="DQ103" i="1"/>
  <c r="DQ102" i="1"/>
  <c r="DQ101" i="1"/>
  <c r="DQ100" i="1"/>
  <c r="DQ99" i="1"/>
  <c r="DQ98" i="1"/>
  <c r="DQ97" i="1"/>
  <c r="DQ96" i="1"/>
  <c r="DQ95" i="1"/>
  <c r="DQ94" i="1"/>
  <c r="DQ93" i="1"/>
  <c r="DQ92" i="1"/>
  <c r="DQ91" i="1"/>
  <c r="DQ90" i="1"/>
  <c r="DQ89" i="1"/>
  <c r="DQ88" i="1"/>
  <c r="DQ87" i="1"/>
  <c r="DQ86" i="1"/>
  <c r="DQ85" i="1"/>
  <c r="DQ84" i="1"/>
  <c r="DQ83" i="1"/>
  <c r="DQ82" i="1"/>
  <c r="DQ81" i="1"/>
  <c r="DQ80" i="1"/>
  <c r="DQ79" i="1"/>
  <c r="DQ78" i="1"/>
  <c r="DQ77" i="1"/>
  <c r="DQ76" i="1"/>
  <c r="DQ75" i="1"/>
  <c r="DQ74" i="1"/>
  <c r="DQ73" i="1"/>
  <c r="DQ72" i="1"/>
  <c r="DQ71" i="1"/>
  <c r="DQ70" i="1"/>
  <c r="DQ69" i="1"/>
  <c r="DQ68" i="1"/>
  <c r="DQ67" i="1"/>
  <c r="DQ66" i="1"/>
  <c r="DQ65" i="1"/>
  <c r="DQ64" i="1"/>
  <c r="DQ63" i="1"/>
  <c r="DQ62" i="1"/>
  <c r="DQ61" i="1"/>
  <c r="DQ60" i="1"/>
  <c r="DQ59" i="1"/>
  <c r="DQ58" i="1"/>
  <c r="DQ57" i="1"/>
  <c r="DQ56" i="1"/>
  <c r="DQ55" i="1"/>
  <c r="DQ54" i="1"/>
  <c r="DQ53" i="1"/>
  <c r="DQ52" i="1"/>
  <c r="DQ51" i="1"/>
  <c r="DQ50" i="1"/>
  <c r="DQ49" i="1"/>
  <c r="DQ48" i="1"/>
  <c r="DQ47" i="1"/>
  <c r="DQ46" i="1"/>
  <c r="DQ45" i="1"/>
  <c r="DQ44" i="1"/>
  <c r="DQ43" i="1"/>
  <c r="DQ42" i="1"/>
  <c r="DQ41" i="1"/>
  <c r="DQ40" i="1"/>
  <c r="DQ39" i="1"/>
  <c r="DQ38" i="1"/>
  <c r="DQ37" i="1"/>
  <c r="DQ36" i="1"/>
  <c r="DQ35" i="1"/>
  <c r="DQ34" i="1"/>
  <c r="DQ33" i="1"/>
  <c r="DQ32" i="1"/>
  <c r="DQ31" i="1"/>
  <c r="DQ30" i="1"/>
  <c r="DQ29" i="1"/>
  <c r="DQ28" i="1"/>
  <c r="DQ27" i="1"/>
  <c r="DQ26" i="1"/>
  <c r="DQ25" i="1"/>
  <c r="DQ24" i="1"/>
  <c r="DQ23" i="1"/>
  <c r="DQ22" i="1"/>
  <c r="DQ21" i="1"/>
  <c r="DQ20" i="1"/>
  <c r="DQ19" i="1"/>
  <c r="DQ18" i="1"/>
  <c r="DQ17" i="1"/>
  <c r="DQ16" i="1"/>
  <c r="DQ15" i="1"/>
  <c r="DQ14" i="1"/>
  <c r="DQ13" i="1"/>
  <c r="DQ12" i="1"/>
  <c r="DQ11" i="1"/>
  <c r="DQ10" i="1"/>
  <c r="DQ9" i="1"/>
  <c r="DQ8" i="1"/>
  <c r="DQ7" i="1"/>
  <c r="DQ6" i="1"/>
  <c r="DQ5" i="1"/>
  <c r="DQ4" i="1"/>
  <c r="DQ3" i="1"/>
  <c r="DQ2" i="1"/>
  <c r="DQ1" i="1"/>
  <c r="DP951" i="1"/>
  <c r="DP950" i="1"/>
  <c r="DP949" i="1"/>
  <c r="DP948" i="1"/>
  <c r="DP947" i="1"/>
  <c r="DP946" i="1"/>
  <c r="DP945" i="1"/>
  <c r="DP944" i="1"/>
  <c r="DP943" i="1"/>
  <c r="DP942" i="1"/>
  <c r="DP941" i="1"/>
  <c r="DP940" i="1"/>
  <c r="DP939" i="1"/>
  <c r="DP938" i="1"/>
  <c r="DP937" i="1"/>
  <c r="DP936" i="1"/>
  <c r="DP935" i="1"/>
  <c r="DP934" i="1"/>
  <c r="DP933" i="1"/>
  <c r="DP932" i="1"/>
  <c r="DP931" i="1"/>
  <c r="DP930" i="1"/>
  <c r="DP929" i="1"/>
  <c r="DP928" i="1"/>
  <c r="DP927" i="1"/>
  <c r="DP926" i="1"/>
  <c r="DP925" i="1"/>
  <c r="DP924" i="1"/>
  <c r="DP923" i="1"/>
  <c r="DP922" i="1"/>
  <c r="DP921" i="1"/>
  <c r="DP920" i="1"/>
  <c r="DP919" i="1"/>
  <c r="DP918" i="1"/>
  <c r="DP917" i="1"/>
  <c r="DP916" i="1"/>
  <c r="DP915" i="1"/>
  <c r="DP914" i="1"/>
  <c r="DP913" i="1"/>
  <c r="DP912" i="1"/>
  <c r="DP911" i="1"/>
  <c r="DP910" i="1"/>
  <c r="DP909" i="1"/>
  <c r="DP908" i="1"/>
  <c r="DP907" i="1"/>
  <c r="DP906" i="1"/>
  <c r="DP905" i="1"/>
  <c r="DP904" i="1"/>
  <c r="DP903" i="1"/>
  <c r="DP902" i="1"/>
  <c r="DP901" i="1"/>
  <c r="DP900" i="1"/>
  <c r="DP899" i="1"/>
  <c r="DP898" i="1"/>
  <c r="DP897" i="1"/>
  <c r="DP896" i="1"/>
  <c r="DP895" i="1"/>
  <c r="DP894" i="1"/>
  <c r="DP893" i="1"/>
  <c r="DP892" i="1"/>
  <c r="DP891" i="1"/>
  <c r="DP890" i="1"/>
  <c r="DP889" i="1"/>
  <c r="DP888" i="1"/>
  <c r="DP887" i="1"/>
  <c r="DP886" i="1"/>
  <c r="DP885" i="1"/>
  <c r="DP884" i="1"/>
  <c r="DP883" i="1"/>
  <c r="DP882" i="1"/>
  <c r="DP881" i="1"/>
  <c r="DP880" i="1"/>
  <c r="DP879" i="1"/>
  <c r="DP878" i="1"/>
  <c r="DP877" i="1"/>
  <c r="DP876" i="1"/>
  <c r="DP875" i="1"/>
  <c r="DP874" i="1"/>
  <c r="DP873" i="1"/>
  <c r="DP872" i="1"/>
  <c r="DP871" i="1"/>
  <c r="DP870" i="1"/>
  <c r="DP869" i="1"/>
  <c r="DP868" i="1"/>
  <c r="DP867" i="1"/>
  <c r="DP866" i="1"/>
  <c r="DP865" i="1"/>
  <c r="DP864" i="1"/>
  <c r="DP863" i="1"/>
  <c r="DP862" i="1"/>
  <c r="DP861" i="1"/>
  <c r="DP860" i="1"/>
  <c r="DP859" i="1"/>
  <c r="DP858" i="1"/>
  <c r="DP857" i="1"/>
  <c r="DP856" i="1"/>
  <c r="DP855" i="1"/>
  <c r="DP854" i="1"/>
  <c r="DP853" i="1"/>
  <c r="DP852" i="1"/>
  <c r="DP851" i="1"/>
  <c r="DP850" i="1"/>
  <c r="DP849" i="1"/>
  <c r="DP848" i="1"/>
  <c r="DP847" i="1"/>
  <c r="DP846" i="1"/>
  <c r="DP845" i="1"/>
  <c r="DP844" i="1"/>
  <c r="DP843" i="1"/>
  <c r="DP842" i="1"/>
  <c r="DP841" i="1"/>
  <c r="DP840" i="1"/>
  <c r="DP839" i="1"/>
  <c r="DP838" i="1"/>
  <c r="DP837" i="1"/>
  <c r="DP836" i="1"/>
  <c r="DP835" i="1"/>
  <c r="DP834" i="1"/>
  <c r="DP833" i="1"/>
  <c r="DP832" i="1"/>
  <c r="DP831" i="1"/>
  <c r="DP830" i="1"/>
  <c r="DP829" i="1"/>
  <c r="DP828" i="1"/>
  <c r="DP827" i="1"/>
  <c r="DP826" i="1"/>
  <c r="DP825" i="1"/>
  <c r="DP824" i="1"/>
  <c r="DP823" i="1"/>
  <c r="DP822" i="1"/>
  <c r="DP821" i="1"/>
  <c r="DP820" i="1"/>
  <c r="DP819" i="1"/>
  <c r="DP818" i="1"/>
  <c r="DP817" i="1"/>
  <c r="DP816" i="1"/>
  <c r="DP815" i="1"/>
  <c r="DP814" i="1"/>
  <c r="DP813" i="1"/>
  <c r="DP812" i="1"/>
  <c r="DP811" i="1"/>
  <c r="DP810" i="1"/>
  <c r="DP809" i="1"/>
  <c r="DP808" i="1"/>
  <c r="DP807" i="1"/>
  <c r="DP806" i="1"/>
  <c r="DP805" i="1"/>
  <c r="DP804" i="1"/>
  <c r="DP803" i="1"/>
  <c r="DP802" i="1"/>
  <c r="DP801" i="1"/>
  <c r="DP800" i="1"/>
  <c r="DP799" i="1"/>
  <c r="DP798" i="1"/>
  <c r="DP797" i="1"/>
  <c r="DP796" i="1"/>
  <c r="DP795" i="1"/>
  <c r="DP794" i="1"/>
  <c r="DP793" i="1"/>
  <c r="DP792" i="1"/>
  <c r="DP791" i="1"/>
  <c r="DP790" i="1"/>
  <c r="DP789" i="1"/>
  <c r="DP788" i="1"/>
  <c r="DP787" i="1"/>
  <c r="DP786" i="1"/>
  <c r="DP785" i="1"/>
  <c r="DP784" i="1"/>
  <c r="DP783" i="1"/>
  <c r="DP782" i="1"/>
  <c r="DP781" i="1"/>
  <c r="DP780" i="1"/>
  <c r="DP779" i="1"/>
  <c r="DP778" i="1"/>
  <c r="DP777" i="1"/>
  <c r="DP776" i="1"/>
  <c r="DP775" i="1"/>
  <c r="DP774" i="1"/>
  <c r="DP773" i="1"/>
  <c r="DP772" i="1"/>
  <c r="DP771" i="1"/>
  <c r="DP770" i="1"/>
  <c r="DP769" i="1"/>
  <c r="DP768" i="1"/>
  <c r="DP767" i="1"/>
  <c r="DP766" i="1"/>
  <c r="DP765" i="1"/>
  <c r="DP764" i="1"/>
  <c r="DP763" i="1"/>
  <c r="DP762" i="1"/>
  <c r="DP761" i="1"/>
  <c r="DP760" i="1"/>
  <c r="DP759" i="1"/>
  <c r="DP758" i="1"/>
  <c r="DP757" i="1"/>
  <c r="DP756" i="1"/>
  <c r="DP755" i="1"/>
  <c r="DP754" i="1"/>
  <c r="DP753" i="1"/>
  <c r="DP752" i="1"/>
  <c r="DP751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38" i="1"/>
  <c r="DP737" i="1"/>
  <c r="DP736" i="1"/>
  <c r="DP735" i="1"/>
  <c r="DP734" i="1"/>
  <c r="DP733" i="1"/>
  <c r="DP732" i="1"/>
  <c r="DP731" i="1"/>
  <c r="DP730" i="1"/>
  <c r="DP729" i="1"/>
  <c r="DP728" i="1"/>
  <c r="DP727" i="1"/>
  <c r="DP726" i="1"/>
  <c r="DP725" i="1"/>
  <c r="DP724" i="1"/>
  <c r="DP723" i="1"/>
  <c r="DP722" i="1"/>
  <c r="DP721" i="1"/>
  <c r="DP720" i="1"/>
  <c r="DP719" i="1"/>
  <c r="DP718" i="1"/>
  <c r="DP717" i="1"/>
  <c r="DP716" i="1"/>
  <c r="DP715" i="1"/>
  <c r="DP714" i="1"/>
  <c r="DP713" i="1"/>
  <c r="DP712" i="1"/>
  <c r="DP711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671" i="1"/>
  <c r="DP670" i="1"/>
  <c r="DP669" i="1"/>
  <c r="DP668" i="1"/>
  <c r="DP667" i="1"/>
  <c r="DP666" i="1"/>
  <c r="DP665" i="1"/>
  <c r="DP664" i="1"/>
  <c r="DP663" i="1"/>
  <c r="DP662" i="1"/>
  <c r="DP661" i="1"/>
  <c r="DP660" i="1"/>
  <c r="DP659" i="1"/>
  <c r="DP658" i="1"/>
  <c r="DP657" i="1"/>
  <c r="DP656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2" i="1"/>
  <c r="DP621" i="1"/>
  <c r="DP620" i="1"/>
  <c r="DP619" i="1"/>
  <c r="DP618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05" i="1"/>
  <c r="DP604" i="1"/>
  <c r="DP603" i="1"/>
  <c r="DP602" i="1"/>
  <c r="DP601" i="1"/>
  <c r="DP600" i="1"/>
  <c r="DP599" i="1"/>
  <c r="DP598" i="1"/>
  <c r="DP597" i="1"/>
  <c r="DP596" i="1"/>
  <c r="DP595" i="1"/>
  <c r="DP594" i="1"/>
  <c r="DP593" i="1"/>
  <c r="DP592" i="1"/>
  <c r="DP591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76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46" i="1"/>
  <c r="DP545" i="1"/>
  <c r="DP544" i="1"/>
  <c r="DP543" i="1"/>
  <c r="DP542" i="1"/>
  <c r="DP541" i="1"/>
  <c r="DP540" i="1"/>
  <c r="DP539" i="1"/>
  <c r="DP538" i="1"/>
  <c r="DP537" i="1"/>
  <c r="DP536" i="1"/>
  <c r="DP535" i="1"/>
  <c r="DP534" i="1"/>
  <c r="DP533" i="1"/>
  <c r="DP532" i="1"/>
  <c r="DP531" i="1"/>
  <c r="DP53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3" i="1"/>
  <c r="DP502" i="1"/>
  <c r="DP501" i="1"/>
  <c r="DP500" i="1"/>
  <c r="DP499" i="1"/>
  <c r="DP498" i="1"/>
  <c r="DP497" i="1"/>
  <c r="DP496" i="1"/>
  <c r="DP495" i="1"/>
  <c r="DP494" i="1"/>
  <c r="DP493" i="1"/>
  <c r="DP492" i="1"/>
  <c r="DP491" i="1"/>
  <c r="DP490" i="1"/>
  <c r="DP489" i="1"/>
  <c r="DP488" i="1"/>
  <c r="DP487" i="1"/>
  <c r="DP486" i="1"/>
  <c r="DP485" i="1"/>
  <c r="DP484" i="1"/>
  <c r="DP483" i="1"/>
  <c r="DP482" i="1"/>
  <c r="DP481" i="1"/>
  <c r="DP480" i="1"/>
  <c r="DP479" i="1"/>
  <c r="DP478" i="1"/>
  <c r="DP477" i="1"/>
  <c r="DP476" i="1"/>
  <c r="DP475" i="1"/>
  <c r="DP474" i="1"/>
  <c r="DP473" i="1"/>
  <c r="DP472" i="1"/>
  <c r="DP471" i="1"/>
  <c r="DP470" i="1"/>
  <c r="DP469" i="1"/>
  <c r="DP468" i="1"/>
  <c r="DP467" i="1"/>
  <c r="DP466" i="1"/>
  <c r="DP465" i="1"/>
  <c r="DP464" i="1"/>
  <c r="DP463" i="1"/>
  <c r="DP462" i="1"/>
  <c r="DP461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36" i="1"/>
  <c r="DP435" i="1"/>
  <c r="DP434" i="1"/>
  <c r="DP433" i="1"/>
  <c r="DP432" i="1"/>
  <c r="DP431" i="1"/>
  <c r="DP430" i="1"/>
  <c r="DP429" i="1"/>
  <c r="DP428" i="1"/>
  <c r="DP427" i="1"/>
  <c r="DP426" i="1"/>
  <c r="DP425" i="1"/>
  <c r="DP424" i="1"/>
  <c r="DP423" i="1"/>
  <c r="DP422" i="1"/>
  <c r="DP421" i="1"/>
  <c r="DP420" i="1"/>
  <c r="DP419" i="1"/>
  <c r="DP418" i="1"/>
  <c r="DP417" i="1"/>
  <c r="DP416" i="1"/>
  <c r="DP415" i="1"/>
  <c r="DP414" i="1"/>
  <c r="DP413" i="1"/>
  <c r="DP412" i="1"/>
  <c r="DP411" i="1"/>
  <c r="DP410" i="1"/>
  <c r="DP409" i="1"/>
  <c r="DP408" i="1"/>
  <c r="DP407" i="1"/>
  <c r="DP406" i="1"/>
  <c r="DP405" i="1"/>
  <c r="DP404" i="1"/>
  <c r="DP403" i="1"/>
  <c r="DP402" i="1"/>
  <c r="DP401" i="1"/>
  <c r="DP400" i="1"/>
  <c r="DP399" i="1"/>
  <c r="DP398" i="1"/>
  <c r="DP397" i="1"/>
  <c r="DP396" i="1"/>
  <c r="DP395" i="1"/>
  <c r="DP394" i="1"/>
  <c r="DP393" i="1"/>
  <c r="DP392" i="1"/>
  <c r="DP391" i="1"/>
  <c r="DP390" i="1"/>
  <c r="DP389" i="1"/>
  <c r="DP388" i="1"/>
  <c r="DP387" i="1"/>
  <c r="DP386" i="1"/>
  <c r="DP385" i="1"/>
  <c r="DP384" i="1"/>
  <c r="DP383" i="1"/>
  <c r="DP382" i="1"/>
  <c r="DP381" i="1"/>
  <c r="DP380" i="1"/>
  <c r="DP379" i="1"/>
  <c r="DP378" i="1"/>
  <c r="DP377" i="1"/>
  <c r="DP376" i="1"/>
  <c r="DP375" i="1"/>
  <c r="DP374" i="1"/>
  <c r="DP373" i="1"/>
  <c r="DP372" i="1"/>
  <c r="DP371" i="1"/>
  <c r="DP370" i="1"/>
  <c r="DP369" i="1"/>
  <c r="DP368" i="1"/>
  <c r="DP367" i="1"/>
  <c r="DP366" i="1"/>
  <c r="DP365" i="1"/>
  <c r="DP364" i="1"/>
  <c r="DP363" i="1"/>
  <c r="DP362" i="1"/>
  <c r="DP361" i="1"/>
  <c r="DP360" i="1"/>
  <c r="DP359" i="1"/>
  <c r="DP358" i="1"/>
  <c r="DP357" i="1"/>
  <c r="DP356" i="1"/>
  <c r="DP355" i="1"/>
  <c r="DP354" i="1"/>
  <c r="DP353" i="1"/>
  <c r="DP352" i="1"/>
  <c r="DP351" i="1"/>
  <c r="DP350" i="1"/>
  <c r="DP349" i="1"/>
  <c r="DP348" i="1"/>
  <c r="DP347" i="1"/>
  <c r="DP346" i="1"/>
  <c r="DP345" i="1"/>
  <c r="DP344" i="1"/>
  <c r="DP343" i="1"/>
  <c r="DP342" i="1"/>
  <c r="DP341" i="1"/>
  <c r="DP340" i="1"/>
  <c r="DP339" i="1"/>
  <c r="DP338" i="1"/>
  <c r="DP337" i="1"/>
  <c r="DP336" i="1"/>
  <c r="DP335" i="1"/>
  <c r="DP334" i="1"/>
  <c r="DP333" i="1"/>
  <c r="DP332" i="1"/>
  <c r="DP331" i="1"/>
  <c r="DP330" i="1"/>
  <c r="DP329" i="1"/>
  <c r="DP328" i="1"/>
  <c r="DP327" i="1"/>
  <c r="DP326" i="1"/>
  <c r="DP325" i="1"/>
  <c r="DP324" i="1"/>
  <c r="DP323" i="1"/>
  <c r="DP322" i="1"/>
  <c r="DP321" i="1"/>
  <c r="DP320" i="1"/>
  <c r="DP319" i="1"/>
  <c r="DP318" i="1"/>
  <c r="DP317" i="1"/>
  <c r="DP316" i="1"/>
  <c r="DP315" i="1"/>
  <c r="DP314" i="1"/>
  <c r="DP313" i="1"/>
  <c r="DP312" i="1"/>
  <c r="DP311" i="1"/>
  <c r="DP310" i="1"/>
  <c r="DP309" i="1"/>
  <c r="DP308" i="1"/>
  <c r="DP307" i="1"/>
  <c r="DP306" i="1"/>
  <c r="DP305" i="1"/>
  <c r="DP304" i="1"/>
  <c r="DP303" i="1"/>
  <c r="DP302" i="1"/>
  <c r="DP301" i="1"/>
  <c r="DP300" i="1"/>
  <c r="DP299" i="1"/>
  <c r="DP298" i="1"/>
  <c r="DP297" i="1"/>
  <c r="DP296" i="1"/>
  <c r="DP295" i="1"/>
  <c r="DP294" i="1"/>
  <c r="DP293" i="1"/>
  <c r="DP292" i="1"/>
  <c r="DP291" i="1"/>
  <c r="DP290" i="1"/>
  <c r="DP289" i="1"/>
  <c r="DP288" i="1"/>
  <c r="DP287" i="1"/>
  <c r="DP286" i="1"/>
  <c r="DP285" i="1"/>
  <c r="DP284" i="1"/>
  <c r="DP283" i="1"/>
  <c r="DP282" i="1"/>
  <c r="DP281" i="1"/>
  <c r="DP280" i="1"/>
  <c r="DP279" i="1"/>
  <c r="DP278" i="1"/>
  <c r="DP277" i="1"/>
  <c r="DP276" i="1"/>
  <c r="DP275" i="1"/>
  <c r="DP274" i="1"/>
  <c r="DP273" i="1"/>
  <c r="DP272" i="1"/>
  <c r="DP271" i="1"/>
  <c r="DP270" i="1"/>
  <c r="DP269" i="1"/>
  <c r="DP268" i="1"/>
  <c r="DP267" i="1"/>
  <c r="DP266" i="1"/>
  <c r="DP265" i="1"/>
  <c r="DP264" i="1"/>
  <c r="DP263" i="1"/>
  <c r="DP262" i="1"/>
  <c r="DP261" i="1"/>
  <c r="DP260" i="1"/>
  <c r="DP259" i="1"/>
  <c r="DP258" i="1"/>
  <c r="DP257" i="1"/>
  <c r="DP256" i="1"/>
  <c r="DP255" i="1"/>
  <c r="DP254" i="1"/>
  <c r="DP253" i="1"/>
  <c r="DP252" i="1"/>
  <c r="DP251" i="1"/>
  <c r="DP250" i="1"/>
  <c r="DP249" i="1"/>
  <c r="DP248" i="1"/>
  <c r="DP247" i="1"/>
  <c r="DP246" i="1"/>
  <c r="DP245" i="1"/>
  <c r="DP244" i="1"/>
  <c r="DP243" i="1"/>
  <c r="DP242" i="1"/>
  <c r="DP241" i="1"/>
  <c r="DP240" i="1"/>
  <c r="DP239" i="1"/>
  <c r="DP238" i="1"/>
  <c r="DP237" i="1"/>
  <c r="DP236" i="1"/>
  <c r="DP235" i="1"/>
  <c r="DP234" i="1"/>
  <c r="DP233" i="1"/>
  <c r="DP232" i="1"/>
  <c r="DP231" i="1"/>
  <c r="DP230" i="1"/>
  <c r="DP229" i="1"/>
  <c r="DP228" i="1"/>
  <c r="DP227" i="1"/>
  <c r="DP226" i="1"/>
  <c r="DP225" i="1"/>
  <c r="DP224" i="1"/>
  <c r="DP223" i="1"/>
  <c r="DP222" i="1"/>
  <c r="DP221" i="1"/>
  <c r="DP220" i="1"/>
  <c r="DP219" i="1"/>
  <c r="DP218" i="1"/>
  <c r="DP217" i="1"/>
  <c r="DP216" i="1"/>
  <c r="DP215" i="1"/>
  <c r="DP214" i="1"/>
  <c r="DP213" i="1"/>
  <c r="DP212" i="1"/>
  <c r="DP211" i="1"/>
  <c r="DP210" i="1"/>
  <c r="DP209" i="1"/>
  <c r="DP208" i="1"/>
  <c r="DP207" i="1"/>
  <c r="DP206" i="1"/>
  <c r="DP205" i="1"/>
  <c r="DP204" i="1"/>
  <c r="DP203" i="1"/>
  <c r="DP202" i="1"/>
  <c r="DP201" i="1"/>
  <c r="DP200" i="1"/>
  <c r="DP199" i="1"/>
  <c r="DP198" i="1"/>
  <c r="DP197" i="1"/>
  <c r="DP196" i="1"/>
  <c r="DP195" i="1"/>
  <c r="DP194" i="1"/>
  <c r="DP193" i="1"/>
  <c r="DP192" i="1"/>
  <c r="DP191" i="1"/>
  <c r="DP190" i="1"/>
  <c r="DP189" i="1"/>
  <c r="DP188" i="1"/>
  <c r="DP187" i="1"/>
  <c r="DP186" i="1"/>
  <c r="DP185" i="1"/>
  <c r="DP184" i="1"/>
  <c r="DP183" i="1"/>
  <c r="DP182" i="1"/>
  <c r="DP181" i="1"/>
  <c r="DP180" i="1"/>
  <c r="DP179" i="1"/>
  <c r="DP178" i="1"/>
  <c r="DP177" i="1"/>
  <c r="DP176" i="1"/>
  <c r="DP175" i="1"/>
  <c r="DP174" i="1"/>
  <c r="DP173" i="1"/>
  <c r="DP172" i="1"/>
  <c r="DP171" i="1"/>
  <c r="DP170" i="1"/>
  <c r="DP169" i="1"/>
  <c r="DP168" i="1"/>
  <c r="DP167" i="1"/>
  <c r="DP166" i="1"/>
  <c r="DP165" i="1"/>
  <c r="DP164" i="1"/>
  <c r="DP163" i="1"/>
  <c r="DP162" i="1"/>
  <c r="DP161" i="1"/>
  <c r="DP160" i="1"/>
  <c r="DP159" i="1"/>
  <c r="DP158" i="1"/>
  <c r="DP157" i="1"/>
  <c r="DP156" i="1"/>
  <c r="DP155" i="1"/>
  <c r="DP154" i="1"/>
  <c r="DP153" i="1"/>
  <c r="DP152" i="1"/>
  <c r="DP151" i="1"/>
  <c r="DP150" i="1"/>
  <c r="DP149" i="1"/>
  <c r="DP148" i="1"/>
  <c r="DP147" i="1"/>
  <c r="DP146" i="1"/>
  <c r="DP145" i="1"/>
  <c r="DP144" i="1"/>
  <c r="DP143" i="1"/>
  <c r="DP142" i="1"/>
  <c r="DP141" i="1"/>
  <c r="DP140" i="1"/>
  <c r="DP139" i="1"/>
  <c r="DP138" i="1"/>
  <c r="DP137" i="1"/>
  <c r="DP136" i="1"/>
  <c r="DP135" i="1"/>
  <c r="DP134" i="1"/>
  <c r="DP133" i="1"/>
  <c r="DP132" i="1"/>
  <c r="DP131" i="1"/>
  <c r="DP130" i="1"/>
  <c r="DP129" i="1"/>
  <c r="DP128" i="1"/>
  <c r="DP127" i="1"/>
  <c r="DP126" i="1"/>
  <c r="DP125" i="1"/>
  <c r="DP124" i="1"/>
  <c r="DP123" i="1"/>
  <c r="DP122" i="1"/>
  <c r="DP121" i="1"/>
  <c r="DP120" i="1"/>
  <c r="DP119" i="1"/>
  <c r="DP118" i="1"/>
  <c r="DP117" i="1"/>
  <c r="DP116" i="1"/>
  <c r="DP115" i="1"/>
  <c r="DP114" i="1"/>
  <c r="DP113" i="1"/>
  <c r="DP112" i="1"/>
  <c r="DP111" i="1"/>
  <c r="DP110" i="1"/>
  <c r="DP109" i="1"/>
  <c r="DP108" i="1"/>
  <c r="DP107" i="1"/>
  <c r="DP106" i="1"/>
  <c r="DP105" i="1"/>
  <c r="DP104" i="1"/>
  <c r="DP103" i="1"/>
  <c r="DP102" i="1"/>
  <c r="DP101" i="1"/>
  <c r="DP100" i="1"/>
  <c r="DP99" i="1"/>
  <c r="DP98" i="1"/>
  <c r="DP97" i="1"/>
  <c r="DP96" i="1"/>
  <c r="DP95" i="1"/>
  <c r="DP94" i="1"/>
  <c r="DP93" i="1"/>
  <c r="DP92" i="1"/>
  <c r="DP91" i="1"/>
  <c r="DP90" i="1"/>
  <c r="DP89" i="1"/>
  <c r="DP88" i="1"/>
  <c r="DP87" i="1"/>
  <c r="DP86" i="1"/>
  <c r="DP85" i="1"/>
  <c r="DP84" i="1"/>
  <c r="DP83" i="1"/>
  <c r="DP82" i="1"/>
  <c r="DP81" i="1"/>
  <c r="DP80" i="1"/>
  <c r="DP79" i="1"/>
  <c r="DP78" i="1"/>
  <c r="DP77" i="1"/>
  <c r="DP76" i="1"/>
  <c r="DP75" i="1"/>
  <c r="DP74" i="1"/>
  <c r="DP73" i="1"/>
  <c r="DP72" i="1"/>
  <c r="DP71" i="1"/>
  <c r="DP70" i="1"/>
  <c r="DP69" i="1"/>
  <c r="DP68" i="1"/>
  <c r="DP67" i="1"/>
  <c r="DP66" i="1"/>
  <c r="DP65" i="1"/>
  <c r="DP64" i="1"/>
  <c r="DP63" i="1"/>
  <c r="DP62" i="1"/>
  <c r="DP61" i="1"/>
  <c r="DP60" i="1"/>
  <c r="DP59" i="1"/>
  <c r="DP58" i="1"/>
  <c r="DP57" i="1"/>
  <c r="DP56" i="1"/>
  <c r="DP55" i="1"/>
  <c r="DP54" i="1"/>
  <c r="DP53" i="1"/>
  <c r="DP52" i="1"/>
  <c r="DP51" i="1"/>
  <c r="DP50" i="1"/>
  <c r="DP49" i="1"/>
  <c r="DP48" i="1"/>
  <c r="DP47" i="1"/>
  <c r="DP46" i="1"/>
  <c r="DP45" i="1"/>
  <c r="DP44" i="1"/>
  <c r="DP43" i="1"/>
  <c r="DP42" i="1"/>
  <c r="DP41" i="1"/>
  <c r="DP40" i="1"/>
  <c r="DP39" i="1"/>
  <c r="DP38" i="1"/>
  <c r="DP37" i="1"/>
  <c r="DP36" i="1"/>
  <c r="DP35" i="1"/>
  <c r="DP34" i="1"/>
  <c r="DP33" i="1"/>
  <c r="DP32" i="1"/>
  <c r="DP31" i="1"/>
  <c r="DP30" i="1"/>
  <c r="DP29" i="1"/>
  <c r="DP28" i="1"/>
  <c r="DP27" i="1"/>
  <c r="DP26" i="1"/>
  <c r="DP25" i="1"/>
  <c r="DP24" i="1"/>
  <c r="DP23" i="1"/>
  <c r="DP22" i="1"/>
  <c r="DP21" i="1"/>
  <c r="DP20" i="1"/>
  <c r="DP19" i="1"/>
  <c r="DP18" i="1"/>
  <c r="DP17" i="1"/>
  <c r="DP16" i="1"/>
  <c r="DP15" i="1"/>
  <c r="DP14" i="1"/>
  <c r="DP13" i="1"/>
  <c r="DP12" i="1"/>
  <c r="DP11" i="1"/>
  <c r="DP10" i="1"/>
  <c r="DP9" i="1"/>
  <c r="DP8" i="1"/>
  <c r="DP7" i="1"/>
  <c r="DP6" i="1"/>
  <c r="DP5" i="1"/>
  <c r="DP4" i="1"/>
  <c r="DP3" i="1"/>
  <c r="DP2" i="1"/>
  <c r="DP1" i="1"/>
  <c r="DO951" i="1"/>
  <c r="DO950" i="1"/>
  <c r="DO949" i="1"/>
  <c r="DO948" i="1"/>
  <c r="DO947" i="1"/>
  <c r="DO946" i="1"/>
  <c r="DO945" i="1"/>
  <c r="DO944" i="1"/>
  <c r="DO943" i="1"/>
  <c r="DO942" i="1"/>
  <c r="DO941" i="1"/>
  <c r="DO940" i="1"/>
  <c r="DO939" i="1"/>
  <c r="DO938" i="1"/>
  <c r="DO937" i="1"/>
  <c r="DO936" i="1"/>
  <c r="DO935" i="1"/>
  <c r="DO934" i="1"/>
  <c r="DO933" i="1"/>
  <c r="DO932" i="1"/>
  <c r="DO931" i="1"/>
  <c r="DO930" i="1"/>
  <c r="DO929" i="1"/>
  <c r="DO928" i="1"/>
  <c r="DO927" i="1"/>
  <c r="DO926" i="1"/>
  <c r="DO925" i="1"/>
  <c r="DO924" i="1"/>
  <c r="DO923" i="1"/>
  <c r="DO922" i="1"/>
  <c r="DO921" i="1"/>
  <c r="DO920" i="1"/>
  <c r="DO919" i="1"/>
  <c r="DO918" i="1"/>
  <c r="DO917" i="1"/>
  <c r="DO916" i="1"/>
  <c r="DO915" i="1"/>
  <c r="DO914" i="1"/>
  <c r="DO913" i="1"/>
  <c r="DO912" i="1"/>
  <c r="DO911" i="1"/>
  <c r="DO910" i="1"/>
  <c r="DO909" i="1"/>
  <c r="DO908" i="1"/>
  <c r="DO907" i="1"/>
  <c r="DO906" i="1"/>
  <c r="DO905" i="1"/>
  <c r="DO904" i="1"/>
  <c r="DO903" i="1"/>
  <c r="DO902" i="1"/>
  <c r="DO901" i="1"/>
  <c r="DO900" i="1"/>
  <c r="DO899" i="1"/>
  <c r="DO898" i="1"/>
  <c r="DO897" i="1"/>
  <c r="DO896" i="1"/>
  <c r="DO895" i="1"/>
  <c r="DO894" i="1"/>
  <c r="DO893" i="1"/>
  <c r="DO892" i="1"/>
  <c r="DO891" i="1"/>
  <c r="DO890" i="1"/>
  <c r="DO889" i="1"/>
  <c r="DO888" i="1"/>
  <c r="DO887" i="1"/>
  <c r="DO886" i="1"/>
  <c r="DO885" i="1"/>
  <c r="DO884" i="1"/>
  <c r="DO883" i="1"/>
  <c r="DO882" i="1"/>
  <c r="DO881" i="1"/>
  <c r="DO880" i="1"/>
  <c r="DO879" i="1"/>
  <c r="DO878" i="1"/>
  <c r="DO877" i="1"/>
  <c r="DO876" i="1"/>
  <c r="DO875" i="1"/>
  <c r="DO874" i="1"/>
  <c r="DO873" i="1"/>
  <c r="DO872" i="1"/>
  <c r="DO871" i="1"/>
  <c r="DO870" i="1"/>
  <c r="DO869" i="1"/>
  <c r="DO868" i="1"/>
  <c r="DO867" i="1"/>
  <c r="DO866" i="1"/>
  <c r="DO865" i="1"/>
  <c r="DO864" i="1"/>
  <c r="DO863" i="1"/>
  <c r="DO862" i="1"/>
  <c r="DO861" i="1"/>
  <c r="DO860" i="1"/>
  <c r="DO859" i="1"/>
  <c r="DO858" i="1"/>
  <c r="DO857" i="1"/>
  <c r="DO856" i="1"/>
  <c r="DO855" i="1"/>
  <c r="DO854" i="1"/>
  <c r="DO853" i="1"/>
  <c r="DO852" i="1"/>
  <c r="DO851" i="1"/>
  <c r="DO850" i="1"/>
  <c r="DO849" i="1"/>
  <c r="DO848" i="1"/>
  <c r="DO847" i="1"/>
  <c r="DO846" i="1"/>
  <c r="DO845" i="1"/>
  <c r="DO844" i="1"/>
  <c r="DO843" i="1"/>
  <c r="DO842" i="1"/>
  <c r="DO841" i="1"/>
  <c r="DO840" i="1"/>
  <c r="DO839" i="1"/>
  <c r="DO838" i="1"/>
  <c r="DO837" i="1"/>
  <c r="DO836" i="1"/>
  <c r="DO835" i="1"/>
  <c r="DO834" i="1"/>
  <c r="DO833" i="1"/>
  <c r="DO832" i="1"/>
  <c r="DO831" i="1"/>
  <c r="DO830" i="1"/>
  <c r="DO829" i="1"/>
  <c r="DO828" i="1"/>
  <c r="DO827" i="1"/>
  <c r="DO826" i="1"/>
  <c r="DO825" i="1"/>
  <c r="DO824" i="1"/>
  <c r="DO823" i="1"/>
  <c r="DO822" i="1"/>
  <c r="DO821" i="1"/>
  <c r="DO820" i="1"/>
  <c r="DO819" i="1"/>
  <c r="DO818" i="1"/>
  <c r="DO817" i="1"/>
  <c r="DO816" i="1"/>
  <c r="DO815" i="1"/>
  <c r="DO814" i="1"/>
  <c r="DO813" i="1"/>
  <c r="DO812" i="1"/>
  <c r="DO811" i="1"/>
  <c r="DO810" i="1"/>
  <c r="DO809" i="1"/>
  <c r="DO808" i="1"/>
  <c r="DO807" i="1"/>
  <c r="DO806" i="1"/>
  <c r="DO805" i="1"/>
  <c r="DO804" i="1"/>
  <c r="DO803" i="1"/>
  <c r="DO802" i="1"/>
  <c r="DO801" i="1"/>
  <c r="DO800" i="1"/>
  <c r="DO799" i="1"/>
  <c r="DO798" i="1"/>
  <c r="DO797" i="1"/>
  <c r="DO796" i="1"/>
  <c r="DO795" i="1"/>
  <c r="DO794" i="1"/>
  <c r="DO793" i="1"/>
  <c r="DO792" i="1"/>
  <c r="DO791" i="1"/>
  <c r="DO790" i="1"/>
  <c r="DO789" i="1"/>
  <c r="DO788" i="1"/>
  <c r="DO787" i="1"/>
  <c r="DO786" i="1"/>
  <c r="DO785" i="1"/>
  <c r="DO784" i="1"/>
  <c r="DO783" i="1"/>
  <c r="DO782" i="1"/>
  <c r="DO781" i="1"/>
  <c r="DO780" i="1"/>
  <c r="DO779" i="1"/>
  <c r="DO778" i="1"/>
  <c r="DO777" i="1"/>
  <c r="DO776" i="1"/>
  <c r="DO775" i="1"/>
  <c r="DO774" i="1"/>
  <c r="DO773" i="1"/>
  <c r="DO772" i="1"/>
  <c r="DO771" i="1"/>
  <c r="DO770" i="1"/>
  <c r="DO769" i="1"/>
  <c r="DO768" i="1"/>
  <c r="DO767" i="1"/>
  <c r="DO766" i="1"/>
  <c r="DO765" i="1"/>
  <c r="DO764" i="1"/>
  <c r="DO763" i="1"/>
  <c r="DO762" i="1"/>
  <c r="DO761" i="1"/>
  <c r="DO760" i="1"/>
  <c r="DO759" i="1"/>
  <c r="DO758" i="1"/>
  <c r="DO757" i="1"/>
  <c r="DO756" i="1"/>
  <c r="DO755" i="1"/>
  <c r="DO754" i="1"/>
  <c r="DO753" i="1"/>
  <c r="DO752" i="1"/>
  <c r="DO751" i="1"/>
  <c r="DO750" i="1"/>
  <c r="DO749" i="1"/>
  <c r="DO748" i="1"/>
  <c r="DO747" i="1"/>
  <c r="DO746" i="1"/>
  <c r="DO745" i="1"/>
  <c r="DO744" i="1"/>
  <c r="DO743" i="1"/>
  <c r="DO742" i="1"/>
  <c r="DO741" i="1"/>
  <c r="DO740" i="1"/>
  <c r="DO739" i="1"/>
  <c r="DO738" i="1"/>
  <c r="DO737" i="1"/>
  <c r="DO736" i="1"/>
  <c r="DO735" i="1"/>
  <c r="DO734" i="1"/>
  <c r="DO733" i="1"/>
  <c r="DO732" i="1"/>
  <c r="DO731" i="1"/>
  <c r="DO730" i="1"/>
  <c r="DO729" i="1"/>
  <c r="DO728" i="1"/>
  <c r="DO727" i="1"/>
  <c r="DO726" i="1"/>
  <c r="DO725" i="1"/>
  <c r="DO724" i="1"/>
  <c r="DO723" i="1"/>
  <c r="DO722" i="1"/>
  <c r="DO721" i="1"/>
  <c r="DO720" i="1"/>
  <c r="DO719" i="1"/>
  <c r="DO718" i="1"/>
  <c r="DO717" i="1"/>
  <c r="DO716" i="1"/>
  <c r="DO715" i="1"/>
  <c r="DO714" i="1"/>
  <c r="DO713" i="1"/>
  <c r="DO712" i="1"/>
  <c r="DO711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690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69" i="1"/>
  <c r="DO668" i="1"/>
  <c r="DO667" i="1"/>
  <c r="DO666" i="1"/>
  <c r="DO665" i="1"/>
  <c r="DO664" i="1"/>
  <c r="DO663" i="1"/>
  <c r="DO662" i="1"/>
  <c r="DO661" i="1"/>
  <c r="DO660" i="1"/>
  <c r="DO659" i="1"/>
  <c r="DO658" i="1"/>
  <c r="DO657" i="1"/>
  <c r="DO656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8" i="1"/>
  <c r="DO627" i="1"/>
  <c r="DO626" i="1"/>
  <c r="DO625" i="1"/>
  <c r="DO624" i="1"/>
  <c r="DO623" i="1"/>
  <c r="DO622" i="1"/>
  <c r="DO621" i="1"/>
  <c r="DO620" i="1"/>
  <c r="DO619" i="1"/>
  <c r="DO618" i="1"/>
  <c r="DO617" i="1"/>
  <c r="DO616" i="1"/>
  <c r="DO615" i="1"/>
  <c r="DO614" i="1"/>
  <c r="DO613" i="1"/>
  <c r="DO612" i="1"/>
  <c r="DO611" i="1"/>
  <c r="DO610" i="1"/>
  <c r="DO609" i="1"/>
  <c r="DO608" i="1"/>
  <c r="DO607" i="1"/>
  <c r="DO606" i="1"/>
  <c r="DO605" i="1"/>
  <c r="DO604" i="1"/>
  <c r="DO603" i="1"/>
  <c r="DO602" i="1"/>
  <c r="DO601" i="1"/>
  <c r="DO600" i="1"/>
  <c r="DO599" i="1"/>
  <c r="DO598" i="1"/>
  <c r="DO597" i="1"/>
  <c r="DO596" i="1"/>
  <c r="DO595" i="1"/>
  <c r="DO594" i="1"/>
  <c r="DO593" i="1"/>
  <c r="DO592" i="1"/>
  <c r="DO591" i="1"/>
  <c r="DO590" i="1"/>
  <c r="DO589" i="1"/>
  <c r="DO588" i="1"/>
  <c r="DO587" i="1"/>
  <c r="DO586" i="1"/>
  <c r="DO585" i="1"/>
  <c r="DO584" i="1"/>
  <c r="DO583" i="1"/>
  <c r="DO582" i="1"/>
  <c r="DO581" i="1"/>
  <c r="DO580" i="1"/>
  <c r="DO579" i="1"/>
  <c r="DO578" i="1"/>
  <c r="DO577" i="1"/>
  <c r="DO576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61" i="1"/>
  <c r="DO560" i="1"/>
  <c r="DO559" i="1"/>
  <c r="DO558" i="1"/>
  <c r="DO557" i="1"/>
  <c r="DO556" i="1"/>
  <c r="DO555" i="1"/>
  <c r="DO554" i="1"/>
  <c r="DO553" i="1"/>
  <c r="DO552" i="1"/>
  <c r="DO551" i="1"/>
  <c r="DO550" i="1"/>
  <c r="DO549" i="1"/>
  <c r="DO548" i="1"/>
  <c r="DO547" i="1"/>
  <c r="DO546" i="1"/>
  <c r="DO545" i="1"/>
  <c r="DO544" i="1"/>
  <c r="DO543" i="1"/>
  <c r="DO542" i="1"/>
  <c r="DO541" i="1"/>
  <c r="DO540" i="1"/>
  <c r="DO539" i="1"/>
  <c r="DO538" i="1"/>
  <c r="DO537" i="1"/>
  <c r="DO536" i="1"/>
  <c r="DO535" i="1"/>
  <c r="DO534" i="1"/>
  <c r="DO533" i="1"/>
  <c r="DO532" i="1"/>
  <c r="DO531" i="1"/>
  <c r="DO530" i="1"/>
  <c r="DO529" i="1"/>
  <c r="DO528" i="1"/>
  <c r="DO527" i="1"/>
  <c r="DO526" i="1"/>
  <c r="DO525" i="1"/>
  <c r="DO524" i="1"/>
  <c r="DO523" i="1"/>
  <c r="DO522" i="1"/>
  <c r="DO521" i="1"/>
  <c r="DO520" i="1"/>
  <c r="DO519" i="1"/>
  <c r="DO518" i="1"/>
  <c r="DO517" i="1"/>
  <c r="DO516" i="1"/>
  <c r="DO515" i="1"/>
  <c r="DO514" i="1"/>
  <c r="DO513" i="1"/>
  <c r="DO512" i="1"/>
  <c r="DO511" i="1"/>
  <c r="DO510" i="1"/>
  <c r="DO509" i="1"/>
  <c r="DO508" i="1"/>
  <c r="DO507" i="1"/>
  <c r="DO506" i="1"/>
  <c r="DO505" i="1"/>
  <c r="DO504" i="1"/>
  <c r="DO503" i="1"/>
  <c r="DO502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479" i="1"/>
  <c r="DO478" i="1"/>
  <c r="DO477" i="1"/>
  <c r="DO476" i="1"/>
  <c r="DO475" i="1"/>
  <c r="DO474" i="1"/>
  <c r="DO473" i="1"/>
  <c r="DO472" i="1"/>
  <c r="DO471" i="1"/>
  <c r="DO470" i="1"/>
  <c r="DO469" i="1"/>
  <c r="DO468" i="1"/>
  <c r="DO467" i="1"/>
  <c r="DO466" i="1"/>
  <c r="DO465" i="1"/>
  <c r="DO464" i="1"/>
  <c r="DO463" i="1"/>
  <c r="DO462" i="1"/>
  <c r="DO461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36" i="1"/>
  <c r="DO435" i="1"/>
  <c r="DO434" i="1"/>
  <c r="DO433" i="1"/>
  <c r="DO432" i="1"/>
  <c r="DO431" i="1"/>
  <c r="DO430" i="1"/>
  <c r="DO429" i="1"/>
  <c r="DO428" i="1"/>
  <c r="DO427" i="1"/>
  <c r="DO426" i="1"/>
  <c r="DO425" i="1"/>
  <c r="DO424" i="1"/>
  <c r="DO423" i="1"/>
  <c r="DO422" i="1"/>
  <c r="DO421" i="1"/>
  <c r="DO420" i="1"/>
  <c r="DO419" i="1"/>
  <c r="DO418" i="1"/>
  <c r="DO417" i="1"/>
  <c r="DO416" i="1"/>
  <c r="DO415" i="1"/>
  <c r="DO414" i="1"/>
  <c r="DO413" i="1"/>
  <c r="DO412" i="1"/>
  <c r="DO411" i="1"/>
  <c r="DO410" i="1"/>
  <c r="DO409" i="1"/>
  <c r="DO408" i="1"/>
  <c r="DO407" i="1"/>
  <c r="DO406" i="1"/>
  <c r="DO405" i="1"/>
  <c r="DO404" i="1"/>
  <c r="DO403" i="1"/>
  <c r="DO402" i="1"/>
  <c r="DO401" i="1"/>
  <c r="DO400" i="1"/>
  <c r="DO399" i="1"/>
  <c r="DO398" i="1"/>
  <c r="DO397" i="1"/>
  <c r="DO396" i="1"/>
  <c r="DO395" i="1"/>
  <c r="DO394" i="1"/>
  <c r="DO393" i="1"/>
  <c r="DO392" i="1"/>
  <c r="DO391" i="1"/>
  <c r="DO390" i="1"/>
  <c r="DO389" i="1"/>
  <c r="DO388" i="1"/>
  <c r="DO387" i="1"/>
  <c r="DO386" i="1"/>
  <c r="DO385" i="1"/>
  <c r="DO384" i="1"/>
  <c r="DO383" i="1"/>
  <c r="DO382" i="1"/>
  <c r="DO381" i="1"/>
  <c r="DO380" i="1"/>
  <c r="DO379" i="1"/>
  <c r="DO378" i="1"/>
  <c r="DO377" i="1"/>
  <c r="DO376" i="1"/>
  <c r="DO375" i="1"/>
  <c r="DO374" i="1"/>
  <c r="DO373" i="1"/>
  <c r="DO372" i="1"/>
  <c r="DO371" i="1"/>
  <c r="DO370" i="1"/>
  <c r="DO369" i="1"/>
  <c r="DO368" i="1"/>
  <c r="DO367" i="1"/>
  <c r="DO366" i="1"/>
  <c r="DO365" i="1"/>
  <c r="DO364" i="1"/>
  <c r="DO363" i="1"/>
  <c r="DO362" i="1"/>
  <c r="DO361" i="1"/>
  <c r="DO360" i="1"/>
  <c r="DO359" i="1"/>
  <c r="DO358" i="1"/>
  <c r="DO357" i="1"/>
  <c r="DO356" i="1"/>
  <c r="DO355" i="1"/>
  <c r="DO354" i="1"/>
  <c r="DO353" i="1"/>
  <c r="DO352" i="1"/>
  <c r="DO351" i="1"/>
  <c r="DO350" i="1"/>
  <c r="DO349" i="1"/>
  <c r="DO348" i="1"/>
  <c r="DO347" i="1"/>
  <c r="DO346" i="1"/>
  <c r="DO345" i="1"/>
  <c r="DO344" i="1"/>
  <c r="DO343" i="1"/>
  <c r="DO342" i="1"/>
  <c r="DO341" i="1"/>
  <c r="DO340" i="1"/>
  <c r="DO339" i="1"/>
  <c r="DO338" i="1"/>
  <c r="DO337" i="1"/>
  <c r="DO336" i="1"/>
  <c r="DO335" i="1"/>
  <c r="DO334" i="1"/>
  <c r="DO333" i="1"/>
  <c r="DO332" i="1"/>
  <c r="DO331" i="1"/>
  <c r="DO330" i="1"/>
  <c r="DO329" i="1"/>
  <c r="DO328" i="1"/>
  <c r="DO327" i="1"/>
  <c r="DO326" i="1"/>
  <c r="DO325" i="1"/>
  <c r="DO324" i="1"/>
  <c r="DO323" i="1"/>
  <c r="DO322" i="1"/>
  <c r="DO321" i="1"/>
  <c r="DO320" i="1"/>
  <c r="DO319" i="1"/>
  <c r="DO318" i="1"/>
  <c r="DO317" i="1"/>
  <c r="DO316" i="1"/>
  <c r="DO315" i="1"/>
  <c r="DO314" i="1"/>
  <c r="DO313" i="1"/>
  <c r="DO312" i="1"/>
  <c r="DO311" i="1"/>
  <c r="DO310" i="1"/>
  <c r="DO309" i="1"/>
  <c r="DO308" i="1"/>
  <c r="DO307" i="1"/>
  <c r="DO306" i="1"/>
  <c r="DO305" i="1"/>
  <c r="DO304" i="1"/>
  <c r="DO303" i="1"/>
  <c r="DO302" i="1"/>
  <c r="DO301" i="1"/>
  <c r="DO300" i="1"/>
  <c r="DO299" i="1"/>
  <c r="DO298" i="1"/>
  <c r="DO297" i="1"/>
  <c r="DO296" i="1"/>
  <c r="DO295" i="1"/>
  <c r="DO294" i="1"/>
  <c r="DO293" i="1"/>
  <c r="DO292" i="1"/>
  <c r="DO291" i="1"/>
  <c r="DO290" i="1"/>
  <c r="DO289" i="1"/>
  <c r="DO288" i="1"/>
  <c r="DO287" i="1"/>
  <c r="DO286" i="1"/>
  <c r="DO285" i="1"/>
  <c r="DO284" i="1"/>
  <c r="DO283" i="1"/>
  <c r="DO282" i="1"/>
  <c r="DO281" i="1"/>
  <c r="DO280" i="1"/>
  <c r="DO279" i="1"/>
  <c r="DO278" i="1"/>
  <c r="DO277" i="1"/>
  <c r="DO276" i="1"/>
  <c r="DO275" i="1"/>
  <c r="DO274" i="1"/>
  <c r="DO273" i="1"/>
  <c r="DO272" i="1"/>
  <c r="DO271" i="1"/>
  <c r="DO270" i="1"/>
  <c r="DO269" i="1"/>
  <c r="DO268" i="1"/>
  <c r="DO267" i="1"/>
  <c r="DO266" i="1"/>
  <c r="DO265" i="1"/>
  <c r="DO264" i="1"/>
  <c r="DO263" i="1"/>
  <c r="DO262" i="1"/>
  <c r="DO261" i="1"/>
  <c r="DO260" i="1"/>
  <c r="DO259" i="1"/>
  <c r="DO258" i="1"/>
  <c r="DO257" i="1"/>
  <c r="DO256" i="1"/>
  <c r="DO255" i="1"/>
  <c r="DO254" i="1"/>
  <c r="DO253" i="1"/>
  <c r="DO252" i="1"/>
  <c r="DO251" i="1"/>
  <c r="DO250" i="1"/>
  <c r="DO249" i="1"/>
  <c r="DO248" i="1"/>
  <c r="DO247" i="1"/>
  <c r="DO246" i="1"/>
  <c r="DO245" i="1"/>
  <c r="DO244" i="1"/>
  <c r="DO243" i="1"/>
  <c r="DO242" i="1"/>
  <c r="DO241" i="1"/>
  <c r="DO240" i="1"/>
  <c r="DO239" i="1"/>
  <c r="DO238" i="1"/>
  <c r="DO237" i="1"/>
  <c r="DO236" i="1"/>
  <c r="DO235" i="1"/>
  <c r="DO234" i="1"/>
  <c r="DO233" i="1"/>
  <c r="DO232" i="1"/>
  <c r="DO231" i="1"/>
  <c r="DO230" i="1"/>
  <c r="DO229" i="1"/>
  <c r="DO228" i="1"/>
  <c r="DO227" i="1"/>
  <c r="DO226" i="1"/>
  <c r="DO225" i="1"/>
  <c r="DO224" i="1"/>
  <c r="DO223" i="1"/>
  <c r="DO222" i="1"/>
  <c r="DO221" i="1"/>
  <c r="DO220" i="1"/>
  <c r="DO219" i="1"/>
  <c r="DO218" i="1"/>
  <c r="DO217" i="1"/>
  <c r="DO216" i="1"/>
  <c r="DO215" i="1"/>
  <c r="DO214" i="1"/>
  <c r="DO213" i="1"/>
  <c r="DO212" i="1"/>
  <c r="DO211" i="1"/>
  <c r="DO210" i="1"/>
  <c r="DO209" i="1"/>
  <c r="DO208" i="1"/>
  <c r="DO207" i="1"/>
  <c r="DO206" i="1"/>
  <c r="DO205" i="1"/>
  <c r="DO204" i="1"/>
  <c r="DO203" i="1"/>
  <c r="DO202" i="1"/>
  <c r="DO201" i="1"/>
  <c r="DO200" i="1"/>
  <c r="DO199" i="1"/>
  <c r="DO198" i="1"/>
  <c r="DO197" i="1"/>
  <c r="DO196" i="1"/>
  <c r="DO195" i="1"/>
  <c r="DO194" i="1"/>
  <c r="DO193" i="1"/>
  <c r="DO192" i="1"/>
  <c r="DO191" i="1"/>
  <c r="DO190" i="1"/>
  <c r="DO189" i="1"/>
  <c r="DO188" i="1"/>
  <c r="DO187" i="1"/>
  <c r="DO186" i="1"/>
  <c r="DO185" i="1"/>
  <c r="DO184" i="1"/>
  <c r="DO183" i="1"/>
  <c r="DO182" i="1"/>
  <c r="DO181" i="1"/>
  <c r="DO180" i="1"/>
  <c r="DO179" i="1"/>
  <c r="DO178" i="1"/>
  <c r="DO177" i="1"/>
  <c r="DO176" i="1"/>
  <c r="DO175" i="1"/>
  <c r="DO174" i="1"/>
  <c r="DO173" i="1"/>
  <c r="DO172" i="1"/>
  <c r="DO171" i="1"/>
  <c r="DO170" i="1"/>
  <c r="DO169" i="1"/>
  <c r="DO168" i="1"/>
  <c r="DO167" i="1"/>
  <c r="DO166" i="1"/>
  <c r="DO165" i="1"/>
  <c r="DO164" i="1"/>
  <c r="DO163" i="1"/>
  <c r="DO162" i="1"/>
  <c r="DO161" i="1"/>
  <c r="DO160" i="1"/>
  <c r="DO159" i="1"/>
  <c r="DO158" i="1"/>
  <c r="DO157" i="1"/>
  <c r="DO156" i="1"/>
  <c r="DO155" i="1"/>
  <c r="DO154" i="1"/>
  <c r="DO153" i="1"/>
  <c r="DO152" i="1"/>
  <c r="DO151" i="1"/>
  <c r="DO150" i="1"/>
  <c r="DO149" i="1"/>
  <c r="DO148" i="1"/>
  <c r="DO147" i="1"/>
  <c r="DO146" i="1"/>
  <c r="DO145" i="1"/>
  <c r="DO144" i="1"/>
  <c r="DO143" i="1"/>
  <c r="DO142" i="1"/>
  <c r="DO141" i="1"/>
  <c r="DO140" i="1"/>
  <c r="DO139" i="1"/>
  <c r="DO138" i="1"/>
  <c r="DO137" i="1"/>
  <c r="DO136" i="1"/>
  <c r="DO135" i="1"/>
  <c r="DO134" i="1"/>
  <c r="DO133" i="1"/>
  <c r="DO132" i="1"/>
  <c r="DO131" i="1"/>
  <c r="DO130" i="1"/>
  <c r="DO129" i="1"/>
  <c r="DO128" i="1"/>
  <c r="DO127" i="1"/>
  <c r="DO126" i="1"/>
  <c r="DO125" i="1"/>
  <c r="DO124" i="1"/>
  <c r="DO123" i="1"/>
  <c r="DO122" i="1"/>
  <c r="DO121" i="1"/>
  <c r="DO120" i="1"/>
  <c r="DO119" i="1"/>
  <c r="DO118" i="1"/>
  <c r="DO117" i="1"/>
  <c r="DO116" i="1"/>
  <c r="DO115" i="1"/>
  <c r="DO114" i="1"/>
  <c r="DO113" i="1"/>
  <c r="DO112" i="1"/>
  <c r="DO111" i="1"/>
  <c r="DO110" i="1"/>
  <c r="DO109" i="1"/>
  <c r="DO108" i="1"/>
  <c r="DO107" i="1"/>
  <c r="DO106" i="1"/>
  <c r="DO105" i="1"/>
  <c r="DO104" i="1"/>
  <c r="DO103" i="1"/>
  <c r="DO102" i="1"/>
  <c r="DO101" i="1"/>
  <c r="DO100" i="1"/>
  <c r="DO99" i="1"/>
  <c r="DO98" i="1"/>
  <c r="DO97" i="1"/>
  <c r="DO96" i="1"/>
  <c r="DO95" i="1"/>
  <c r="DO94" i="1"/>
  <c r="DO93" i="1"/>
  <c r="DO92" i="1"/>
  <c r="DO91" i="1"/>
  <c r="DO90" i="1"/>
  <c r="DO89" i="1"/>
  <c r="DO88" i="1"/>
  <c r="DO87" i="1"/>
  <c r="DO86" i="1"/>
  <c r="DO85" i="1"/>
  <c r="DO84" i="1"/>
  <c r="DO83" i="1"/>
  <c r="DO82" i="1"/>
  <c r="DO81" i="1"/>
  <c r="DO80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DO64" i="1"/>
  <c r="DO63" i="1"/>
  <c r="DO62" i="1"/>
  <c r="DO61" i="1"/>
  <c r="DO60" i="1"/>
  <c r="DO59" i="1"/>
  <c r="DO58" i="1"/>
  <c r="DO57" i="1"/>
  <c r="DO56" i="1"/>
  <c r="DO55" i="1"/>
  <c r="DO54" i="1"/>
  <c r="DO53" i="1"/>
  <c r="DO52" i="1"/>
  <c r="DO51" i="1"/>
  <c r="DO50" i="1"/>
  <c r="DO49" i="1"/>
  <c r="DO48" i="1"/>
  <c r="DO47" i="1"/>
  <c r="DO46" i="1"/>
  <c r="DO45" i="1"/>
  <c r="DO44" i="1"/>
  <c r="DO43" i="1"/>
  <c r="DO42" i="1"/>
  <c r="DO41" i="1"/>
  <c r="DO40" i="1"/>
  <c r="DO39" i="1"/>
  <c r="DO38" i="1"/>
  <c r="DO37" i="1"/>
  <c r="DO36" i="1"/>
  <c r="DO35" i="1"/>
  <c r="DO34" i="1"/>
  <c r="DO33" i="1"/>
  <c r="DO32" i="1"/>
  <c r="DO31" i="1"/>
  <c r="DO30" i="1"/>
  <c r="DO29" i="1"/>
  <c r="DO28" i="1"/>
  <c r="DO27" i="1"/>
  <c r="DO26" i="1"/>
  <c r="DO25" i="1"/>
  <c r="DO24" i="1"/>
  <c r="DO23" i="1"/>
  <c r="DO22" i="1"/>
  <c r="DO21" i="1"/>
  <c r="DO20" i="1"/>
  <c r="DO19" i="1"/>
  <c r="DO18" i="1"/>
  <c r="DO17" i="1"/>
  <c r="DO16" i="1"/>
  <c r="DO15" i="1"/>
  <c r="DO14" i="1"/>
  <c r="DO13" i="1"/>
  <c r="DO12" i="1"/>
  <c r="DO11" i="1"/>
  <c r="DO10" i="1"/>
  <c r="DO9" i="1"/>
  <c r="DO8" i="1"/>
  <c r="DO7" i="1"/>
  <c r="DO6" i="1"/>
  <c r="DO5" i="1"/>
  <c r="DO4" i="1"/>
  <c r="DO3" i="1"/>
  <c r="DO2" i="1"/>
  <c r="DO1" i="1"/>
  <c r="DN951" i="1"/>
  <c r="DN950" i="1"/>
  <c r="DN949" i="1"/>
  <c r="DN948" i="1"/>
  <c r="DN947" i="1"/>
  <c r="DN946" i="1"/>
  <c r="DN945" i="1"/>
  <c r="DN944" i="1"/>
  <c r="DN943" i="1"/>
  <c r="DN942" i="1"/>
  <c r="DN941" i="1"/>
  <c r="DN940" i="1"/>
  <c r="DN939" i="1"/>
  <c r="DN938" i="1"/>
  <c r="DN937" i="1"/>
  <c r="DN936" i="1"/>
  <c r="DN935" i="1"/>
  <c r="DN934" i="1"/>
  <c r="DN933" i="1"/>
  <c r="DN932" i="1"/>
  <c r="DN931" i="1"/>
  <c r="DN930" i="1"/>
  <c r="DN929" i="1"/>
  <c r="DN928" i="1"/>
  <c r="DN927" i="1"/>
  <c r="DN926" i="1"/>
  <c r="DN925" i="1"/>
  <c r="DN924" i="1"/>
  <c r="DN923" i="1"/>
  <c r="DN922" i="1"/>
  <c r="DN921" i="1"/>
  <c r="DN920" i="1"/>
  <c r="DN919" i="1"/>
  <c r="DN918" i="1"/>
  <c r="DN917" i="1"/>
  <c r="DN916" i="1"/>
  <c r="DN915" i="1"/>
  <c r="DN914" i="1"/>
  <c r="DN913" i="1"/>
  <c r="DN912" i="1"/>
  <c r="DN911" i="1"/>
  <c r="DN910" i="1"/>
  <c r="DN909" i="1"/>
  <c r="DN908" i="1"/>
  <c r="DN907" i="1"/>
  <c r="DN906" i="1"/>
  <c r="DN905" i="1"/>
  <c r="DN904" i="1"/>
  <c r="DN903" i="1"/>
  <c r="DN902" i="1"/>
  <c r="DN901" i="1"/>
  <c r="DN900" i="1"/>
  <c r="DN899" i="1"/>
  <c r="DN898" i="1"/>
  <c r="DN897" i="1"/>
  <c r="DN896" i="1"/>
  <c r="DN895" i="1"/>
  <c r="DN894" i="1"/>
  <c r="DN893" i="1"/>
  <c r="DN892" i="1"/>
  <c r="DN891" i="1"/>
  <c r="DN890" i="1"/>
  <c r="DN889" i="1"/>
  <c r="DN888" i="1"/>
  <c r="DN887" i="1"/>
  <c r="DN886" i="1"/>
  <c r="DN885" i="1"/>
  <c r="DN884" i="1"/>
  <c r="DN883" i="1"/>
  <c r="DN882" i="1"/>
  <c r="DN881" i="1"/>
  <c r="DN880" i="1"/>
  <c r="DN879" i="1"/>
  <c r="DN878" i="1"/>
  <c r="DN877" i="1"/>
  <c r="DN876" i="1"/>
  <c r="DN875" i="1"/>
  <c r="DN874" i="1"/>
  <c r="DN873" i="1"/>
  <c r="DN872" i="1"/>
  <c r="DN871" i="1"/>
  <c r="DN870" i="1"/>
  <c r="DN869" i="1"/>
  <c r="DN868" i="1"/>
  <c r="DN867" i="1"/>
  <c r="DN866" i="1"/>
  <c r="DN865" i="1"/>
  <c r="DN864" i="1"/>
  <c r="DN863" i="1"/>
  <c r="DN862" i="1"/>
  <c r="DN861" i="1"/>
  <c r="DN860" i="1"/>
  <c r="DN859" i="1"/>
  <c r="DN858" i="1"/>
  <c r="DN857" i="1"/>
  <c r="DN856" i="1"/>
  <c r="DN855" i="1"/>
  <c r="DN854" i="1"/>
  <c r="DN853" i="1"/>
  <c r="DN852" i="1"/>
  <c r="DN851" i="1"/>
  <c r="DN850" i="1"/>
  <c r="DN849" i="1"/>
  <c r="DN848" i="1"/>
  <c r="DN847" i="1"/>
  <c r="DN846" i="1"/>
  <c r="DN845" i="1"/>
  <c r="DN844" i="1"/>
  <c r="DN843" i="1"/>
  <c r="DN842" i="1"/>
  <c r="DN841" i="1"/>
  <c r="DN840" i="1"/>
  <c r="DN839" i="1"/>
  <c r="DN838" i="1"/>
  <c r="DN837" i="1"/>
  <c r="DN836" i="1"/>
  <c r="DN835" i="1"/>
  <c r="DN834" i="1"/>
  <c r="DN833" i="1"/>
  <c r="DN832" i="1"/>
  <c r="DN831" i="1"/>
  <c r="DN830" i="1"/>
  <c r="DN829" i="1"/>
  <c r="DN828" i="1"/>
  <c r="DN827" i="1"/>
  <c r="DN826" i="1"/>
  <c r="DN825" i="1"/>
  <c r="DN824" i="1"/>
  <c r="DN823" i="1"/>
  <c r="DN822" i="1"/>
  <c r="DN821" i="1"/>
  <c r="DN820" i="1"/>
  <c r="DN819" i="1"/>
  <c r="DN818" i="1"/>
  <c r="DN817" i="1"/>
  <c r="DN816" i="1"/>
  <c r="DN815" i="1"/>
  <c r="DN814" i="1"/>
  <c r="DN813" i="1"/>
  <c r="DN812" i="1"/>
  <c r="DN811" i="1"/>
  <c r="DN810" i="1"/>
  <c r="DN809" i="1"/>
  <c r="DN808" i="1"/>
  <c r="DN807" i="1"/>
  <c r="DN806" i="1"/>
  <c r="DN805" i="1"/>
  <c r="DN804" i="1"/>
  <c r="DN803" i="1"/>
  <c r="DN802" i="1"/>
  <c r="DN801" i="1"/>
  <c r="DN800" i="1"/>
  <c r="DN799" i="1"/>
  <c r="DN798" i="1"/>
  <c r="DN797" i="1"/>
  <c r="DN796" i="1"/>
  <c r="DN795" i="1"/>
  <c r="DN794" i="1"/>
  <c r="DN793" i="1"/>
  <c r="DN792" i="1"/>
  <c r="DN791" i="1"/>
  <c r="DN790" i="1"/>
  <c r="DN789" i="1"/>
  <c r="DN788" i="1"/>
  <c r="DN787" i="1"/>
  <c r="DN786" i="1"/>
  <c r="DN785" i="1"/>
  <c r="DN784" i="1"/>
  <c r="DN783" i="1"/>
  <c r="DN782" i="1"/>
  <c r="DN781" i="1"/>
  <c r="DN780" i="1"/>
  <c r="DN779" i="1"/>
  <c r="DN778" i="1"/>
  <c r="DN777" i="1"/>
  <c r="DN776" i="1"/>
  <c r="DN775" i="1"/>
  <c r="DN774" i="1"/>
  <c r="DN773" i="1"/>
  <c r="DN772" i="1"/>
  <c r="DN771" i="1"/>
  <c r="DN770" i="1"/>
  <c r="DN769" i="1"/>
  <c r="DN768" i="1"/>
  <c r="DN767" i="1"/>
  <c r="DN766" i="1"/>
  <c r="DN765" i="1"/>
  <c r="DN764" i="1"/>
  <c r="DN763" i="1"/>
  <c r="DN762" i="1"/>
  <c r="DN761" i="1"/>
  <c r="DN760" i="1"/>
  <c r="DN759" i="1"/>
  <c r="DN758" i="1"/>
  <c r="DN757" i="1"/>
  <c r="DN756" i="1"/>
  <c r="DN755" i="1"/>
  <c r="DN754" i="1"/>
  <c r="DN753" i="1"/>
  <c r="DN752" i="1"/>
  <c r="DN751" i="1"/>
  <c r="DN750" i="1"/>
  <c r="DN749" i="1"/>
  <c r="DN748" i="1"/>
  <c r="DN747" i="1"/>
  <c r="DN746" i="1"/>
  <c r="DN745" i="1"/>
  <c r="DN744" i="1"/>
  <c r="DN743" i="1"/>
  <c r="DN742" i="1"/>
  <c r="DN741" i="1"/>
  <c r="DN740" i="1"/>
  <c r="DN739" i="1"/>
  <c r="DN738" i="1"/>
  <c r="DN737" i="1"/>
  <c r="DN736" i="1"/>
  <c r="DN735" i="1"/>
  <c r="DN734" i="1"/>
  <c r="DN733" i="1"/>
  <c r="DN732" i="1"/>
  <c r="DN731" i="1"/>
  <c r="DN730" i="1"/>
  <c r="DN729" i="1"/>
  <c r="DN728" i="1"/>
  <c r="DN727" i="1"/>
  <c r="DN726" i="1"/>
  <c r="DN725" i="1"/>
  <c r="DN724" i="1"/>
  <c r="DN723" i="1"/>
  <c r="DN722" i="1"/>
  <c r="DN721" i="1"/>
  <c r="DN720" i="1"/>
  <c r="DN719" i="1"/>
  <c r="DN718" i="1"/>
  <c r="DN717" i="1"/>
  <c r="DN716" i="1"/>
  <c r="DN715" i="1"/>
  <c r="DN714" i="1"/>
  <c r="DN713" i="1"/>
  <c r="DN712" i="1"/>
  <c r="DN711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690" i="1"/>
  <c r="DN689" i="1"/>
  <c r="DN688" i="1"/>
  <c r="DN687" i="1"/>
  <c r="DN686" i="1"/>
  <c r="DN685" i="1"/>
  <c r="DN684" i="1"/>
  <c r="DN683" i="1"/>
  <c r="DN682" i="1"/>
  <c r="DN681" i="1"/>
  <c r="DN680" i="1"/>
  <c r="DN679" i="1"/>
  <c r="DN678" i="1"/>
  <c r="DN677" i="1"/>
  <c r="DN676" i="1"/>
  <c r="DN675" i="1"/>
  <c r="DN674" i="1"/>
  <c r="DN673" i="1"/>
  <c r="DN672" i="1"/>
  <c r="DN671" i="1"/>
  <c r="DN670" i="1"/>
  <c r="DN669" i="1"/>
  <c r="DN668" i="1"/>
  <c r="DN667" i="1"/>
  <c r="DN666" i="1"/>
  <c r="DN665" i="1"/>
  <c r="DN664" i="1"/>
  <c r="DN663" i="1"/>
  <c r="DN662" i="1"/>
  <c r="DN661" i="1"/>
  <c r="DN660" i="1"/>
  <c r="DN659" i="1"/>
  <c r="DN658" i="1"/>
  <c r="DN657" i="1"/>
  <c r="DN656" i="1"/>
  <c r="DN655" i="1"/>
  <c r="DN654" i="1"/>
  <c r="DN653" i="1"/>
  <c r="DN652" i="1"/>
  <c r="DN651" i="1"/>
  <c r="DN650" i="1"/>
  <c r="DN649" i="1"/>
  <c r="DN648" i="1"/>
  <c r="DN647" i="1"/>
  <c r="DN646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22" i="1"/>
  <c r="DN621" i="1"/>
  <c r="DN620" i="1"/>
  <c r="DN619" i="1"/>
  <c r="DN618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05" i="1"/>
  <c r="DN604" i="1"/>
  <c r="DN603" i="1"/>
  <c r="DN602" i="1"/>
  <c r="DN601" i="1"/>
  <c r="DN600" i="1"/>
  <c r="DN599" i="1"/>
  <c r="DN598" i="1"/>
  <c r="DN597" i="1"/>
  <c r="DN596" i="1"/>
  <c r="DN595" i="1"/>
  <c r="DN594" i="1"/>
  <c r="DN593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5" i="1"/>
  <c r="DN574" i="1"/>
  <c r="DN573" i="1"/>
  <c r="DN572" i="1"/>
  <c r="DN571" i="1"/>
  <c r="DN570" i="1"/>
  <c r="DN569" i="1"/>
  <c r="DN568" i="1"/>
  <c r="DN567" i="1"/>
  <c r="DN566" i="1"/>
  <c r="DN565" i="1"/>
  <c r="DN564" i="1"/>
  <c r="DN563" i="1"/>
  <c r="DN562" i="1"/>
  <c r="DN561" i="1"/>
  <c r="DN560" i="1"/>
  <c r="DN559" i="1"/>
  <c r="DN558" i="1"/>
  <c r="DN557" i="1"/>
  <c r="DN556" i="1"/>
  <c r="DN555" i="1"/>
  <c r="DN554" i="1"/>
  <c r="DN553" i="1"/>
  <c r="DN552" i="1"/>
  <c r="DN551" i="1"/>
  <c r="DN550" i="1"/>
  <c r="DN549" i="1"/>
  <c r="DN548" i="1"/>
  <c r="DN547" i="1"/>
  <c r="DN546" i="1"/>
  <c r="DN545" i="1"/>
  <c r="DN544" i="1"/>
  <c r="DN543" i="1"/>
  <c r="DN542" i="1"/>
  <c r="DN541" i="1"/>
  <c r="DN540" i="1"/>
  <c r="DN539" i="1"/>
  <c r="DN538" i="1"/>
  <c r="DN537" i="1"/>
  <c r="DN536" i="1"/>
  <c r="DN535" i="1"/>
  <c r="DN534" i="1"/>
  <c r="DN533" i="1"/>
  <c r="DN532" i="1"/>
  <c r="DN531" i="1"/>
  <c r="DN530" i="1"/>
  <c r="DN529" i="1"/>
  <c r="DN528" i="1"/>
  <c r="DN527" i="1"/>
  <c r="DN526" i="1"/>
  <c r="DN525" i="1"/>
  <c r="DN524" i="1"/>
  <c r="DN523" i="1"/>
  <c r="DN522" i="1"/>
  <c r="DN521" i="1"/>
  <c r="DN520" i="1"/>
  <c r="DN519" i="1"/>
  <c r="DN518" i="1"/>
  <c r="DN517" i="1"/>
  <c r="DN516" i="1"/>
  <c r="DN515" i="1"/>
  <c r="DN514" i="1"/>
  <c r="DN513" i="1"/>
  <c r="DN512" i="1"/>
  <c r="DN511" i="1"/>
  <c r="DN510" i="1"/>
  <c r="DN509" i="1"/>
  <c r="DN508" i="1"/>
  <c r="DN507" i="1"/>
  <c r="DN506" i="1"/>
  <c r="DN505" i="1"/>
  <c r="DN504" i="1"/>
  <c r="DN503" i="1"/>
  <c r="DN502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479" i="1"/>
  <c r="DN478" i="1"/>
  <c r="DN477" i="1"/>
  <c r="DN476" i="1"/>
  <c r="DN475" i="1"/>
  <c r="DN474" i="1"/>
  <c r="DN473" i="1"/>
  <c r="DN472" i="1"/>
  <c r="DN471" i="1"/>
  <c r="DN470" i="1"/>
  <c r="DN469" i="1"/>
  <c r="DN468" i="1"/>
  <c r="DN467" i="1"/>
  <c r="DN466" i="1"/>
  <c r="DN465" i="1"/>
  <c r="DN464" i="1"/>
  <c r="DN463" i="1"/>
  <c r="DN462" i="1"/>
  <c r="DN461" i="1"/>
  <c r="DN460" i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36" i="1"/>
  <c r="DN435" i="1"/>
  <c r="DN434" i="1"/>
  <c r="DN433" i="1"/>
  <c r="DN432" i="1"/>
  <c r="DN431" i="1"/>
  <c r="DN430" i="1"/>
  <c r="DN429" i="1"/>
  <c r="DN428" i="1"/>
  <c r="DN427" i="1"/>
  <c r="DN426" i="1"/>
  <c r="DN425" i="1"/>
  <c r="DN424" i="1"/>
  <c r="DN423" i="1"/>
  <c r="DN422" i="1"/>
  <c r="DN421" i="1"/>
  <c r="DN420" i="1"/>
  <c r="DN419" i="1"/>
  <c r="DN418" i="1"/>
  <c r="DN417" i="1"/>
  <c r="DN416" i="1"/>
  <c r="DN415" i="1"/>
  <c r="DN414" i="1"/>
  <c r="DN413" i="1"/>
  <c r="DN412" i="1"/>
  <c r="DN411" i="1"/>
  <c r="DN410" i="1"/>
  <c r="DN409" i="1"/>
  <c r="DN408" i="1"/>
  <c r="DN407" i="1"/>
  <c r="DN406" i="1"/>
  <c r="DN405" i="1"/>
  <c r="DN404" i="1"/>
  <c r="DN403" i="1"/>
  <c r="DN402" i="1"/>
  <c r="DN401" i="1"/>
  <c r="DN400" i="1"/>
  <c r="DN399" i="1"/>
  <c r="DN398" i="1"/>
  <c r="DN397" i="1"/>
  <c r="DN396" i="1"/>
  <c r="DN395" i="1"/>
  <c r="DN394" i="1"/>
  <c r="DN393" i="1"/>
  <c r="DN392" i="1"/>
  <c r="DN391" i="1"/>
  <c r="DN390" i="1"/>
  <c r="DN389" i="1"/>
  <c r="DN388" i="1"/>
  <c r="DN387" i="1"/>
  <c r="DN386" i="1"/>
  <c r="DN385" i="1"/>
  <c r="DN384" i="1"/>
  <c r="DN383" i="1"/>
  <c r="DN382" i="1"/>
  <c r="DN381" i="1"/>
  <c r="DN380" i="1"/>
  <c r="DN379" i="1"/>
  <c r="DN378" i="1"/>
  <c r="DN377" i="1"/>
  <c r="DN376" i="1"/>
  <c r="DN375" i="1"/>
  <c r="DN374" i="1"/>
  <c r="DN373" i="1"/>
  <c r="DN372" i="1"/>
  <c r="DN371" i="1"/>
  <c r="DN370" i="1"/>
  <c r="DN369" i="1"/>
  <c r="DN368" i="1"/>
  <c r="DN367" i="1"/>
  <c r="DN366" i="1"/>
  <c r="DN365" i="1"/>
  <c r="DN364" i="1"/>
  <c r="DN363" i="1"/>
  <c r="DN362" i="1"/>
  <c r="DN361" i="1"/>
  <c r="DN360" i="1"/>
  <c r="DN359" i="1"/>
  <c r="DN358" i="1"/>
  <c r="DN357" i="1"/>
  <c r="DN356" i="1"/>
  <c r="DN355" i="1"/>
  <c r="DN354" i="1"/>
  <c r="DN353" i="1"/>
  <c r="DN352" i="1"/>
  <c r="DN351" i="1"/>
  <c r="DN350" i="1"/>
  <c r="DN349" i="1"/>
  <c r="DN348" i="1"/>
  <c r="DN347" i="1"/>
  <c r="DN346" i="1"/>
  <c r="DN345" i="1"/>
  <c r="DN344" i="1"/>
  <c r="DN343" i="1"/>
  <c r="DN342" i="1"/>
  <c r="DN341" i="1"/>
  <c r="DN340" i="1"/>
  <c r="DN339" i="1"/>
  <c r="DN338" i="1"/>
  <c r="DN337" i="1"/>
  <c r="DN336" i="1"/>
  <c r="DN335" i="1"/>
  <c r="DN334" i="1"/>
  <c r="DN333" i="1"/>
  <c r="DN332" i="1"/>
  <c r="DN331" i="1"/>
  <c r="DN330" i="1"/>
  <c r="DN329" i="1"/>
  <c r="DN328" i="1"/>
  <c r="DN327" i="1"/>
  <c r="DN326" i="1"/>
  <c r="DN325" i="1"/>
  <c r="DN324" i="1"/>
  <c r="DN323" i="1"/>
  <c r="DN322" i="1"/>
  <c r="DN321" i="1"/>
  <c r="DN320" i="1"/>
  <c r="DN319" i="1"/>
  <c r="DN318" i="1"/>
  <c r="DN317" i="1"/>
  <c r="DN316" i="1"/>
  <c r="DN315" i="1"/>
  <c r="DN314" i="1"/>
  <c r="DN313" i="1"/>
  <c r="DN312" i="1"/>
  <c r="DN311" i="1"/>
  <c r="DN310" i="1"/>
  <c r="DN309" i="1"/>
  <c r="DN308" i="1"/>
  <c r="DN307" i="1"/>
  <c r="DN306" i="1"/>
  <c r="DN305" i="1"/>
  <c r="DN304" i="1"/>
  <c r="DN303" i="1"/>
  <c r="DN302" i="1"/>
  <c r="DN301" i="1"/>
  <c r="DN300" i="1"/>
  <c r="DN299" i="1"/>
  <c r="DN298" i="1"/>
  <c r="DN297" i="1"/>
  <c r="DN296" i="1"/>
  <c r="DN295" i="1"/>
  <c r="DN294" i="1"/>
  <c r="DN293" i="1"/>
  <c r="DN292" i="1"/>
  <c r="DN291" i="1"/>
  <c r="DN290" i="1"/>
  <c r="DN289" i="1"/>
  <c r="DN288" i="1"/>
  <c r="DN287" i="1"/>
  <c r="DN286" i="1"/>
  <c r="DN285" i="1"/>
  <c r="DN284" i="1"/>
  <c r="DN283" i="1"/>
  <c r="DN282" i="1"/>
  <c r="DN281" i="1"/>
  <c r="DN280" i="1"/>
  <c r="DN279" i="1"/>
  <c r="DN278" i="1"/>
  <c r="DN277" i="1"/>
  <c r="DN276" i="1"/>
  <c r="DN275" i="1"/>
  <c r="DN274" i="1"/>
  <c r="DN273" i="1"/>
  <c r="DN272" i="1"/>
  <c r="DN271" i="1"/>
  <c r="DN270" i="1"/>
  <c r="DN269" i="1"/>
  <c r="DN268" i="1"/>
  <c r="DN267" i="1"/>
  <c r="DN266" i="1"/>
  <c r="DN265" i="1"/>
  <c r="DN264" i="1"/>
  <c r="DN263" i="1"/>
  <c r="DN262" i="1"/>
  <c r="DN261" i="1"/>
  <c r="DN260" i="1"/>
  <c r="DN259" i="1"/>
  <c r="DN258" i="1"/>
  <c r="DN257" i="1"/>
  <c r="DN256" i="1"/>
  <c r="DN255" i="1"/>
  <c r="DN254" i="1"/>
  <c r="DN253" i="1"/>
  <c r="DN252" i="1"/>
  <c r="DN251" i="1"/>
  <c r="DN250" i="1"/>
  <c r="DN249" i="1"/>
  <c r="DN248" i="1"/>
  <c r="DN247" i="1"/>
  <c r="DN246" i="1"/>
  <c r="DN245" i="1"/>
  <c r="DN244" i="1"/>
  <c r="DN243" i="1"/>
  <c r="DN242" i="1"/>
  <c r="DN241" i="1"/>
  <c r="DN240" i="1"/>
  <c r="DN239" i="1"/>
  <c r="DN238" i="1"/>
  <c r="DN237" i="1"/>
  <c r="DN236" i="1"/>
  <c r="DN235" i="1"/>
  <c r="DN234" i="1"/>
  <c r="DN233" i="1"/>
  <c r="DN232" i="1"/>
  <c r="DN231" i="1"/>
  <c r="DN230" i="1"/>
  <c r="DN229" i="1"/>
  <c r="DN228" i="1"/>
  <c r="DN227" i="1"/>
  <c r="DN226" i="1"/>
  <c r="DN225" i="1"/>
  <c r="DN224" i="1"/>
  <c r="DN223" i="1"/>
  <c r="DN222" i="1"/>
  <c r="DN221" i="1"/>
  <c r="DN220" i="1"/>
  <c r="DN219" i="1"/>
  <c r="DN218" i="1"/>
  <c r="DN217" i="1"/>
  <c r="DN216" i="1"/>
  <c r="DN215" i="1"/>
  <c r="DN214" i="1"/>
  <c r="DN213" i="1"/>
  <c r="DN212" i="1"/>
  <c r="DN211" i="1"/>
  <c r="DN210" i="1"/>
  <c r="DN209" i="1"/>
  <c r="DN208" i="1"/>
  <c r="DN207" i="1"/>
  <c r="DN206" i="1"/>
  <c r="DN205" i="1"/>
  <c r="DN204" i="1"/>
  <c r="DN203" i="1"/>
  <c r="DN202" i="1"/>
  <c r="DN201" i="1"/>
  <c r="DN200" i="1"/>
  <c r="DN199" i="1"/>
  <c r="DN198" i="1"/>
  <c r="DN197" i="1"/>
  <c r="DN196" i="1"/>
  <c r="DN195" i="1"/>
  <c r="DN194" i="1"/>
  <c r="DN193" i="1"/>
  <c r="DN192" i="1"/>
  <c r="DN191" i="1"/>
  <c r="DN190" i="1"/>
  <c r="DN189" i="1"/>
  <c r="DN188" i="1"/>
  <c r="DN187" i="1"/>
  <c r="DN186" i="1"/>
  <c r="DN185" i="1"/>
  <c r="DN184" i="1"/>
  <c r="DN183" i="1"/>
  <c r="DN182" i="1"/>
  <c r="DN181" i="1"/>
  <c r="DN180" i="1"/>
  <c r="DN179" i="1"/>
  <c r="DN178" i="1"/>
  <c r="DN177" i="1"/>
  <c r="DN176" i="1"/>
  <c r="DN175" i="1"/>
  <c r="DN174" i="1"/>
  <c r="DN173" i="1"/>
  <c r="DN172" i="1"/>
  <c r="DN171" i="1"/>
  <c r="DN170" i="1"/>
  <c r="DN169" i="1"/>
  <c r="DN168" i="1"/>
  <c r="DN167" i="1"/>
  <c r="DN166" i="1"/>
  <c r="DN165" i="1"/>
  <c r="DN164" i="1"/>
  <c r="DN163" i="1"/>
  <c r="DN162" i="1"/>
  <c r="DN161" i="1"/>
  <c r="DN160" i="1"/>
  <c r="DN159" i="1"/>
  <c r="DN158" i="1"/>
  <c r="DN157" i="1"/>
  <c r="DN156" i="1"/>
  <c r="DN155" i="1"/>
  <c r="DN154" i="1"/>
  <c r="DN153" i="1"/>
  <c r="DN152" i="1"/>
  <c r="DN151" i="1"/>
  <c r="DN150" i="1"/>
  <c r="DN149" i="1"/>
  <c r="DN148" i="1"/>
  <c r="DN147" i="1"/>
  <c r="DN146" i="1"/>
  <c r="DN145" i="1"/>
  <c r="DN144" i="1"/>
  <c r="DN143" i="1"/>
  <c r="DN142" i="1"/>
  <c r="DN141" i="1"/>
  <c r="DN140" i="1"/>
  <c r="DN139" i="1"/>
  <c r="DN138" i="1"/>
  <c r="DN137" i="1"/>
  <c r="DN136" i="1"/>
  <c r="DN135" i="1"/>
  <c r="DN134" i="1"/>
  <c r="DN133" i="1"/>
  <c r="DN132" i="1"/>
  <c r="DN131" i="1"/>
  <c r="DN130" i="1"/>
  <c r="DN129" i="1"/>
  <c r="DN128" i="1"/>
  <c r="DN127" i="1"/>
  <c r="DN126" i="1"/>
  <c r="DN125" i="1"/>
  <c r="DN124" i="1"/>
  <c r="DN123" i="1"/>
  <c r="DN122" i="1"/>
  <c r="DN121" i="1"/>
  <c r="DN120" i="1"/>
  <c r="DN119" i="1"/>
  <c r="DN118" i="1"/>
  <c r="DN117" i="1"/>
  <c r="DN116" i="1"/>
  <c r="DN115" i="1"/>
  <c r="DN114" i="1"/>
  <c r="DN113" i="1"/>
  <c r="DN112" i="1"/>
  <c r="DN111" i="1"/>
  <c r="DN110" i="1"/>
  <c r="DN109" i="1"/>
  <c r="DN108" i="1"/>
  <c r="DN107" i="1"/>
  <c r="DN106" i="1"/>
  <c r="DN105" i="1"/>
  <c r="DN104" i="1"/>
  <c r="DN103" i="1"/>
  <c r="DN102" i="1"/>
  <c r="DN101" i="1"/>
  <c r="DN100" i="1"/>
  <c r="DN99" i="1"/>
  <c r="DN98" i="1"/>
  <c r="DN97" i="1"/>
  <c r="DN96" i="1"/>
  <c r="DN95" i="1"/>
  <c r="DN94" i="1"/>
  <c r="DN93" i="1"/>
  <c r="DN92" i="1"/>
  <c r="DN91" i="1"/>
  <c r="DN90" i="1"/>
  <c r="DN89" i="1"/>
  <c r="DN88" i="1"/>
  <c r="DN87" i="1"/>
  <c r="DN86" i="1"/>
  <c r="DN85" i="1"/>
  <c r="DN84" i="1"/>
  <c r="DN83" i="1"/>
  <c r="DN82" i="1"/>
  <c r="DN81" i="1"/>
  <c r="DN80" i="1"/>
  <c r="DN79" i="1"/>
  <c r="DN78" i="1"/>
  <c r="DN77" i="1"/>
  <c r="DN76" i="1"/>
  <c r="DN75" i="1"/>
  <c r="DN74" i="1"/>
  <c r="DN73" i="1"/>
  <c r="DN72" i="1"/>
  <c r="DN71" i="1"/>
  <c r="DN70" i="1"/>
  <c r="DN69" i="1"/>
  <c r="DN68" i="1"/>
  <c r="DN67" i="1"/>
  <c r="DN66" i="1"/>
  <c r="DN65" i="1"/>
  <c r="DN64" i="1"/>
  <c r="DN63" i="1"/>
  <c r="DN62" i="1"/>
  <c r="DN61" i="1"/>
  <c r="DN60" i="1"/>
  <c r="DN59" i="1"/>
  <c r="DN58" i="1"/>
  <c r="DN57" i="1"/>
  <c r="DN56" i="1"/>
  <c r="DN55" i="1"/>
  <c r="DN54" i="1"/>
  <c r="DN53" i="1"/>
  <c r="DN52" i="1"/>
  <c r="DN51" i="1"/>
  <c r="DN50" i="1"/>
  <c r="DN49" i="1"/>
  <c r="DN48" i="1"/>
  <c r="DN47" i="1"/>
  <c r="DN46" i="1"/>
  <c r="DN45" i="1"/>
  <c r="DN44" i="1"/>
  <c r="DN43" i="1"/>
  <c r="DN42" i="1"/>
  <c r="DN41" i="1"/>
  <c r="DN40" i="1"/>
  <c r="DN39" i="1"/>
  <c r="DN38" i="1"/>
  <c r="DN37" i="1"/>
  <c r="DN36" i="1"/>
  <c r="DN35" i="1"/>
  <c r="DN34" i="1"/>
  <c r="DN33" i="1"/>
  <c r="DN32" i="1"/>
  <c r="DN31" i="1"/>
  <c r="DN30" i="1"/>
  <c r="DN29" i="1"/>
  <c r="DN28" i="1"/>
  <c r="DN27" i="1"/>
  <c r="DN26" i="1"/>
  <c r="DN25" i="1"/>
  <c r="DN24" i="1"/>
  <c r="DN23" i="1"/>
  <c r="DN22" i="1"/>
  <c r="DN21" i="1"/>
  <c r="DN20" i="1"/>
  <c r="DN19" i="1"/>
  <c r="DN18" i="1"/>
  <c r="DN17" i="1"/>
  <c r="DN16" i="1"/>
  <c r="DN15" i="1"/>
  <c r="DN14" i="1"/>
  <c r="DN13" i="1"/>
  <c r="DN12" i="1"/>
  <c r="DN11" i="1"/>
  <c r="DN10" i="1"/>
  <c r="DN9" i="1"/>
  <c r="DN8" i="1"/>
  <c r="DN7" i="1"/>
  <c r="DN6" i="1"/>
  <c r="DN5" i="1"/>
  <c r="DN4" i="1"/>
  <c r="DN3" i="1"/>
  <c r="DN2" i="1"/>
  <c r="DN1" i="1"/>
  <c r="DM951" i="1"/>
  <c r="DM950" i="1"/>
  <c r="DM949" i="1"/>
  <c r="DM948" i="1"/>
  <c r="DM947" i="1"/>
  <c r="DM946" i="1"/>
  <c r="DM945" i="1"/>
  <c r="DM944" i="1"/>
  <c r="DM943" i="1"/>
  <c r="DM942" i="1"/>
  <c r="DM941" i="1"/>
  <c r="DM940" i="1"/>
  <c r="DM939" i="1"/>
  <c r="DM938" i="1"/>
  <c r="DM937" i="1"/>
  <c r="DM936" i="1"/>
  <c r="DM935" i="1"/>
  <c r="DM934" i="1"/>
  <c r="DM933" i="1"/>
  <c r="DM932" i="1"/>
  <c r="DM931" i="1"/>
  <c r="DM930" i="1"/>
  <c r="DM929" i="1"/>
  <c r="DM928" i="1"/>
  <c r="DM927" i="1"/>
  <c r="DM926" i="1"/>
  <c r="DM925" i="1"/>
  <c r="DM924" i="1"/>
  <c r="DM923" i="1"/>
  <c r="DM922" i="1"/>
  <c r="DM921" i="1"/>
  <c r="DM920" i="1"/>
  <c r="DM919" i="1"/>
  <c r="DM918" i="1"/>
  <c r="DM917" i="1"/>
  <c r="DM916" i="1"/>
  <c r="DM915" i="1"/>
  <c r="DM914" i="1"/>
  <c r="DM913" i="1"/>
  <c r="DM912" i="1"/>
  <c r="DM911" i="1"/>
  <c r="DM910" i="1"/>
  <c r="DM909" i="1"/>
  <c r="DM908" i="1"/>
  <c r="DM907" i="1"/>
  <c r="DM906" i="1"/>
  <c r="DM905" i="1"/>
  <c r="DM904" i="1"/>
  <c r="DM903" i="1"/>
  <c r="DM902" i="1"/>
  <c r="DM901" i="1"/>
  <c r="DM900" i="1"/>
  <c r="DM899" i="1"/>
  <c r="DM898" i="1"/>
  <c r="DM897" i="1"/>
  <c r="DM896" i="1"/>
  <c r="DM895" i="1"/>
  <c r="DM894" i="1"/>
  <c r="DM893" i="1"/>
  <c r="DM892" i="1"/>
  <c r="DM891" i="1"/>
  <c r="DM890" i="1"/>
  <c r="DM889" i="1"/>
  <c r="DM888" i="1"/>
  <c r="DM887" i="1"/>
  <c r="DM886" i="1"/>
  <c r="DM885" i="1"/>
  <c r="DM884" i="1"/>
  <c r="DM883" i="1"/>
  <c r="DM882" i="1"/>
  <c r="DM881" i="1"/>
  <c r="DM880" i="1"/>
  <c r="DM879" i="1"/>
  <c r="DM878" i="1"/>
  <c r="DM877" i="1"/>
  <c r="DM876" i="1"/>
  <c r="DM875" i="1"/>
  <c r="DM874" i="1"/>
  <c r="DM873" i="1"/>
  <c r="DM872" i="1"/>
  <c r="DM871" i="1"/>
  <c r="DM870" i="1"/>
  <c r="DM869" i="1"/>
  <c r="DM868" i="1"/>
  <c r="DM867" i="1"/>
  <c r="DM866" i="1"/>
  <c r="DM865" i="1"/>
  <c r="DM864" i="1"/>
  <c r="DM863" i="1"/>
  <c r="DM862" i="1"/>
  <c r="DM861" i="1"/>
  <c r="DM860" i="1"/>
  <c r="DM859" i="1"/>
  <c r="DM858" i="1"/>
  <c r="DM857" i="1"/>
  <c r="DM856" i="1"/>
  <c r="DM855" i="1"/>
  <c r="DM854" i="1"/>
  <c r="DM853" i="1"/>
  <c r="DM852" i="1"/>
  <c r="DM851" i="1"/>
  <c r="DM850" i="1"/>
  <c r="DM849" i="1"/>
  <c r="DM848" i="1"/>
  <c r="DM847" i="1"/>
  <c r="DM846" i="1"/>
  <c r="DM845" i="1"/>
  <c r="DM844" i="1"/>
  <c r="DM843" i="1"/>
  <c r="DM842" i="1"/>
  <c r="DM841" i="1"/>
  <c r="DM840" i="1"/>
  <c r="DM839" i="1"/>
  <c r="DM838" i="1"/>
  <c r="DM837" i="1"/>
  <c r="DM836" i="1"/>
  <c r="DM835" i="1"/>
  <c r="DM834" i="1"/>
  <c r="DM833" i="1"/>
  <c r="DM832" i="1"/>
  <c r="DM831" i="1"/>
  <c r="DM830" i="1"/>
  <c r="DM829" i="1"/>
  <c r="DM828" i="1"/>
  <c r="DM827" i="1"/>
  <c r="DM826" i="1"/>
  <c r="DM825" i="1"/>
  <c r="DM824" i="1"/>
  <c r="DM823" i="1"/>
  <c r="DM822" i="1"/>
  <c r="DM821" i="1"/>
  <c r="DM820" i="1"/>
  <c r="DM819" i="1"/>
  <c r="DM818" i="1"/>
  <c r="DM817" i="1"/>
  <c r="DM816" i="1"/>
  <c r="DM815" i="1"/>
  <c r="DM814" i="1"/>
  <c r="DM813" i="1"/>
  <c r="DM812" i="1"/>
  <c r="DM811" i="1"/>
  <c r="DM810" i="1"/>
  <c r="DM809" i="1"/>
  <c r="DM808" i="1"/>
  <c r="DM807" i="1"/>
  <c r="DM806" i="1"/>
  <c r="DM805" i="1"/>
  <c r="DM804" i="1"/>
  <c r="DM803" i="1"/>
  <c r="DM802" i="1"/>
  <c r="DM801" i="1"/>
  <c r="DM800" i="1"/>
  <c r="DM799" i="1"/>
  <c r="DM798" i="1"/>
  <c r="DM797" i="1"/>
  <c r="DM796" i="1"/>
  <c r="DM795" i="1"/>
  <c r="DM794" i="1"/>
  <c r="DM793" i="1"/>
  <c r="DM792" i="1"/>
  <c r="DM791" i="1"/>
  <c r="DM790" i="1"/>
  <c r="DM789" i="1"/>
  <c r="DM788" i="1"/>
  <c r="DM787" i="1"/>
  <c r="DM786" i="1"/>
  <c r="DM785" i="1"/>
  <c r="DM784" i="1"/>
  <c r="DM783" i="1"/>
  <c r="DM782" i="1"/>
  <c r="DM781" i="1"/>
  <c r="DM780" i="1"/>
  <c r="DM779" i="1"/>
  <c r="DM778" i="1"/>
  <c r="DM777" i="1"/>
  <c r="DM776" i="1"/>
  <c r="DM775" i="1"/>
  <c r="DM774" i="1"/>
  <c r="DM773" i="1"/>
  <c r="DM772" i="1"/>
  <c r="DM771" i="1"/>
  <c r="DM770" i="1"/>
  <c r="DM769" i="1"/>
  <c r="DM768" i="1"/>
  <c r="DM767" i="1"/>
  <c r="DM766" i="1"/>
  <c r="DM765" i="1"/>
  <c r="DM764" i="1"/>
  <c r="DM763" i="1"/>
  <c r="DM762" i="1"/>
  <c r="DM761" i="1"/>
  <c r="DM760" i="1"/>
  <c r="DM759" i="1"/>
  <c r="DM758" i="1"/>
  <c r="DM757" i="1"/>
  <c r="DM756" i="1"/>
  <c r="DM755" i="1"/>
  <c r="DM754" i="1"/>
  <c r="DM753" i="1"/>
  <c r="DM752" i="1"/>
  <c r="DM751" i="1"/>
  <c r="DM750" i="1"/>
  <c r="DM749" i="1"/>
  <c r="DM748" i="1"/>
  <c r="DM747" i="1"/>
  <c r="DM746" i="1"/>
  <c r="DM745" i="1"/>
  <c r="DM744" i="1"/>
  <c r="DM743" i="1"/>
  <c r="DM742" i="1"/>
  <c r="DM741" i="1"/>
  <c r="DM740" i="1"/>
  <c r="DM739" i="1"/>
  <c r="DM738" i="1"/>
  <c r="DM737" i="1"/>
  <c r="DM736" i="1"/>
  <c r="DM735" i="1"/>
  <c r="DM734" i="1"/>
  <c r="DM733" i="1"/>
  <c r="DM732" i="1"/>
  <c r="DM731" i="1"/>
  <c r="DM730" i="1"/>
  <c r="DM729" i="1"/>
  <c r="DM728" i="1"/>
  <c r="DM727" i="1"/>
  <c r="DM726" i="1"/>
  <c r="DM725" i="1"/>
  <c r="DM724" i="1"/>
  <c r="DM723" i="1"/>
  <c r="DM722" i="1"/>
  <c r="DM721" i="1"/>
  <c r="DM720" i="1"/>
  <c r="DM719" i="1"/>
  <c r="DM718" i="1"/>
  <c r="DM717" i="1"/>
  <c r="DM716" i="1"/>
  <c r="DM715" i="1"/>
  <c r="DM714" i="1"/>
  <c r="DM713" i="1"/>
  <c r="DM712" i="1"/>
  <c r="DM711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89" i="1"/>
  <c r="DM688" i="1"/>
  <c r="DM687" i="1"/>
  <c r="DM686" i="1"/>
  <c r="DM685" i="1"/>
  <c r="DM684" i="1"/>
  <c r="DM683" i="1"/>
  <c r="DM682" i="1"/>
  <c r="DM681" i="1"/>
  <c r="DM680" i="1"/>
  <c r="DM679" i="1"/>
  <c r="DM678" i="1"/>
  <c r="DM677" i="1"/>
  <c r="DM676" i="1"/>
  <c r="DM675" i="1"/>
  <c r="DM674" i="1"/>
  <c r="DM673" i="1"/>
  <c r="DM672" i="1"/>
  <c r="DM671" i="1"/>
  <c r="DM670" i="1"/>
  <c r="DM669" i="1"/>
  <c r="DM668" i="1"/>
  <c r="DM667" i="1"/>
  <c r="DM666" i="1"/>
  <c r="DM665" i="1"/>
  <c r="DM664" i="1"/>
  <c r="DM663" i="1"/>
  <c r="DM662" i="1"/>
  <c r="DM661" i="1"/>
  <c r="DM660" i="1"/>
  <c r="DM659" i="1"/>
  <c r="DM658" i="1"/>
  <c r="DM657" i="1"/>
  <c r="DM656" i="1"/>
  <c r="DM655" i="1"/>
  <c r="DM654" i="1"/>
  <c r="DM653" i="1"/>
  <c r="DM652" i="1"/>
  <c r="DM651" i="1"/>
  <c r="DM650" i="1"/>
  <c r="DM649" i="1"/>
  <c r="DM648" i="1"/>
  <c r="DM647" i="1"/>
  <c r="DM646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05" i="1"/>
  <c r="DM604" i="1"/>
  <c r="DM603" i="1"/>
  <c r="DM602" i="1"/>
  <c r="DM601" i="1"/>
  <c r="DM600" i="1"/>
  <c r="DM599" i="1"/>
  <c r="DM598" i="1"/>
  <c r="DM597" i="1"/>
  <c r="DM596" i="1"/>
  <c r="DM595" i="1"/>
  <c r="DM594" i="1"/>
  <c r="DM593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74" i="1"/>
  <c r="DM573" i="1"/>
  <c r="DM572" i="1"/>
  <c r="DM571" i="1"/>
  <c r="DM570" i="1"/>
  <c r="DM569" i="1"/>
  <c r="DM568" i="1"/>
  <c r="DM567" i="1"/>
  <c r="DM566" i="1"/>
  <c r="DM565" i="1"/>
  <c r="DM564" i="1"/>
  <c r="DM563" i="1"/>
  <c r="DM562" i="1"/>
  <c r="DM561" i="1"/>
  <c r="DM560" i="1"/>
  <c r="DM559" i="1"/>
  <c r="DM558" i="1"/>
  <c r="DM557" i="1"/>
  <c r="DM556" i="1"/>
  <c r="DM555" i="1"/>
  <c r="DM554" i="1"/>
  <c r="DM553" i="1"/>
  <c r="DM552" i="1"/>
  <c r="DM551" i="1"/>
  <c r="DM550" i="1"/>
  <c r="DM549" i="1"/>
  <c r="DM548" i="1"/>
  <c r="DM547" i="1"/>
  <c r="DM546" i="1"/>
  <c r="DM545" i="1"/>
  <c r="DM544" i="1"/>
  <c r="DM543" i="1"/>
  <c r="DM542" i="1"/>
  <c r="DM541" i="1"/>
  <c r="DM540" i="1"/>
  <c r="DM539" i="1"/>
  <c r="DM538" i="1"/>
  <c r="DM537" i="1"/>
  <c r="DM536" i="1"/>
  <c r="DM535" i="1"/>
  <c r="DM534" i="1"/>
  <c r="DM533" i="1"/>
  <c r="DM532" i="1"/>
  <c r="DM531" i="1"/>
  <c r="DM530" i="1"/>
  <c r="DM529" i="1"/>
  <c r="DM528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3" i="1"/>
  <c r="DM502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485" i="1"/>
  <c r="DM484" i="1"/>
  <c r="DM483" i="1"/>
  <c r="DM482" i="1"/>
  <c r="DM481" i="1"/>
  <c r="DM480" i="1"/>
  <c r="DM479" i="1"/>
  <c r="DM478" i="1"/>
  <c r="DM477" i="1"/>
  <c r="DM476" i="1"/>
  <c r="DM475" i="1"/>
  <c r="DM474" i="1"/>
  <c r="DM473" i="1"/>
  <c r="DM472" i="1"/>
  <c r="DM471" i="1"/>
  <c r="DM470" i="1"/>
  <c r="DM469" i="1"/>
  <c r="DM468" i="1"/>
  <c r="DM467" i="1"/>
  <c r="DM466" i="1"/>
  <c r="DM465" i="1"/>
  <c r="DM464" i="1"/>
  <c r="DM463" i="1"/>
  <c r="DM462" i="1"/>
  <c r="DM461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36" i="1"/>
  <c r="DM435" i="1"/>
  <c r="DM434" i="1"/>
  <c r="DM433" i="1"/>
  <c r="DM432" i="1"/>
  <c r="DM431" i="1"/>
  <c r="DM430" i="1"/>
  <c r="DM429" i="1"/>
  <c r="DM428" i="1"/>
  <c r="DM427" i="1"/>
  <c r="DM426" i="1"/>
  <c r="DM425" i="1"/>
  <c r="DM424" i="1"/>
  <c r="DM423" i="1"/>
  <c r="DM422" i="1"/>
  <c r="DM421" i="1"/>
  <c r="DM420" i="1"/>
  <c r="DM419" i="1"/>
  <c r="DM418" i="1"/>
  <c r="DM417" i="1"/>
  <c r="DM416" i="1"/>
  <c r="DM415" i="1"/>
  <c r="DM414" i="1"/>
  <c r="DM413" i="1"/>
  <c r="DM412" i="1"/>
  <c r="DM411" i="1"/>
  <c r="DM410" i="1"/>
  <c r="DM409" i="1"/>
  <c r="DM408" i="1"/>
  <c r="DM407" i="1"/>
  <c r="DM406" i="1"/>
  <c r="DM405" i="1"/>
  <c r="DM404" i="1"/>
  <c r="DM403" i="1"/>
  <c r="DM402" i="1"/>
  <c r="DM401" i="1"/>
  <c r="DM400" i="1"/>
  <c r="DM399" i="1"/>
  <c r="DM398" i="1"/>
  <c r="DM397" i="1"/>
  <c r="DM396" i="1"/>
  <c r="DM395" i="1"/>
  <c r="DM394" i="1"/>
  <c r="DM393" i="1"/>
  <c r="DM392" i="1"/>
  <c r="DM391" i="1"/>
  <c r="DM390" i="1"/>
  <c r="DM389" i="1"/>
  <c r="DM388" i="1"/>
  <c r="DM387" i="1"/>
  <c r="DM386" i="1"/>
  <c r="DM385" i="1"/>
  <c r="DM384" i="1"/>
  <c r="DM383" i="1"/>
  <c r="DM382" i="1"/>
  <c r="DM381" i="1"/>
  <c r="DM380" i="1"/>
  <c r="DM379" i="1"/>
  <c r="DM378" i="1"/>
  <c r="DM377" i="1"/>
  <c r="DM376" i="1"/>
  <c r="DM375" i="1"/>
  <c r="DM374" i="1"/>
  <c r="DM373" i="1"/>
  <c r="DM372" i="1"/>
  <c r="DM371" i="1"/>
  <c r="DM370" i="1"/>
  <c r="DM369" i="1"/>
  <c r="DM368" i="1"/>
  <c r="DM367" i="1"/>
  <c r="DM366" i="1"/>
  <c r="DM365" i="1"/>
  <c r="DM364" i="1"/>
  <c r="DM363" i="1"/>
  <c r="DM362" i="1"/>
  <c r="DM361" i="1"/>
  <c r="DM360" i="1"/>
  <c r="DM359" i="1"/>
  <c r="DM358" i="1"/>
  <c r="DM357" i="1"/>
  <c r="DM356" i="1"/>
  <c r="DM355" i="1"/>
  <c r="DM354" i="1"/>
  <c r="DM353" i="1"/>
  <c r="DM352" i="1"/>
  <c r="DM351" i="1"/>
  <c r="DM350" i="1"/>
  <c r="DM349" i="1"/>
  <c r="DM348" i="1"/>
  <c r="DM347" i="1"/>
  <c r="DM346" i="1"/>
  <c r="DM345" i="1"/>
  <c r="DM344" i="1"/>
  <c r="DM343" i="1"/>
  <c r="DM342" i="1"/>
  <c r="DM341" i="1"/>
  <c r="DM340" i="1"/>
  <c r="DM339" i="1"/>
  <c r="DM338" i="1"/>
  <c r="DM337" i="1"/>
  <c r="DM336" i="1"/>
  <c r="DM335" i="1"/>
  <c r="DM334" i="1"/>
  <c r="DM333" i="1"/>
  <c r="DM332" i="1"/>
  <c r="DM331" i="1"/>
  <c r="DM330" i="1"/>
  <c r="DM329" i="1"/>
  <c r="DM328" i="1"/>
  <c r="DM327" i="1"/>
  <c r="DM326" i="1"/>
  <c r="DM325" i="1"/>
  <c r="DM324" i="1"/>
  <c r="DM323" i="1"/>
  <c r="DM322" i="1"/>
  <c r="DM321" i="1"/>
  <c r="DM320" i="1"/>
  <c r="DM319" i="1"/>
  <c r="DM318" i="1"/>
  <c r="DM317" i="1"/>
  <c r="DM316" i="1"/>
  <c r="DM315" i="1"/>
  <c r="DM314" i="1"/>
  <c r="DM313" i="1"/>
  <c r="DM312" i="1"/>
  <c r="DM311" i="1"/>
  <c r="DM310" i="1"/>
  <c r="DM309" i="1"/>
  <c r="DM308" i="1"/>
  <c r="DM307" i="1"/>
  <c r="DM306" i="1"/>
  <c r="DM305" i="1"/>
  <c r="DM304" i="1"/>
  <c r="DM303" i="1"/>
  <c r="DM302" i="1"/>
  <c r="DM301" i="1"/>
  <c r="DM300" i="1"/>
  <c r="DM299" i="1"/>
  <c r="DM298" i="1"/>
  <c r="DM297" i="1"/>
  <c r="DM296" i="1"/>
  <c r="DM295" i="1"/>
  <c r="DM294" i="1"/>
  <c r="DM293" i="1"/>
  <c r="DM292" i="1"/>
  <c r="DM291" i="1"/>
  <c r="DM290" i="1"/>
  <c r="DM289" i="1"/>
  <c r="DM288" i="1"/>
  <c r="DM287" i="1"/>
  <c r="DM286" i="1"/>
  <c r="DM285" i="1"/>
  <c r="DM284" i="1"/>
  <c r="DM283" i="1"/>
  <c r="DM282" i="1"/>
  <c r="DM281" i="1"/>
  <c r="DM280" i="1"/>
  <c r="DM279" i="1"/>
  <c r="DM278" i="1"/>
  <c r="DM277" i="1"/>
  <c r="DM276" i="1"/>
  <c r="DM275" i="1"/>
  <c r="DM274" i="1"/>
  <c r="DM273" i="1"/>
  <c r="DM272" i="1"/>
  <c r="DM271" i="1"/>
  <c r="DM270" i="1"/>
  <c r="DM269" i="1"/>
  <c r="DM268" i="1"/>
  <c r="DM267" i="1"/>
  <c r="DM266" i="1"/>
  <c r="DM265" i="1"/>
  <c r="DM264" i="1"/>
  <c r="DM263" i="1"/>
  <c r="DM262" i="1"/>
  <c r="DM261" i="1"/>
  <c r="DM260" i="1"/>
  <c r="DM259" i="1"/>
  <c r="DM258" i="1"/>
  <c r="DM257" i="1"/>
  <c r="DM256" i="1"/>
  <c r="DM255" i="1"/>
  <c r="DM254" i="1"/>
  <c r="DM253" i="1"/>
  <c r="DM252" i="1"/>
  <c r="DM251" i="1"/>
  <c r="DM250" i="1"/>
  <c r="DM249" i="1"/>
  <c r="DM248" i="1"/>
  <c r="DM247" i="1"/>
  <c r="DM246" i="1"/>
  <c r="DM245" i="1"/>
  <c r="DM244" i="1"/>
  <c r="DM243" i="1"/>
  <c r="DM242" i="1"/>
  <c r="DM241" i="1"/>
  <c r="DM240" i="1"/>
  <c r="DM239" i="1"/>
  <c r="DM238" i="1"/>
  <c r="DM237" i="1"/>
  <c r="DM236" i="1"/>
  <c r="DM235" i="1"/>
  <c r="DM234" i="1"/>
  <c r="DM233" i="1"/>
  <c r="DM232" i="1"/>
  <c r="DM231" i="1"/>
  <c r="DM230" i="1"/>
  <c r="DM229" i="1"/>
  <c r="DM228" i="1"/>
  <c r="DM227" i="1"/>
  <c r="DM226" i="1"/>
  <c r="DM225" i="1"/>
  <c r="DM224" i="1"/>
  <c r="DM223" i="1"/>
  <c r="DM222" i="1"/>
  <c r="DM221" i="1"/>
  <c r="DM220" i="1"/>
  <c r="DM219" i="1"/>
  <c r="DM218" i="1"/>
  <c r="DM217" i="1"/>
  <c r="DM216" i="1"/>
  <c r="DM215" i="1"/>
  <c r="DM214" i="1"/>
  <c r="DM213" i="1"/>
  <c r="DM212" i="1"/>
  <c r="DM211" i="1"/>
  <c r="DM210" i="1"/>
  <c r="DM209" i="1"/>
  <c r="DM208" i="1"/>
  <c r="DM207" i="1"/>
  <c r="DM206" i="1"/>
  <c r="DM205" i="1"/>
  <c r="DM204" i="1"/>
  <c r="DM203" i="1"/>
  <c r="DM202" i="1"/>
  <c r="DM201" i="1"/>
  <c r="DM200" i="1"/>
  <c r="DM199" i="1"/>
  <c r="DM198" i="1"/>
  <c r="DM197" i="1"/>
  <c r="DM196" i="1"/>
  <c r="DM195" i="1"/>
  <c r="DM194" i="1"/>
  <c r="DM193" i="1"/>
  <c r="DM192" i="1"/>
  <c r="DM191" i="1"/>
  <c r="DM190" i="1"/>
  <c r="DM189" i="1"/>
  <c r="DM188" i="1"/>
  <c r="DM187" i="1"/>
  <c r="DM186" i="1"/>
  <c r="DM185" i="1"/>
  <c r="DM184" i="1"/>
  <c r="DM183" i="1"/>
  <c r="DM182" i="1"/>
  <c r="DM181" i="1"/>
  <c r="DM180" i="1"/>
  <c r="DM179" i="1"/>
  <c r="DM178" i="1"/>
  <c r="DM177" i="1"/>
  <c r="DM176" i="1"/>
  <c r="DM175" i="1"/>
  <c r="DM174" i="1"/>
  <c r="DM173" i="1"/>
  <c r="DM172" i="1"/>
  <c r="DM171" i="1"/>
  <c r="DM170" i="1"/>
  <c r="DM169" i="1"/>
  <c r="DM168" i="1"/>
  <c r="DM167" i="1"/>
  <c r="DM166" i="1"/>
  <c r="DM165" i="1"/>
  <c r="DM164" i="1"/>
  <c r="DM163" i="1"/>
  <c r="DM162" i="1"/>
  <c r="DM161" i="1"/>
  <c r="DM160" i="1"/>
  <c r="DM159" i="1"/>
  <c r="DM158" i="1"/>
  <c r="DM157" i="1"/>
  <c r="DM156" i="1"/>
  <c r="DM155" i="1"/>
  <c r="DM154" i="1"/>
  <c r="DM153" i="1"/>
  <c r="DM152" i="1"/>
  <c r="DM151" i="1"/>
  <c r="DM150" i="1"/>
  <c r="DM149" i="1"/>
  <c r="DM148" i="1"/>
  <c r="DM147" i="1"/>
  <c r="DM146" i="1"/>
  <c r="DM145" i="1"/>
  <c r="DM144" i="1"/>
  <c r="DM143" i="1"/>
  <c r="DM142" i="1"/>
  <c r="DM141" i="1"/>
  <c r="DM140" i="1"/>
  <c r="DM139" i="1"/>
  <c r="DM138" i="1"/>
  <c r="DM137" i="1"/>
  <c r="DM136" i="1"/>
  <c r="DM135" i="1"/>
  <c r="DM134" i="1"/>
  <c r="DM133" i="1"/>
  <c r="DM132" i="1"/>
  <c r="DM131" i="1"/>
  <c r="DM130" i="1"/>
  <c r="DM129" i="1"/>
  <c r="DM128" i="1"/>
  <c r="DM127" i="1"/>
  <c r="DM126" i="1"/>
  <c r="DM125" i="1"/>
  <c r="DM124" i="1"/>
  <c r="DM123" i="1"/>
  <c r="DM122" i="1"/>
  <c r="DM121" i="1"/>
  <c r="DM120" i="1"/>
  <c r="DM119" i="1"/>
  <c r="DM118" i="1"/>
  <c r="DM117" i="1"/>
  <c r="DM116" i="1"/>
  <c r="DM115" i="1"/>
  <c r="DM114" i="1"/>
  <c r="DM113" i="1"/>
  <c r="DM112" i="1"/>
  <c r="DM111" i="1"/>
  <c r="DM110" i="1"/>
  <c r="DM109" i="1"/>
  <c r="DM108" i="1"/>
  <c r="DM107" i="1"/>
  <c r="DM106" i="1"/>
  <c r="DM105" i="1"/>
  <c r="DM104" i="1"/>
  <c r="DM103" i="1"/>
  <c r="DM102" i="1"/>
  <c r="DM101" i="1"/>
  <c r="DM100" i="1"/>
  <c r="DM99" i="1"/>
  <c r="DM98" i="1"/>
  <c r="DM97" i="1"/>
  <c r="DM96" i="1"/>
  <c r="DM95" i="1"/>
  <c r="DM94" i="1"/>
  <c r="DM93" i="1"/>
  <c r="DM92" i="1"/>
  <c r="DM91" i="1"/>
  <c r="DM90" i="1"/>
  <c r="DM89" i="1"/>
  <c r="DM88" i="1"/>
  <c r="DM87" i="1"/>
  <c r="DM86" i="1"/>
  <c r="DM85" i="1"/>
  <c r="DM84" i="1"/>
  <c r="DM83" i="1"/>
  <c r="DM82" i="1"/>
  <c r="DM81" i="1"/>
  <c r="DM80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M64" i="1"/>
  <c r="DM63" i="1"/>
  <c r="DM62" i="1"/>
  <c r="DM61" i="1"/>
  <c r="DM60" i="1"/>
  <c r="DM59" i="1"/>
  <c r="DM58" i="1"/>
  <c r="DM57" i="1"/>
  <c r="DM56" i="1"/>
  <c r="DM55" i="1"/>
  <c r="DM54" i="1"/>
  <c r="DM53" i="1"/>
  <c r="DM52" i="1"/>
  <c r="DM51" i="1"/>
  <c r="DM50" i="1"/>
  <c r="DM49" i="1"/>
  <c r="DM48" i="1"/>
  <c r="DM47" i="1"/>
  <c r="DM46" i="1"/>
  <c r="DM45" i="1"/>
  <c r="DM44" i="1"/>
  <c r="DM43" i="1"/>
  <c r="DM42" i="1"/>
  <c r="DM41" i="1"/>
  <c r="DM40" i="1"/>
  <c r="DM39" i="1"/>
  <c r="DM38" i="1"/>
  <c r="DM37" i="1"/>
  <c r="DM36" i="1"/>
  <c r="DM35" i="1"/>
  <c r="DM34" i="1"/>
  <c r="DM33" i="1"/>
  <c r="DM32" i="1"/>
  <c r="DM31" i="1"/>
  <c r="DM30" i="1"/>
  <c r="DM29" i="1"/>
  <c r="DM28" i="1"/>
  <c r="DM27" i="1"/>
  <c r="DM26" i="1"/>
  <c r="DM25" i="1"/>
  <c r="DM24" i="1"/>
  <c r="DM23" i="1"/>
  <c r="DM22" i="1"/>
  <c r="DM21" i="1"/>
  <c r="DM20" i="1"/>
  <c r="DM19" i="1"/>
  <c r="DM18" i="1"/>
  <c r="DM17" i="1"/>
  <c r="DM16" i="1"/>
  <c r="DM15" i="1"/>
  <c r="DM14" i="1"/>
  <c r="DM13" i="1"/>
  <c r="DM12" i="1"/>
  <c r="DM11" i="1"/>
  <c r="DM10" i="1"/>
  <c r="DM9" i="1"/>
  <c r="DM8" i="1"/>
  <c r="DM7" i="1"/>
  <c r="DM6" i="1"/>
  <c r="DM5" i="1"/>
  <c r="DM4" i="1"/>
  <c r="DM3" i="1"/>
  <c r="DM2" i="1"/>
  <c r="DM1" i="1"/>
  <c r="DL951" i="1"/>
  <c r="DL950" i="1"/>
  <c r="DL949" i="1"/>
  <c r="DL948" i="1"/>
  <c r="DL947" i="1"/>
  <c r="DL946" i="1"/>
  <c r="DL945" i="1"/>
  <c r="DL944" i="1"/>
  <c r="DL943" i="1"/>
  <c r="DL942" i="1"/>
  <c r="DL941" i="1"/>
  <c r="DL940" i="1"/>
  <c r="DL939" i="1"/>
  <c r="DL938" i="1"/>
  <c r="DL937" i="1"/>
  <c r="DL936" i="1"/>
  <c r="DL935" i="1"/>
  <c r="DL934" i="1"/>
  <c r="DL933" i="1"/>
  <c r="DL932" i="1"/>
  <c r="DL931" i="1"/>
  <c r="DL930" i="1"/>
  <c r="DL929" i="1"/>
  <c r="DL928" i="1"/>
  <c r="DL927" i="1"/>
  <c r="DL926" i="1"/>
  <c r="DL925" i="1"/>
  <c r="DL924" i="1"/>
  <c r="DL923" i="1"/>
  <c r="DL922" i="1"/>
  <c r="DL921" i="1"/>
  <c r="DL920" i="1"/>
  <c r="DL919" i="1"/>
  <c r="DL918" i="1"/>
  <c r="DL917" i="1"/>
  <c r="DL916" i="1"/>
  <c r="DL915" i="1"/>
  <c r="DL914" i="1"/>
  <c r="DL913" i="1"/>
  <c r="DL912" i="1"/>
  <c r="DL911" i="1"/>
  <c r="DL910" i="1"/>
  <c r="DL909" i="1"/>
  <c r="DL908" i="1"/>
  <c r="DL907" i="1"/>
  <c r="DL906" i="1"/>
  <c r="DL905" i="1"/>
  <c r="DL904" i="1"/>
  <c r="DL903" i="1"/>
  <c r="DL902" i="1"/>
  <c r="DL901" i="1"/>
  <c r="DL900" i="1"/>
  <c r="DL899" i="1"/>
  <c r="DL898" i="1"/>
  <c r="DL897" i="1"/>
  <c r="DL896" i="1"/>
  <c r="DL895" i="1"/>
  <c r="DL894" i="1"/>
  <c r="DL893" i="1"/>
  <c r="DL892" i="1"/>
  <c r="DL891" i="1"/>
  <c r="DL890" i="1"/>
  <c r="DL889" i="1"/>
  <c r="DL888" i="1"/>
  <c r="DL887" i="1"/>
  <c r="DL886" i="1"/>
  <c r="DL885" i="1"/>
  <c r="DL884" i="1"/>
  <c r="DL883" i="1"/>
  <c r="DL882" i="1"/>
  <c r="DL881" i="1"/>
  <c r="DL880" i="1"/>
  <c r="DL879" i="1"/>
  <c r="DL878" i="1"/>
  <c r="DL877" i="1"/>
  <c r="DL876" i="1"/>
  <c r="DL875" i="1"/>
  <c r="DL874" i="1"/>
  <c r="DL873" i="1"/>
  <c r="DL872" i="1"/>
  <c r="DL871" i="1"/>
  <c r="DL870" i="1"/>
  <c r="DL869" i="1"/>
  <c r="DL868" i="1"/>
  <c r="DL867" i="1"/>
  <c r="DL866" i="1"/>
  <c r="DL865" i="1"/>
  <c r="DL864" i="1"/>
  <c r="DL863" i="1"/>
  <c r="DL862" i="1"/>
  <c r="DL861" i="1"/>
  <c r="DL860" i="1"/>
  <c r="DL859" i="1"/>
  <c r="DL858" i="1"/>
  <c r="DL857" i="1"/>
  <c r="DL856" i="1"/>
  <c r="DL855" i="1"/>
  <c r="DL854" i="1"/>
  <c r="DL853" i="1"/>
  <c r="DL852" i="1"/>
  <c r="DL851" i="1"/>
  <c r="DL850" i="1"/>
  <c r="DL849" i="1"/>
  <c r="DL848" i="1"/>
  <c r="DL847" i="1"/>
  <c r="DL846" i="1"/>
  <c r="DL845" i="1"/>
  <c r="DL844" i="1"/>
  <c r="DL843" i="1"/>
  <c r="DL842" i="1"/>
  <c r="DL841" i="1"/>
  <c r="DL840" i="1"/>
  <c r="DL839" i="1"/>
  <c r="DL838" i="1"/>
  <c r="DL837" i="1"/>
  <c r="DL836" i="1"/>
  <c r="DL835" i="1"/>
  <c r="DL834" i="1"/>
  <c r="DL833" i="1"/>
  <c r="DL832" i="1"/>
  <c r="DL831" i="1"/>
  <c r="DL830" i="1"/>
  <c r="DL829" i="1"/>
  <c r="DL828" i="1"/>
  <c r="DL827" i="1"/>
  <c r="DL826" i="1"/>
  <c r="DL825" i="1"/>
  <c r="DL824" i="1"/>
  <c r="DL823" i="1"/>
  <c r="DL822" i="1"/>
  <c r="DL821" i="1"/>
  <c r="DL820" i="1"/>
  <c r="DL819" i="1"/>
  <c r="DL818" i="1"/>
  <c r="DL817" i="1"/>
  <c r="DL816" i="1"/>
  <c r="DL815" i="1"/>
  <c r="DL814" i="1"/>
  <c r="DL813" i="1"/>
  <c r="DL812" i="1"/>
  <c r="DL811" i="1"/>
  <c r="DL810" i="1"/>
  <c r="DL809" i="1"/>
  <c r="DL808" i="1"/>
  <c r="DL807" i="1"/>
  <c r="DL806" i="1"/>
  <c r="DL805" i="1"/>
  <c r="DL804" i="1"/>
  <c r="DL803" i="1"/>
  <c r="DL802" i="1"/>
  <c r="DL801" i="1"/>
  <c r="DL800" i="1"/>
  <c r="DL799" i="1"/>
  <c r="DL798" i="1"/>
  <c r="DL797" i="1"/>
  <c r="DL796" i="1"/>
  <c r="DL795" i="1"/>
  <c r="DL794" i="1"/>
  <c r="DL793" i="1"/>
  <c r="DL792" i="1"/>
  <c r="DL791" i="1"/>
  <c r="DL790" i="1"/>
  <c r="DL789" i="1"/>
  <c r="DL788" i="1"/>
  <c r="DL787" i="1"/>
  <c r="DL786" i="1"/>
  <c r="DL785" i="1"/>
  <c r="DL784" i="1"/>
  <c r="DL783" i="1"/>
  <c r="DL782" i="1"/>
  <c r="DL781" i="1"/>
  <c r="DL780" i="1"/>
  <c r="DL779" i="1"/>
  <c r="DL778" i="1"/>
  <c r="DL777" i="1"/>
  <c r="DL776" i="1"/>
  <c r="DL775" i="1"/>
  <c r="DL774" i="1"/>
  <c r="DL773" i="1"/>
  <c r="DL772" i="1"/>
  <c r="DL771" i="1"/>
  <c r="DL770" i="1"/>
  <c r="DL769" i="1"/>
  <c r="DL768" i="1"/>
  <c r="DL767" i="1"/>
  <c r="DL766" i="1"/>
  <c r="DL765" i="1"/>
  <c r="DL764" i="1"/>
  <c r="DL763" i="1"/>
  <c r="DL762" i="1"/>
  <c r="DL761" i="1"/>
  <c r="DL760" i="1"/>
  <c r="DL759" i="1"/>
  <c r="DL758" i="1"/>
  <c r="DL757" i="1"/>
  <c r="DL756" i="1"/>
  <c r="DL755" i="1"/>
  <c r="DL754" i="1"/>
  <c r="DL753" i="1"/>
  <c r="DL752" i="1"/>
  <c r="DL751" i="1"/>
  <c r="DL750" i="1"/>
  <c r="DL749" i="1"/>
  <c r="DL748" i="1"/>
  <c r="DL747" i="1"/>
  <c r="DL746" i="1"/>
  <c r="DL745" i="1"/>
  <c r="DL744" i="1"/>
  <c r="DL743" i="1"/>
  <c r="DL742" i="1"/>
  <c r="DL741" i="1"/>
  <c r="DL740" i="1"/>
  <c r="DL739" i="1"/>
  <c r="DL738" i="1"/>
  <c r="DL737" i="1"/>
  <c r="DL736" i="1"/>
  <c r="DL735" i="1"/>
  <c r="DL734" i="1"/>
  <c r="DL733" i="1"/>
  <c r="DL732" i="1"/>
  <c r="DL731" i="1"/>
  <c r="DL730" i="1"/>
  <c r="DL729" i="1"/>
  <c r="DL728" i="1"/>
  <c r="DL727" i="1"/>
  <c r="DL726" i="1"/>
  <c r="DL725" i="1"/>
  <c r="DL724" i="1"/>
  <c r="DL723" i="1"/>
  <c r="DL722" i="1"/>
  <c r="DL721" i="1"/>
  <c r="DL720" i="1"/>
  <c r="DL719" i="1"/>
  <c r="DL718" i="1"/>
  <c r="DL717" i="1"/>
  <c r="DL716" i="1"/>
  <c r="DL715" i="1"/>
  <c r="DL714" i="1"/>
  <c r="DL713" i="1"/>
  <c r="DL712" i="1"/>
  <c r="DL711" i="1"/>
  <c r="DL710" i="1"/>
  <c r="DL709" i="1"/>
  <c r="DL708" i="1"/>
  <c r="DL707" i="1"/>
  <c r="DL706" i="1"/>
  <c r="DL705" i="1"/>
  <c r="DL704" i="1"/>
  <c r="DL703" i="1"/>
  <c r="DL702" i="1"/>
  <c r="DL701" i="1"/>
  <c r="DL700" i="1"/>
  <c r="DL699" i="1"/>
  <c r="DL698" i="1"/>
  <c r="DL697" i="1"/>
  <c r="DL696" i="1"/>
  <c r="DL695" i="1"/>
  <c r="DL694" i="1"/>
  <c r="DL693" i="1"/>
  <c r="DL692" i="1"/>
  <c r="DL691" i="1"/>
  <c r="DL690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669" i="1"/>
  <c r="DL668" i="1"/>
  <c r="DL667" i="1"/>
  <c r="DL666" i="1"/>
  <c r="DL665" i="1"/>
  <c r="DL664" i="1"/>
  <c r="DL663" i="1"/>
  <c r="DL662" i="1"/>
  <c r="DL661" i="1"/>
  <c r="DL660" i="1"/>
  <c r="DL659" i="1"/>
  <c r="DL658" i="1"/>
  <c r="DL657" i="1"/>
  <c r="DL656" i="1"/>
  <c r="DL655" i="1"/>
  <c r="DL654" i="1"/>
  <c r="DL653" i="1"/>
  <c r="DL652" i="1"/>
  <c r="DL651" i="1"/>
  <c r="DL650" i="1"/>
  <c r="DL649" i="1"/>
  <c r="DL648" i="1"/>
  <c r="DL647" i="1"/>
  <c r="DL646" i="1"/>
  <c r="DL645" i="1"/>
  <c r="DL644" i="1"/>
  <c r="DL643" i="1"/>
  <c r="DL642" i="1"/>
  <c r="DL641" i="1"/>
  <c r="DL640" i="1"/>
  <c r="DL639" i="1"/>
  <c r="DL638" i="1"/>
  <c r="DL637" i="1"/>
  <c r="DL636" i="1"/>
  <c r="DL635" i="1"/>
  <c r="DL634" i="1"/>
  <c r="DL633" i="1"/>
  <c r="DL632" i="1"/>
  <c r="DL631" i="1"/>
  <c r="DL630" i="1"/>
  <c r="DL629" i="1"/>
  <c r="DL628" i="1"/>
  <c r="DL627" i="1"/>
  <c r="DL626" i="1"/>
  <c r="DL625" i="1"/>
  <c r="DL624" i="1"/>
  <c r="DL623" i="1"/>
  <c r="DL622" i="1"/>
  <c r="DL621" i="1"/>
  <c r="DL620" i="1"/>
  <c r="DL619" i="1"/>
  <c r="DL618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05" i="1"/>
  <c r="DL604" i="1"/>
  <c r="DL603" i="1"/>
  <c r="DL602" i="1"/>
  <c r="DL601" i="1"/>
  <c r="DL600" i="1"/>
  <c r="DL599" i="1"/>
  <c r="DL598" i="1"/>
  <c r="DL597" i="1"/>
  <c r="DL596" i="1"/>
  <c r="DL595" i="1"/>
  <c r="DL594" i="1"/>
  <c r="DL593" i="1"/>
  <c r="DL592" i="1"/>
  <c r="DL591" i="1"/>
  <c r="DL590" i="1"/>
  <c r="DL589" i="1"/>
  <c r="DL588" i="1"/>
  <c r="DL587" i="1"/>
  <c r="DL586" i="1"/>
  <c r="DL585" i="1"/>
  <c r="DL584" i="1"/>
  <c r="DL583" i="1"/>
  <c r="DL582" i="1"/>
  <c r="DL581" i="1"/>
  <c r="DL580" i="1"/>
  <c r="DL579" i="1"/>
  <c r="DL578" i="1"/>
  <c r="DL577" i="1"/>
  <c r="DL576" i="1"/>
  <c r="DL575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42" i="1"/>
  <c r="DL541" i="1"/>
  <c r="DL540" i="1"/>
  <c r="DL539" i="1"/>
  <c r="DL538" i="1"/>
  <c r="DL537" i="1"/>
  <c r="DL536" i="1"/>
  <c r="DL535" i="1"/>
  <c r="DL534" i="1"/>
  <c r="DL533" i="1"/>
  <c r="DL532" i="1"/>
  <c r="DL531" i="1"/>
  <c r="DL530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2" i="1"/>
  <c r="DL481" i="1"/>
  <c r="DL480" i="1"/>
  <c r="DL479" i="1"/>
  <c r="DL478" i="1"/>
  <c r="DL477" i="1"/>
  <c r="DL476" i="1"/>
  <c r="DL475" i="1"/>
  <c r="DL474" i="1"/>
  <c r="DL473" i="1"/>
  <c r="DL472" i="1"/>
  <c r="DL471" i="1"/>
  <c r="DL470" i="1"/>
  <c r="DL469" i="1"/>
  <c r="DL468" i="1"/>
  <c r="DL467" i="1"/>
  <c r="DL466" i="1"/>
  <c r="DL465" i="1"/>
  <c r="DL464" i="1"/>
  <c r="DL463" i="1"/>
  <c r="DL462" i="1"/>
  <c r="DL461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36" i="1"/>
  <c r="DL435" i="1"/>
  <c r="DL434" i="1"/>
  <c r="DL433" i="1"/>
  <c r="DL432" i="1"/>
  <c r="DL431" i="1"/>
  <c r="DL430" i="1"/>
  <c r="DL429" i="1"/>
  <c r="DL428" i="1"/>
  <c r="DL427" i="1"/>
  <c r="DL426" i="1"/>
  <c r="DL425" i="1"/>
  <c r="DL424" i="1"/>
  <c r="DL423" i="1"/>
  <c r="DL422" i="1"/>
  <c r="DL421" i="1"/>
  <c r="DL420" i="1"/>
  <c r="DL419" i="1"/>
  <c r="DL418" i="1"/>
  <c r="DL417" i="1"/>
  <c r="DL416" i="1"/>
  <c r="DL415" i="1"/>
  <c r="DL414" i="1"/>
  <c r="DL413" i="1"/>
  <c r="DL412" i="1"/>
  <c r="DL411" i="1"/>
  <c r="DL410" i="1"/>
  <c r="DL409" i="1"/>
  <c r="DL408" i="1"/>
  <c r="DL407" i="1"/>
  <c r="DL406" i="1"/>
  <c r="DL405" i="1"/>
  <c r="DL404" i="1"/>
  <c r="DL403" i="1"/>
  <c r="DL402" i="1"/>
  <c r="DL401" i="1"/>
  <c r="DL400" i="1"/>
  <c r="DL399" i="1"/>
  <c r="DL398" i="1"/>
  <c r="DL397" i="1"/>
  <c r="DL396" i="1"/>
  <c r="DL395" i="1"/>
  <c r="DL394" i="1"/>
  <c r="DL393" i="1"/>
  <c r="DL392" i="1"/>
  <c r="DL391" i="1"/>
  <c r="DL390" i="1"/>
  <c r="DL389" i="1"/>
  <c r="DL388" i="1"/>
  <c r="DL387" i="1"/>
  <c r="DL386" i="1"/>
  <c r="DL385" i="1"/>
  <c r="DL384" i="1"/>
  <c r="DL383" i="1"/>
  <c r="DL382" i="1"/>
  <c r="DL381" i="1"/>
  <c r="DL380" i="1"/>
  <c r="DL379" i="1"/>
  <c r="DL378" i="1"/>
  <c r="DL377" i="1"/>
  <c r="DL376" i="1"/>
  <c r="DL375" i="1"/>
  <c r="DL374" i="1"/>
  <c r="DL373" i="1"/>
  <c r="DL372" i="1"/>
  <c r="DL371" i="1"/>
  <c r="DL370" i="1"/>
  <c r="DL369" i="1"/>
  <c r="DL368" i="1"/>
  <c r="DL367" i="1"/>
  <c r="DL366" i="1"/>
  <c r="DL365" i="1"/>
  <c r="DL364" i="1"/>
  <c r="DL363" i="1"/>
  <c r="DL362" i="1"/>
  <c r="DL361" i="1"/>
  <c r="DL360" i="1"/>
  <c r="DL359" i="1"/>
  <c r="DL358" i="1"/>
  <c r="DL357" i="1"/>
  <c r="DL356" i="1"/>
  <c r="DL355" i="1"/>
  <c r="DL354" i="1"/>
  <c r="DL353" i="1"/>
  <c r="DL352" i="1"/>
  <c r="DL351" i="1"/>
  <c r="DL350" i="1"/>
  <c r="DL349" i="1"/>
  <c r="DL348" i="1"/>
  <c r="DL347" i="1"/>
  <c r="DL346" i="1"/>
  <c r="DL345" i="1"/>
  <c r="DL344" i="1"/>
  <c r="DL343" i="1"/>
  <c r="DL342" i="1"/>
  <c r="DL341" i="1"/>
  <c r="DL340" i="1"/>
  <c r="DL339" i="1"/>
  <c r="DL338" i="1"/>
  <c r="DL337" i="1"/>
  <c r="DL336" i="1"/>
  <c r="DL335" i="1"/>
  <c r="DL334" i="1"/>
  <c r="DL333" i="1"/>
  <c r="DL332" i="1"/>
  <c r="DL331" i="1"/>
  <c r="DL330" i="1"/>
  <c r="DL329" i="1"/>
  <c r="DL328" i="1"/>
  <c r="DL327" i="1"/>
  <c r="DL326" i="1"/>
  <c r="DL325" i="1"/>
  <c r="DL324" i="1"/>
  <c r="DL323" i="1"/>
  <c r="DL322" i="1"/>
  <c r="DL321" i="1"/>
  <c r="DL320" i="1"/>
  <c r="DL319" i="1"/>
  <c r="DL318" i="1"/>
  <c r="DL317" i="1"/>
  <c r="DL316" i="1"/>
  <c r="DL315" i="1"/>
  <c r="DL314" i="1"/>
  <c r="DL313" i="1"/>
  <c r="DL312" i="1"/>
  <c r="DL311" i="1"/>
  <c r="DL310" i="1"/>
  <c r="DL309" i="1"/>
  <c r="DL308" i="1"/>
  <c r="DL307" i="1"/>
  <c r="DL306" i="1"/>
  <c r="DL305" i="1"/>
  <c r="DL304" i="1"/>
  <c r="DL303" i="1"/>
  <c r="DL302" i="1"/>
  <c r="DL301" i="1"/>
  <c r="DL300" i="1"/>
  <c r="DL299" i="1"/>
  <c r="DL298" i="1"/>
  <c r="DL297" i="1"/>
  <c r="DL296" i="1"/>
  <c r="DL295" i="1"/>
  <c r="DL294" i="1"/>
  <c r="DL293" i="1"/>
  <c r="DL292" i="1"/>
  <c r="DL291" i="1"/>
  <c r="DL290" i="1"/>
  <c r="DL289" i="1"/>
  <c r="DL288" i="1"/>
  <c r="DL287" i="1"/>
  <c r="DL286" i="1"/>
  <c r="DL285" i="1"/>
  <c r="DL284" i="1"/>
  <c r="DL283" i="1"/>
  <c r="DL282" i="1"/>
  <c r="DL281" i="1"/>
  <c r="DL280" i="1"/>
  <c r="DL279" i="1"/>
  <c r="DL278" i="1"/>
  <c r="DL277" i="1"/>
  <c r="DL276" i="1"/>
  <c r="DL275" i="1"/>
  <c r="DL274" i="1"/>
  <c r="DL273" i="1"/>
  <c r="DL272" i="1"/>
  <c r="DL271" i="1"/>
  <c r="DL270" i="1"/>
  <c r="DL269" i="1"/>
  <c r="DL268" i="1"/>
  <c r="DL267" i="1"/>
  <c r="DL266" i="1"/>
  <c r="DL265" i="1"/>
  <c r="DL264" i="1"/>
  <c r="DL263" i="1"/>
  <c r="DL262" i="1"/>
  <c r="DL261" i="1"/>
  <c r="DL260" i="1"/>
  <c r="DL259" i="1"/>
  <c r="DL258" i="1"/>
  <c r="DL257" i="1"/>
  <c r="DL256" i="1"/>
  <c r="DL255" i="1"/>
  <c r="DL254" i="1"/>
  <c r="DL253" i="1"/>
  <c r="DL252" i="1"/>
  <c r="DL251" i="1"/>
  <c r="DL250" i="1"/>
  <c r="DL249" i="1"/>
  <c r="DL248" i="1"/>
  <c r="DL247" i="1"/>
  <c r="DL246" i="1"/>
  <c r="DL245" i="1"/>
  <c r="DL244" i="1"/>
  <c r="DL243" i="1"/>
  <c r="DL242" i="1"/>
  <c r="DL241" i="1"/>
  <c r="DL240" i="1"/>
  <c r="DL239" i="1"/>
  <c r="DL238" i="1"/>
  <c r="DL237" i="1"/>
  <c r="DL236" i="1"/>
  <c r="DL235" i="1"/>
  <c r="DL234" i="1"/>
  <c r="DL233" i="1"/>
  <c r="DL232" i="1"/>
  <c r="DL231" i="1"/>
  <c r="DL230" i="1"/>
  <c r="DL229" i="1"/>
  <c r="DL228" i="1"/>
  <c r="DL227" i="1"/>
  <c r="DL226" i="1"/>
  <c r="DL225" i="1"/>
  <c r="DL224" i="1"/>
  <c r="DL223" i="1"/>
  <c r="DL222" i="1"/>
  <c r="DL221" i="1"/>
  <c r="DL220" i="1"/>
  <c r="DL219" i="1"/>
  <c r="DL218" i="1"/>
  <c r="DL217" i="1"/>
  <c r="DL216" i="1"/>
  <c r="DL215" i="1"/>
  <c r="DL214" i="1"/>
  <c r="DL213" i="1"/>
  <c r="DL212" i="1"/>
  <c r="DL211" i="1"/>
  <c r="DL210" i="1"/>
  <c r="DL209" i="1"/>
  <c r="DL208" i="1"/>
  <c r="DL207" i="1"/>
  <c r="DL206" i="1"/>
  <c r="DL205" i="1"/>
  <c r="DL204" i="1"/>
  <c r="DL203" i="1"/>
  <c r="DL202" i="1"/>
  <c r="DL201" i="1"/>
  <c r="DL200" i="1"/>
  <c r="DL199" i="1"/>
  <c r="DL198" i="1"/>
  <c r="DL197" i="1"/>
  <c r="DL196" i="1"/>
  <c r="DL195" i="1"/>
  <c r="DL194" i="1"/>
  <c r="DL193" i="1"/>
  <c r="DL192" i="1"/>
  <c r="DL191" i="1"/>
  <c r="DL190" i="1"/>
  <c r="DL189" i="1"/>
  <c r="DL188" i="1"/>
  <c r="DL187" i="1"/>
  <c r="DL186" i="1"/>
  <c r="DL185" i="1"/>
  <c r="DL184" i="1"/>
  <c r="DL183" i="1"/>
  <c r="DL182" i="1"/>
  <c r="DL181" i="1"/>
  <c r="DL180" i="1"/>
  <c r="DL179" i="1"/>
  <c r="DL178" i="1"/>
  <c r="DL177" i="1"/>
  <c r="DL176" i="1"/>
  <c r="DL175" i="1"/>
  <c r="DL174" i="1"/>
  <c r="DL173" i="1"/>
  <c r="DL172" i="1"/>
  <c r="DL171" i="1"/>
  <c r="DL170" i="1"/>
  <c r="DL169" i="1"/>
  <c r="DL168" i="1"/>
  <c r="DL167" i="1"/>
  <c r="DL166" i="1"/>
  <c r="DL165" i="1"/>
  <c r="DL164" i="1"/>
  <c r="DL163" i="1"/>
  <c r="DL162" i="1"/>
  <c r="DL161" i="1"/>
  <c r="DL160" i="1"/>
  <c r="DL159" i="1"/>
  <c r="DL158" i="1"/>
  <c r="DL157" i="1"/>
  <c r="DL156" i="1"/>
  <c r="DL155" i="1"/>
  <c r="DL154" i="1"/>
  <c r="DL153" i="1"/>
  <c r="DL152" i="1"/>
  <c r="DL151" i="1"/>
  <c r="DL150" i="1"/>
  <c r="DL149" i="1"/>
  <c r="DL148" i="1"/>
  <c r="DL147" i="1"/>
  <c r="DL146" i="1"/>
  <c r="DL145" i="1"/>
  <c r="DL144" i="1"/>
  <c r="DL143" i="1"/>
  <c r="DL142" i="1"/>
  <c r="DL141" i="1"/>
  <c r="DL140" i="1"/>
  <c r="DL139" i="1"/>
  <c r="DL138" i="1"/>
  <c r="DL137" i="1"/>
  <c r="DL136" i="1"/>
  <c r="DL135" i="1"/>
  <c r="DL134" i="1"/>
  <c r="DL133" i="1"/>
  <c r="DL132" i="1"/>
  <c r="DL131" i="1"/>
  <c r="DL130" i="1"/>
  <c r="DL129" i="1"/>
  <c r="DL128" i="1"/>
  <c r="DL127" i="1"/>
  <c r="DL126" i="1"/>
  <c r="DL125" i="1"/>
  <c r="DL124" i="1"/>
  <c r="DL123" i="1"/>
  <c r="DL122" i="1"/>
  <c r="DL121" i="1"/>
  <c r="DL120" i="1"/>
  <c r="DL119" i="1"/>
  <c r="DL118" i="1"/>
  <c r="DL117" i="1"/>
  <c r="DL116" i="1"/>
  <c r="DL115" i="1"/>
  <c r="DL114" i="1"/>
  <c r="DL113" i="1"/>
  <c r="DL112" i="1"/>
  <c r="DL111" i="1"/>
  <c r="DL110" i="1"/>
  <c r="DL109" i="1"/>
  <c r="DL108" i="1"/>
  <c r="DL107" i="1"/>
  <c r="DL106" i="1"/>
  <c r="DL105" i="1"/>
  <c r="DL104" i="1"/>
  <c r="DL103" i="1"/>
  <c r="DL102" i="1"/>
  <c r="DL101" i="1"/>
  <c r="DL100" i="1"/>
  <c r="DL99" i="1"/>
  <c r="DL98" i="1"/>
  <c r="DL97" i="1"/>
  <c r="DL96" i="1"/>
  <c r="DL95" i="1"/>
  <c r="DL94" i="1"/>
  <c r="DL93" i="1"/>
  <c r="DL92" i="1"/>
  <c r="DL91" i="1"/>
  <c r="DL90" i="1"/>
  <c r="DL89" i="1"/>
  <c r="DL88" i="1"/>
  <c r="DL87" i="1"/>
  <c r="DL86" i="1"/>
  <c r="DL85" i="1"/>
  <c r="DL84" i="1"/>
  <c r="DL83" i="1"/>
  <c r="DL82" i="1"/>
  <c r="DL81" i="1"/>
  <c r="DL80" i="1"/>
  <c r="DL79" i="1"/>
  <c r="DL78" i="1"/>
  <c r="DL77" i="1"/>
  <c r="DL76" i="1"/>
  <c r="DL75" i="1"/>
  <c r="DL74" i="1"/>
  <c r="DL73" i="1"/>
  <c r="DL72" i="1"/>
  <c r="DL71" i="1"/>
  <c r="DL70" i="1"/>
  <c r="DL69" i="1"/>
  <c r="DL68" i="1"/>
  <c r="DL67" i="1"/>
  <c r="DL66" i="1"/>
  <c r="DL65" i="1"/>
  <c r="DL64" i="1"/>
  <c r="DL63" i="1"/>
  <c r="DL62" i="1"/>
  <c r="DL61" i="1"/>
  <c r="DL60" i="1"/>
  <c r="DL59" i="1"/>
  <c r="DL58" i="1"/>
  <c r="DL57" i="1"/>
  <c r="DL56" i="1"/>
  <c r="DL55" i="1"/>
  <c r="DL54" i="1"/>
  <c r="DL53" i="1"/>
  <c r="DL52" i="1"/>
  <c r="DL51" i="1"/>
  <c r="DL50" i="1"/>
  <c r="DL49" i="1"/>
  <c r="DL48" i="1"/>
  <c r="DL47" i="1"/>
  <c r="DL46" i="1"/>
  <c r="DL45" i="1"/>
  <c r="DL44" i="1"/>
  <c r="DL43" i="1"/>
  <c r="DL42" i="1"/>
  <c r="DL41" i="1"/>
  <c r="DL40" i="1"/>
  <c r="DL39" i="1"/>
  <c r="DL38" i="1"/>
  <c r="DL37" i="1"/>
  <c r="DL36" i="1"/>
  <c r="DL35" i="1"/>
  <c r="DL34" i="1"/>
  <c r="DL33" i="1"/>
  <c r="DL32" i="1"/>
  <c r="DL31" i="1"/>
  <c r="DL30" i="1"/>
  <c r="DL29" i="1"/>
  <c r="DL28" i="1"/>
  <c r="DL27" i="1"/>
  <c r="DL26" i="1"/>
  <c r="DL25" i="1"/>
  <c r="DL24" i="1"/>
  <c r="DL23" i="1"/>
  <c r="DL22" i="1"/>
  <c r="DL21" i="1"/>
  <c r="DL20" i="1"/>
  <c r="DL19" i="1"/>
  <c r="DL18" i="1"/>
  <c r="DL17" i="1"/>
  <c r="DL16" i="1"/>
  <c r="DL15" i="1"/>
  <c r="DL14" i="1"/>
  <c r="DL13" i="1"/>
  <c r="DL12" i="1"/>
  <c r="DL11" i="1"/>
  <c r="DL10" i="1"/>
  <c r="DL9" i="1"/>
  <c r="DL8" i="1"/>
  <c r="DL7" i="1"/>
  <c r="DL6" i="1"/>
  <c r="DL5" i="1"/>
  <c r="DL4" i="1"/>
  <c r="DL3" i="1"/>
  <c r="DL2" i="1"/>
  <c r="DL1" i="1"/>
  <c r="DK951" i="1"/>
  <c r="DK950" i="1"/>
  <c r="DK949" i="1"/>
  <c r="DK948" i="1"/>
  <c r="DK947" i="1"/>
  <c r="DK946" i="1"/>
  <c r="DK945" i="1"/>
  <c r="DK944" i="1"/>
  <c r="DK943" i="1"/>
  <c r="DK942" i="1"/>
  <c r="DK941" i="1"/>
  <c r="DK940" i="1"/>
  <c r="DK939" i="1"/>
  <c r="DK938" i="1"/>
  <c r="DK937" i="1"/>
  <c r="DK936" i="1"/>
  <c r="DK935" i="1"/>
  <c r="DK934" i="1"/>
  <c r="DK933" i="1"/>
  <c r="DK932" i="1"/>
  <c r="DK931" i="1"/>
  <c r="DK930" i="1"/>
  <c r="DK929" i="1"/>
  <c r="DK928" i="1"/>
  <c r="DK927" i="1"/>
  <c r="DK926" i="1"/>
  <c r="DK925" i="1"/>
  <c r="DK924" i="1"/>
  <c r="DK923" i="1"/>
  <c r="DK922" i="1"/>
  <c r="DK921" i="1"/>
  <c r="DK920" i="1"/>
  <c r="DK919" i="1"/>
  <c r="DK918" i="1"/>
  <c r="DK917" i="1"/>
  <c r="DK916" i="1"/>
  <c r="DK915" i="1"/>
  <c r="DK914" i="1"/>
  <c r="DK913" i="1"/>
  <c r="DK912" i="1"/>
  <c r="DK911" i="1"/>
  <c r="DK910" i="1"/>
  <c r="DK909" i="1"/>
  <c r="DK908" i="1"/>
  <c r="DK907" i="1"/>
  <c r="DK906" i="1"/>
  <c r="DK905" i="1"/>
  <c r="DK904" i="1"/>
  <c r="DK903" i="1"/>
  <c r="DK902" i="1"/>
  <c r="DK901" i="1"/>
  <c r="DK900" i="1"/>
  <c r="DK899" i="1"/>
  <c r="DK898" i="1"/>
  <c r="DK897" i="1"/>
  <c r="DK896" i="1"/>
  <c r="DK895" i="1"/>
  <c r="DK894" i="1"/>
  <c r="DK893" i="1"/>
  <c r="DK892" i="1"/>
  <c r="DK891" i="1"/>
  <c r="DK890" i="1"/>
  <c r="DK889" i="1"/>
  <c r="DK888" i="1"/>
  <c r="DK887" i="1"/>
  <c r="DK886" i="1"/>
  <c r="DK885" i="1"/>
  <c r="DK884" i="1"/>
  <c r="DK883" i="1"/>
  <c r="DK882" i="1"/>
  <c r="DK881" i="1"/>
  <c r="DK880" i="1"/>
  <c r="DK879" i="1"/>
  <c r="DK878" i="1"/>
  <c r="DK877" i="1"/>
  <c r="DK876" i="1"/>
  <c r="DK875" i="1"/>
  <c r="DK874" i="1"/>
  <c r="DK873" i="1"/>
  <c r="DK872" i="1"/>
  <c r="DK871" i="1"/>
  <c r="DK870" i="1"/>
  <c r="DK869" i="1"/>
  <c r="DK868" i="1"/>
  <c r="DK867" i="1"/>
  <c r="DK866" i="1"/>
  <c r="DK865" i="1"/>
  <c r="DK864" i="1"/>
  <c r="DK863" i="1"/>
  <c r="DK862" i="1"/>
  <c r="DK861" i="1"/>
  <c r="DK860" i="1"/>
  <c r="DK859" i="1"/>
  <c r="DK858" i="1"/>
  <c r="DK857" i="1"/>
  <c r="DK856" i="1"/>
  <c r="DK855" i="1"/>
  <c r="DK854" i="1"/>
  <c r="DK853" i="1"/>
  <c r="DK852" i="1"/>
  <c r="DK851" i="1"/>
  <c r="DK850" i="1"/>
  <c r="DK849" i="1"/>
  <c r="DK848" i="1"/>
  <c r="DK847" i="1"/>
  <c r="DK846" i="1"/>
  <c r="DK845" i="1"/>
  <c r="DK844" i="1"/>
  <c r="DK843" i="1"/>
  <c r="DK842" i="1"/>
  <c r="DK841" i="1"/>
  <c r="DK840" i="1"/>
  <c r="DK839" i="1"/>
  <c r="DK838" i="1"/>
  <c r="DK837" i="1"/>
  <c r="DK836" i="1"/>
  <c r="DK835" i="1"/>
  <c r="DK834" i="1"/>
  <c r="DK833" i="1"/>
  <c r="DK832" i="1"/>
  <c r="DK831" i="1"/>
  <c r="DK830" i="1"/>
  <c r="DK829" i="1"/>
  <c r="DK828" i="1"/>
  <c r="DK827" i="1"/>
  <c r="DK826" i="1"/>
  <c r="DK825" i="1"/>
  <c r="DK824" i="1"/>
  <c r="DK823" i="1"/>
  <c r="DK822" i="1"/>
  <c r="DK821" i="1"/>
  <c r="DK820" i="1"/>
  <c r="DK819" i="1"/>
  <c r="DK818" i="1"/>
  <c r="DK817" i="1"/>
  <c r="DK816" i="1"/>
  <c r="DK815" i="1"/>
  <c r="DK814" i="1"/>
  <c r="DK813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797" i="1"/>
  <c r="DK796" i="1"/>
  <c r="DK795" i="1"/>
  <c r="DK794" i="1"/>
  <c r="DK793" i="1"/>
  <c r="DK792" i="1"/>
  <c r="DK791" i="1"/>
  <c r="DK790" i="1"/>
  <c r="DK789" i="1"/>
  <c r="DK788" i="1"/>
  <c r="DK787" i="1"/>
  <c r="DK786" i="1"/>
  <c r="DK785" i="1"/>
  <c r="DK784" i="1"/>
  <c r="DK783" i="1"/>
  <c r="DK782" i="1"/>
  <c r="DK781" i="1"/>
  <c r="DK780" i="1"/>
  <c r="DK779" i="1"/>
  <c r="DK778" i="1"/>
  <c r="DK777" i="1"/>
  <c r="DK776" i="1"/>
  <c r="DK775" i="1"/>
  <c r="DK774" i="1"/>
  <c r="DK773" i="1"/>
  <c r="DK772" i="1"/>
  <c r="DK771" i="1"/>
  <c r="DK770" i="1"/>
  <c r="DK769" i="1"/>
  <c r="DK768" i="1"/>
  <c r="DK767" i="1"/>
  <c r="DK766" i="1"/>
  <c r="DK765" i="1"/>
  <c r="DK764" i="1"/>
  <c r="DK763" i="1"/>
  <c r="DK762" i="1"/>
  <c r="DK761" i="1"/>
  <c r="DK760" i="1"/>
  <c r="DK759" i="1"/>
  <c r="DK758" i="1"/>
  <c r="DK757" i="1"/>
  <c r="DK756" i="1"/>
  <c r="DK755" i="1"/>
  <c r="DK754" i="1"/>
  <c r="DK753" i="1"/>
  <c r="DK752" i="1"/>
  <c r="DK751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38" i="1"/>
  <c r="DK737" i="1"/>
  <c r="DK736" i="1"/>
  <c r="DK735" i="1"/>
  <c r="DK734" i="1"/>
  <c r="DK733" i="1"/>
  <c r="DK732" i="1"/>
  <c r="DK731" i="1"/>
  <c r="DK730" i="1"/>
  <c r="DK729" i="1"/>
  <c r="DK728" i="1"/>
  <c r="DK727" i="1"/>
  <c r="DK726" i="1"/>
  <c r="DK725" i="1"/>
  <c r="DK724" i="1"/>
  <c r="DK723" i="1"/>
  <c r="DK722" i="1"/>
  <c r="DK721" i="1"/>
  <c r="DK720" i="1"/>
  <c r="DK719" i="1"/>
  <c r="DK718" i="1"/>
  <c r="DK717" i="1"/>
  <c r="DK716" i="1"/>
  <c r="DK715" i="1"/>
  <c r="DK714" i="1"/>
  <c r="DK713" i="1"/>
  <c r="DK712" i="1"/>
  <c r="DK711" i="1"/>
  <c r="DK710" i="1"/>
  <c r="DK709" i="1"/>
  <c r="DK708" i="1"/>
  <c r="DK707" i="1"/>
  <c r="DK706" i="1"/>
  <c r="DK705" i="1"/>
  <c r="DK704" i="1"/>
  <c r="DK703" i="1"/>
  <c r="DK702" i="1"/>
  <c r="DK701" i="1"/>
  <c r="DK700" i="1"/>
  <c r="DK699" i="1"/>
  <c r="DK698" i="1"/>
  <c r="DK697" i="1"/>
  <c r="DK696" i="1"/>
  <c r="DK695" i="1"/>
  <c r="DK694" i="1"/>
  <c r="DK693" i="1"/>
  <c r="DK692" i="1"/>
  <c r="DK691" i="1"/>
  <c r="DK690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1" i="1"/>
  <c r="DK670" i="1"/>
  <c r="DK669" i="1"/>
  <c r="DK668" i="1"/>
  <c r="DK667" i="1"/>
  <c r="DK666" i="1"/>
  <c r="DK665" i="1"/>
  <c r="DK664" i="1"/>
  <c r="DK663" i="1"/>
  <c r="DK662" i="1"/>
  <c r="DK661" i="1"/>
  <c r="DK660" i="1"/>
  <c r="DK659" i="1"/>
  <c r="DK658" i="1"/>
  <c r="DK657" i="1"/>
  <c r="DK656" i="1"/>
  <c r="DK655" i="1"/>
  <c r="DK654" i="1"/>
  <c r="DK653" i="1"/>
  <c r="DK652" i="1"/>
  <c r="DK651" i="1"/>
  <c r="DK650" i="1"/>
  <c r="DK649" i="1"/>
  <c r="DK648" i="1"/>
  <c r="DK647" i="1"/>
  <c r="DK646" i="1"/>
  <c r="DK645" i="1"/>
  <c r="DK644" i="1"/>
  <c r="DK643" i="1"/>
  <c r="DK642" i="1"/>
  <c r="DK641" i="1"/>
  <c r="DK640" i="1"/>
  <c r="DK639" i="1"/>
  <c r="DK638" i="1"/>
  <c r="DK637" i="1"/>
  <c r="DK636" i="1"/>
  <c r="DK635" i="1"/>
  <c r="DK634" i="1"/>
  <c r="DK633" i="1"/>
  <c r="DK632" i="1"/>
  <c r="DK631" i="1"/>
  <c r="DK630" i="1"/>
  <c r="DK629" i="1"/>
  <c r="DK628" i="1"/>
  <c r="DK627" i="1"/>
  <c r="DK626" i="1"/>
  <c r="DK625" i="1"/>
  <c r="DK624" i="1"/>
  <c r="DK623" i="1"/>
  <c r="DK622" i="1"/>
  <c r="DK621" i="1"/>
  <c r="DK620" i="1"/>
  <c r="DK619" i="1"/>
  <c r="DK618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05" i="1"/>
  <c r="DK604" i="1"/>
  <c r="DK603" i="1"/>
  <c r="DK602" i="1"/>
  <c r="DK601" i="1"/>
  <c r="DK600" i="1"/>
  <c r="DK599" i="1"/>
  <c r="DK598" i="1"/>
  <c r="DK597" i="1"/>
  <c r="DK596" i="1"/>
  <c r="DK595" i="1"/>
  <c r="DK594" i="1"/>
  <c r="DK593" i="1"/>
  <c r="DK592" i="1"/>
  <c r="DK591" i="1"/>
  <c r="DK590" i="1"/>
  <c r="DK589" i="1"/>
  <c r="DK588" i="1"/>
  <c r="DK587" i="1"/>
  <c r="DK586" i="1"/>
  <c r="DK585" i="1"/>
  <c r="DK584" i="1"/>
  <c r="DK583" i="1"/>
  <c r="DK582" i="1"/>
  <c r="DK581" i="1"/>
  <c r="DK580" i="1"/>
  <c r="DK579" i="1"/>
  <c r="DK578" i="1"/>
  <c r="DK577" i="1"/>
  <c r="DK576" i="1"/>
  <c r="DK575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42" i="1"/>
  <c r="DK541" i="1"/>
  <c r="DK540" i="1"/>
  <c r="DK539" i="1"/>
  <c r="DK538" i="1"/>
  <c r="DK537" i="1"/>
  <c r="DK536" i="1"/>
  <c r="DK535" i="1"/>
  <c r="DK534" i="1"/>
  <c r="DK533" i="1"/>
  <c r="DK532" i="1"/>
  <c r="DK531" i="1"/>
  <c r="DK530" i="1"/>
  <c r="DK529" i="1"/>
  <c r="DK528" i="1"/>
  <c r="DK527" i="1"/>
  <c r="DK526" i="1"/>
  <c r="DK525" i="1"/>
  <c r="DK524" i="1"/>
  <c r="DK523" i="1"/>
  <c r="DK522" i="1"/>
  <c r="DK521" i="1"/>
  <c r="DK520" i="1"/>
  <c r="DK519" i="1"/>
  <c r="DK518" i="1"/>
  <c r="DK517" i="1"/>
  <c r="DK516" i="1"/>
  <c r="DK515" i="1"/>
  <c r="DK514" i="1"/>
  <c r="DK513" i="1"/>
  <c r="DK512" i="1"/>
  <c r="DK511" i="1"/>
  <c r="DK510" i="1"/>
  <c r="DK509" i="1"/>
  <c r="DK508" i="1"/>
  <c r="DK507" i="1"/>
  <c r="DK506" i="1"/>
  <c r="DK505" i="1"/>
  <c r="DK504" i="1"/>
  <c r="DK503" i="1"/>
  <c r="DK502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479" i="1"/>
  <c r="DK478" i="1"/>
  <c r="DK477" i="1"/>
  <c r="DK476" i="1"/>
  <c r="DK475" i="1"/>
  <c r="DK474" i="1"/>
  <c r="DK473" i="1"/>
  <c r="DK472" i="1"/>
  <c r="DK471" i="1"/>
  <c r="DK470" i="1"/>
  <c r="DK469" i="1"/>
  <c r="DK468" i="1"/>
  <c r="DK467" i="1"/>
  <c r="DK466" i="1"/>
  <c r="DK465" i="1"/>
  <c r="DK464" i="1"/>
  <c r="DK463" i="1"/>
  <c r="DK462" i="1"/>
  <c r="DK461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36" i="1"/>
  <c r="DK435" i="1"/>
  <c r="DK434" i="1"/>
  <c r="DK433" i="1"/>
  <c r="DK432" i="1"/>
  <c r="DK431" i="1"/>
  <c r="DK430" i="1"/>
  <c r="DK429" i="1"/>
  <c r="DK428" i="1"/>
  <c r="DK427" i="1"/>
  <c r="DK426" i="1"/>
  <c r="DK425" i="1"/>
  <c r="DK424" i="1"/>
  <c r="DK423" i="1"/>
  <c r="DK422" i="1"/>
  <c r="DK421" i="1"/>
  <c r="DK420" i="1"/>
  <c r="DK419" i="1"/>
  <c r="DK418" i="1"/>
  <c r="DK417" i="1"/>
  <c r="DK416" i="1"/>
  <c r="DK415" i="1"/>
  <c r="DK414" i="1"/>
  <c r="DK413" i="1"/>
  <c r="DK412" i="1"/>
  <c r="DK411" i="1"/>
  <c r="DK410" i="1"/>
  <c r="DK409" i="1"/>
  <c r="DK408" i="1"/>
  <c r="DK407" i="1"/>
  <c r="DK406" i="1"/>
  <c r="DK405" i="1"/>
  <c r="DK404" i="1"/>
  <c r="DK403" i="1"/>
  <c r="DK402" i="1"/>
  <c r="DK401" i="1"/>
  <c r="DK400" i="1"/>
  <c r="DK399" i="1"/>
  <c r="DK398" i="1"/>
  <c r="DK397" i="1"/>
  <c r="DK396" i="1"/>
  <c r="DK395" i="1"/>
  <c r="DK394" i="1"/>
  <c r="DK393" i="1"/>
  <c r="DK392" i="1"/>
  <c r="DK391" i="1"/>
  <c r="DK390" i="1"/>
  <c r="DK389" i="1"/>
  <c r="DK388" i="1"/>
  <c r="DK387" i="1"/>
  <c r="DK386" i="1"/>
  <c r="DK385" i="1"/>
  <c r="DK384" i="1"/>
  <c r="DK383" i="1"/>
  <c r="DK382" i="1"/>
  <c r="DK381" i="1"/>
  <c r="DK380" i="1"/>
  <c r="DK379" i="1"/>
  <c r="DK378" i="1"/>
  <c r="DK377" i="1"/>
  <c r="DK376" i="1"/>
  <c r="DK375" i="1"/>
  <c r="DK374" i="1"/>
  <c r="DK373" i="1"/>
  <c r="DK372" i="1"/>
  <c r="DK371" i="1"/>
  <c r="DK370" i="1"/>
  <c r="DK369" i="1"/>
  <c r="DK368" i="1"/>
  <c r="DK367" i="1"/>
  <c r="DK366" i="1"/>
  <c r="DK365" i="1"/>
  <c r="DK364" i="1"/>
  <c r="DK363" i="1"/>
  <c r="DK362" i="1"/>
  <c r="DK361" i="1"/>
  <c r="DK360" i="1"/>
  <c r="DK359" i="1"/>
  <c r="DK358" i="1"/>
  <c r="DK357" i="1"/>
  <c r="DK356" i="1"/>
  <c r="DK355" i="1"/>
  <c r="DK354" i="1"/>
  <c r="DK353" i="1"/>
  <c r="DK352" i="1"/>
  <c r="DK351" i="1"/>
  <c r="DK350" i="1"/>
  <c r="DK349" i="1"/>
  <c r="DK348" i="1"/>
  <c r="DK347" i="1"/>
  <c r="DK346" i="1"/>
  <c r="DK345" i="1"/>
  <c r="DK344" i="1"/>
  <c r="DK343" i="1"/>
  <c r="DK342" i="1"/>
  <c r="DK341" i="1"/>
  <c r="DK340" i="1"/>
  <c r="DK339" i="1"/>
  <c r="DK338" i="1"/>
  <c r="DK337" i="1"/>
  <c r="DK336" i="1"/>
  <c r="DK335" i="1"/>
  <c r="DK334" i="1"/>
  <c r="DK333" i="1"/>
  <c r="DK332" i="1"/>
  <c r="DK331" i="1"/>
  <c r="DK330" i="1"/>
  <c r="DK329" i="1"/>
  <c r="DK328" i="1"/>
  <c r="DK327" i="1"/>
  <c r="DK326" i="1"/>
  <c r="DK325" i="1"/>
  <c r="DK324" i="1"/>
  <c r="DK323" i="1"/>
  <c r="DK322" i="1"/>
  <c r="DK321" i="1"/>
  <c r="DK320" i="1"/>
  <c r="DK319" i="1"/>
  <c r="DK318" i="1"/>
  <c r="DK317" i="1"/>
  <c r="DK316" i="1"/>
  <c r="DK315" i="1"/>
  <c r="DK314" i="1"/>
  <c r="DK313" i="1"/>
  <c r="DK312" i="1"/>
  <c r="DK311" i="1"/>
  <c r="DK310" i="1"/>
  <c r="DK309" i="1"/>
  <c r="DK308" i="1"/>
  <c r="DK307" i="1"/>
  <c r="DK306" i="1"/>
  <c r="DK305" i="1"/>
  <c r="DK304" i="1"/>
  <c r="DK303" i="1"/>
  <c r="DK302" i="1"/>
  <c r="DK301" i="1"/>
  <c r="DK300" i="1"/>
  <c r="DK299" i="1"/>
  <c r="DK298" i="1"/>
  <c r="DK297" i="1"/>
  <c r="DK296" i="1"/>
  <c r="DK295" i="1"/>
  <c r="DK294" i="1"/>
  <c r="DK293" i="1"/>
  <c r="DK292" i="1"/>
  <c r="DK291" i="1"/>
  <c r="DK290" i="1"/>
  <c r="DK289" i="1"/>
  <c r="DK288" i="1"/>
  <c r="DK287" i="1"/>
  <c r="DK286" i="1"/>
  <c r="DK285" i="1"/>
  <c r="DK284" i="1"/>
  <c r="DK283" i="1"/>
  <c r="DK282" i="1"/>
  <c r="DK281" i="1"/>
  <c r="DK280" i="1"/>
  <c r="DK279" i="1"/>
  <c r="DK278" i="1"/>
  <c r="DK277" i="1"/>
  <c r="DK276" i="1"/>
  <c r="DK275" i="1"/>
  <c r="DK274" i="1"/>
  <c r="DK273" i="1"/>
  <c r="DK272" i="1"/>
  <c r="DK271" i="1"/>
  <c r="DK270" i="1"/>
  <c r="DK269" i="1"/>
  <c r="DK268" i="1"/>
  <c r="DK267" i="1"/>
  <c r="DK266" i="1"/>
  <c r="DK265" i="1"/>
  <c r="DK264" i="1"/>
  <c r="DK263" i="1"/>
  <c r="DK262" i="1"/>
  <c r="DK261" i="1"/>
  <c r="DK260" i="1"/>
  <c r="DK259" i="1"/>
  <c r="DK258" i="1"/>
  <c r="DK257" i="1"/>
  <c r="DK256" i="1"/>
  <c r="DK255" i="1"/>
  <c r="DK254" i="1"/>
  <c r="DK253" i="1"/>
  <c r="DK252" i="1"/>
  <c r="DK251" i="1"/>
  <c r="DK250" i="1"/>
  <c r="DK249" i="1"/>
  <c r="DK248" i="1"/>
  <c r="DK247" i="1"/>
  <c r="DK246" i="1"/>
  <c r="DK245" i="1"/>
  <c r="DK244" i="1"/>
  <c r="DK243" i="1"/>
  <c r="DK242" i="1"/>
  <c r="DK241" i="1"/>
  <c r="DK240" i="1"/>
  <c r="DK239" i="1"/>
  <c r="DK238" i="1"/>
  <c r="DK237" i="1"/>
  <c r="DK236" i="1"/>
  <c r="DK235" i="1"/>
  <c r="DK234" i="1"/>
  <c r="DK233" i="1"/>
  <c r="DK232" i="1"/>
  <c r="DK231" i="1"/>
  <c r="DK230" i="1"/>
  <c r="DK229" i="1"/>
  <c r="DK228" i="1"/>
  <c r="DK227" i="1"/>
  <c r="DK226" i="1"/>
  <c r="DK225" i="1"/>
  <c r="DK224" i="1"/>
  <c r="DK223" i="1"/>
  <c r="DK222" i="1"/>
  <c r="DK221" i="1"/>
  <c r="DK220" i="1"/>
  <c r="DK219" i="1"/>
  <c r="DK218" i="1"/>
  <c r="DK217" i="1"/>
  <c r="DK216" i="1"/>
  <c r="DK215" i="1"/>
  <c r="DK214" i="1"/>
  <c r="DK213" i="1"/>
  <c r="DK212" i="1"/>
  <c r="DK211" i="1"/>
  <c r="DK210" i="1"/>
  <c r="DK209" i="1"/>
  <c r="DK208" i="1"/>
  <c r="DK207" i="1"/>
  <c r="DK206" i="1"/>
  <c r="DK205" i="1"/>
  <c r="DK204" i="1"/>
  <c r="DK203" i="1"/>
  <c r="DK202" i="1"/>
  <c r="DK201" i="1"/>
  <c r="DK200" i="1"/>
  <c r="DK199" i="1"/>
  <c r="DK198" i="1"/>
  <c r="DK197" i="1"/>
  <c r="DK196" i="1"/>
  <c r="DK195" i="1"/>
  <c r="DK194" i="1"/>
  <c r="DK193" i="1"/>
  <c r="DK192" i="1"/>
  <c r="DK191" i="1"/>
  <c r="DK190" i="1"/>
  <c r="DK189" i="1"/>
  <c r="DK188" i="1"/>
  <c r="DK187" i="1"/>
  <c r="DK186" i="1"/>
  <c r="DK185" i="1"/>
  <c r="DK184" i="1"/>
  <c r="DK183" i="1"/>
  <c r="DK182" i="1"/>
  <c r="DK181" i="1"/>
  <c r="DK180" i="1"/>
  <c r="DK179" i="1"/>
  <c r="DK178" i="1"/>
  <c r="DK177" i="1"/>
  <c r="DK176" i="1"/>
  <c r="DK175" i="1"/>
  <c r="DK174" i="1"/>
  <c r="DK173" i="1"/>
  <c r="DK172" i="1"/>
  <c r="DK171" i="1"/>
  <c r="DK170" i="1"/>
  <c r="DK169" i="1"/>
  <c r="DK168" i="1"/>
  <c r="DK167" i="1"/>
  <c r="DK166" i="1"/>
  <c r="DK165" i="1"/>
  <c r="DK164" i="1"/>
  <c r="DK163" i="1"/>
  <c r="DK162" i="1"/>
  <c r="DK161" i="1"/>
  <c r="DK160" i="1"/>
  <c r="DK159" i="1"/>
  <c r="DK158" i="1"/>
  <c r="DK157" i="1"/>
  <c r="DK156" i="1"/>
  <c r="DK155" i="1"/>
  <c r="DK154" i="1"/>
  <c r="DK153" i="1"/>
  <c r="DK152" i="1"/>
  <c r="DK151" i="1"/>
  <c r="DK150" i="1"/>
  <c r="DK149" i="1"/>
  <c r="DK148" i="1"/>
  <c r="DK147" i="1"/>
  <c r="DK146" i="1"/>
  <c r="DK145" i="1"/>
  <c r="DK144" i="1"/>
  <c r="DK143" i="1"/>
  <c r="DK142" i="1"/>
  <c r="DK141" i="1"/>
  <c r="DK140" i="1"/>
  <c r="DK139" i="1"/>
  <c r="DK138" i="1"/>
  <c r="DK137" i="1"/>
  <c r="DK136" i="1"/>
  <c r="DK135" i="1"/>
  <c r="DK134" i="1"/>
  <c r="DK133" i="1"/>
  <c r="DK132" i="1"/>
  <c r="DK131" i="1"/>
  <c r="DK130" i="1"/>
  <c r="DK129" i="1"/>
  <c r="DK128" i="1"/>
  <c r="DK127" i="1"/>
  <c r="DK126" i="1"/>
  <c r="DK125" i="1"/>
  <c r="DK124" i="1"/>
  <c r="DK123" i="1"/>
  <c r="DK122" i="1"/>
  <c r="DK121" i="1"/>
  <c r="DK120" i="1"/>
  <c r="DK119" i="1"/>
  <c r="DK118" i="1"/>
  <c r="DK117" i="1"/>
  <c r="DK116" i="1"/>
  <c r="DK115" i="1"/>
  <c r="DK114" i="1"/>
  <c r="DK113" i="1"/>
  <c r="DK112" i="1"/>
  <c r="DK111" i="1"/>
  <c r="DK110" i="1"/>
  <c r="DK109" i="1"/>
  <c r="DK108" i="1"/>
  <c r="DK107" i="1"/>
  <c r="DK106" i="1"/>
  <c r="DK105" i="1"/>
  <c r="DK104" i="1"/>
  <c r="DK103" i="1"/>
  <c r="DK102" i="1"/>
  <c r="DK101" i="1"/>
  <c r="DK100" i="1"/>
  <c r="DK99" i="1"/>
  <c r="DK98" i="1"/>
  <c r="DK97" i="1"/>
  <c r="DK96" i="1"/>
  <c r="DK95" i="1"/>
  <c r="DK94" i="1"/>
  <c r="DK93" i="1"/>
  <c r="DK92" i="1"/>
  <c r="DK91" i="1"/>
  <c r="DK90" i="1"/>
  <c r="DK89" i="1"/>
  <c r="DK88" i="1"/>
  <c r="DK87" i="1"/>
  <c r="DK86" i="1"/>
  <c r="DK85" i="1"/>
  <c r="DK84" i="1"/>
  <c r="DK83" i="1"/>
  <c r="DK82" i="1"/>
  <c r="DK81" i="1"/>
  <c r="DK80" i="1"/>
  <c r="DK79" i="1"/>
  <c r="DK78" i="1"/>
  <c r="DK77" i="1"/>
  <c r="DK76" i="1"/>
  <c r="DK75" i="1"/>
  <c r="DK74" i="1"/>
  <c r="DK73" i="1"/>
  <c r="DK72" i="1"/>
  <c r="DK71" i="1"/>
  <c r="DK70" i="1"/>
  <c r="DK69" i="1"/>
  <c r="DK68" i="1"/>
  <c r="DK67" i="1"/>
  <c r="DK66" i="1"/>
  <c r="DK65" i="1"/>
  <c r="DK64" i="1"/>
  <c r="DK63" i="1"/>
  <c r="DK62" i="1"/>
  <c r="DK61" i="1"/>
  <c r="DK60" i="1"/>
  <c r="DK59" i="1"/>
  <c r="DK58" i="1"/>
  <c r="DK57" i="1"/>
  <c r="DK56" i="1"/>
  <c r="DK55" i="1"/>
  <c r="DK54" i="1"/>
  <c r="DK53" i="1"/>
  <c r="DK52" i="1"/>
  <c r="DK51" i="1"/>
  <c r="DK50" i="1"/>
  <c r="DK49" i="1"/>
  <c r="DK48" i="1"/>
  <c r="DK47" i="1"/>
  <c r="DK46" i="1"/>
  <c r="DK45" i="1"/>
  <c r="DK44" i="1"/>
  <c r="DK43" i="1"/>
  <c r="DK42" i="1"/>
  <c r="DK41" i="1"/>
  <c r="DK40" i="1"/>
  <c r="DK39" i="1"/>
  <c r="DK38" i="1"/>
  <c r="DK37" i="1"/>
  <c r="DK36" i="1"/>
  <c r="DK35" i="1"/>
  <c r="DK34" i="1"/>
  <c r="DK33" i="1"/>
  <c r="DK32" i="1"/>
  <c r="DK31" i="1"/>
  <c r="DK30" i="1"/>
  <c r="DK29" i="1"/>
  <c r="DK28" i="1"/>
  <c r="DK27" i="1"/>
  <c r="DK26" i="1"/>
  <c r="DK25" i="1"/>
  <c r="DK24" i="1"/>
  <c r="DK23" i="1"/>
  <c r="DK22" i="1"/>
  <c r="DK21" i="1"/>
  <c r="DK20" i="1"/>
  <c r="DK19" i="1"/>
  <c r="DK18" i="1"/>
  <c r="DK17" i="1"/>
  <c r="DK16" i="1"/>
  <c r="DK15" i="1"/>
  <c r="DK14" i="1"/>
  <c r="DK13" i="1"/>
  <c r="DK12" i="1"/>
  <c r="DK11" i="1"/>
  <c r="DK10" i="1"/>
  <c r="DK9" i="1"/>
  <c r="DK8" i="1"/>
  <c r="DK7" i="1"/>
  <c r="DK6" i="1"/>
  <c r="DK5" i="1"/>
  <c r="DK4" i="1"/>
  <c r="DK3" i="1"/>
  <c r="DK2" i="1"/>
  <c r="DK1" i="1"/>
  <c r="DJ951" i="1"/>
  <c r="DJ950" i="1"/>
  <c r="DJ949" i="1"/>
  <c r="DJ948" i="1"/>
  <c r="DJ947" i="1"/>
  <c r="DJ946" i="1"/>
  <c r="DJ945" i="1"/>
  <c r="DJ944" i="1"/>
  <c r="DJ943" i="1"/>
  <c r="DJ942" i="1"/>
  <c r="DJ941" i="1"/>
  <c r="DJ940" i="1"/>
  <c r="DJ939" i="1"/>
  <c r="DJ938" i="1"/>
  <c r="DJ937" i="1"/>
  <c r="DJ936" i="1"/>
  <c r="DJ935" i="1"/>
  <c r="DJ934" i="1"/>
  <c r="DJ933" i="1"/>
  <c r="DJ932" i="1"/>
  <c r="DJ931" i="1"/>
  <c r="DJ930" i="1"/>
  <c r="DJ929" i="1"/>
  <c r="DJ928" i="1"/>
  <c r="DJ927" i="1"/>
  <c r="DJ926" i="1"/>
  <c r="DJ925" i="1"/>
  <c r="DJ924" i="1"/>
  <c r="DJ923" i="1"/>
  <c r="DJ922" i="1"/>
  <c r="DJ921" i="1"/>
  <c r="DJ920" i="1"/>
  <c r="DJ919" i="1"/>
  <c r="DJ918" i="1"/>
  <c r="DJ917" i="1"/>
  <c r="DJ916" i="1"/>
  <c r="DJ915" i="1"/>
  <c r="DJ914" i="1"/>
  <c r="DJ913" i="1"/>
  <c r="DJ912" i="1"/>
  <c r="DJ911" i="1"/>
  <c r="DJ910" i="1"/>
  <c r="DJ909" i="1"/>
  <c r="DJ908" i="1"/>
  <c r="DJ907" i="1"/>
  <c r="DJ906" i="1"/>
  <c r="DJ905" i="1"/>
  <c r="DJ904" i="1"/>
  <c r="DJ903" i="1"/>
  <c r="DJ902" i="1"/>
  <c r="DJ901" i="1"/>
  <c r="DJ900" i="1"/>
  <c r="DJ899" i="1"/>
  <c r="DJ898" i="1"/>
  <c r="DJ897" i="1"/>
  <c r="DJ896" i="1"/>
  <c r="DJ895" i="1"/>
  <c r="DJ894" i="1"/>
  <c r="DJ893" i="1"/>
  <c r="DJ892" i="1"/>
  <c r="DJ891" i="1"/>
  <c r="DJ890" i="1"/>
  <c r="DJ889" i="1"/>
  <c r="DJ888" i="1"/>
  <c r="DJ887" i="1"/>
  <c r="DJ886" i="1"/>
  <c r="DJ885" i="1"/>
  <c r="DJ884" i="1"/>
  <c r="DJ883" i="1"/>
  <c r="DJ882" i="1"/>
  <c r="DJ881" i="1"/>
  <c r="DJ880" i="1"/>
  <c r="DJ879" i="1"/>
  <c r="DJ878" i="1"/>
  <c r="DJ877" i="1"/>
  <c r="DJ876" i="1"/>
  <c r="DJ875" i="1"/>
  <c r="DJ874" i="1"/>
  <c r="DJ873" i="1"/>
  <c r="DJ872" i="1"/>
  <c r="DJ871" i="1"/>
  <c r="DJ870" i="1"/>
  <c r="DJ869" i="1"/>
  <c r="DJ868" i="1"/>
  <c r="DJ867" i="1"/>
  <c r="DJ866" i="1"/>
  <c r="DJ865" i="1"/>
  <c r="DJ864" i="1"/>
  <c r="DJ863" i="1"/>
  <c r="DJ862" i="1"/>
  <c r="DJ861" i="1"/>
  <c r="DJ860" i="1"/>
  <c r="DJ859" i="1"/>
  <c r="DJ858" i="1"/>
  <c r="DJ857" i="1"/>
  <c r="DJ856" i="1"/>
  <c r="DJ855" i="1"/>
  <c r="DJ854" i="1"/>
  <c r="DJ853" i="1"/>
  <c r="DJ852" i="1"/>
  <c r="DJ851" i="1"/>
  <c r="DJ850" i="1"/>
  <c r="DJ849" i="1"/>
  <c r="DJ848" i="1"/>
  <c r="DJ847" i="1"/>
  <c r="DJ846" i="1"/>
  <c r="DJ845" i="1"/>
  <c r="DJ844" i="1"/>
  <c r="DJ843" i="1"/>
  <c r="DJ842" i="1"/>
  <c r="DJ841" i="1"/>
  <c r="DJ840" i="1"/>
  <c r="DJ839" i="1"/>
  <c r="DJ838" i="1"/>
  <c r="DJ837" i="1"/>
  <c r="DJ836" i="1"/>
  <c r="DJ835" i="1"/>
  <c r="DJ834" i="1"/>
  <c r="DJ833" i="1"/>
  <c r="DJ832" i="1"/>
  <c r="DJ831" i="1"/>
  <c r="DJ830" i="1"/>
  <c r="DJ829" i="1"/>
  <c r="DJ828" i="1"/>
  <c r="DJ827" i="1"/>
  <c r="DJ826" i="1"/>
  <c r="DJ825" i="1"/>
  <c r="DJ824" i="1"/>
  <c r="DJ823" i="1"/>
  <c r="DJ822" i="1"/>
  <c r="DJ821" i="1"/>
  <c r="DJ820" i="1"/>
  <c r="DJ819" i="1"/>
  <c r="DJ818" i="1"/>
  <c r="DJ817" i="1"/>
  <c r="DJ816" i="1"/>
  <c r="DJ815" i="1"/>
  <c r="DJ814" i="1"/>
  <c r="DJ813" i="1"/>
  <c r="DJ812" i="1"/>
  <c r="DJ811" i="1"/>
  <c r="DJ810" i="1"/>
  <c r="DJ809" i="1"/>
  <c r="DJ808" i="1"/>
  <c r="DJ807" i="1"/>
  <c r="DJ806" i="1"/>
  <c r="DJ805" i="1"/>
  <c r="DJ804" i="1"/>
  <c r="DJ803" i="1"/>
  <c r="DJ802" i="1"/>
  <c r="DJ801" i="1"/>
  <c r="DJ800" i="1"/>
  <c r="DJ799" i="1"/>
  <c r="DJ798" i="1"/>
  <c r="DJ797" i="1"/>
  <c r="DJ796" i="1"/>
  <c r="DJ795" i="1"/>
  <c r="DJ794" i="1"/>
  <c r="DJ793" i="1"/>
  <c r="DJ792" i="1"/>
  <c r="DJ791" i="1"/>
  <c r="DJ790" i="1"/>
  <c r="DJ789" i="1"/>
  <c r="DJ788" i="1"/>
  <c r="DJ787" i="1"/>
  <c r="DJ786" i="1"/>
  <c r="DJ785" i="1"/>
  <c r="DJ78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7" i="1"/>
  <c r="DJ766" i="1"/>
  <c r="DJ765" i="1"/>
  <c r="DJ764" i="1"/>
  <c r="DJ763" i="1"/>
  <c r="DJ762" i="1"/>
  <c r="DJ761" i="1"/>
  <c r="DJ760" i="1"/>
  <c r="DJ759" i="1"/>
  <c r="DJ758" i="1"/>
  <c r="DJ757" i="1"/>
  <c r="DJ756" i="1"/>
  <c r="DJ755" i="1"/>
  <c r="DJ754" i="1"/>
  <c r="DJ753" i="1"/>
  <c r="DJ752" i="1"/>
  <c r="DJ751" i="1"/>
  <c r="DJ750" i="1"/>
  <c r="DJ749" i="1"/>
  <c r="DJ748" i="1"/>
  <c r="DJ747" i="1"/>
  <c r="DJ746" i="1"/>
  <c r="DJ745" i="1"/>
  <c r="DJ744" i="1"/>
  <c r="DJ743" i="1"/>
  <c r="DJ742" i="1"/>
  <c r="DJ741" i="1"/>
  <c r="DJ740" i="1"/>
  <c r="DJ739" i="1"/>
  <c r="DJ738" i="1"/>
  <c r="DJ737" i="1"/>
  <c r="DJ736" i="1"/>
  <c r="DJ735" i="1"/>
  <c r="DJ734" i="1"/>
  <c r="DJ733" i="1"/>
  <c r="DJ732" i="1"/>
  <c r="DJ731" i="1"/>
  <c r="DJ730" i="1"/>
  <c r="DJ729" i="1"/>
  <c r="DJ728" i="1"/>
  <c r="DJ727" i="1"/>
  <c r="DJ726" i="1"/>
  <c r="DJ725" i="1"/>
  <c r="DJ724" i="1"/>
  <c r="DJ723" i="1"/>
  <c r="DJ722" i="1"/>
  <c r="DJ721" i="1"/>
  <c r="DJ720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90" i="1"/>
  <c r="DJ689" i="1"/>
  <c r="DJ688" i="1"/>
  <c r="DJ687" i="1"/>
  <c r="DJ686" i="1"/>
  <c r="DJ685" i="1"/>
  <c r="DJ684" i="1"/>
  <c r="DJ683" i="1"/>
  <c r="DJ682" i="1"/>
  <c r="DJ681" i="1"/>
  <c r="DJ680" i="1"/>
  <c r="DJ679" i="1"/>
  <c r="DJ678" i="1"/>
  <c r="DJ677" i="1"/>
  <c r="DJ676" i="1"/>
  <c r="DJ675" i="1"/>
  <c r="DJ674" i="1"/>
  <c r="DJ673" i="1"/>
  <c r="DJ672" i="1"/>
  <c r="DJ671" i="1"/>
  <c r="DJ670" i="1"/>
  <c r="DJ669" i="1"/>
  <c r="DJ668" i="1"/>
  <c r="DJ667" i="1"/>
  <c r="DJ666" i="1"/>
  <c r="DJ665" i="1"/>
  <c r="DJ664" i="1"/>
  <c r="DJ663" i="1"/>
  <c r="DJ662" i="1"/>
  <c r="DJ661" i="1"/>
  <c r="DJ660" i="1"/>
  <c r="DJ659" i="1"/>
  <c r="DJ658" i="1"/>
  <c r="DJ657" i="1"/>
  <c r="DJ656" i="1"/>
  <c r="DJ655" i="1"/>
  <c r="DJ654" i="1"/>
  <c r="DJ653" i="1"/>
  <c r="DJ652" i="1"/>
  <c r="DJ651" i="1"/>
  <c r="DJ650" i="1"/>
  <c r="DJ649" i="1"/>
  <c r="DJ648" i="1"/>
  <c r="DJ647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17" i="1"/>
  <c r="DJ616" i="1"/>
  <c r="DJ615" i="1"/>
  <c r="DJ614" i="1"/>
  <c r="DJ613" i="1"/>
  <c r="DJ612" i="1"/>
  <c r="DJ611" i="1"/>
  <c r="DJ610" i="1"/>
  <c r="DJ609" i="1"/>
  <c r="DJ608" i="1"/>
  <c r="DJ607" i="1"/>
  <c r="DJ606" i="1"/>
  <c r="DJ605" i="1"/>
  <c r="DJ604" i="1"/>
  <c r="DJ603" i="1"/>
  <c r="DJ602" i="1"/>
  <c r="DJ601" i="1"/>
  <c r="DJ600" i="1"/>
  <c r="DJ599" i="1"/>
  <c r="DJ598" i="1"/>
  <c r="DJ597" i="1"/>
  <c r="DJ596" i="1"/>
  <c r="DJ595" i="1"/>
  <c r="DJ594" i="1"/>
  <c r="DJ593" i="1"/>
  <c r="DJ592" i="1"/>
  <c r="DJ591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46" i="1"/>
  <c r="DJ545" i="1"/>
  <c r="DJ544" i="1"/>
  <c r="DJ543" i="1"/>
  <c r="DJ542" i="1"/>
  <c r="DJ541" i="1"/>
  <c r="DJ540" i="1"/>
  <c r="DJ539" i="1"/>
  <c r="DJ538" i="1"/>
  <c r="DJ537" i="1"/>
  <c r="DJ536" i="1"/>
  <c r="DJ535" i="1"/>
  <c r="DJ534" i="1"/>
  <c r="DJ533" i="1"/>
  <c r="DJ532" i="1"/>
  <c r="DJ531" i="1"/>
  <c r="DJ530" i="1"/>
  <c r="DJ529" i="1"/>
  <c r="DJ528" i="1"/>
  <c r="DJ527" i="1"/>
  <c r="DJ526" i="1"/>
  <c r="DJ525" i="1"/>
  <c r="DJ524" i="1"/>
  <c r="DJ523" i="1"/>
  <c r="DJ522" i="1"/>
  <c r="DJ521" i="1"/>
  <c r="DJ520" i="1"/>
  <c r="DJ519" i="1"/>
  <c r="DJ518" i="1"/>
  <c r="DJ517" i="1"/>
  <c r="DJ516" i="1"/>
  <c r="DJ515" i="1"/>
  <c r="DJ514" i="1"/>
  <c r="DJ513" i="1"/>
  <c r="DJ512" i="1"/>
  <c r="DJ511" i="1"/>
  <c r="DJ510" i="1"/>
  <c r="DJ509" i="1"/>
  <c r="DJ508" i="1"/>
  <c r="DJ507" i="1"/>
  <c r="DJ506" i="1"/>
  <c r="DJ505" i="1"/>
  <c r="DJ504" i="1"/>
  <c r="DJ503" i="1"/>
  <c r="DJ502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479" i="1"/>
  <c r="DJ478" i="1"/>
  <c r="DJ477" i="1"/>
  <c r="DJ476" i="1"/>
  <c r="DJ475" i="1"/>
  <c r="DJ474" i="1"/>
  <c r="DJ473" i="1"/>
  <c r="DJ472" i="1"/>
  <c r="DJ471" i="1"/>
  <c r="DJ470" i="1"/>
  <c r="DJ469" i="1"/>
  <c r="DJ468" i="1"/>
  <c r="DJ467" i="1"/>
  <c r="DJ466" i="1"/>
  <c r="DJ465" i="1"/>
  <c r="DJ464" i="1"/>
  <c r="DJ463" i="1"/>
  <c r="DJ462" i="1"/>
  <c r="DJ461" i="1"/>
  <c r="DJ460" i="1"/>
  <c r="DJ459" i="1"/>
  <c r="DJ458" i="1"/>
  <c r="DJ457" i="1"/>
  <c r="DJ456" i="1"/>
  <c r="DJ455" i="1"/>
  <c r="DJ454" i="1"/>
  <c r="DJ453" i="1"/>
  <c r="DJ452" i="1"/>
  <c r="DJ451" i="1"/>
  <c r="DJ450" i="1"/>
  <c r="DJ449" i="1"/>
  <c r="DJ448" i="1"/>
  <c r="DJ447" i="1"/>
  <c r="DJ446" i="1"/>
  <c r="DJ445" i="1"/>
  <c r="DJ444" i="1"/>
  <c r="DJ443" i="1"/>
  <c r="DJ442" i="1"/>
  <c r="DJ441" i="1"/>
  <c r="DJ440" i="1"/>
  <c r="DJ439" i="1"/>
  <c r="DJ438" i="1"/>
  <c r="DJ437" i="1"/>
  <c r="DJ436" i="1"/>
  <c r="DJ435" i="1"/>
  <c r="DJ434" i="1"/>
  <c r="DJ433" i="1"/>
  <c r="DJ432" i="1"/>
  <c r="DJ431" i="1"/>
  <c r="DJ430" i="1"/>
  <c r="DJ429" i="1"/>
  <c r="DJ428" i="1"/>
  <c r="DJ427" i="1"/>
  <c r="DJ426" i="1"/>
  <c r="DJ425" i="1"/>
  <c r="DJ424" i="1"/>
  <c r="DJ423" i="1"/>
  <c r="DJ422" i="1"/>
  <c r="DJ421" i="1"/>
  <c r="DJ420" i="1"/>
  <c r="DJ419" i="1"/>
  <c r="DJ418" i="1"/>
  <c r="DJ417" i="1"/>
  <c r="DJ416" i="1"/>
  <c r="DJ415" i="1"/>
  <c r="DJ414" i="1"/>
  <c r="DJ413" i="1"/>
  <c r="DJ412" i="1"/>
  <c r="DJ411" i="1"/>
  <c r="DJ410" i="1"/>
  <c r="DJ409" i="1"/>
  <c r="DJ408" i="1"/>
  <c r="DJ407" i="1"/>
  <c r="DJ406" i="1"/>
  <c r="DJ405" i="1"/>
  <c r="DJ404" i="1"/>
  <c r="DJ403" i="1"/>
  <c r="DJ402" i="1"/>
  <c r="DJ401" i="1"/>
  <c r="DJ400" i="1"/>
  <c r="DJ399" i="1"/>
  <c r="DJ398" i="1"/>
  <c r="DJ397" i="1"/>
  <c r="DJ396" i="1"/>
  <c r="DJ395" i="1"/>
  <c r="DJ394" i="1"/>
  <c r="DJ393" i="1"/>
  <c r="DJ392" i="1"/>
  <c r="DJ391" i="1"/>
  <c r="DJ390" i="1"/>
  <c r="DJ389" i="1"/>
  <c r="DJ388" i="1"/>
  <c r="DJ387" i="1"/>
  <c r="DJ386" i="1"/>
  <c r="DJ385" i="1"/>
  <c r="DJ384" i="1"/>
  <c r="DJ383" i="1"/>
  <c r="DJ382" i="1"/>
  <c r="DJ381" i="1"/>
  <c r="DJ380" i="1"/>
  <c r="DJ379" i="1"/>
  <c r="DJ378" i="1"/>
  <c r="DJ377" i="1"/>
  <c r="DJ376" i="1"/>
  <c r="DJ375" i="1"/>
  <c r="DJ374" i="1"/>
  <c r="DJ373" i="1"/>
  <c r="DJ372" i="1"/>
  <c r="DJ371" i="1"/>
  <c r="DJ370" i="1"/>
  <c r="DJ369" i="1"/>
  <c r="DJ368" i="1"/>
  <c r="DJ367" i="1"/>
  <c r="DJ366" i="1"/>
  <c r="DJ365" i="1"/>
  <c r="DJ364" i="1"/>
  <c r="DJ363" i="1"/>
  <c r="DJ362" i="1"/>
  <c r="DJ361" i="1"/>
  <c r="DJ360" i="1"/>
  <c r="DJ359" i="1"/>
  <c r="DJ358" i="1"/>
  <c r="DJ357" i="1"/>
  <c r="DJ356" i="1"/>
  <c r="DJ355" i="1"/>
  <c r="DJ354" i="1"/>
  <c r="DJ353" i="1"/>
  <c r="DJ352" i="1"/>
  <c r="DJ351" i="1"/>
  <c r="DJ350" i="1"/>
  <c r="DJ349" i="1"/>
  <c r="DJ348" i="1"/>
  <c r="DJ347" i="1"/>
  <c r="DJ346" i="1"/>
  <c r="DJ345" i="1"/>
  <c r="DJ344" i="1"/>
  <c r="DJ343" i="1"/>
  <c r="DJ342" i="1"/>
  <c r="DJ341" i="1"/>
  <c r="DJ340" i="1"/>
  <c r="DJ339" i="1"/>
  <c r="DJ338" i="1"/>
  <c r="DJ337" i="1"/>
  <c r="DJ336" i="1"/>
  <c r="DJ335" i="1"/>
  <c r="DJ334" i="1"/>
  <c r="DJ333" i="1"/>
  <c r="DJ332" i="1"/>
  <c r="DJ331" i="1"/>
  <c r="DJ330" i="1"/>
  <c r="DJ329" i="1"/>
  <c r="DJ328" i="1"/>
  <c r="DJ327" i="1"/>
  <c r="DJ326" i="1"/>
  <c r="DJ325" i="1"/>
  <c r="DJ324" i="1"/>
  <c r="DJ323" i="1"/>
  <c r="DJ322" i="1"/>
  <c r="DJ321" i="1"/>
  <c r="DJ320" i="1"/>
  <c r="DJ319" i="1"/>
  <c r="DJ318" i="1"/>
  <c r="DJ317" i="1"/>
  <c r="DJ316" i="1"/>
  <c r="DJ315" i="1"/>
  <c r="DJ314" i="1"/>
  <c r="DJ313" i="1"/>
  <c r="DJ312" i="1"/>
  <c r="DJ311" i="1"/>
  <c r="DJ310" i="1"/>
  <c r="DJ309" i="1"/>
  <c r="DJ308" i="1"/>
  <c r="DJ307" i="1"/>
  <c r="DJ306" i="1"/>
  <c r="DJ305" i="1"/>
  <c r="DJ304" i="1"/>
  <c r="DJ303" i="1"/>
  <c r="DJ302" i="1"/>
  <c r="DJ301" i="1"/>
  <c r="DJ300" i="1"/>
  <c r="DJ299" i="1"/>
  <c r="DJ298" i="1"/>
  <c r="DJ297" i="1"/>
  <c r="DJ296" i="1"/>
  <c r="DJ295" i="1"/>
  <c r="DJ294" i="1"/>
  <c r="DJ293" i="1"/>
  <c r="DJ292" i="1"/>
  <c r="DJ291" i="1"/>
  <c r="DJ290" i="1"/>
  <c r="DJ289" i="1"/>
  <c r="DJ288" i="1"/>
  <c r="DJ287" i="1"/>
  <c r="DJ286" i="1"/>
  <c r="DJ285" i="1"/>
  <c r="DJ284" i="1"/>
  <c r="DJ283" i="1"/>
  <c r="DJ282" i="1"/>
  <c r="DJ281" i="1"/>
  <c r="DJ280" i="1"/>
  <c r="DJ279" i="1"/>
  <c r="DJ278" i="1"/>
  <c r="DJ277" i="1"/>
  <c r="DJ276" i="1"/>
  <c r="DJ275" i="1"/>
  <c r="DJ274" i="1"/>
  <c r="DJ273" i="1"/>
  <c r="DJ272" i="1"/>
  <c r="DJ271" i="1"/>
  <c r="DJ270" i="1"/>
  <c r="DJ269" i="1"/>
  <c r="DJ268" i="1"/>
  <c r="DJ267" i="1"/>
  <c r="DJ266" i="1"/>
  <c r="DJ265" i="1"/>
  <c r="DJ264" i="1"/>
  <c r="DJ263" i="1"/>
  <c r="DJ262" i="1"/>
  <c r="DJ261" i="1"/>
  <c r="DJ260" i="1"/>
  <c r="DJ259" i="1"/>
  <c r="DJ258" i="1"/>
  <c r="DJ257" i="1"/>
  <c r="DJ256" i="1"/>
  <c r="DJ255" i="1"/>
  <c r="DJ254" i="1"/>
  <c r="DJ253" i="1"/>
  <c r="DJ252" i="1"/>
  <c r="DJ251" i="1"/>
  <c r="DJ250" i="1"/>
  <c r="DJ249" i="1"/>
  <c r="DJ248" i="1"/>
  <c r="DJ247" i="1"/>
  <c r="DJ246" i="1"/>
  <c r="DJ245" i="1"/>
  <c r="DJ244" i="1"/>
  <c r="DJ243" i="1"/>
  <c r="DJ242" i="1"/>
  <c r="DJ241" i="1"/>
  <c r="DJ240" i="1"/>
  <c r="DJ239" i="1"/>
  <c r="DJ238" i="1"/>
  <c r="DJ237" i="1"/>
  <c r="DJ236" i="1"/>
  <c r="DJ235" i="1"/>
  <c r="DJ234" i="1"/>
  <c r="DJ233" i="1"/>
  <c r="DJ232" i="1"/>
  <c r="DJ231" i="1"/>
  <c r="DJ230" i="1"/>
  <c r="DJ229" i="1"/>
  <c r="DJ228" i="1"/>
  <c r="DJ227" i="1"/>
  <c r="DJ226" i="1"/>
  <c r="DJ225" i="1"/>
  <c r="DJ224" i="1"/>
  <c r="DJ223" i="1"/>
  <c r="DJ222" i="1"/>
  <c r="DJ221" i="1"/>
  <c r="DJ220" i="1"/>
  <c r="DJ219" i="1"/>
  <c r="DJ218" i="1"/>
  <c r="DJ217" i="1"/>
  <c r="DJ216" i="1"/>
  <c r="DJ215" i="1"/>
  <c r="DJ214" i="1"/>
  <c r="DJ213" i="1"/>
  <c r="DJ212" i="1"/>
  <c r="DJ211" i="1"/>
  <c r="DJ210" i="1"/>
  <c r="DJ209" i="1"/>
  <c r="DJ208" i="1"/>
  <c r="DJ207" i="1"/>
  <c r="DJ206" i="1"/>
  <c r="DJ205" i="1"/>
  <c r="DJ204" i="1"/>
  <c r="DJ203" i="1"/>
  <c r="DJ202" i="1"/>
  <c r="DJ201" i="1"/>
  <c r="DJ200" i="1"/>
  <c r="DJ199" i="1"/>
  <c r="DJ198" i="1"/>
  <c r="DJ197" i="1"/>
  <c r="DJ196" i="1"/>
  <c r="DJ195" i="1"/>
  <c r="DJ194" i="1"/>
  <c r="DJ193" i="1"/>
  <c r="DJ192" i="1"/>
  <c r="DJ191" i="1"/>
  <c r="DJ190" i="1"/>
  <c r="DJ189" i="1"/>
  <c r="DJ188" i="1"/>
  <c r="DJ187" i="1"/>
  <c r="DJ186" i="1"/>
  <c r="DJ185" i="1"/>
  <c r="DJ184" i="1"/>
  <c r="DJ183" i="1"/>
  <c r="DJ182" i="1"/>
  <c r="DJ181" i="1"/>
  <c r="DJ180" i="1"/>
  <c r="DJ179" i="1"/>
  <c r="DJ178" i="1"/>
  <c r="DJ177" i="1"/>
  <c r="DJ176" i="1"/>
  <c r="DJ175" i="1"/>
  <c r="DJ174" i="1"/>
  <c r="DJ173" i="1"/>
  <c r="DJ172" i="1"/>
  <c r="DJ171" i="1"/>
  <c r="DJ170" i="1"/>
  <c r="DJ169" i="1"/>
  <c r="DJ168" i="1"/>
  <c r="DJ167" i="1"/>
  <c r="DJ166" i="1"/>
  <c r="DJ165" i="1"/>
  <c r="DJ164" i="1"/>
  <c r="DJ163" i="1"/>
  <c r="DJ162" i="1"/>
  <c r="DJ161" i="1"/>
  <c r="DJ160" i="1"/>
  <c r="DJ159" i="1"/>
  <c r="DJ158" i="1"/>
  <c r="DJ157" i="1"/>
  <c r="DJ156" i="1"/>
  <c r="DJ155" i="1"/>
  <c r="DJ154" i="1"/>
  <c r="DJ153" i="1"/>
  <c r="DJ152" i="1"/>
  <c r="DJ151" i="1"/>
  <c r="DJ150" i="1"/>
  <c r="DJ149" i="1"/>
  <c r="DJ148" i="1"/>
  <c r="DJ147" i="1"/>
  <c r="DJ146" i="1"/>
  <c r="DJ145" i="1"/>
  <c r="DJ144" i="1"/>
  <c r="DJ143" i="1"/>
  <c r="DJ142" i="1"/>
  <c r="DJ141" i="1"/>
  <c r="DJ140" i="1"/>
  <c r="DJ139" i="1"/>
  <c r="DJ138" i="1"/>
  <c r="DJ137" i="1"/>
  <c r="DJ136" i="1"/>
  <c r="DJ135" i="1"/>
  <c r="DJ134" i="1"/>
  <c r="DJ133" i="1"/>
  <c r="DJ132" i="1"/>
  <c r="DJ131" i="1"/>
  <c r="DJ130" i="1"/>
  <c r="DJ129" i="1"/>
  <c r="DJ128" i="1"/>
  <c r="DJ127" i="1"/>
  <c r="DJ126" i="1"/>
  <c r="DJ125" i="1"/>
  <c r="DJ124" i="1"/>
  <c r="DJ123" i="1"/>
  <c r="DJ122" i="1"/>
  <c r="DJ121" i="1"/>
  <c r="DJ120" i="1"/>
  <c r="DJ119" i="1"/>
  <c r="DJ118" i="1"/>
  <c r="DJ117" i="1"/>
  <c r="DJ116" i="1"/>
  <c r="DJ115" i="1"/>
  <c r="DJ114" i="1"/>
  <c r="DJ113" i="1"/>
  <c r="DJ112" i="1"/>
  <c r="DJ111" i="1"/>
  <c r="DJ110" i="1"/>
  <c r="DJ109" i="1"/>
  <c r="DJ108" i="1"/>
  <c r="DJ107" i="1"/>
  <c r="DJ106" i="1"/>
  <c r="DJ105" i="1"/>
  <c r="DJ104" i="1"/>
  <c r="DJ103" i="1"/>
  <c r="DJ102" i="1"/>
  <c r="DJ101" i="1"/>
  <c r="DJ100" i="1"/>
  <c r="DJ99" i="1"/>
  <c r="DJ98" i="1"/>
  <c r="DJ97" i="1"/>
  <c r="DJ96" i="1"/>
  <c r="DJ95" i="1"/>
  <c r="DJ94" i="1"/>
  <c r="DJ93" i="1"/>
  <c r="DJ92" i="1"/>
  <c r="DJ91" i="1"/>
  <c r="DJ90" i="1"/>
  <c r="DJ89" i="1"/>
  <c r="DJ88" i="1"/>
  <c r="DJ87" i="1"/>
  <c r="DJ86" i="1"/>
  <c r="DJ85" i="1"/>
  <c r="DJ84" i="1"/>
  <c r="DJ83" i="1"/>
  <c r="DJ82" i="1"/>
  <c r="DJ81" i="1"/>
  <c r="DJ80" i="1"/>
  <c r="DJ79" i="1"/>
  <c r="DJ78" i="1"/>
  <c r="DJ77" i="1"/>
  <c r="DJ76" i="1"/>
  <c r="DJ75" i="1"/>
  <c r="DJ74" i="1"/>
  <c r="DJ73" i="1"/>
  <c r="DJ72" i="1"/>
  <c r="DJ71" i="1"/>
  <c r="DJ70" i="1"/>
  <c r="DJ69" i="1"/>
  <c r="DJ68" i="1"/>
  <c r="DJ67" i="1"/>
  <c r="DJ66" i="1"/>
  <c r="DJ65" i="1"/>
  <c r="DJ64" i="1"/>
  <c r="DJ63" i="1"/>
  <c r="DJ62" i="1"/>
  <c r="DJ61" i="1"/>
  <c r="DJ60" i="1"/>
  <c r="DJ59" i="1"/>
  <c r="DJ58" i="1"/>
  <c r="DJ57" i="1"/>
  <c r="DJ56" i="1"/>
  <c r="DJ55" i="1"/>
  <c r="DJ54" i="1"/>
  <c r="DJ53" i="1"/>
  <c r="DJ52" i="1"/>
  <c r="DJ51" i="1"/>
  <c r="DJ50" i="1"/>
  <c r="DJ49" i="1"/>
  <c r="DJ48" i="1"/>
  <c r="DJ47" i="1"/>
  <c r="DJ46" i="1"/>
  <c r="DJ45" i="1"/>
  <c r="DJ44" i="1"/>
  <c r="DJ43" i="1"/>
  <c r="DJ42" i="1"/>
  <c r="DJ41" i="1"/>
  <c r="DJ40" i="1"/>
  <c r="DJ39" i="1"/>
  <c r="DJ38" i="1"/>
  <c r="DJ37" i="1"/>
  <c r="DJ36" i="1"/>
  <c r="DJ35" i="1"/>
  <c r="DJ34" i="1"/>
  <c r="DJ33" i="1"/>
  <c r="DJ32" i="1"/>
  <c r="DJ31" i="1"/>
  <c r="DJ30" i="1"/>
  <c r="DJ29" i="1"/>
  <c r="DJ28" i="1"/>
  <c r="DJ27" i="1"/>
  <c r="DJ26" i="1"/>
  <c r="DJ25" i="1"/>
  <c r="DJ24" i="1"/>
  <c r="DJ23" i="1"/>
  <c r="DJ22" i="1"/>
  <c r="DJ21" i="1"/>
  <c r="DJ20" i="1"/>
  <c r="DJ19" i="1"/>
  <c r="DJ18" i="1"/>
  <c r="DJ17" i="1"/>
  <c r="DJ16" i="1"/>
  <c r="DJ15" i="1"/>
  <c r="DJ14" i="1"/>
  <c r="DJ13" i="1"/>
  <c r="DJ12" i="1"/>
  <c r="DJ11" i="1"/>
  <c r="DJ10" i="1"/>
  <c r="DJ9" i="1"/>
  <c r="DJ8" i="1"/>
  <c r="DJ7" i="1"/>
  <c r="DJ6" i="1"/>
  <c r="DJ5" i="1"/>
  <c r="DJ4" i="1"/>
  <c r="DJ3" i="1"/>
  <c r="DJ2" i="1"/>
  <c r="DJ1" i="1"/>
  <c r="DI951" i="1"/>
  <c r="DI950" i="1"/>
  <c r="DI949" i="1"/>
  <c r="DI948" i="1"/>
  <c r="DI947" i="1"/>
  <c r="DI946" i="1"/>
  <c r="DI945" i="1"/>
  <c r="DI944" i="1"/>
  <c r="DI943" i="1"/>
  <c r="DI942" i="1"/>
  <c r="DI941" i="1"/>
  <c r="DI940" i="1"/>
  <c r="DI939" i="1"/>
  <c r="DI938" i="1"/>
  <c r="DI937" i="1"/>
  <c r="DI936" i="1"/>
  <c r="DI935" i="1"/>
  <c r="DI934" i="1"/>
  <c r="DI933" i="1"/>
  <c r="DI932" i="1"/>
  <c r="DI931" i="1"/>
  <c r="DI930" i="1"/>
  <c r="DI929" i="1"/>
  <c r="DI928" i="1"/>
  <c r="DI927" i="1"/>
  <c r="DI926" i="1"/>
  <c r="DI925" i="1"/>
  <c r="DI924" i="1"/>
  <c r="DI923" i="1"/>
  <c r="DI922" i="1"/>
  <c r="DI921" i="1"/>
  <c r="DI920" i="1"/>
  <c r="DI919" i="1"/>
  <c r="DI918" i="1"/>
  <c r="DI917" i="1"/>
  <c r="DI916" i="1"/>
  <c r="DI915" i="1"/>
  <c r="DI914" i="1"/>
  <c r="DI913" i="1"/>
  <c r="DI912" i="1"/>
  <c r="DI911" i="1"/>
  <c r="DI910" i="1"/>
  <c r="DI909" i="1"/>
  <c r="DI908" i="1"/>
  <c r="DI907" i="1"/>
  <c r="DI906" i="1"/>
  <c r="DI905" i="1"/>
  <c r="DI904" i="1"/>
  <c r="DI903" i="1"/>
  <c r="DI902" i="1"/>
  <c r="DI901" i="1"/>
  <c r="DI900" i="1"/>
  <c r="DI899" i="1"/>
  <c r="DI898" i="1"/>
  <c r="DI897" i="1"/>
  <c r="DI896" i="1"/>
  <c r="DI895" i="1"/>
  <c r="DI894" i="1"/>
  <c r="DI893" i="1"/>
  <c r="DI892" i="1"/>
  <c r="DI891" i="1"/>
  <c r="DI890" i="1"/>
  <c r="DI889" i="1"/>
  <c r="DI888" i="1"/>
  <c r="DI887" i="1"/>
  <c r="DI886" i="1"/>
  <c r="DI885" i="1"/>
  <c r="DI884" i="1"/>
  <c r="DI883" i="1"/>
  <c r="DI882" i="1"/>
  <c r="DI881" i="1"/>
  <c r="DI880" i="1"/>
  <c r="DI879" i="1"/>
  <c r="DI878" i="1"/>
  <c r="DI877" i="1"/>
  <c r="DI876" i="1"/>
  <c r="DI875" i="1"/>
  <c r="DI874" i="1"/>
  <c r="DI873" i="1"/>
  <c r="DI872" i="1"/>
  <c r="DI871" i="1"/>
  <c r="DI870" i="1"/>
  <c r="DI869" i="1"/>
  <c r="DI868" i="1"/>
  <c r="DI867" i="1"/>
  <c r="DI866" i="1"/>
  <c r="DI865" i="1"/>
  <c r="DI864" i="1"/>
  <c r="DI863" i="1"/>
  <c r="DI862" i="1"/>
  <c r="DI861" i="1"/>
  <c r="DI860" i="1"/>
  <c r="DI859" i="1"/>
  <c r="DI858" i="1"/>
  <c r="DI857" i="1"/>
  <c r="DI856" i="1"/>
  <c r="DI855" i="1"/>
  <c r="DI854" i="1"/>
  <c r="DI853" i="1"/>
  <c r="DI852" i="1"/>
  <c r="DI851" i="1"/>
  <c r="DI850" i="1"/>
  <c r="DI849" i="1"/>
  <c r="DI848" i="1"/>
  <c r="DI847" i="1"/>
  <c r="DI846" i="1"/>
  <c r="DI845" i="1"/>
  <c r="DI844" i="1"/>
  <c r="DI843" i="1"/>
  <c r="DI842" i="1"/>
  <c r="DI841" i="1"/>
  <c r="DI840" i="1"/>
  <c r="DI839" i="1"/>
  <c r="DI838" i="1"/>
  <c r="DI837" i="1"/>
  <c r="DI836" i="1"/>
  <c r="DI835" i="1"/>
  <c r="DI834" i="1"/>
  <c r="DI833" i="1"/>
  <c r="DI832" i="1"/>
  <c r="DI831" i="1"/>
  <c r="DI830" i="1"/>
  <c r="DI829" i="1"/>
  <c r="DI828" i="1"/>
  <c r="DI827" i="1"/>
  <c r="DI826" i="1"/>
  <c r="DI825" i="1"/>
  <c r="DI824" i="1"/>
  <c r="DI823" i="1"/>
  <c r="DI822" i="1"/>
  <c r="DI821" i="1"/>
  <c r="DI820" i="1"/>
  <c r="DI819" i="1"/>
  <c r="DI818" i="1"/>
  <c r="DI817" i="1"/>
  <c r="DI816" i="1"/>
  <c r="DI815" i="1"/>
  <c r="DI814" i="1"/>
  <c r="DI813" i="1"/>
  <c r="DI812" i="1"/>
  <c r="DI811" i="1"/>
  <c r="DI810" i="1"/>
  <c r="DI809" i="1"/>
  <c r="DI808" i="1"/>
  <c r="DI807" i="1"/>
  <c r="DI806" i="1"/>
  <c r="DI805" i="1"/>
  <c r="DI804" i="1"/>
  <c r="DI803" i="1"/>
  <c r="DI802" i="1"/>
  <c r="DI801" i="1"/>
  <c r="DI800" i="1"/>
  <c r="DI799" i="1"/>
  <c r="DI798" i="1"/>
  <c r="DI797" i="1"/>
  <c r="DI796" i="1"/>
  <c r="DI795" i="1"/>
  <c r="DI794" i="1"/>
  <c r="DI793" i="1"/>
  <c r="DI792" i="1"/>
  <c r="DI791" i="1"/>
  <c r="DI790" i="1"/>
  <c r="DI789" i="1"/>
  <c r="DI788" i="1"/>
  <c r="DI787" i="1"/>
  <c r="DI786" i="1"/>
  <c r="DI785" i="1"/>
  <c r="DI784" i="1"/>
  <c r="DI783" i="1"/>
  <c r="DI782" i="1"/>
  <c r="DI781" i="1"/>
  <c r="DI780" i="1"/>
  <c r="DI779" i="1"/>
  <c r="DI778" i="1"/>
  <c r="DI777" i="1"/>
  <c r="DI776" i="1"/>
  <c r="DI775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60" i="1"/>
  <c r="DI759" i="1"/>
  <c r="DI758" i="1"/>
  <c r="DI757" i="1"/>
  <c r="DI756" i="1"/>
  <c r="DI755" i="1"/>
  <c r="DI754" i="1"/>
  <c r="DI753" i="1"/>
  <c r="DI752" i="1"/>
  <c r="DI751" i="1"/>
  <c r="DI750" i="1"/>
  <c r="DI749" i="1"/>
  <c r="DI748" i="1"/>
  <c r="DI747" i="1"/>
  <c r="DI746" i="1"/>
  <c r="DI745" i="1"/>
  <c r="DI744" i="1"/>
  <c r="DI743" i="1"/>
  <c r="DI742" i="1"/>
  <c r="DI741" i="1"/>
  <c r="DI740" i="1"/>
  <c r="DI739" i="1"/>
  <c r="DI738" i="1"/>
  <c r="DI737" i="1"/>
  <c r="DI736" i="1"/>
  <c r="DI735" i="1"/>
  <c r="DI734" i="1"/>
  <c r="DI733" i="1"/>
  <c r="DI732" i="1"/>
  <c r="DI731" i="1"/>
  <c r="DI730" i="1"/>
  <c r="DI729" i="1"/>
  <c r="DI728" i="1"/>
  <c r="DI727" i="1"/>
  <c r="DI726" i="1"/>
  <c r="DI725" i="1"/>
  <c r="DI724" i="1"/>
  <c r="DI723" i="1"/>
  <c r="DI722" i="1"/>
  <c r="DI721" i="1"/>
  <c r="DI720" i="1"/>
  <c r="DI719" i="1"/>
  <c r="DI718" i="1"/>
  <c r="DI717" i="1"/>
  <c r="DI716" i="1"/>
  <c r="DI715" i="1"/>
  <c r="DI714" i="1"/>
  <c r="DI713" i="1"/>
  <c r="DI712" i="1"/>
  <c r="DI711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90" i="1"/>
  <c r="DI689" i="1"/>
  <c r="DI688" i="1"/>
  <c r="DI687" i="1"/>
  <c r="DI686" i="1"/>
  <c r="DI685" i="1"/>
  <c r="DI684" i="1"/>
  <c r="DI683" i="1"/>
  <c r="DI682" i="1"/>
  <c r="DI681" i="1"/>
  <c r="DI680" i="1"/>
  <c r="DI679" i="1"/>
  <c r="DI678" i="1"/>
  <c r="DI677" i="1"/>
  <c r="DI676" i="1"/>
  <c r="DI675" i="1"/>
  <c r="DI674" i="1"/>
  <c r="DI673" i="1"/>
  <c r="DI672" i="1"/>
  <c r="DI671" i="1"/>
  <c r="DI670" i="1"/>
  <c r="DI669" i="1"/>
  <c r="DI668" i="1"/>
  <c r="DI667" i="1"/>
  <c r="DI666" i="1"/>
  <c r="DI665" i="1"/>
  <c r="DI664" i="1"/>
  <c r="DI663" i="1"/>
  <c r="DI662" i="1"/>
  <c r="DI661" i="1"/>
  <c r="DI660" i="1"/>
  <c r="DI659" i="1"/>
  <c r="DI658" i="1"/>
  <c r="DI657" i="1"/>
  <c r="DI656" i="1"/>
  <c r="DI655" i="1"/>
  <c r="DI654" i="1"/>
  <c r="DI653" i="1"/>
  <c r="DI652" i="1"/>
  <c r="DI651" i="1"/>
  <c r="DI650" i="1"/>
  <c r="DI649" i="1"/>
  <c r="DI648" i="1"/>
  <c r="DI647" i="1"/>
  <c r="DI646" i="1"/>
  <c r="DI645" i="1"/>
  <c r="DI644" i="1"/>
  <c r="DI643" i="1"/>
  <c r="DI642" i="1"/>
  <c r="DI641" i="1"/>
  <c r="DI640" i="1"/>
  <c r="DI639" i="1"/>
  <c r="DI638" i="1"/>
  <c r="DI637" i="1"/>
  <c r="DI636" i="1"/>
  <c r="DI635" i="1"/>
  <c r="DI634" i="1"/>
  <c r="DI633" i="1"/>
  <c r="DI632" i="1"/>
  <c r="DI631" i="1"/>
  <c r="DI630" i="1"/>
  <c r="DI629" i="1"/>
  <c r="DI628" i="1"/>
  <c r="DI627" i="1"/>
  <c r="DI626" i="1"/>
  <c r="DI625" i="1"/>
  <c r="DI624" i="1"/>
  <c r="DI623" i="1"/>
  <c r="DI622" i="1"/>
  <c r="DI621" i="1"/>
  <c r="DI620" i="1"/>
  <c r="DI619" i="1"/>
  <c r="DI618" i="1"/>
  <c r="DI617" i="1"/>
  <c r="DI616" i="1"/>
  <c r="DI615" i="1"/>
  <c r="DI614" i="1"/>
  <c r="DI613" i="1"/>
  <c r="DI612" i="1"/>
  <c r="DI611" i="1"/>
  <c r="DI610" i="1"/>
  <c r="DI609" i="1"/>
  <c r="DI608" i="1"/>
  <c r="DI607" i="1"/>
  <c r="DI606" i="1"/>
  <c r="DI605" i="1"/>
  <c r="DI604" i="1"/>
  <c r="DI603" i="1"/>
  <c r="DI602" i="1"/>
  <c r="DI601" i="1"/>
  <c r="DI600" i="1"/>
  <c r="DI599" i="1"/>
  <c r="DI598" i="1"/>
  <c r="DI597" i="1"/>
  <c r="DI596" i="1"/>
  <c r="DI595" i="1"/>
  <c r="DI594" i="1"/>
  <c r="DI593" i="1"/>
  <c r="DI592" i="1"/>
  <c r="DI591" i="1"/>
  <c r="DI590" i="1"/>
  <c r="DI589" i="1"/>
  <c r="DI588" i="1"/>
  <c r="DI587" i="1"/>
  <c r="DI586" i="1"/>
  <c r="DI585" i="1"/>
  <c r="DI584" i="1"/>
  <c r="DI583" i="1"/>
  <c r="DI582" i="1"/>
  <c r="DI581" i="1"/>
  <c r="DI580" i="1"/>
  <c r="DI579" i="1"/>
  <c r="DI578" i="1"/>
  <c r="DI577" i="1"/>
  <c r="DI576" i="1"/>
  <c r="DI575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57" i="1"/>
  <c r="DI556" i="1"/>
  <c r="DI555" i="1"/>
  <c r="DI554" i="1"/>
  <c r="DI553" i="1"/>
  <c r="DI552" i="1"/>
  <c r="DI551" i="1"/>
  <c r="DI550" i="1"/>
  <c r="DI549" i="1"/>
  <c r="DI548" i="1"/>
  <c r="DI547" i="1"/>
  <c r="DI546" i="1"/>
  <c r="DI545" i="1"/>
  <c r="DI544" i="1"/>
  <c r="DI543" i="1"/>
  <c r="DI542" i="1"/>
  <c r="DI541" i="1"/>
  <c r="DI540" i="1"/>
  <c r="DI539" i="1"/>
  <c r="DI538" i="1"/>
  <c r="DI537" i="1"/>
  <c r="DI536" i="1"/>
  <c r="DI535" i="1"/>
  <c r="DI534" i="1"/>
  <c r="DI533" i="1"/>
  <c r="DI532" i="1"/>
  <c r="DI531" i="1"/>
  <c r="DI530" i="1"/>
  <c r="DI529" i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501" i="1"/>
  <c r="DI500" i="1"/>
  <c r="DI499" i="1"/>
  <c r="DI498" i="1"/>
  <c r="DI497" i="1"/>
  <c r="DI496" i="1"/>
  <c r="DI495" i="1"/>
  <c r="DI494" i="1"/>
  <c r="DI493" i="1"/>
  <c r="DI492" i="1"/>
  <c r="DI491" i="1"/>
  <c r="DI490" i="1"/>
  <c r="DI489" i="1"/>
  <c r="DI488" i="1"/>
  <c r="DI487" i="1"/>
  <c r="DI486" i="1"/>
  <c r="DI485" i="1"/>
  <c r="DI484" i="1"/>
  <c r="DI483" i="1"/>
  <c r="DI482" i="1"/>
  <c r="DI481" i="1"/>
  <c r="DI480" i="1"/>
  <c r="DI479" i="1"/>
  <c r="DI478" i="1"/>
  <c r="DI477" i="1"/>
  <c r="DI476" i="1"/>
  <c r="DI475" i="1"/>
  <c r="DI474" i="1"/>
  <c r="DI473" i="1"/>
  <c r="DI472" i="1"/>
  <c r="DI471" i="1"/>
  <c r="DI470" i="1"/>
  <c r="DI469" i="1"/>
  <c r="DI468" i="1"/>
  <c r="DI467" i="1"/>
  <c r="DI466" i="1"/>
  <c r="DI465" i="1"/>
  <c r="DI464" i="1"/>
  <c r="DI463" i="1"/>
  <c r="DI462" i="1"/>
  <c r="DI461" i="1"/>
  <c r="DI460" i="1"/>
  <c r="DI459" i="1"/>
  <c r="DI458" i="1"/>
  <c r="DI457" i="1"/>
  <c r="DI456" i="1"/>
  <c r="DI455" i="1"/>
  <c r="DI454" i="1"/>
  <c r="DI453" i="1"/>
  <c r="DI452" i="1"/>
  <c r="DI451" i="1"/>
  <c r="DI450" i="1"/>
  <c r="DI449" i="1"/>
  <c r="DI448" i="1"/>
  <c r="DI447" i="1"/>
  <c r="DI446" i="1"/>
  <c r="DI445" i="1"/>
  <c r="DI444" i="1"/>
  <c r="DI443" i="1"/>
  <c r="DI442" i="1"/>
  <c r="DI441" i="1"/>
  <c r="DI440" i="1"/>
  <c r="DI439" i="1"/>
  <c r="DI438" i="1"/>
  <c r="DI437" i="1"/>
  <c r="DI436" i="1"/>
  <c r="DI435" i="1"/>
  <c r="DI434" i="1"/>
  <c r="DI433" i="1"/>
  <c r="DI432" i="1"/>
  <c r="DI431" i="1"/>
  <c r="DI430" i="1"/>
  <c r="DI429" i="1"/>
  <c r="DI428" i="1"/>
  <c r="DI427" i="1"/>
  <c r="DI426" i="1"/>
  <c r="DI425" i="1"/>
  <c r="DI424" i="1"/>
  <c r="DI423" i="1"/>
  <c r="DI422" i="1"/>
  <c r="DI421" i="1"/>
  <c r="DI420" i="1"/>
  <c r="DI419" i="1"/>
  <c r="DI418" i="1"/>
  <c r="DI417" i="1"/>
  <c r="DI416" i="1"/>
  <c r="DI415" i="1"/>
  <c r="DI414" i="1"/>
  <c r="DI413" i="1"/>
  <c r="DI412" i="1"/>
  <c r="DI411" i="1"/>
  <c r="DI410" i="1"/>
  <c r="DI409" i="1"/>
  <c r="DI408" i="1"/>
  <c r="DI407" i="1"/>
  <c r="DI406" i="1"/>
  <c r="DI405" i="1"/>
  <c r="DI404" i="1"/>
  <c r="DI403" i="1"/>
  <c r="DI402" i="1"/>
  <c r="DI401" i="1"/>
  <c r="DI400" i="1"/>
  <c r="DI399" i="1"/>
  <c r="DI398" i="1"/>
  <c r="DI397" i="1"/>
  <c r="DI396" i="1"/>
  <c r="DI395" i="1"/>
  <c r="DI394" i="1"/>
  <c r="DI393" i="1"/>
  <c r="DI392" i="1"/>
  <c r="DI391" i="1"/>
  <c r="DI390" i="1"/>
  <c r="DI389" i="1"/>
  <c r="DI388" i="1"/>
  <c r="DI387" i="1"/>
  <c r="DI386" i="1"/>
  <c r="DI385" i="1"/>
  <c r="DI384" i="1"/>
  <c r="DI383" i="1"/>
  <c r="DI382" i="1"/>
  <c r="DI381" i="1"/>
  <c r="DI380" i="1"/>
  <c r="DI379" i="1"/>
  <c r="DI378" i="1"/>
  <c r="DI377" i="1"/>
  <c r="DI376" i="1"/>
  <c r="DI375" i="1"/>
  <c r="DI374" i="1"/>
  <c r="DI373" i="1"/>
  <c r="DI372" i="1"/>
  <c r="DI371" i="1"/>
  <c r="DI370" i="1"/>
  <c r="DI369" i="1"/>
  <c r="DI368" i="1"/>
  <c r="DI367" i="1"/>
  <c r="DI366" i="1"/>
  <c r="DI365" i="1"/>
  <c r="DI364" i="1"/>
  <c r="DI363" i="1"/>
  <c r="DI362" i="1"/>
  <c r="DI361" i="1"/>
  <c r="DI360" i="1"/>
  <c r="DI359" i="1"/>
  <c r="DI358" i="1"/>
  <c r="DI357" i="1"/>
  <c r="DI356" i="1"/>
  <c r="DI355" i="1"/>
  <c r="DI354" i="1"/>
  <c r="DI353" i="1"/>
  <c r="DI352" i="1"/>
  <c r="DI351" i="1"/>
  <c r="DI350" i="1"/>
  <c r="DI349" i="1"/>
  <c r="DI348" i="1"/>
  <c r="DI347" i="1"/>
  <c r="DI346" i="1"/>
  <c r="DI345" i="1"/>
  <c r="DI344" i="1"/>
  <c r="DI343" i="1"/>
  <c r="DI342" i="1"/>
  <c r="DI341" i="1"/>
  <c r="DI340" i="1"/>
  <c r="DI339" i="1"/>
  <c r="DI338" i="1"/>
  <c r="DI337" i="1"/>
  <c r="DI336" i="1"/>
  <c r="DI335" i="1"/>
  <c r="DI334" i="1"/>
  <c r="DI333" i="1"/>
  <c r="DI332" i="1"/>
  <c r="DI331" i="1"/>
  <c r="DI330" i="1"/>
  <c r="DI329" i="1"/>
  <c r="DI328" i="1"/>
  <c r="DI327" i="1"/>
  <c r="DI326" i="1"/>
  <c r="DI325" i="1"/>
  <c r="DI324" i="1"/>
  <c r="DI323" i="1"/>
  <c r="DI322" i="1"/>
  <c r="DI321" i="1"/>
  <c r="DI320" i="1"/>
  <c r="DI319" i="1"/>
  <c r="DI318" i="1"/>
  <c r="DI317" i="1"/>
  <c r="DI316" i="1"/>
  <c r="DI315" i="1"/>
  <c r="DI314" i="1"/>
  <c r="DI313" i="1"/>
  <c r="DI312" i="1"/>
  <c r="DI311" i="1"/>
  <c r="DI310" i="1"/>
  <c r="DI309" i="1"/>
  <c r="DI308" i="1"/>
  <c r="DI307" i="1"/>
  <c r="DI306" i="1"/>
  <c r="DI305" i="1"/>
  <c r="DI304" i="1"/>
  <c r="DI303" i="1"/>
  <c r="DI302" i="1"/>
  <c r="DI301" i="1"/>
  <c r="DI300" i="1"/>
  <c r="DI299" i="1"/>
  <c r="DI298" i="1"/>
  <c r="DI297" i="1"/>
  <c r="DI296" i="1"/>
  <c r="DI295" i="1"/>
  <c r="DI294" i="1"/>
  <c r="DI293" i="1"/>
  <c r="DI292" i="1"/>
  <c r="DI291" i="1"/>
  <c r="DI290" i="1"/>
  <c r="DI289" i="1"/>
  <c r="DI288" i="1"/>
  <c r="DI287" i="1"/>
  <c r="DI286" i="1"/>
  <c r="DI285" i="1"/>
  <c r="DI284" i="1"/>
  <c r="DI283" i="1"/>
  <c r="DI282" i="1"/>
  <c r="DI281" i="1"/>
  <c r="DI280" i="1"/>
  <c r="DI279" i="1"/>
  <c r="DI278" i="1"/>
  <c r="DI277" i="1"/>
  <c r="DI276" i="1"/>
  <c r="DI275" i="1"/>
  <c r="DI274" i="1"/>
  <c r="DI273" i="1"/>
  <c r="DI272" i="1"/>
  <c r="DI271" i="1"/>
  <c r="DI270" i="1"/>
  <c r="DI269" i="1"/>
  <c r="DI268" i="1"/>
  <c r="DI267" i="1"/>
  <c r="DI266" i="1"/>
  <c r="DI265" i="1"/>
  <c r="DI264" i="1"/>
  <c r="DI263" i="1"/>
  <c r="DI262" i="1"/>
  <c r="DI261" i="1"/>
  <c r="DI260" i="1"/>
  <c r="DI259" i="1"/>
  <c r="DI258" i="1"/>
  <c r="DI257" i="1"/>
  <c r="DI256" i="1"/>
  <c r="DI255" i="1"/>
  <c r="DI254" i="1"/>
  <c r="DI253" i="1"/>
  <c r="DI252" i="1"/>
  <c r="DI251" i="1"/>
  <c r="DI250" i="1"/>
  <c r="DI249" i="1"/>
  <c r="DI248" i="1"/>
  <c r="DI247" i="1"/>
  <c r="DI246" i="1"/>
  <c r="DI245" i="1"/>
  <c r="DI244" i="1"/>
  <c r="DI243" i="1"/>
  <c r="DI242" i="1"/>
  <c r="DI241" i="1"/>
  <c r="DI240" i="1"/>
  <c r="DI239" i="1"/>
  <c r="DI238" i="1"/>
  <c r="DI237" i="1"/>
  <c r="DI236" i="1"/>
  <c r="DI235" i="1"/>
  <c r="DI234" i="1"/>
  <c r="DI233" i="1"/>
  <c r="DI232" i="1"/>
  <c r="DI231" i="1"/>
  <c r="DI230" i="1"/>
  <c r="DI229" i="1"/>
  <c r="DI228" i="1"/>
  <c r="DI227" i="1"/>
  <c r="DI226" i="1"/>
  <c r="DI225" i="1"/>
  <c r="DI224" i="1"/>
  <c r="DI223" i="1"/>
  <c r="DI222" i="1"/>
  <c r="DI221" i="1"/>
  <c r="DI220" i="1"/>
  <c r="DI219" i="1"/>
  <c r="DI218" i="1"/>
  <c r="DI217" i="1"/>
  <c r="DI216" i="1"/>
  <c r="DI215" i="1"/>
  <c r="DI214" i="1"/>
  <c r="DI213" i="1"/>
  <c r="DI212" i="1"/>
  <c r="DI211" i="1"/>
  <c r="DI210" i="1"/>
  <c r="DI209" i="1"/>
  <c r="DI208" i="1"/>
  <c r="DI207" i="1"/>
  <c r="DI206" i="1"/>
  <c r="DI205" i="1"/>
  <c r="DI204" i="1"/>
  <c r="DI203" i="1"/>
  <c r="DI202" i="1"/>
  <c r="DI201" i="1"/>
  <c r="DI200" i="1"/>
  <c r="DI199" i="1"/>
  <c r="DI198" i="1"/>
  <c r="DI197" i="1"/>
  <c r="DI196" i="1"/>
  <c r="DI195" i="1"/>
  <c r="DI194" i="1"/>
  <c r="DI193" i="1"/>
  <c r="DI192" i="1"/>
  <c r="DI191" i="1"/>
  <c r="DI190" i="1"/>
  <c r="DI189" i="1"/>
  <c r="DI188" i="1"/>
  <c r="DI187" i="1"/>
  <c r="DI186" i="1"/>
  <c r="DI185" i="1"/>
  <c r="DI184" i="1"/>
  <c r="DI183" i="1"/>
  <c r="DI182" i="1"/>
  <c r="DI181" i="1"/>
  <c r="DI180" i="1"/>
  <c r="DI179" i="1"/>
  <c r="DI178" i="1"/>
  <c r="DI177" i="1"/>
  <c r="DI176" i="1"/>
  <c r="DI175" i="1"/>
  <c r="DI174" i="1"/>
  <c r="DI173" i="1"/>
  <c r="DI172" i="1"/>
  <c r="DI171" i="1"/>
  <c r="DI170" i="1"/>
  <c r="DI169" i="1"/>
  <c r="DI168" i="1"/>
  <c r="DI167" i="1"/>
  <c r="DI166" i="1"/>
  <c r="DI165" i="1"/>
  <c r="DI164" i="1"/>
  <c r="DI163" i="1"/>
  <c r="DI162" i="1"/>
  <c r="DI161" i="1"/>
  <c r="DI160" i="1"/>
  <c r="DI159" i="1"/>
  <c r="DI158" i="1"/>
  <c r="DI157" i="1"/>
  <c r="DI156" i="1"/>
  <c r="DI155" i="1"/>
  <c r="DI154" i="1"/>
  <c r="DI153" i="1"/>
  <c r="DI152" i="1"/>
  <c r="DI151" i="1"/>
  <c r="DI150" i="1"/>
  <c r="DI149" i="1"/>
  <c r="DI148" i="1"/>
  <c r="DI147" i="1"/>
  <c r="DI146" i="1"/>
  <c r="DI145" i="1"/>
  <c r="DI144" i="1"/>
  <c r="DI143" i="1"/>
  <c r="DI142" i="1"/>
  <c r="DI141" i="1"/>
  <c r="DI140" i="1"/>
  <c r="DI139" i="1"/>
  <c r="DI138" i="1"/>
  <c r="DI137" i="1"/>
  <c r="DI136" i="1"/>
  <c r="DI135" i="1"/>
  <c r="DI134" i="1"/>
  <c r="DI133" i="1"/>
  <c r="DI132" i="1"/>
  <c r="DI131" i="1"/>
  <c r="DI130" i="1"/>
  <c r="DI129" i="1"/>
  <c r="DI128" i="1"/>
  <c r="DI127" i="1"/>
  <c r="DI126" i="1"/>
  <c r="DI125" i="1"/>
  <c r="DI124" i="1"/>
  <c r="DI123" i="1"/>
  <c r="DI122" i="1"/>
  <c r="DI121" i="1"/>
  <c r="DI120" i="1"/>
  <c r="DI119" i="1"/>
  <c r="DI118" i="1"/>
  <c r="DI117" i="1"/>
  <c r="DI116" i="1"/>
  <c r="DI115" i="1"/>
  <c r="DI114" i="1"/>
  <c r="DI113" i="1"/>
  <c r="DI112" i="1"/>
  <c r="DI111" i="1"/>
  <c r="DI110" i="1"/>
  <c r="DI109" i="1"/>
  <c r="DI108" i="1"/>
  <c r="DI107" i="1"/>
  <c r="DI106" i="1"/>
  <c r="DI105" i="1"/>
  <c r="DI104" i="1"/>
  <c r="DI103" i="1"/>
  <c r="DI102" i="1"/>
  <c r="DI101" i="1"/>
  <c r="DI100" i="1"/>
  <c r="DI99" i="1"/>
  <c r="DI98" i="1"/>
  <c r="DI97" i="1"/>
  <c r="DI96" i="1"/>
  <c r="DI95" i="1"/>
  <c r="DI94" i="1"/>
  <c r="DI93" i="1"/>
  <c r="DI92" i="1"/>
  <c r="DI91" i="1"/>
  <c r="DI90" i="1"/>
  <c r="DI89" i="1"/>
  <c r="DI88" i="1"/>
  <c r="DI87" i="1"/>
  <c r="DI86" i="1"/>
  <c r="DI85" i="1"/>
  <c r="DI84" i="1"/>
  <c r="DI83" i="1"/>
  <c r="DI82" i="1"/>
  <c r="DI81" i="1"/>
  <c r="DI80" i="1"/>
  <c r="DI79" i="1"/>
  <c r="DI78" i="1"/>
  <c r="DI77" i="1"/>
  <c r="DI76" i="1"/>
  <c r="DI75" i="1"/>
  <c r="DI74" i="1"/>
  <c r="DI73" i="1"/>
  <c r="DI72" i="1"/>
  <c r="DI71" i="1"/>
  <c r="DI70" i="1"/>
  <c r="DI69" i="1"/>
  <c r="DI68" i="1"/>
  <c r="DI67" i="1"/>
  <c r="DI66" i="1"/>
  <c r="DI65" i="1"/>
  <c r="DI64" i="1"/>
  <c r="DI63" i="1"/>
  <c r="DI62" i="1"/>
  <c r="DI61" i="1"/>
  <c r="DI60" i="1"/>
  <c r="DI59" i="1"/>
  <c r="DI58" i="1"/>
  <c r="DI57" i="1"/>
  <c r="DI56" i="1"/>
  <c r="DI55" i="1"/>
  <c r="DI54" i="1"/>
  <c r="DI53" i="1"/>
  <c r="DI52" i="1"/>
  <c r="DI51" i="1"/>
  <c r="DI50" i="1"/>
  <c r="DI49" i="1"/>
  <c r="DI48" i="1"/>
  <c r="DI47" i="1"/>
  <c r="DI46" i="1"/>
  <c r="DI45" i="1"/>
  <c r="DI44" i="1"/>
  <c r="DI43" i="1"/>
  <c r="DI42" i="1"/>
  <c r="DI41" i="1"/>
  <c r="DI40" i="1"/>
  <c r="DI39" i="1"/>
  <c r="DI38" i="1"/>
  <c r="DI37" i="1"/>
  <c r="DI36" i="1"/>
  <c r="DI35" i="1"/>
  <c r="DI34" i="1"/>
  <c r="DI33" i="1"/>
  <c r="DI32" i="1"/>
  <c r="DI31" i="1"/>
  <c r="DI30" i="1"/>
  <c r="DI29" i="1"/>
  <c r="DI28" i="1"/>
  <c r="DI27" i="1"/>
  <c r="DI26" i="1"/>
  <c r="DI25" i="1"/>
  <c r="DI24" i="1"/>
  <c r="DI23" i="1"/>
  <c r="DI22" i="1"/>
  <c r="DI21" i="1"/>
  <c r="DI20" i="1"/>
  <c r="DI19" i="1"/>
  <c r="DI18" i="1"/>
  <c r="DI17" i="1"/>
  <c r="DI16" i="1"/>
  <c r="DI15" i="1"/>
  <c r="DI14" i="1"/>
  <c r="DI13" i="1"/>
  <c r="DI12" i="1"/>
  <c r="DI11" i="1"/>
  <c r="DI10" i="1"/>
  <c r="DI9" i="1"/>
  <c r="DI8" i="1"/>
  <c r="DI7" i="1"/>
  <c r="DI6" i="1"/>
  <c r="DI5" i="1"/>
  <c r="DI4" i="1"/>
  <c r="DI3" i="1"/>
  <c r="DI2" i="1"/>
  <c r="DI1" i="1"/>
  <c r="DH951" i="1"/>
  <c r="DH950" i="1"/>
  <c r="DH949" i="1"/>
  <c r="DH948" i="1"/>
  <c r="DH947" i="1"/>
  <c r="DH946" i="1"/>
  <c r="DH945" i="1"/>
  <c r="DH944" i="1"/>
  <c r="DH943" i="1"/>
  <c r="DH942" i="1"/>
  <c r="DH941" i="1"/>
  <c r="DH940" i="1"/>
  <c r="DH939" i="1"/>
  <c r="DH938" i="1"/>
  <c r="DH937" i="1"/>
  <c r="DH936" i="1"/>
  <c r="DH935" i="1"/>
  <c r="DH934" i="1"/>
  <c r="DH933" i="1"/>
  <c r="DH932" i="1"/>
  <c r="DH931" i="1"/>
  <c r="DH930" i="1"/>
  <c r="DH929" i="1"/>
  <c r="DH928" i="1"/>
  <c r="DH927" i="1"/>
  <c r="DH926" i="1"/>
  <c r="DH925" i="1"/>
  <c r="DH924" i="1"/>
  <c r="DH923" i="1"/>
  <c r="DH922" i="1"/>
  <c r="DH921" i="1"/>
  <c r="DH920" i="1"/>
  <c r="DH919" i="1"/>
  <c r="DH918" i="1"/>
  <c r="DH917" i="1"/>
  <c r="DH916" i="1"/>
  <c r="DH915" i="1"/>
  <c r="DH914" i="1"/>
  <c r="DH913" i="1"/>
  <c r="DH912" i="1"/>
  <c r="DH911" i="1"/>
  <c r="DH910" i="1"/>
  <c r="DH909" i="1"/>
  <c r="DH908" i="1"/>
  <c r="DH907" i="1"/>
  <c r="DH906" i="1"/>
  <c r="DH905" i="1"/>
  <c r="DH904" i="1"/>
  <c r="DH903" i="1"/>
  <c r="DH902" i="1"/>
  <c r="DH901" i="1"/>
  <c r="DH900" i="1"/>
  <c r="DH899" i="1"/>
  <c r="DH898" i="1"/>
  <c r="DH897" i="1"/>
  <c r="DH896" i="1"/>
  <c r="DH895" i="1"/>
  <c r="DH894" i="1"/>
  <c r="DH893" i="1"/>
  <c r="DH892" i="1"/>
  <c r="DH891" i="1"/>
  <c r="DH890" i="1"/>
  <c r="DH889" i="1"/>
  <c r="DH888" i="1"/>
  <c r="DH887" i="1"/>
  <c r="DH886" i="1"/>
  <c r="DH885" i="1"/>
  <c r="DH884" i="1"/>
  <c r="DH883" i="1"/>
  <c r="DH882" i="1"/>
  <c r="DH881" i="1"/>
  <c r="DH880" i="1"/>
  <c r="DH879" i="1"/>
  <c r="DH878" i="1"/>
  <c r="DH877" i="1"/>
  <c r="DH876" i="1"/>
  <c r="DH875" i="1"/>
  <c r="DH874" i="1"/>
  <c r="DH873" i="1"/>
  <c r="DH872" i="1"/>
  <c r="DH871" i="1"/>
  <c r="DH870" i="1"/>
  <c r="DH869" i="1"/>
  <c r="DH868" i="1"/>
  <c r="DH867" i="1"/>
  <c r="DH866" i="1"/>
  <c r="DH865" i="1"/>
  <c r="DH864" i="1"/>
  <c r="DH863" i="1"/>
  <c r="DH862" i="1"/>
  <c r="DH861" i="1"/>
  <c r="DH860" i="1"/>
  <c r="DH859" i="1"/>
  <c r="DH858" i="1"/>
  <c r="DH857" i="1"/>
  <c r="DH856" i="1"/>
  <c r="DH855" i="1"/>
  <c r="DH854" i="1"/>
  <c r="DH853" i="1"/>
  <c r="DH852" i="1"/>
  <c r="DH851" i="1"/>
  <c r="DH850" i="1"/>
  <c r="DH849" i="1"/>
  <c r="DH848" i="1"/>
  <c r="DH847" i="1"/>
  <c r="DH846" i="1"/>
  <c r="DH845" i="1"/>
  <c r="DH844" i="1"/>
  <c r="DH843" i="1"/>
  <c r="DH842" i="1"/>
  <c r="DH841" i="1"/>
  <c r="DH840" i="1"/>
  <c r="DH839" i="1"/>
  <c r="DH838" i="1"/>
  <c r="DH837" i="1"/>
  <c r="DH836" i="1"/>
  <c r="DH835" i="1"/>
  <c r="DH834" i="1"/>
  <c r="DH833" i="1"/>
  <c r="DH832" i="1"/>
  <c r="DH831" i="1"/>
  <c r="DH830" i="1"/>
  <c r="DH829" i="1"/>
  <c r="DH828" i="1"/>
  <c r="DH827" i="1"/>
  <c r="DH826" i="1"/>
  <c r="DH825" i="1"/>
  <c r="DH824" i="1"/>
  <c r="DH823" i="1"/>
  <c r="DH822" i="1"/>
  <c r="DH821" i="1"/>
  <c r="DH820" i="1"/>
  <c r="DH819" i="1"/>
  <c r="DH818" i="1"/>
  <c r="DH817" i="1"/>
  <c r="DH816" i="1"/>
  <c r="DH815" i="1"/>
  <c r="DH814" i="1"/>
  <c r="DH813" i="1"/>
  <c r="DH812" i="1"/>
  <c r="DH811" i="1"/>
  <c r="DH810" i="1"/>
  <c r="DH809" i="1"/>
  <c r="DH808" i="1"/>
  <c r="DH807" i="1"/>
  <c r="DH806" i="1"/>
  <c r="DH805" i="1"/>
  <c r="DH804" i="1"/>
  <c r="DH803" i="1"/>
  <c r="DH802" i="1"/>
  <c r="DH801" i="1"/>
  <c r="DH800" i="1"/>
  <c r="DH799" i="1"/>
  <c r="DH798" i="1"/>
  <c r="DH797" i="1"/>
  <c r="DH796" i="1"/>
  <c r="DH795" i="1"/>
  <c r="DH794" i="1"/>
  <c r="DH793" i="1"/>
  <c r="DH792" i="1"/>
  <c r="DH791" i="1"/>
  <c r="DH790" i="1"/>
  <c r="DH789" i="1"/>
  <c r="DH788" i="1"/>
  <c r="DH787" i="1"/>
  <c r="DH786" i="1"/>
  <c r="DH785" i="1"/>
  <c r="DH784" i="1"/>
  <c r="DH783" i="1"/>
  <c r="DH782" i="1"/>
  <c r="DH781" i="1"/>
  <c r="DH780" i="1"/>
  <c r="DH779" i="1"/>
  <c r="DH778" i="1"/>
  <c r="DH777" i="1"/>
  <c r="DH776" i="1"/>
  <c r="DH775" i="1"/>
  <c r="DH774" i="1"/>
  <c r="DH773" i="1"/>
  <c r="DH772" i="1"/>
  <c r="DH771" i="1"/>
  <c r="DH770" i="1"/>
  <c r="DH769" i="1"/>
  <c r="DH768" i="1"/>
  <c r="DH767" i="1"/>
  <c r="DH766" i="1"/>
  <c r="DH765" i="1"/>
  <c r="DH764" i="1"/>
  <c r="DH763" i="1"/>
  <c r="DH762" i="1"/>
  <c r="DH761" i="1"/>
  <c r="DH760" i="1"/>
  <c r="DH759" i="1"/>
  <c r="DH758" i="1"/>
  <c r="DH757" i="1"/>
  <c r="DH756" i="1"/>
  <c r="DH755" i="1"/>
  <c r="DH754" i="1"/>
  <c r="DH753" i="1"/>
  <c r="DH752" i="1"/>
  <c r="DH751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38" i="1"/>
  <c r="DH737" i="1"/>
  <c r="DH736" i="1"/>
  <c r="DH735" i="1"/>
  <c r="DH734" i="1"/>
  <c r="DH733" i="1"/>
  <c r="DH732" i="1"/>
  <c r="DH731" i="1"/>
  <c r="DH730" i="1"/>
  <c r="DH729" i="1"/>
  <c r="DH728" i="1"/>
  <c r="DH727" i="1"/>
  <c r="DH726" i="1"/>
  <c r="DH725" i="1"/>
  <c r="DH724" i="1"/>
  <c r="DH723" i="1"/>
  <c r="DH722" i="1"/>
  <c r="DH721" i="1"/>
  <c r="DH720" i="1"/>
  <c r="DH719" i="1"/>
  <c r="DH718" i="1"/>
  <c r="DH717" i="1"/>
  <c r="DH716" i="1"/>
  <c r="DH715" i="1"/>
  <c r="DH714" i="1"/>
  <c r="DH713" i="1"/>
  <c r="DH712" i="1"/>
  <c r="DH711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671" i="1"/>
  <c r="DH670" i="1"/>
  <c r="DH669" i="1"/>
  <c r="DH668" i="1"/>
  <c r="DH667" i="1"/>
  <c r="DH666" i="1"/>
  <c r="DH665" i="1"/>
  <c r="DH664" i="1"/>
  <c r="DH663" i="1"/>
  <c r="DH662" i="1"/>
  <c r="DH661" i="1"/>
  <c r="DH660" i="1"/>
  <c r="DH659" i="1"/>
  <c r="DH658" i="1"/>
  <c r="DH657" i="1"/>
  <c r="DH656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21" i="1"/>
  <c r="DH620" i="1"/>
  <c r="DH619" i="1"/>
  <c r="DH618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05" i="1"/>
  <c r="DH604" i="1"/>
  <c r="DH603" i="1"/>
  <c r="DH602" i="1"/>
  <c r="DH601" i="1"/>
  <c r="DH600" i="1"/>
  <c r="DH599" i="1"/>
  <c r="DH598" i="1"/>
  <c r="DH597" i="1"/>
  <c r="DH596" i="1"/>
  <c r="DH595" i="1"/>
  <c r="DH594" i="1"/>
  <c r="DH593" i="1"/>
  <c r="DH592" i="1"/>
  <c r="DH59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6" i="1"/>
  <c r="DH575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6" i="1"/>
  <c r="DH545" i="1"/>
  <c r="DH544" i="1"/>
  <c r="DH543" i="1"/>
  <c r="DH542" i="1"/>
  <c r="DH541" i="1"/>
  <c r="DH540" i="1"/>
  <c r="DH539" i="1"/>
  <c r="DH538" i="1"/>
  <c r="DH537" i="1"/>
  <c r="DH536" i="1"/>
  <c r="DH535" i="1"/>
  <c r="DH534" i="1"/>
  <c r="DH533" i="1"/>
  <c r="DH532" i="1"/>
  <c r="DH531" i="1"/>
  <c r="DH530" i="1"/>
  <c r="DH529" i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501" i="1"/>
  <c r="DH500" i="1"/>
  <c r="DH499" i="1"/>
  <c r="DH498" i="1"/>
  <c r="DH497" i="1"/>
  <c r="DH496" i="1"/>
  <c r="DH495" i="1"/>
  <c r="DH494" i="1"/>
  <c r="DH493" i="1"/>
  <c r="DH492" i="1"/>
  <c r="DH491" i="1"/>
  <c r="DH490" i="1"/>
  <c r="DH489" i="1"/>
  <c r="DH488" i="1"/>
  <c r="DH487" i="1"/>
  <c r="DH486" i="1"/>
  <c r="DH485" i="1"/>
  <c r="DH484" i="1"/>
  <c r="DH483" i="1"/>
  <c r="DH482" i="1"/>
  <c r="DH481" i="1"/>
  <c r="DH480" i="1"/>
  <c r="DH479" i="1"/>
  <c r="DH478" i="1"/>
  <c r="DH477" i="1"/>
  <c r="DH476" i="1"/>
  <c r="DH475" i="1"/>
  <c r="DH474" i="1"/>
  <c r="DH473" i="1"/>
  <c r="DH472" i="1"/>
  <c r="DH471" i="1"/>
  <c r="DH470" i="1"/>
  <c r="DH469" i="1"/>
  <c r="DH468" i="1"/>
  <c r="DH467" i="1"/>
  <c r="DH466" i="1"/>
  <c r="DH465" i="1"/>
  <c r="DH464" i="1"/>
  <c r="DH463" i="1"/>
  <c r="DH462" i="1"/>
  <c r="DH461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36" i="1"/>
  <c r="DH435" i="1"/>
  <c r="DH434" i="1"/>
  <c r="DH433" i="1"/>
  <c r="DH432" i="1"/>
  <c r="DH431" i="1"/>
  <c r="DH430" i="1"/>
  <c r="DH429" i="1"/>
  <c r="DH428" i="1"/>
  <c r="DH427" i="1"/>
  <c r="DH426" i="1"/>
  <c r="DH425" i="1"/>
  <c r="DH424" i="1"/>
  <c r="DH423" i="1"/>
  <c r="DH422" i="1"/>
  <c r="DH421" i="1"/>
  <c r="DH420" i="1"/>
  <c r="DH419" i="1"/>
  <c r="DH418" i="1"/>
  <c r="DH417" i="1"/>
  <c r="DH416" i="1"/>
  <c r="DH415" i="1"/>
  <c r="DH414" i="1"/>
  <c r="DH413" i="1"/>
  <c r="DH412" i="1"/>
  <c r="DH411" i="1"/>
  <c r="DH410" i="1"/>
  <c r="DH409" i="1"/>
  <c r="DH408" i="1"/>
  <c r="DH407" i="1"/>
  <c r="DH406" i="1"/>
  <c r="DH405" i="1"/>
  <c r="DH404" i="1"/>
  <c r="DH403" i="1"/>
  <c r="DH402" i="1"/>
  <c r="DH401" i="1"/>
  <c r="DH400" i="1"/>
  <c r="DH399" i="1"/>
  <c r="DH398" i="1"/>
  <c r="DH397" i="1"/>
  <c r="DH396" i="1"/>
  <c r="DH395" i="1"/>
  <c r="DH394" i="1"/>
  <c r="DH393" i="1"/>
  <c r="DH392" i="1"/>
  <c r="DH391" i="1"/>
  <c r="DH390" i="1"/>
  <c r="DH389" i="1"/>
  <c r="DH388" i="1"/>
  <c r="DH387" i="1"/>
  <c r="DH386" i="1"/>
  <c r="DH385" i="1"/>
  <c r="DH384" i="1"/>
  <c r="DH383" i="1"/>
  <c r="DH382" i="1"/>
  <c r="DH381" i="1"/>
  <c r="DH380" i="1"/>
  <c r="DH379" i="1"/>
  <c r="DH378" i="1"/>
  <c r="DH377" i="1"/>
  <c r="DH376" i="1"/>
  <c r="DH375" i="1"/>
  <c r="DH374" i="1"/>
  <c r="DH373" i="1"/>
  <c r="DH372" i="1"/>
  <c r="DH371" i="1"/>
  <c r="DH370" i="1"/>
  <c r="DH369" i="1"/>
  <c r="DH368" i="1"/>
  <c r="DH367" i="1"/>
  <c r="DH366" i="1"/>
  <c r="DH365" i="1"/>
  <c r="DH364" i="1"/>
  <c r="DH363" i="1"/>
  <c r="DH362" i="1"/>
  <c r="DH361" i="1"/>
  <c r="DH360" i="1"/>
  <c r="DH359" i="1"/>
  <c r="DH358" i="1"/>
  <c r="DH357" i="1"/>
  <c r="DH356" i="1"/>
  <c r="DH355" i="1"/>
  <c r="DH354" i="1"/>
  <c r="DH353" i="1"/>
  <c r="DH352" i="1"/>
  <c r="DH351" i="1"/>
  <c r="DH350" i="1"/>
  <c r="DH349" i="1"/>
  <c r="DH348" i="1"/>
  <c r="DH347" i="1"/>
  <c r="DH346" i="1"/>
  <c r="DH345" i="1"/>
  <c r="DH344" i="1"/>
  <c r="DH343" i="1"/>
  <c r="DH342" i="1"/>
  <c r="DH341" i="1"/>
  <c r="DH340" i="1"/>
  <c r="DH339" i="1"/>
  <c r="DH338" i="1"/>
  <c r="DH337" i="1"/>
  <c r="DH336" i="1"/>
  <c r="DH335" i="1"/>
  <c r="DH334" i="1"/>
  <c r="DH333" i="1"/>
  <c r="DH332" i="1"/>
  <c r="DH331" i="1"/>
  <c r="DH330" i="1"/>
  <c r="DH329" i="1"/>
  <c r="DH328" i="1"/>
  <c r="DH327" i="1"/>
  <c r="DH326" i="1"/>
  <c r="DH325" i="1"/>
  <c r="DH324" i="1"/>
  <c r="DH323" i="1"/>
  <c r="DH322" i="1"/>
  <c r="DH321" i="1"/>
  <c r="DH320" i="1"/>
  <c r="DH319" i="1"/>
  <c r="DH318" i="1"/>
  <c r="DH317" i="1"/>
  <c r="DH316" i="1"/>
  <c r="DH315" i="1"/>
  <c r="DH314" i="1"/>
  <c r="DH313" i="1"/>
  <c r="DH312" i="1"/>
  <c r="DH311" i="1"/>
  <c r="DH310" i="1"/>
  <c r="DH309" i="1"/>
  <c r="DH308" i="1"/>
  <c r="DH307" i="1"/>
  <c r="DH306" i="1"/>
  <c r="DH305" i="1"/>
  <c r="DH304" i="1"/>
  <c r="DH303" i="1"/>
  <c r="DH302" i="1"/>
  <c r="DH301" i="1"/>
  <c r="DH300" i="1"/>
  <c r="DH299" i="1"/>
  <c r="DH298" i="1"/>
  <c r="DH297" i="1"/>
  <c r="DH296" i="1"/>
  <c r="DH295" i="1"/>
  <c r="DH294" i="1"/>
  <c r="DH293" i="1"/>
  <c r="DH292" i="1"/>
  <c r="DH291" i="1"/>
  <c r="DH290" i="1"/>
  <c r="DH289" i="1"/>
  <c r="DH288" i="1"/>
  <c r="DH287" i="1"/>
  <c r="DH286" i="1"/>
  <c r="DH285" i="1"/>
  <c r="DH284" i="1"/>
  <c r="DH283" i="1"/>
  <c r="DH282" i="1"/>
  <c r="DH281" i="1"/>
  <c r="DH280" i="1"/>
  <c r="DH279" i="1"/>
  <c r="DH278" i="1"/>
  <c r="DH277" i="1"/>
  <c r="DH276" i="1"/>
  <c r="DH275" i="1"/>
  <c r="DH274" i="1"/>
  <c r="DH273" i="1"/>
  <c r="DH272" i="1"/>
  <c r="DH271" i="1"/>
  <c r="DH270" i="1"/>
  <c r="DH269" i="1"/>
  <c r="DH268" i="1"/>
  <c r="DH267" i="1"/>
  <c r="DH266" i="1"/>
  <c r="DH265" i="1"/>
  <c r="DH264" i="1"/>
  <c r="DH263" i="1"/>
  <c r="DH262" i="1"/>
  <c r="DH261" i="1"/>
  <c r="DH260" i="1"/>
  <c r="DH259" i="1"/>
  <c r="DH258" i="1"/>
  <c r="DH257" i="1"/>
  <c r="DH256" i="1"/>
  <c r="DH255" i="1"/>
  <c r="DH254" i="1"/>
  <c r="DH253" i="1"/>
  <c r="DH252" i="1"/>
  <c r="DH251" i="1"/>
  <c r="DH250" i="1"/>
  <c r="DH249" i="1"/>
  <c r="DH248" i="1"/>
  <c r="DH247" i="1"/>
  <c r="DH246" i="1"/>
  <c r="DH245" i="1"/>
  <c r="DH244" i="1"/>
  <c r="DH243" i="1"/>
  <c r="DH242" i="1"/>
  <c r="DH241" i="1"/>
  <c r="DH240" i="1"/>
  <c r="DH239" i="1"/>
  <c r="DH238" i="1"/>
  <c r="DH237" i="1"/>
  <c r="DH236" i="1"/>
  <c r="DH235" i="1"/>
  <c r="DH234" i="1"/>
  <c r="DH233" i="1"/>
  <c r="DH232" i="1"/>
  <c r="DH231" i="1"/>
  <c r="DH230" i="1"/>
  <c r="DH229" i="1"/>
  <c r="DH228" i="1"/>
  <c r="DH227" i="1"/>
  <c r="DH226" i="1"/>
  <c r="DH225" i="1"/>
  <c r="DH224" i="1"/>
  <c r="DH223" i="1"/>
  <c r="DH222" i="1"/>
  <c r="DH221" i="1"/>
  <c r="DH220" i="1"/>
  <c r="DH219" i="1"/>
  <c r="DH218" i="1"/>
  <c r="DH217" i="1"/>
  <c r="DH216" i="1"/>
  <c r="DH215" i="1"/>
  <c r="DH214" i="1"/>
  <c r="DH213" i="1"/>
  <c r="DH212" i="1"/>
  <c r="DH211" i="1"/>
  <c r="DH210" i="1"/>
  <c r="DH209" i="1"/>
  <c r="DH208" i="1"/>
  <c r="DH207" i="1"/>
  <c r="DH206" i="1"/>
  <c r="DH205" i="1"/>
  <c r="DH204" i="1"/>
  <c r="DH203" i="1"/>
  <c r="DH202" i="1"/>
  <c r="DH201" i="1"/>
  <c r="DH200" i="1"/>
  <c r="DH199" i="1"/>
  <c r="DH198" i="1"/>
  <c r="DH197" i="1"/>
  <c r="DH196" i="1"/>
  <c r="DH195" i="1"/>
  <c r="DH194" i="1"/>
  <c r="DH193" i="1"/>
  <c r="DH192" i="1"/>
  <c r="DH191" i="1"/>
  <c r="DH190" i="1"/>
  <c r="DH189" i="1"/>
  <c r="DH188" i="1"/>
  <c r="DH187" i="1"/>
  <c r="DH186" i="1"/>
  <c r="DH185" i="1"/>
  <c r="DH184" i="1"/>
  <c r="DH183" i="1"/>
  <c r="DH182" i="1"/>
  <c r="DH181" i="1"/>
  <c r="DH180" i="1"/>
  <c r="DH179" i="1"/>
  <c r="DH178" i="1"/>
  <c r="DH177" i="1"/>
  <c r="DH176" i="1"/>
  <c r="DH175" i="1"/>
  <c r="DH174" i="1"/>
  <c r="DH173" i="1"/>
  <c r="DH172" i="1"/>
  <c r="DH171" i="1"/>
  <c r="DH170" i="1"/>
  <c r="DH169" i="1"/>
  <c r="DH168" i="1"/>
  <c r="DH167" i="1"/>
  <c r="DH166" i="1"/>
  <c r="DH165" i="1"/>
  <c r="DH164" i="1"/>
  <c r="DH163" i="1"/>
  <c r="DH162" i="1"/>
  <c r="DH161" i="1"/>
  <c r="DH160" i="1"/>
  <c r="DH159" i="1"/>
  <c r="DH158" i="1"/>
  <c r="DH157" i="1"/>
  <c r="DH156" i="1"/>
  <c r="DH155" i="1"/>
  <c r="DH154" i="1"/>
  <c r="DH153" i="1"/>
  <c r="DH152" i="1"/>
  <c r="DH151" i="1"/>
  <c r="DH150" i="1"/>
  <c r="DH149" i="1"/>
  <c r="DH148" i="1"/>
  <c r="DH147" i="1"/>
  <c r="DH146" i="1"/>
  <c r="DH145" i="1"/>
  <c r="DH144" i="1"/>
  <c r="DH143" i="1"/>
  <c r="DH142" i="1"/>
  <c r="DH141" i="1"/>
  <c r="DH140" i="1"/>
  <c r="DH139" i="1"/>
  <c r="DH138" i="1"/>
  <c r="DH137" i="1"/>
  <c r="DH136" i="1"/>
  <c r="DH135" i="1"/>
  <c r="DH134" i="1"/>
  <c r="DH133" i="1"/>
  <c r="DH132" i="1"/>
  <c r="DH131" i="1"/>
  <c r="DH130" i="1"/>
  <c r="DH129" i="1"/>
  <c r="DH128" i="1"/>
  <c r="DH127" i="1"/>
  <c r="DH126" i="1"/>
  <c r="DH125" i="1"/>
  <c r="DH124" i="1"/>
  <c r="DH123" i="1"/>
  <c r="DH122" i="1"/>
  <c r="DH121" i="1"/>
  <c r="DH120" i="1"/>
  <c r="DH119" i="1"/>
  <c r="DH118" i="1"/>
  <c r="DH117" i="1"/>
  <c r="DH116" i="1"/>
  <c r="DH115" i="1"/>
  <c r="DH114" i="1"/>
  <c r="DH113" i="1"/>
  <c r="DH112" i="1"/>
  <c r="DH111" i="1"/>
  <c r="DH110" i="1"/>
  <c r="DH109" i="1"/>
  <c r="DH108" i="1"/>
  <c r="DH107" i="1"/>
  <c r="DH106" i="1"/>
  <c r="DH105" i="1"/>
  <c r="DH104" i="1"/>
  <c r="DH103" i="1"/>
  <c r="DH102" i="1"/>
  <c r="DH101" i="1"/>
  <c r="DH100" i="1"/>
  <c r="DH99" i="1"/>
  <c r="DH98" i="1"/>
  <c r="DH97" i="1"/>
  <c r="DH96" i="1"/>
  <c r="DH95" i="1"/>
  <c r="DH94" i="1"/>
  <c r="DH93" i="1"/>
  <c r="DH92" i="1"/>
  <c r="DH91" i="1"/>
  <c r="DH90" i="1"/>
  <c r="DH89" i="1"/>
  <c r="DH88" i="1"/>
  <c r="DH87" i="1"/>
  <c r="DH86" i="1"/>
  <c r="DH85" i="1"/>
  <c r="DH84" i="1"/>
  <c r="DH83" i="1"/>
  <c r="DH82" i="1"/>
  <c r="DH81" i="1"/>
  <c r="DH80" i="1"/>
  <c r="DH79" i="1"/>
  <c r="DH78" i="1"/>
  <c r="DH77" i="1"/>
  <c r="DH76" i="1"/>
  <c r="DH75" i="1"/>
  <c r="DH74" i="1"/>
  <c r="DH73" i="1"/>
  <c r="DH72" i="1"/>
  <c r="DH71" i="1"/>
  <c r="DH70" i="1"/>
  <c r="DH69" i="1"/>
  <c r="DH68" i="1"/>
  <c r="DH67" i="1"/>
  <c r="DH66" i="1"/>
  <c r="DH65" i="1"/>
  <c r="DH64" i="1"/>
  <c r="DH63" i="1"/>
  <c r="DH62" i="1"/>
  <c r="DH61" i="1"/>
  <c r="DH60" i="1"/>
  <c r="DH59" i="1"/>
  <c r="DH58" i="1"/>
  <c r="DH57" i="1"/>
  <c r="DH56" i="1"/>
  <c r="DH55" i="1"/>
  <c r="DH54" i="1"/>
  <c r="DH53" i="1"/>
  <c r="DH52" i="1"/>
  <c r="DH51" i="1"/>
  <c r="DH50" i="1"/>
  <c r="DH49" i="1"/>
  <c r="DH48" i="1"/>
  <c r="DH47" i="1"/>
  <c r="DH46" i="1"/>
  <c r="DH45" i="1"/>
  <c r="DH44" i="1"/>
  <c r="DH43" i="1"/>
  <c r="DH42" i="1"/>
  <c r="DH41" i="1"/>
  <c r="DH40" i="1"/>
  <c r="DH39" i="1"/>
  <c r="DH38" i="1"/>
  <c r="DH37" i="1"/>
  <c r="DH36" i="1"/>
  <c r="DH35" i="1"/>
  <c r="DH34" i="1"/>
  <c r="DH33" i="1"/>
  <c r="DH32" i="1"/>
  <c r="DH31" i="1"/>
  <c r="DH30" i="1"/>
  <c r="DH29" i="1"/>
  <c r="DH28" i="1"/>
  <c r="DH27" i="1"/>
  <c r="DH26" i="1"/>
  <c r="DH25" i="1"/>
  <c r="DH24" i="1"/>
  <c r="DH23" i="1"/>
  <c r="DH22" i="1"/>
  <c r="DH21" i="1"/>
  <c r="DH20" i="1"/>
  <c r="DH19" i="1"/>
  <c r="DH18" i="1"/>
  <c r="DH17" i="1"/>
  <c r="DH16" i="1"/>
  <c r="DH15" i="1"/>
  <c r="DH14" i="1"/>
  <c r="DH13" i="1"/>
  <c r="DH12" i="1"/>
  <c r="DH11" i="1"/>
  <c r="DH10" i="1"/>
  <c r="DH9" i="1"/>
  <c r="DH8" i="1"/>
  <c r="DH7" i="1"/>
  <c r="DH6" i="1"/>
  <c r="DH5" i="1"/>
  <c r="DH4" i="1"/>
  <c r="DH3" i="1"/>
  <c r="DH2" i="1"/>
  <c r="DH1" i="1"/>
  <c r="DG951" i="1"/>
  <c r="DG950" i="1"/>
  <c r="DG949" i="1"/>
  <c r="DG948" i="1"/>
  <c r="DG947" i="1"/>
  <c r="DG946" i="1"/>
  <c r="DG945" i="1"/>
  <c r="DG944" i="1"/>
  <c r="DG943" i="1"/>
  <c r="DG942" i="1"/>
  <c r="DG941" i="1"/>
  <c r="DG940" i="1"/>
  <c r="DG939" i="1"/>
  <c r="DG938" i="1"/>
  <c r="DG937" i="1"/>
  <c r="DG936" i="1"/>
  <c r="DG935" i="1"/>
  <c r="DG934" i="1"/>
  <c r="DG933" i="1"/>
  <c r="DG932" i="1"/>
  <c r="DG931" i="1"/>
  <c r="DG930" i="1"/>
  <c r="DG929" i="1"/>
  <c r="DG928" i="1"/>
  <c r="DG927" i="1"/>
  <c r="DG926" i="1"/>
  <c r="DG925" i="1"/>
  <c r="DG924" i="1"/>
  <c r="DG923" i="1"/>
  <c r="DG922" i="1"/>
  <c r="DG921" i="1"/>
  <c r="DG920" i="1"/>
  <c r="DG919" i="1"/>
  <c r="DG918" i="1"/>
  <c r="DG917" i="1"/>
  <c r="DG916" i="1"/>
  <c r="DG915" i="1"/>
  <c r="DG914" i="1"/>
  <c r="DG913" i="1"/>
  <c r="DG912" i="1"/>
  <c r="DG911" i="1"/>
  <c r="DG910" i="1"/>
  <c r="DG909" i="1"/>
  <c r="DG908" i="1"/>
  <c r="DG907" i="1"/>
  <c r="DG906" i="1"/>
  <c r="DG905" i="1"/>
  <c r="DG904" i="1"/>
  <c r="DG903" i="1"/>
  <c r="DG902" i="1"/>
  <c r="DG901" i="1"/>
  <c r="DG900" i="1"/>
  <c r="DG899" i="1"/>
  <c r="DG898" i="1"/>
  <c r="DG897" i="1"/>
  <c r="DG896" i="1"/>
  <c r="DG895" i="1"/>
  <c r="DG894" i="1"/>
  <c r="DG893" i="1"/>
  <c r="DG892" i="1"/>
  <c r="DG891" i="1"/>
  <c r="DG890" i="1"/>
  <c r="DG889" i="1"/>
  <c r="DG888" i="1"/>
  <c r="DG887" i="1"/>
  <c r="DG886" i="1"/>
  <c r="DG885" i="1"/>
  <c r="DG884" i="1"/>
  <c r="DG883" i="1"/>
  <c r="DG882" i="1"/>
  <c r="DG881" i="1"/>
  <c r="DG880" i="1"/>
  <c r="DG879" i="1"/>
  <c r="DG878" i="1"/>
  <c r="DG877" i="1"/>
  <c r="DG876" i="1"/>
  <c r="DG875" i="1"/>
  <c r="DG874" i="1"/>
  <c r="DG873" i="1"/>
  <c r="DG872" i="1"/>
  <c r="DG871" i="1"/>
  <c r="DG870" i="1"/>
  <c r="DG869" i="1"/>
  <c r="DG868" i="1"/>
  <c r="DG867" i="1"/>
  <c r="DG866" i="1"/>
  <c r="DG865" i="1"/>
  <c r="DG864" i="1"/>
  <c r="DG863" i="1"/>
  <c r="DG862" i="1"/>
  <c r="DG861" i="1"/>
  <c r="DG860" i="1"/>
  <c r="DG859" i="1"/>
  <c r="DG858" i="1"/>
  <c r="DG857" i="1"/>
  <c r="DG856" i="1"/>
  <c r="DG855" i="1"/>
  <c r="DG854" i="1"/>
  <c r="DG853" i="1"/>
  <c r="DG852" i="1"/>
  <c r="DG851" i="1"/>
  <c r="DG850" i="1"/>
  <c r="DG849" i="1"/>
  <c r="DG848" i="1"/>
  <c r="DG847" i="1"/>
  <c r="DG846" i="1"/>
  <c r="DG845" i="1"/>
  <c r="DG844" i="1"/>
  <c r="DG843" i="1"/>
  <c r="DG842" i="1"/>
  <c r="DG841" i="1"/>
  <c r="DG840" i="1"/>
  <c r="DG839" i="1"/>
  <c r="DG838" i="1"/>
  <c r="DG837" i="1"/>
  <c r="DG836" i="1"/>
  <c r="DG835" i="1"/>
  <c r="DG834" i="1"/>
  <c r="DG833" i="1"/>
  <c r="DG832" i="1"/>
  <c r="DG831" i="1"/>
  <c r="DG830" i="1"/>
  <c r="DG829" i="1"/>
  <c r="DG828" i="1"/>
  <c r="DG827" i="1"/>
  <c r="DG826" i="1"/>
  <c r="DG825" i="1"/>
  <c r="DG824" i="1"/>
  <c r="DG823" i="1"/>
  <c r="DG822" i="1"/>
  <c r="DG821" i="1"/>
  <c r="DG820" i="1"/>
  <c r="DG819" i="1"/>
  <c r="DG818" i="1"/>
  <c r="DG817" i="1"/>
  <c r="DG816" i="1"/>
  <c r="DG815" i="1"/>
  <c r="DG814" i="1"/>
  <c r="DG813" i="1"/>
  <c r="DG812" i="1"/>
  <c r="DG811" i="1"/>
  <c r="DG810" i="1"/>
  <c r="DG809" i="1"/>
  <c r="DG808" i="1"/>
  <c r="DG807" i="1"/>
  <c r="DG806" i="1"/>
  <c r="DG805" i="1"/>
  <c r="DG804" i="1"/>
  <c r="DG803" i="1"/>
  <c r="DG802" i="1"/>
  <c r="DG801" i="1"/>
  <c r="DG800" i="1"/>
  <c r="DG799" i="1"/>
  <c r="DG798" i="1"/>
  <c r="DG797" i="1"/>
  <c r="DG796" i="1"/>
  <c r="DG795" i="1"/>
  <c r="DG794" i="1"/>
  <c r="DG793" i="1"/>
  <c r="DG792" i="1"/>
  <c r="DG791" i="1"/>
  <c r="DG790" i="1"/>
  <c r="DG789" i="1"/>
  <c r="DG788" i="1"/>
  <c r="DG787" i="1"/>
  <c r="DG786" i="1"/>
  <c r="DG785" i="1"/>
  <c r="DG784" i="1"/>
  <c r="DG783" i="1"/>
  <c r="DG782" i="1"/>
  <c r="DG781" i="1"/>
  <c r="DG780" i="1"/>
  <c r="DG779" i="1"/>
  <c r="DG778" i="1"/>
  <c r="DG777" i="1"/>
  <c r="DG776" i="1"/>
  <c r="DG775" i="1"/>
  <c r="DG774" i="1"/>
  <c r="DG773" i="1"/>
  <c r="DG772" i="1"/>
  <c r="DG771" i="1"/>
  <c r="DG770" i="1"/>
  <c r="DG769" i="1"/>
  <c r="DG768" i="1"/>
  <c r="DG767" i="1"/>
  <c r="DG766" i="1"/>
  <c r="DG765" i="1"/>
  <c r="DG764" i="1"/>
  <c r="DG763" i="1"/>
  <c r="DG762" i="1"/>
  <c r="DG761" i="1"/>
  <c r="DG760" i="1"/>
  <c r="DG759" i="1"/>
  <c r="DG758" i="1"/>
  <c r="DG757" i="1"/>
  <c r="DG756" i="1"/>
  <c r="DG755" i="1"/>
  <c r="DG754" i="1"/>
  <c r="DG753" i="1"/>
  <c r="DG752" i="1"/>
  <c r="DG751" i="1"/>
  <c r="DG750" i="1"/>
  <c r="DG749" i="1"/>
  <c r="DG748" i="1"/>
  <c r="DG747" i="1"/>
  <c r="DG746" i="1"/>
  <c r="DG745" i="1"/>
  <c r="DG744" i="1"/>
  <c r="DG743" i="1"/>
  <c r="DG742" i="1"/>
  <c r="DG741" i="1"/>
  <c r="DG740" i="1"/>
  <c r="DG739" i="1"/>
  <c r="DG738" i="1"/>
  <c r="DG737" i="1"/>
  <c r="DG736" i="1"/>
  <c r="DG735" i="1"/>
  <c r="DG734" i="1"/>
  <c r="DG733" i="1"/>
  <c r="DG732" i="1"/>
  <c r="DG731" i="1"/>
  <c r="DG730" i="1"/>
  <c r="DG729" i="1"/>
  <c r="DG728" i="1"/>
  <c r="DG727" i="1"/>
  <c r="DG726" i="1"/>
  <c r="DG725" i="1"/>
  <c r="DG724" i="1"/>
  <c r="DG723" i="1"/>
  <c r="DG722" i="1"/>
  <c r="DG721" i="1"/>
  <c r="DG720" i="1"/>
  <c r="DG719" i="1"/>
  <c r="DG718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690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69" i="1"/>
  <c r="DG668" i="1"/>
  <c r="DG667" i="1"/>
  <c r="DG666" i="1"/>
  <c r="DG665" i="1"/>
  <c r="DG664" i="1"/>
  <c r="DG663" i="1"/>
  <c r="DG662" i="1"/>
  <c r="DG661" i="1"/>
  <c r="DG660" i="1"/>
  <c r="DG659" i="1"/>
  <c r="DG658" i="1"/>
  <c r="DG657" i="1"/>
  <c r="DG656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8" i="1"/>
  <c r="DG627" i="1"/>
  <c r="DG626" i="1"/>
  <c r="DG625" i="1"/>
  <c r="DG624" i="1"/>
  <c r="DG623" i="1"/>
  <c r="DG622" i="1"/>
  <c r="DG621" i="1"/>
  <c r="DG620" i="1"/>
  <c r="DG619" i="1"/>
  <c r="DG618" i="1"/>
  <c r="DG617" i="1"/>
  <c r="DG616" i="1"/>
  <c r="DG615" i="1"/>
  <c r="DG614" i="1"/>
  <c r="DG613" i="1"/>
  <c r="DG612" i="1"/>
  <c r="DG611" i="1"/>
  <c r="DG610" i="1"/>
  <c r="DG609" i="1"/>
  <c r="DG608" i="1"/>
  <c r="DG607" i="1"/>
  <c r="DG606" i="1"/>
  <c r="DG605" i="1"/>
  <c r="DG604" i="1"/>
  <c r="DG603" i="1"/>
  <c r="DG602" i="1"/>
  <c r="DG601" i="1"/>
  <c r="DG600" i="1"/>
  <c r="DG599" i="1"/>
  <c r="DG598" i="1"/>
  <c r="DG597" i="1"/>
  <c r="DG596" i="1"/>
  <c r="DG595" i="1"/>
  <c r="DG594" i="1"/>
  <c r="DG593" i="1"/>
  <c r="DG592" i="1"/>
  <c r="DG591" i="1"/>
  <c r="DG590" i="1"/>
  <c r="DG589" i="1"/>
  <c r="DG588" i="1"/>
  <c r="DG587" i="1"/>
  <c r="DG586" i="1"/>
  <c r="DG585" i="1"/>
  <c r="DG584" i="1"/>
  <c r="DG583" i="1"/>
  <c r="DG582" i="1"/>
  <c r="DG581" i="1"/>
  <c r="DG580" i="1"/>
  <c r="DG579" i="1"/>
  <c r="DG578" i="1"/>
  <c r="DG577" i="1"/>
  <c r="DG576" i="1"/>
  <c r="DG575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61" i="1"/>
  <c r="DG560" i="1"/>
  <c r="DG559" i="1"/>
  <c r="DG558" i="1"/>
  <c r="DG557" i="1"/>
  <c r="DG556" i="1"/>
  <c r="DG555" i="1"/>
  <c r="DG554" i="1"/>
  <c r="DG553" i="1"/>
  <c r="DG552" i="1"/>
  <c r="DG551" i="1"/>
  <c r="DG550" i="1"/>
  <c r="DG549" i="1"/>
  <c r="DG548" i="1"/>
  <c r="DG547" i="1"/>
  <c r="DG546" i="1"/>
  <c r="DG545" i="1"/>
  <c r="DG544" i="1"/>
  <c r="DG543" i="1"/>
  <c r="DG542" i="1"/>
  <c r="DG541" i="1"/>
  <c r="DG540" i="1"/>
  <c r="DG539" i="1"/>
  <c r="DG538" i="1"/>
  <c r="DG537" i="1"/>
  <c r="DG536" i="1"/>
  <c r="DG535" i="1"/>
  <c r="DG534" i="1"/>
  <c r="DG533" i="1"/>
  <c r="DG532" i="1"/>
  <c r="DG531" i="1"/>
  <c r="DG530" i="1"/>
  <c r="DG529" i="1"/>
  <c r="DG528" i="1"/>
  <c r="DG527" i="1"/>
  <c r="DG526" i="1"/>
  <c r="DG525" i="1"/>
  <c r="DG524" i="1"/>
  <c r="DG523" i="1"/>
  <c r="DG522" i="1"/>
  <c r="DG521" i="1"/>
  <c r="DG520" i="1"/>
  <c r="DG519" i="1"/>
  <c r="DG518" i="1"/>
  <c r="DG517" i="1"/>
  <c r="DG516" i="1"/>
  <c r="DG515" i="1"/>
  <c r="DG514" i="1"/>
  <c r="DG513" i="1"/>
  <c r="DG512" i="1"/>
  <c r="DG511" i="1"/>
  <c r="DG510" i="1"/>
  <c r="DG509" i="1"/>
  <c r="DG508" i="1"/>
  <c r="DG507" i="1"/>
  <c r="DG506" i="1"/>
  <c r="DG505" i="1"/>
  <c r="DG504" i="1"/>
  <c r="DG503" i="1"/>
  <c r="DG50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479" i="1"/>
  <c r="DG478" i="1"/>
  <c r="DG477" i="1"/>
  <c r="DG476" i="1"/>
  <c r="DG475" i="1"/>
  <c r="DG474" i="1"/>
  <c r="DG473" i="1"/>
  <c r="DG472" i="1"/>
  <c r="DG471" i="1"/>
  <c r="DG470" i="1"/>
  <c r="DG469" i="1"/>
  <c r="DG468" i="1"/>
  <c r="DG467" i="1"/>
  <c r="DG466" i="1"/>
  <c r="DG465" i="1"/>
  <c r="DG464" i="1"/>
  <c r="DG463" i="1"/>
  <c r="DG462" i="1"/>
  <c r="DG461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36" i="1"/>
  <c r="DG435" i="1"/>
  <c r="DG434" i="1"/>
  <c r="DG433" i="1"/>
  <c r="DG432" i="1"/>
  <c r="DG431" i="1"/>
  <c r="DG430" i="1"/>
  <c r="DG429" i="1"/>
  <c r="DG428" i="1"/>
  <c r="DG427" i="1"/>
  <c r="DG426" i="1"/>
  <c r="DG425" i="1"/>
  <c r="DG424" i="1"/>
  <c r="DG423" i="1"/>
  <c r="DG422" i="1"/>
  <c r="DG421" i="1"/>
  <c r="DG420" i="1"/>
  <c r="DG419" i="1"/>
  <c r="DG418" i="1"/>
  <c r="DG417" i="1"/>
  <c r="DG416" i="1"/>
  <c r="DG415" i="1"/>
  <c r="DG414" i="1"/>
  <c r="DG413" i="1"/>
  <c r="DG412" i="1"/>
  <c r="DG411" i="1"/>
  <c r="DG410" i="1"/>
  <c r="DG409" i="1"/>
  <c r="DG408" i="1"/>
  <c r="DG407" i="1"/>
  <c r="DG406" i="1"/>
  <c r="DG405" i="1"/>
  <c r="DG404" i="1"/>
  <c r="DG403" i="1"/>
  <c r="DG402" i="1"/>
  <c r="DG401" i="1"/>
  <c r="DG400" i="1"/>
  <c r="DG399" i="1"/>
  <c r="DG398" i="1"/>
  <c r="DG397" i="1"/>
  <c r="DG396" i="1"/>
  <c r="DG395" i="1"/>
  <c r="DG394" i="1"/>
  <c r="DG393" i="1"/>
  <c r="DG392" i="1"/>
  <c r="DG391" i="1"/>
  <c r="DG390" i="1"/>
  <c r="DG389" i="1"/>
  <c r="DG388" i="1"/>
  <c r="DG387" i="1"/>
  <c r="DG386" i="1"/>
  <c r="DG385" i="1"/>
  <c r="DG384" i="1"/>
  <c r="DG383" i="1"/>
  <c r="DG382" i="1"/>
  <c r="DG381" i="1"/>
  <c r="DG380" i="1"/>
  <c r="DG379" i="1"/>
  <c r="DG378" i="1"/>
  <c r="DG377" i="1"/>
  <c r="DG376" i="1"/>
  <c r="DG375" i="1"/>
  <c r="DG374" i="1"/>
  <c r="DG373" i="1"/>
  <c r="DG372" i="1"/>
  <c r="DG371" i="1"/>
  <c r="DG370" i="1"/>
  <c r="DG369" i="1"/>
  <c r="DG368" i="1"/>
  <c r="DG367" i="1"/>
  <c r="DG366" i="1"/>
  <c r="DG365" i="1"/>
  <c r="DG364" i="1"/>
  <c r="DG363" i="1"/>
  <c r="DG362" i="1"/>
  <c r="DG361" i="1"/>
  <c r="DG360" i="1"/>
  <c r="DG359" i="1"/>
  <c r="DG358" i="1"/>
  <c r="DG357" i="1"/>
  <c r="DG356" i="1"/>
  <c r="DG355" i="1"/>
  <c r="DG354" i="1"/>
  <c r="DG353" i="1"/>
  <c r="DG352" i="1"/>
  <c r="DG351" i="1"/>
  <c r="DG350" i="1"/>
  <c r="DG349" i="1"/>
  <c r="DG348" i="1"/>
  <c r="DG347" i="1"/>
  <c r="DG346" i="1"/>
  <c r="DG345" i="1"/>
  <c r="DG344" i="1"/>
  <c r="DG343" i="1"/>
  <c r="DG342" i="1"/>
  <c r="DG341" i="1"/>
  <c r="DG340" i="1"/>
  <c r="DG339" i="1"/>
  <c r="DG338" i="1"/>
  <c r="DG337" i="1"/>
  <c r="DG336" i="1"/>
  <c r="DG335" i="1"/>
  <c r="DG334" i="1"/>
  <c r="DG333" i="1"/>
  <c r="DG332" i="1"/>
  <c r="DG331" i="1"/>
  <c r="DG330" i="1"/>
  <c r="DG329" i="1"/>
  <c r="DG328" i="1"/>
  <c r="DG327" i="1"/>
  <c r="DG326" i="1"/>
  <c r="DG325" i="1"/>
  <c r="DG324" i="1"/>
  <c r="DG323" i="1"/>
  <c r="DG322" i="1"/>
  <c r="DG321" i="1"/>
  <c r="DG320" i="1"/>
  <c r="DG319" i="1"/>
  <c r="DG318" i="1"/>
  <c r="DG317" i="1"/>
  <c r="DG316" i="1"/>
  <c r="DG315" i="1"/>
  <c r="DG314" i="1"/>
  <c r="DG313" i="1"/>
  <c r="DG312" i="1"/>
  <c r="DG311" i="1"/>
  <c r="DG310" i="1"/>
  <c r="DG309" i="1"/>
  <c r="DG308" i="1"/>
  <c r="DG307" i="1"/>
  <c r="DG306" i="1"/>
  <c r="DG305" i="1"/>
  <c r="DG304" i="1"/>
  <c r="DG303" i="1"/>
  <c r="DG302" i="1"/>
  <c r="DG301" i="1"/>
  <c r="DG300" i="1"/>
  <c r="DG299" i="1"/>
  <c r="DG298" i="1"/>
  <c r="DG297" i="1"/>
  <c r="DG296" i="1"/>
  <c r="DG295" i="1"/>
  <c r="DG294" i="1"/>
  <c r="DG293" i="1"/>
  <c r="DG292" i="1"/>
  <c r="DG291" i="1"/>
  <c r="DG290" i="1"/>
  <c r="DG289" i="1"/>
  <c r="DG288" i="1"/>
  <c r="DG287" i="1"/>
  <c r="DG286" i="1"/>
  <c r="DG285" i="1"/>
  <c r="DG284" i="1"/>
  <c r="DG283" i="1"/>
  <c r="DG282" i="1"/>
  <c r="DG281" i="1"/>
  <c r="DG280" i="1"/>
  <c r="DG279" i="1"/>
  <c r="DG278" i="1"/>
  <c r="DG277" i="1"/>
  <c r="DG276" i="1"/>
  <c r="DG275" i="1"/>
  <c r="DG274" i="1"/>
  <c r="DG273" i="1"/>
  <c r="DG272" i="1"/>
  <c r="DG271" i="1"/>
  <c r="DG270" i="1"/>
  <c r="DG269" i="1"/>
  <c r="DG268" i="1"/>
  <c r="DG267" i="1"/>
  <c r="DG266" i="1"/>
  <c r="DG265" i="1"/>
  <c r="DG264" i="1"/>
  <c r="DG263" i="1"/>
  <c r="DG262" i="1"/>
  <c r="DG261" i="1"/>
  <c r="DG260" i="1"/>
  <c r="DG259" i="1"/>
  <c r="DG258" i="1"/>
  <c r="DG257" i="1"/>
  <c r="DG256" i="1"/>
  <c r="DG255" i="1"/>
  <c r="DG254" i="1"/>
  <c r="DG253" i="1"/>
  <c r="DG252" i="1"/>
  <c r="DG251" i="1"/>
  <c r="DG250" i="1"/>
  <c r="DG249" i="1"/>
  <c r="DG248" i="1"/>
  <c r="DG247" i="1"/>
  <c r="DG246" i="1"/>
  <c r="DG245" i="1"/>
  <c r="DG244" i="1"/>
  <c r="DG243" i="1"/>
  <c r="DG242" i="1"/>
  <c r="DG241" i="1"/>
  <c r="DG240" i="1"/>
  <c r="DG239" i="1"/>
  <c r="DG238" i="1"/>
  <c r="DG237" i="1"/>
  <c r="DG236" i="1"/>
  <c r="DG235" i="1"/>
  <c r="DG234" i="1"/>
  <c r="DG233" i="1"/>
  <c r="DG232" i="1"/>
  <c r="DG231" i="1"/>
  <c r="DG230" i="1"/>
  <c r="DG229" i="1"/>
  <c r="DG228" i="1"/>
  <c r="DG227" i="1"/>
  <c r="DG226" i="1"/>
  <c r="DG225" i="1"/>
  <c r="DG224" i="1"/>
  <c r="DG223" i="1"/>
  <c r="DG222" i="1"/>
  <c r="DG221" i="1"/>
  <c r="DG220" i="1"/>
  <c r="DG219" i="1"/>
  <c r="DG218" i="1"/>
  <c r="DG217" i="1"/>
  <c r="DG216" i="1"/>
  <c r="DG215" i="1"/>
  <c r="DG214" i="1"/>
  <c r="DG213" i="1"/>
  <c r="DG212" i="1"/>
  <c r="DG211" i="1"/>
  <c r="DG210" i="1"/>
  <c r="DG209" i="1"/>
  <c r="DG208" i="1"/>
  <c r="DG207" i="1"/>
  <c r="DG206" i="1"/>
  <c r="DG205" i="1"/>
  <c r="DG204" i="1"/>
  <c r="DG203" i="1"/>
  <c r="DG202" i="1"/>
  <c r="DG201" i="1"/>
  <c r="DG200" i="1"/>
  <c r="DG199" i="1"/>
  <c r="DG198" i="1"/>
  <c r="DG197" i="1"/>
  <c r="DG196" i="1"/>
  <c r="DG195" i="1"/>
  <c r="DG194" i="1"/>
  <c r="DG193" i="1"/>
  <c r="DG192" i="1"/>
  <c r="DG191" i="1"/>
  <c r="DG190" i="1"/>
  <c r="DG189" i="1"/>
  <c r="DG188" i="1"/>
  <c r="DG187" i="1"/>
  <c r="DG186" i="1"/>
  <c r="DG185" i="1"/>
  <c r="DG184" i="1"/>
  <c r="DG183" i="1"/>
  <c r="DG182" i="1"/>
  <c r="DG181" i="1"/>
  <c r="DG180" i="1"/>
  <c r="DG179" i="1"/>
  <c r="DG178" i="1"/>
  <c r="DG177" i="1"/>
  <c r="DG176" i="1"/>
  <c r="DG175" i="1"/>
  <c r="DG174" i="1"/>
  <c r="DG173" i="1"/>
  <c r="DG172" i="1"/>
  <c r="DG171" i="1"/>
  <c r="DG170" i="1"/>
  <c r="DG169" i="1"/>
  <c r="DG168" i="1"/>
  <c r="DG167" i="1"/>
  <c r="DG166" i="1"/>
  <c r="DG165" i="1"/>
  <c r="DG164" i="1"/>
  <c r="DG163" i="1"/>
  <c r="DG162" i="1"/>
  <c r="DG161" i="1"/>
  <c r="DG160" i="1"/>
  <c r="DG159" i="1"/>
  <c r="DG158" i="1"/>
  <c r="DG157" i="1"/>
  <c r="DG156" i="1"/>
  <c r="DG155" i="1"/>
  <c r="DG154" i="1"/>
  <c r="DG153" i="1"/>
  <c r="DG152" i="1"/>
  <c r="DG151" i="1"/>
  <c r="DG150" i="1"/>
  <c r="DG149" i="1"/>
  <c r="DG148" i="1"/>
  <c r="DG147" i="1"/>
  <c r="DG146" i="1"/>
  <c r="DG145" i="1"/>
  <c r="DG144" i="1"/>
  <c r="DG143" i="1"/>
  <c r="DG142" i="1"/>
  <c r="DG141" i="1"/>
  <c r="DG140" i="1"/>
  <c r="DG139" i="1"/>
  <c r="DG138" i="1"/>
  <c r="DG137" i="1"/>
  <c r="DG136" i="1"/>
  <c r="DG135" i="1"/>
  <c r="DG134" i="1"/>
  <c r="DG133" i="1"/>
  <c r="DG132" i="1"/>
  <c r="DG131" i="1"/>
  <c r="DG130" i="1"/>
  <c r="DG129" i="1"/>
  <c r="DG128" i="1"/>
  <c r="DG127" i="1"/>
  <c r="DG126" i="1"/>
  <c r="DG125" i="1"/>
  <c r="DG124" i="1"/>
  <c r="DG123" i="1"/>
  <c r="DG122" i="1"/>
  <c r="DG121" i="1"/>
  <c r="DG120" i="1"/>
  <c r="DG119" i="1"/>
  <c r="DG118" i="1"/>
  <c r="DG117" i="1"/>
  <c r="DG116" i="1"/>
  <c r="DG115" i="1"/>
  <c r="DG114" i="1"/>
  <c r="DG113" i="1"/>
  <c r="DG112" i="1"/>
  <c r="DG111" i="1"/>
  <c r="DG110" i="1"/>
  <c r="DG109" i="1"/>
  <c r="DG108" i="1"/>
  <c r="DG107" i="1"/>
  <c r="DG106" i="1"/>
  <c r="DG105" i="1"/>
  <c r="DG104" i="1"/>
  <c r="DG103" i="1"/>
  <c r="DG102" i="1"/>
  <c r="DG101" i="1"/>
  <c r="DG100" i="1"/>
  <c r="DG99" i="1"/>
  <c r="DG98" i="1"/>
  <c r="DG97" i="1"/>
  <c r="DG96" i="1"/>
  <c r="DG95" i="1"/>
  <c r="DG94" i="1"/>
  <c r="DG93" i="1"/>
  <c r="DG92" i="1"/>
  <c r="DG91" i="1"/>
  <c r="DG90" i="1"/>
  <c r="DG89" i="1"/>
  <c r="DG88" i="1"/>
  <c r="DG87" i="1"/>
  <c r="DG86" i="1"/>
  <c r="DG85" i="1"/>
  <c r="DG84" i="1"/>
  <c r="DG83" i="1"/>
  <c r="DG82" i="1"/>
  <c r="DG81" i="1"/>
  <c r="DG80" i="1"/>
  <c r="DG79" i="1"/>
  <c r="DG78" i="1"/>
  <c r="DG77" i="1"/>
  <c r="DG76" i="1"/>
  <c r="DG75" i="1"/>
  <c r="DG74" i="1"/>
  <c r="DG73" i="1"/>
  <c r="DG72" i="1"/>
  <c r="DG71" i="1"/>
  <c r="DG70" i="1"/>
  <c r="DG69" i="1"/>
  <c r="DG68" i="1"/>
  <c r="DG67" i="1"/>
  <c r="DG66" i="1"/>
  <c r="DG65" i="1"/>
  <c r="DG64" i="1"/>
  <c r="DG63" i="1"/>
  <c r="DG62" i="1"/>
  <c r="DG61" i="1"/>
  <c r="DG60" i="1"/>
  <c r="DG59" i="1"/>
  <c r="DG58" i="1"/>
  <c r="DG57" i="1"/>
  <c r="DG56" i="1"/>
  <c r="DG55" i="1"/>
  <c r="DG54" i="1"/>
  <c r="DG53" i="1"/>
  <c r="DG52" i="1"/>
  <c r="DG51" i="1"/>
  <c r="DG50" i="1"/>
  <c r="DG49" i="1"/>
  <c r="DG48" i="1"/>
  <c r="DG47" i="1"/>
  <c r="DG46" i="1"/>
  <c r="DG45" i="1"/>
  <c r="DG44" i="1"/>
  <c r="DG43" i="1"/>
  <c r="DG42" i="1"/>
  <c r="DG41" i="1"/>
  <c r="DG40" i="1"/>
  <c r="DG39" i="1"/>
  <c r="DG38" i="1"/>
  <c r="DG37" i="1"/>
  <c r="DG36" i="1"/>
  <c r="DG35" i="1"/>
  <c r="DG34" i="1"/>
  <c r="DG33" i="1"/>
  <c r="DG32" i="1"/>
  <c r="DG31" i="1"/>
  <c r="DG30" i="1"/>
  <c r="DG29" i="1"/>
  <c r="DG28" i="1"/>
  <c r="DG27" i="1"/>
  <c r="DG26" i="1"/>
  <c r="DG25" i="1"/>
  <c r="DG24" i="1"/>
  <c r="DG23" i="1"/>
  <c r="DG22" i="1"/>
  <c r="DG21" i="1"/>
  <c r="DG20" i="1"/>
  <c r="DG19" i="1"/>
  <c r="DG18" i="1"/>
  <c r="DG17" i="1"/>
  <c r="DG16" i="1"/>
  <c r="DG15" i="1"/>
  <c r="DG14" i="1"/>
  <c r="DG13" i="1"/>
  <c r="DG12" i="1"/>
  <c r="DG11" i="1"/>
  <c r="DG10" i="1"/>
  <c r="DG9" i="1"/>
  <c r="DG8" i="1"/>
  <c r="DG7" i="1"/>
  <c r="DG6" i="1"/>
  <c r="DG5" i="1"/>
  <c r="DG4" i="1"/>
  <c r="DG3" i="1"/>
  <c r="DG2" i="1"/>
  <c r="DG1" i="1"/>
  <c r="DF951" i="1"/>
  <c r="DF950" i="1"/>
  <c r="DF949" i="1"/>
  <c r="DF948" i="1"/>
  <c r="DF947" i="1"/>
  <c r="DF946" i="1"/>
  <c r="DF945" i="1"/>
  <c r="DF944" i="1"/>
  <c r="DF943" i="1"/>
  <c r="DF942" i="1"/>
  <c r="DF941" i="1"/>
  <c r="DF940" i="1"/>
  <c r="DF939" i="1"/>
  <c r="DF938" i="1"/>
  <c r="DF937" i="1"/>
  <c r="DF936" i="1"/>
  <c r="DF935" i="1"/>
  <c r="DF934" i="1"/>
  <c r="DF933" i="1"/>
  <c r="DF932" i="1"/>
  <c r="DF931" i="1"/>
  <c r="DF930" i="1"/>
  <c r="DF929" i="1"/>
  <c r="DF928" i="1"/>
  <c r="DF927" i="1"/>
  <c r="DF926" i="1"/>
  <c r="DF925" i="1"/>
  <c r="DF924" i="1"/>
  <c r="DF923" i="1"/>
  <c r="DF922" i="1"/>
  <c r="DF921" i="1"/>
  <c r="DF920" i="1"/>
  <c r="DF919" i="1"/>
  <c r="DF918" i="1"/>
  <c r="DF917" i="1"/>
  <c r="DF916" i="1"/>
  <c r="DF915" i="1"/>
  <c r="DF914" i="1"/>
  <c r="DF913" i="1"/>
  <c r="DF912" i="1"/>
  <c r="DF911" i="1"/>
  <c r="DF910" i="1"/>
  <c r="DF909" i="1"/>
  <c r="DF908" i="1"/>
  <c r="DF907" i="1"/>
  <c r="DF906" i="1"/>
  <c r="DF905" i="1"/>
  <c r="DF904" i="1"/>
  <c r="DF903" i="1"/>
  <c r="DF902" i="1"/>
  <c r="DF901" i="1"/>
  <c r="DF900" i="1"/>
  <c r="DF899" i="1"/>
  <c r="DF898" i="1"/>
  <c r="DF897" i="1"/>
  <c r="DF896" i="1"/>
  <c r="DF895" i="1"/>
  <c r="DF894" i="1"/>
  <c r="DF893" i="1"/>
  <c r="DF892" i="1"/>
  <c r="DF891" i="1"/>
  <c r="DF890" i="1"/>
  <c r="DF889" i="1"/>
  <c r="DF888" i="1"/>
  <c r="DF887" i="1"/>
  <c r="DF886" i="1"/>
  <c r="DF885" i="1"/>
  <c r="DF884" i="1"/>
  <c r="DF883" i="1"/>
  <c r="DF882" i="1"/>
  <c r="DF881" i="1"/>
  <c r="DF880" i="1"/>
  <c r="DF879" i="1"/>
  <c r="DF878" i="1"/>
  <c r="DF877" i="1"/>
  <c r="DF876" i="1"/>
  <c r="DF875" i="1"/>
  <c r="DF874" i="1"/>
  <c r="DF873" i="1"/>
  <c r="DF872" i="1"/>
  <c r="DF871" i="1"/>
  <c r="DF870" i="1"/>
  <c r="DF869" i="1"/>
  <c r="DF868" i="1"/>
  <c r="DF867" i="1"/>
  <c r="DF866" i="1"/>
  <c r="DF865" i="1"/>
  <c r="DF864" i="1"/>
  <c r="DF863" i="1"/>
  <c r="DF862" i="1"/>
  <c r="DF861" i="1"/>
  <c r="DF860" i="1"/>
  <c r="DF859" i="1"/>
  <c r="DF858" i="1"/>
  <c r="DF857" i="1"/>
  <c r="DF856" i="1"/>
  <c r="DF855" i="1"/>
  <c r="DF854" i="1"/>
  <c r="DF853" i="1"/>
  <c r="DF852" i="1"/>
  <c r="DF851" i="1"/>
  <c r="DF850" i="1"/>
  <c r="DF849" i="1"/>
  <c r="DF848" i="1"/>
  <c r="DF847" i="1"/>
  <c r="DF846" i="1"/>
  <c r="DF845" i="1"/>
  <c r="DF844" i="1"/>
  <c r="DF843" i="1"/>
  <c r="DF842" i="1"/>
  <c r="DF841" i="1"/>
  <c r="DF840" i="1"/>
  <c r="DF839" i="1"/>
  <c r="DF838" i="1"/>
  <c r="DF837" i="1"/>
  <c r="DF836" i="1"/>
  <c r="DF835" i="1"/>
  <c r="DF834" i="1"/>
  <c r="DF833" i="1"/>
  <c r="DF832" i="1"/>
  <c r="DF831" i="1"/>
  <c r="DF830" i="1"/>
  <c r="DF829" i="1"/>
  <c r="DF828" i="1"/>
  <c r="DF827" i="1"/>
  <c r="DF826" i="1"/>
  <c r="DF825" i="1"/>
  <c r="DF824" i="1"/>
  <c r="DF823" i="1"/>
  <c r="DF822" i="1"/>
  <c r="DF821" i="1"/>
  <c r="DF820" i="1"/>
  <c r="DF819" i="1"/>
  <c r="DF818" i="1"/>
  <c r="DF817" i="1"/>
  <c r="DF816" i="1"/>
  <c r="DF815" i="1"/>
  <c r="DF814" i="1"/>
  <c r="DF813" i="1"/>
  <c r="DF812" i="1"/>
  <c r="DF811" i="1"/>
  <c r="DF810" i="1"/>
  <c r="DF809" i="1"/>
  <c r="DF808" i="1"/>
  <c r="DF807" i="1"/>
  <c r="DF806" i="1"/>
  <c r="DF805" i="1"/>
  <c r="DF804" i="1"/>
  <c r="DF803" i="1"/>
  <c r="DF802" i="1"/>
  <c r="DF801" i="1"/>
  <c r="DF800" i="1"/>
  <c r="DF799" i="1"/>
  <c r="DF798" i="1"/>
  <c r="DF797" i="1"/>
  <c r="DF796" i="1"/>
  <c r="DF795" i="1"/>
  <c r="DF794" i="1"/>
  <c r="DF793" i="1"/>
  <c r="DF792" i="1"/>
  <c r="DF791" i="1"/>
  <c r="DF790" i="1"/>
  <c r="DF789" i="1"/>
  <c r="DF788" i="1"/>
  <c r="DF787" i="1"/>
  <c r="DF786" i="1"/>
  <c r="DF785" i="1"/>
  <c r="DF784" i="1"/>
  <c r="DF783" i="1"/>
  <c r="DF782" i="1"/>
  <c r="DF781" i="1"/>
  <c r="DF780" i="1"/>
  <c r="DF779" i="1"/>
  <c r="DF778" i="1"/>
  <c r="DF777" i="1"/>
  <c r="DF776" i="1"/>
  <c r="DF775" i="1"/>
  <c r="DF774" i="1"/>
  <c r="DF773" i="1"/>
  <c r="DF772" i="1"/>
  <c r="DF771" i="1"/>
  <c r="DF770" i="1"/>
  <c r="DF769" i="1"/>
  <c r="DF768" i="1"/>
  <c r="DF767" i="1"/>
  <c r="DF766" i="1"/>
  <c r="DF765" i="1"/>
  <c r="DF764" i="1"/>
  <c r="DF763" i="1"/>
  <c r="DF762" i="1"/>
  <c r="DF761" i="1"/>
  <c r="DF760" i="1"/>
  <c r="DF759" i="1"/>
  <c r="DF758" i="1"/>
  <c r="DF757" i="1"/>
  <c r="DF756" i="1"/>
  <c r="DF755" i="1"/>
  <c r="DF754" i="1"/>
  <c r="DF753" i="1"/>
  <c r="DF752" i="1"/>
  <c r="DF751" i="1"/>
  <c r="DF750" i="1"/>
  <c r="DF749" i="1"/>
  <c r="DF748" i="1"/>
  <c r="DF747" i="1"/>
  <c r="DF746" i="1"/>
  <c r="DF745" i="1"/>
  <c r="DF744" i="1"/>
  <c r="DF743" i="1"/>
  <c r="DF742" i="1"/>
  <c r="DF741" i="1"/>
  <c r="DF740" i="1"/>
  <c r="DF739" i="1"/>
  <c r="DF738" i="1"/>
  <c r="DF737" i="1"/>
  <c r="DF736" i="1"/>
  <c r="DF735" i="1"/>
  <c r="DF734" i="1"/>
  <c r="DF733" i="1"/>
  <c r="DF732" i="1"/>
  <c r="DF731" i="1"/>
  <c r="DF730" i="1"/>
  <c r="DF729" i="1"/>
  <c r="DF728" i="1"/>
  <c r="DF727" i="1"/>
  <c r="DF726" i="1"/>
  <c r="DF725" i="1"/>
  <c r="DF724" i="1"/>
  <c r="DF723" i="1"/>
  <c r="DF722" i="1"/>
  <c r="DF721" i="1"/>
  <c r="DF720" i="1"/>
  <c r="DF719" i="1"/>
  <c r="DF718" i="1"/>
  <c r="DF717" i="1"/>
  <c r="DF716" i="1"/>
  <c r="DF715" i="1"/>
  <c r="DF714" i="1"/>
  <c r="DF713" i="1"/>
  <c r="DF712" i="1"/>
  <c r="DF711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690" i="1"/>
  <c r="DF689" i="1"/>
  <c r="DF688" i="1"/>
  <c r="DF687" i="1"/>
  <c r="DF686" i="1"/>
  <c r="DF685" i="1"/>
  <c r="DF684" i="1"/>
  <c r="DF683" i="1"/>
  <c r="DF682" i="1"/>
  <c r="DF681" i="1"/>
  <c r="DF680" i="1"/>
  <c r="DF679" i="1"/>
  <c r="DF678" i="1"/>
  <c r="DF677" i="1"/>
  <c r="DF676" i="1"/>
  <c r="DF675" i="1"/>
  <c r="DF674" i="1"/>
  <c r="DF673" i="1"/>
  <c r="DF672" i="1"/>
  <c r="DF671" i="1"/>
  <c r="DF670" i="1"/>
  <c r="DF669" i="1"/>
  <c r="DF668" i="1"/>
  <c r="DF667" i="1"/>
  <c r="DF666" i="1"/>
  <c r="DF665" i="1"/>
  <c r="DF664" i="1"/>
  <c r="DF663" i="1"/>
  <c r="DF662" i="1"/>
  <c r="DF661" i="1"/>
  <c r="DF660" i="1"/>
  <c r="DF659" i="1"/>
  <c r="DF658" i="1"/>
  <c r="DF657" i="1"/>
  <c r="DF656" i="1"/>
  <c r="DF655" i="1"/>
  <c r="DF654" i="1"/>
  <c r="DF653" i="1"/>
  <c r="DF652" i="1"/>
  <c r="DF651" i="1"/>
  <c r="DF650" i="1"/>
  <c r="DF649" i="1"/>
  <c r="DF648" i="1"/>
  <c r="DF647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22" i="1"/>
  <c r="DF621" i="1"/>
  <c r="DF620" i="1"/>
  <c r="DF619" i="1"/>
  <c r="DF618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05" i="1"/>
  <c r="DF604" i="1"/>
  <c r="DF603" i="1"/>
  <c r="DF602" i="1"/>
  <c r="DF601" i="1"/>
  <c r="DF600" i="1"/>
  <c r="DF599" i="1"/>
  <c r="DF598" i="1"/>
  <c r="DF597" i="1"/>
  <c r="DF596" i="1"/>
  <c r="DF595" i="1"/>
  <c r="DF594" i="1"/>
  <c r="DF593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6" i="1"/>
  <c r="DF575" i="1"/>
  <c r="DF574" i="1"/>
  <c r="DF573" i="1"/>
  <c r="DF572" i="1"/>
  <c r="DF571" i="1"/>
  <c r="DF570" i="1"/>
  <c r="DF569" i="1"/>
  <c r="DF568" i="1"/>
  <c r="DF567" i="1"/>
  <c r="DF566" i="1"/>
  <c r="DF565" i="1"/>
  <c r="DF564" i="1"/>
  <c r="DF563" i="1"/>
  <c r="DF562" i="1"/>
  <c r="DF561" i="1"/>
  <c r="DF560" i="1"/>
  <c r="DF559" i="1"/>
  <c r="DF558" i="1"/>
  <c r="DF557" i="1"/>
  <c r="DF556" i="1"/>
  <c r="DF555" i="1"/>
  <c r="DF554" i="1"/>
  <c r="DF553" i="1"/>
  <c r="DF552" i="1"/>
  <c r="DF551" i="1"/>
  <c r="DF550" i="1"/>
  <c r="DF549" i="1"/>
  <c r="DF548" i="1"/>
  <c r="DF547" i="1"/>
  <c r="DF546" i="1"/>
  <c r="DF545" i="1"/>
  <c r="DF544" i="1"/>
  <c r="DF543" i="1"/>
  <c r="DF542" i="1"/>
  <c r="DF541" i="1"/>
  <c r="DF540" i="1"/>
  <c r="DF539" i="1"/>
  <c r="DF538" i="1"/>
  <c r="DF537" i="1"/>
  <c r="DF536" i="1"/>
  <c r="DF535" i="1"/>
  <c r="DF534" i="1"/>
  <c r="DF533" i="1"/>
  <c r="DF532" i="1"/>
  <c r="DF531" i="1"/>
  <c r="DF530" i="1"/>
  <c r="DF529" i="1"/>
  <c r="DF528" i="1"/>
  <c r="DF527" i="1"/>
  <c r="DF526" i="1"/>
  <c r="DF525" i="1"/>
  <c r="DF524" i="1"/>
  <c r="DF523" i="1"/>
  <c r="DF522" i="1"/>
  <c r="DF521" i="1"/>
  <c r="DF520" i="1"/>
  <c r="DF519" i="1"/>
  <c r="DF518" i="1"/>
  <c r="DF517" i="1"/>
  <c r="DF516" i="1"/>
  <c r="DF515" i="1"/>
  <c r="DF514" i="1"/>
  <c r="DF513" i="1"/>
  <c r="DF512" i="1"/>
  <c r="DF511" i="1"/>
  <c r="DF510" i="1"/>
  <c r="DF509" i="1"/>
  <c r="DF508" i="1"/>
  <c r="DF507" i="1"/>
  <c r="DF506" i="1"/>
  <c r="DF505" i="1"/>
  <c r="DF504" i="1"/>
  <c r="DF503" i="1"/>
  <c r="DF50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479" i="1"/>
  <c r="DF478" i="1"/>
  <c r="DF477" i="1"/>
  <c r="DF476" i="1"/>
  <c r="DF475" i="1"/>
  <c r="DF474" i="1"/>
  <c r="DF473" i="1"/>
  <c r="DF472" i="1"/>
  <c r="DF471" i="1"/>
  <c r="DF470" i="1"/>
  <c r="DF469" i="1"/>
  <c r="DF468" i="1"/>
  <c r="DF467" i="1"/>
  <c r="DF466" i="1"/>
  <c r="DF465" i="1"/>
  <c r="DF464" i="1"/>
  <c r="DF463" i="1"/>
  <c r="DF462" i="1"/>
  <c r="DF461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36" i="1"/>
  <c r="DF435" i="1"/>
  <c r="DF434" i="1"/>
  <c r="DF433" i="1"/>
  <c r="DF432" i="1"/>
  <c r="DF431" i="1"/>
  <c r="DF430" i="1"/>
  <c r="DF429" i="1"/>
  <c r="DF428" i="1"/>
  <c r="DF427" i="1"/>
  <c r="DF426" i="1"/>
  <c r="DF425" i="1"/>
  <c r="DF424" i="1"/>
  <c r="DF423" i="1"/>
  <c r="DF422" i="1"/>
  <c r="DF421" i="1"/>
  <c r="DF420" i="1"/>
  <c r="DF419" i="1"/>
  <c r="DF418" i="1"/>
  <c r="DF417" i="1"/>
  <c r="DF416" i="1"/>
  <c r="DF415" i="1"/>
  <c r="DF414" i="1"/>
  <c r="DF413" i="1"/>
  <c r="DF412" i="1"/>
  <c r="DF411" i="1"/>
  <c r="DF410" i="1"/>
  <c r="DF409" i="1"/>
  <c r="DF408" i="1"/>
  <c r="DF407" i="1"/>
  <c r="DF406" i="1"/>
  <c r="DF405" i="1"/>
  <c r="DF404" i="1"/>
  <c r="DF403" i="1"/>
  <c r="DF402" i="1"/>
  <c r="DF401" i="1"/>
  <c r="DF400" i="1"/>
  <c r="DF399" i="1"/>
  <c r="DF398" i="1"/>
  <c r="DF397" i="1"/>
  <c r="DF396" i="1"/>
  <c r="DF395" i="1"/>
  <c r="DF394" i="1"/>
  <c r="DF393" i="1"/>
  <c r="DF392" i="1"/>
  <c r="DF391" i="1"/>
  <c r="DF390" i="1"/>
  <c r="DF389" i="1"/>
  <c r="DF388" i="1"/>
  <c r="DF387" i="1"/>
  <c r="DF386" i="1"/>
  <c r="DF385" i="1"/>
  <c r="DF384" i="1"/>
  <c r="DF383" i="1"/>
  <c r="DF382" i="1"/>
  <c r="DF381" i="1"/>
  <c r="DF380" i="1"/>
  <c r="DF379" i="1"/>
  <c r="DF378" i="1"/>
  <c r="DF377" i="1"/>
  <c r="DF376" i="1"/>
  <c r="DF375" i="1"/>
  <c r="DF374" i="1"/>
  <c r="DF373" i="1"/>
  <c r="DF372" i="1"/>
  <c r="DF371" i="1"/>
  <c r="DF370" i="1"/>
  <c r="DF369" i="1"/>
  <c r="DF368" i="1"/>
  <c r="DF367" i="1"/>
  <c r="DF366" i="1"/>
  <c r="DF365" i="1"/>
  <c r="DF364" i="1"/>
  <c r="DF363" i="1"/>
  <c r="DF362" i="1"/>
  <c r="DF361" i="1"/>
  <c r="DF360" i="1"/>
  <c r="DF359" i="1"/>
  <c r="DF358" i="1"/>
  <c r="DF357" i="1"/>
  <c r="DF356" i="1"/>
  <c r="DF355" i="1"/>
  <c r="DF354" i="1"/>
  <c r="DF353" i="1"/>
  <c r="DF352" i="1"/>
  <c r="DF351" i="1"/>
  <c r="DF350" i="1"/>
  <c r="DF349" i="1"/>
  <c r="DF348" i="1"/>
  <c r="DF347" i="1"/>
  <c r="DF346" i="1"/>
  <c r="DF345" i="1"/>
  <c r="DF344" i="1"/>
  <c r="DF343" i="1"/>
  <c r="DF342" i="1"/>
  <c r="DF341" i="1"/>
  <c r="DF340" i="1"/>
  <c r="DF339" i="1"/>
  <c r="DF338" i="1"/>
  <c r="DF337" i="1"/>
  <c r="DF336" i="1"/>
  <c r="DF335" i="1"/>
  <c r="DF334" i="1"/>
  <c r="DF333" i="1"/>
  <c r="DF332" i="1"/>
  <c r="DF331" i="1"/>
  <c r="DF330" i="1"/>
  <c r="DF329" i="1"/>
  <c r="DF328" i="1"/>
  <c r="DF327" i="1"/>
  <c r="DF326" i="1"/>
  <c r="DF325" i="1"/>
  <c r="DF324" i="1"/>
  <c r="DF323" i="1"/>
  <c r="DF322" i="1"/>
  <c r="DF321" i="1"/>
  <c r="DF320" i="1"/>
  <c r="DF319" i="1"/>
  <c r="DF318" i="1"/>
  <c r="DF317" i="1"/>
  <c r="DF316" i="1"/>
  <c r="DF315" i="1"/>
  <c r="DF314" i="1"/>
  <c r="DF313" i="1"/>
  <c r="DF312" i="1"/>
  <c r="DF311" i="1"/>
  <c r="DF310" i="1"/>
  <c r="DF309" i="1"/>
  <c r="DF308" i="1"/>
  <c r="DF307" i="1"/>
  <c r="DF306" i="1"/>
  <c r="DF305" i="1"/>
  <c r="DF304" i="1"/>
  <c r="DF303" i="1"/>
  <c r="DF302" i="1"/>
  <c r="DF301" i="1"/>
  <c r="DF300" i="1"/>
  <c r="DF299" i="1"/>
  <c r="DF298" i="1"/>
  <c r="DF297" i="1"/>
  <c r="DF296" i="1"/>
  <c r="DF295" i="1"/>
  <c r="DF294" i="1"/>
  <c r="DF293" i="1"/>
  <c r="DF292" i="1"/>
  <c r="DF291" i="1"/>
  <c r="DF290" i="1"/>
  <c r="DF289" i="1"/>
  <c r="DF288" i="1"/>
  <c r="DF287" i="1"/>
  <c r="DF286" i="1"/>
  <c r="DF285" i="1"/>
  <c r="DF284" i="1"/>
  <c r="DF283" i="1"/>
  <c r="DF282" i="1"/>
  <c r="DF281" i="1"/>
  <c r="DF280" i="1"/>
  <c r="DF279" i="1"/>
  <c r="DF278" i="1"/>
  <c r="DF277" i="1"/>
  <c r="DF276" i="1"/>
  <c r="DF275" i="1"/>
  <c r="DF274" i="1"/>
  <c r="DF273" i="1"/>
  <c r="DF272" i="1"/>
  <c r="DF271" i="1"/>
  <c r="DF270" i="1"/>
  <c r="DF269" i="1"/>
  <c r="DF268" i="1"/>
  <c r="DF267" i="1"/>
  <c r="DF266" i="1"/>
  <c r="DF265" i="1"/>
  <c r="DF264" i="1"/>
  <c r="DF263" i="1"/>
  <c r="DF262" i="1"/>
  <c r="DF261" i="1"/>
  <c r="DF260" i="1"/>
  <c r="DF259" i="1"/>
  <c r="DF258" i="1"/>
  <c r="DF257" i="1"/>
  <c r="DF256" i="1"/>
  <c r="DF255" i="1"/>
  <c r="DF254" i="1"/>
  <c r="DF253" i="1"/>
  <c r="DF252" i="1"/>
  <c r="DF251" i="1"/>
  <c r="DF250" i="1"/>
  <c r="DF249" i="1"/>
  <c r="DF248" i="1"/>
  <c r="DF247" i="1"/>
  <c r="DF246" i="1"/>
  <c r="DF245" i="1"/>
  <c r="DF244" i="1"/>
  <c r="DF243" i="1"/>
  <c r="DF242" i="1"/>
  <c r="DF241" i="1"/>
  <c r="DF240" i="1"/>
  <c r="DF239" i="1"/>
  <c r="DF238" i="1"/>
  <c r="DF237" i="1"/>
  <c r="DF236" i="1"/>
  <c r="DF235" i="1"/>
  <c r="DF234" i="1"/>
  <c r="DF233" i="1"/>
  <c r="DF232" i="1"/>
  <c r="DF231" i="1"/>
  <c r="DF230" i="1"/>
  <c r="DF229" i="1"/>
  <c r="DF228" i="1"/>
  <c r="DF227" i="1"/>
  <c r="DF226" i="1"/>
  <c r="DF225" i="1"/>
  <c r="DF224" i="1"/>
  <c r="DF223" i="1"/>
  <c r="DF222" i="1"/>
  <c r="DF221" i="1"/>
  <c r="DF220" i="1"/>
  <c r="DF219" i="1"/>
  <c r="DF218" i="1"/>
  <c r="DF217" i="1"/>
  <c r="DF216" i="1"/>
  <c r="DF215" i="1"/>
  <c r="DF214" i="1"/>
  <c r="DF213" i="1"/>
  <c r="DF212" i="1"/>
  <c r="DF211" i="1"/>
  <c r="DF210" i="1"/>
  <c r="DF209" i="1"/>
  <c r="DF208" i="1"/>
  <c r="DF207" i="1"/>
  <c r="DF206" i="1"/>
  <c r="DF205" i="1"/>
  <c r="DF204" i="1"/>
  <c r="DF203" i="1"/>
  <c r="DF202" i="1"/>
  <c r="DF201" i="1"/>
  <c r="DF200" i="1"/>
  <c r="DF199" i="1"/>
  <c r="DF198" i="1"/>
  <c r="DF197" i="1"/>
  <c r="DF196" i="1"/>
  <c r="DF195" i="1"/>
  <c r="DF194" i="1"/>
  <c r="DF193" i="1"/>
  <c r="DF192" i="1"/>
  <c r="DF191" i="1"/>
  <c r="DF190" i="1"/>
  <c r="DF189" i="1"/>
  <c r="DF188" i="1"/>
  <c r="DF187" i="1"/>
  <c r="DF186" i="1"/>
  <c r="DF185" i="1"/>
  <c r="DF184" i="1"/>
  <c r="DF183" i="1"/>
  <c r="DF182" i="1"/>
  <c r="DF181" i="1"/>
  <c r="DF180" i="1"/>
  <c r="DF179" i="1"/>
  <c r="DF178" i="1"/>
  <c r="DF177" i="1"/>
  <c r="DF176" i="1"/>
  <c r="DF175" i="1"/>
  <c r="DF174" i="1"/>
  <c r="DF173" i="1"/>
  <c r="DF172" i="1"/>
  <c r="DF171" i="1"/>
  <c r="DF170" i="1"/>
  <c r="DF169" i="1"/>
  <c r="DF168" i="1"/>
  <c r="DF167" i="1"/>
  <c r="DF166" i="1"/>
  <c r="DF165" i="1"/>
  <c r="DF164" i="1"/>
  <c r="DF163" i="1"/>
  <c r="DF162" i="1"/>
  <c r="DF161" i="1"/>
  <c r="DF160" i="1"/>
  <c r="DF159" i="1"/>
  <c r="DF158" i="1"/>
  <c r="DF157" i="1"/>
  <c r="DF156" i="1"/>
  <c r="DF155" i="1"/>
  <c r="DF154" i="1"/>
  <c r="DF153" i="1"/>
  <c r="DF152" i="1"/>
  <c r="DF151" i="1"/>
  <c r="DF150" i="1"/>
  <c r="DF149" i="1"/>
  <c r="DF148" i="1"/>
  <c r="DF147" i="1"/>
  <c r="DF146" i="1"/>
  <c r="DF145" i="1"/>
  <c r="DF144" i="1"/>
  <c r="DF143" i="1"/>
  <c r="DF142" i="1"/>
  <c r="DF141" i="1"/>
  <c r="DF140" i="1"/>
  <c r="DF139" i="1"/>
  <c r="DF138" i="1"/>
  <c r="DF137" i="1"/>
  <c r="DF136" i="1"/>
  <c r="DF135" i="1"/>
  <c r="DF134" i="1"/>
  <c r="DF133" i="1"/>
  <c r="DF132" i="1"/>
  <c r="DF131" i="1"/>
  <c r="DF130" i="1"/>
  <c r="DF129" i="1"/>
  <c r="DF128" i="1"/>
  <c r="DF127" i="1"/>
  <c r="DF126" i="1"/>
  <c r="DF125" i="1"/>
  <c r="DF124" i="1"/>
  <c r="DF123" i="1"/>
  <c r="DF122" i="1"/>
  <c r="DF121" i="1"/>
  <c r="DF120" i="1"/>
  <c r="DF119" i="1"/>
  <c r="DF118" i="1"/>
  <c r="DF117" i="1"/>
  <c r="DF116" i="1"/>
  <c r="DF115" i="1"/>
  <c r="DF114" i="1"/>
  <c r="DF113" i="1"/>
  <c r="DF112" i="1"/>
  <c r="DF111" i="1"/>
  <c r="DF110" i="1"/>
  <c r="DF109" i="1"/>
  <c r="DF108" i="1"/>
  <c r="DF107" i="1"/>
  <c r="DF106" i="1"/>
  <c r="DF105" i="1"/>
  <c r="DF104" i="1"/>
  <c r="DF103" i="1"/>
  <c r="DF102" i="1"/>
  <c r="DF101" i="1"/>
  <c r="DF100" i="1"/>
  <c r="DF99" i="1"/>
  <c r="DF98" i="1"/>
  <c r="DF97" i="1"/>
  <c r="DF96" i="1"/>
  <c r="DF95" i="1"/>
  <c r="DF94" i="1"/>
  <c r="DF93" i="1"/>
  <c r="DF92" i="1"/>
  <c r="DF91" i="1"/>
  <c r="DF90" i="1"/>
  <c r="DF89" i="1"/>
  <c r="DF88" i="1"/>
  <c r="DF87" i="1"/>
  <c r="DF86" i="1"/>
  <c r="DF85" i="1"/>
  <c r="DF84" i="1"/>
  <c r="DF83" i="1"/>
  <c r="DF82" i="1"/>
  <c r="DF81" i="1"/>
  <c r="DF80" i="1"/>
  <c r="DF79" i="1"/>
  <c r="DF78" i="1"/>
  <c r="DF77" i="1"/>
  <c r="DF76" i="1"/>
  <c r="DF75" i="1"/>
  <c r="DF74" i="1"/>
  <c r="DF73" i="1"/>
  <c r="DF72" i="1"/>
  <c r="DF71" i="1"/>
  <c r="DF70" i="1"/>
  <c r="DF69" i="1"/>
  <c r="DF68" i="1"/>
  <c r="DF67" i="1"/>
  <c r="DF66" i="1"/>
  <c r="DF65" i="1"/>
  <c r="DF64" i="1"/>
  <c r="DF63" i="1"/>
  <c r="DF62" i="1"/>
  <c r="DF61" i="1"/>
  <c r="DF60" i="1"/>
  <c r="DF59" i="1"/>
  <c r="DF58" i="1"/>
  <c r="DF57" i="1"/>
  <c r="DF56" i="1"/>
  <c r="DF55" i="1"/>
  <c r="DF54" i="1"/>
  <c r="DF53" i="1"/>
  <c r="DF52" i="1"/>
  <c r="DF51" i="1"/>
  <c r="DF50" i="1"/>
  <c r="DF49" i="1"/>
  <c r="DF48" i="1"/>
  <c r="DF47" i="1"/>
  <c r="DF46" i="1"/>
  <c r="DF45" i="1"/>
  <c r="DF44" i="1"/>
  <c r="DF43" i="1"/>
  <c r="DF42" i="1"/>
  <c r="DF41" i="1"/>
  <c r="DF40" i="1"/>
  <c r="DF39" i="1"/>
  <c r="DF38" i="1"/>
  <c r="DF37" i="1"/>
  <c r="DF36" i="1"/>
  <c r="DF35" i="1"/>
  <c r="DF34" i="1"/>
  <c r="DF33" i="1"/>
  <c r="DF32" i="1"/>
  <c r="DF31" i="1"/>
  <c r="DF30" i="1"/>
  <c r="DF29" i="1"/>
  <c r="DF28" i="1"/>
  <c r="DF27" i="1"/>
  <c r="DF26" i="1"/>
  <c r="DF25" i="1"/>
  <c r="DF24" i="1"/>
  <c r="DF23" i="1"/>
  <c r="DF22" i="1"/>
  <c r="DF21" i="1"/>
  <c r="DF20" i="1"/>
  <c r="DF19" i="1"/>
  <c r="DF18" i="1"/>
  <c r="DF17" i="1"/>
  <c r="DF16" i="1"/>
  <c r="DF15" i="1"/>
  <c r="DF14" i="1"/>
  <c r="DF13" i="1"/>
  <c r="DF12" i="1"/>
  <c r="DF11" i="1"/>
  <c r="DF10" i="1"/>
  <c r="DF9" i="1"/>
  <c r="DF8" i="1"/>
  <c r="DF7" i="1"/>
  <c r="DF6" i="1"/>
  <c r="DF5" i="1"/>
  <c r="DF4" i="1"/>
  <c r="DF3" i="1"/>
  <c r="DF2" i="1"/>
  <c r="DF1" i="1"/>
  <c r="DE951" i="1"/>
  <c r="DE950" i="1"/>
  <c r="DE949" i="1"/>
  <c r="DE948" i="1"/>
  <c r="DE947" i="1"/>
  <c r="DE946" i="1"/>
  <c r="DE945" i="1"/>
  <c r="DE944" i="1"/>
  <c r="DE943" i="1"/>
  <c r="DE942" i="1"/>
  <c r="DE941" i="1"/>
  <c r="DE940" i="1"/>
  <c r="DE939" i="1"/>
  <c r="DE938" i="1"/>
  <c r="DE937" i="1"/>
  <c r="DE936" i="1"/>
  <c r="DE935" i="1"/>
  <c r="DE934" i="1"/>
  <c r="DE933" i="1"/>
  <c r="DE932" i="1"/>
  <c r="DE931" i="1"/>
  <c r="DE930" i="1"/>
  <c r="DE929" i="1"/>
  <c r="DE928" i="1"/>
  <c r="DE927" i="1"/>
  <c r="DE926" i="1"/>
  <c r="DE925" i="1"/>
  <c r="DE924" i="1"/>
  <c r="DE923" i="1"/>
  <c r="DE922" i="1"/>
  <c r="DE921" i="1"/>
  <c r="DE920" i="1"/>
  <c r="DE919" i="1"/>
  <c r="DE918" i="1"/>
  <c r="DE917" i="1"/>
  <c r="DE916" i="1"/>
  <c r="DE915" i="1"/>
  <c r="DE914" i="1"/>
  <c r="DE913" i="1"/>
  <c r="DE912" i="1"/>
  <c r="DE911" i="1"/>
  <c r="DE910" i="1"/>
  <c r="DE909" i="1"/>
  <c r="DE908" i="1"/>
  <c r="DE907" i="1"/>
  <c r="DE906" i="1"/>
  <c r="DE905" i="1"/>
  <c r="DE904" i="1"/>
  <c r="DE903" i="1"/>
  <c r="DE902" i="1"/>
  <c r="DE901" i="1"/>
  <c r="DE900" i="1"/>
  <c r="DE899" i="1"/>
  <c r="DE898" i="1"/>
  <c r="DE897" i="1"/>
  <c r="DE896" i="1"/>
  <c r="DE895" i="1"/>
  <c r="DE894" i="1"/>
  <c r="DE893" i="1"/>
  <c r="DE892" i="1"/>
  <c r="DE891" i="1"/>
  <c r="DE890" i="1"/>
  <c r="DE889" i="1"/>
  <c r="DE888" i="1"/>
  <c r="DE887" i="1"/>
  <c r="DE886" i="1"/>
  <c r="DE885" i="1"/>
  <c r="DE884" i="1"/>
  <c r="DE883" i="1"/>
  <c r="DE882" i="1"/>
  <c r="DE881" i="1"/>
  <c r="DE880" i="1"/>
  <c r="DE879" i="1"/>
  <c r="DE878" i="1"/>
  <c r="DE877" i="1"/>
  <c r="DE876" i="1"/>
  <c r="DE875" i="1"/>
  <c r="DE874" i="1"/>
  <c r="DE873" i="1"/>
  <c r="DE872" i="1"/>
  <c r="DE871" i="1"/>
  <c r="DE870" i="1"/>
  <c r="DE869" i="1"/>
  <c r="DE868" i="1"/>
  <c r="DE867" i="1"/>
  <c r="DE866" i="1"/>
  <c r="DE865" i="1"/>
  <c r="DE864" i="1"/>
  <c r="DE863" i="1"/>
  <c r="DE862" i="1"/>
  <c r="DE861" i="1"/>
  <c r="DE860" i="1"/>
  <c r="DE859" i="1"/>
  <c r="DE858" i="1"/>
  <c r="DE857" i="1"/>
  <c r="DE856" i="1"/>
  <c r="DE855" i="1"/>
  <c r="DE854" i="1"/>
  <c r="DE853" i="1"/>
  <c r="DE852" i="1"/>
  <c r="DE851" i="1"/>
  <c r="DE850" i="1"/>
  <c r="DE849" i="1"/>
  <c r="DE848" i="1"/>
  <c r="DE847" i="1"/>
  <c r="DE846" i="1"/>
  <c r="DE845" i="1"/>
  <c r="DE844" i="1"/>
  <c r="DE843" i="1"/>
  <c r="DE842" i="1"/>
  <c r="DE841" i="1"/>
  <c r="DE840" i="1"/>
  <c r="DE839" i="1"/>
  <c r="DE838" i="1"/>
  <c r="DE837" i="1"/>
  <c r="DE836" i="1"/>
  <c r="DE835" i="1"/>
  <c r="DE834" i="1"/>
  <c r="DE833" i="1"/>
  <c r="DE832" i="1"/>
  <c r="DE831" i="1"/>
  <c r="DE830" i="1"/>
  <c r="DE829" i="1"/>
  <c r="DE828" i="1"/>
  <c r="DE827" i="1"/>
  <c r="DE826" i="1"/>
  <c r="DE825" i="1"/>
  <c r="DE824" i="1"/>
  <c r="DE823" i="1"/>
  <c r="DE822" i="1"/>
  <c r="DE821" i="1"/>
  <c r="DE820" i="1"/>
  <c r="DE819" i="1"/>
  <c r="DE818" i="1"/>
  <c r="DE817" i="1"/>
  <c r="DE816" i="1"/>
  <c r="DE815" i="1"/>
  <c r="DE814" i="1"/>
  <c r="DE813" i="1"/>
  <c r="DE812" i="1"/>
  <c r="DE811" i="1"/>
  <c r="DE810" i="1"/>
  <c r="DE809" i="1"/>
  <c r="DE808" i="1"/>
  <c r="DE807" i="1"/>
  <c r="DE806" i="1"/>
  <c r="DE805" i="1"/>
  <c r="DE804" i="1"/>
  <c r="DE803" i="1"/>
  <c r="DE802" i="1"/>
  <c r="DE801" i="1"/>
  <c r="DE800" i="1"/>
  <c r="DE799" i="1"/>
  <c r="DE798" i="1"/>
  <c r="DE797" i="1"/>
  <c r="DE796" i="1"/>
  <c r="DE795" i="1"/>
  <c r="DE794" i="1"/>
  <c r="DE793" i="1"/>
  <c r="DE792" i="1"/>
  <c r="DE791" i="1"/>
  <c r="DE790" i="1"/>
  <c r="DE789" i="1"/>
  <c r="DE788" i="1"/>
  <c r="DE787" i="1"/>
  <c r="DE786" i="1"/>
  <c r="DE785" i="1"/>
  <c r="DE784" i="1"/>
  <c r="DE783" i="1"/>
  <c r="DE782" i="1"/>
  <c r="DE781" i="1"/>
  <c r="DE780" i="1"/>
  <c r="DE779" i="1"/>
  <c r="DE778" i="1"/>
  <c r="DE777" i="1"/>
  <c r="DE776" i="1"/>
  <c r="DE775" i="1"/>
  <c r="DE774" i="1"/>
  <c r="DE773" i="1"/>
  <c r="DE772" i="1"/>
  <c r="DE771" i="1"/>
  <c r="DE770" i="1"/>
  <c r="DE769" i="1"/>
  <c r="DE768" i="1"/>
  <c r="DE767" i="1"/>
  <c r="DE766" i="1"/>
  <c r="DE765" i="1"/>
  <c r="DE764" i="1"/>
  <c r="DE763" i="1"/>
  <c r="DE762" i="1"/>
  <c r="DE761" i="1"/>
  <c r="DE760" i="1"/>
  <c r="DE759" i="1"/>
  <c r="DE758" i="1"/>
  <c r="DE757" i="1"/>
  <c r="DE756" i="1"/>
  <c r="DE755" i="1"/>
  <c r="DE754" i="1"/>
  <c r="DE753" i="1"/>
  <c r="DE752" i="1"/>
  <c r="DE751" i="1"/>
  <c r="DE750" i="1"/>
  <c r="DE749" i="1"/>
  <c r="DE748" i="1"/>
  <c r="DE747" i="1"/>
  <c r="DE746" i="1"/>
  <c r="DE745" i="1"/>
  <c r="DE744" i="1"/>
  <c r="DE743" i="1"/>
  <c r="DE742" i="1"/>
  <c r="DE741" i="1"/>
  <c r="DE740" i="1"/>
  <c r="DE739" i="1"/>
  <c r="DE738" i="1"/>
  <c r="DE737" i="1"/>
  <c r="DE736" i="1"/>
  <c r="DE735" i="1"/>
  <c r="DE734" i="1"/>
  <c r="DE733" i="1"/>
  <c r="DE732" i="1"/>
  <c r="DE731" i="1"/>
  <c r="DE730" i="1"/>
  <c r="DE729" i="1"/>
  <c r="DE728" i="1"/>
  <c r="DE727" i="1"/>
  <c r="DE726" i="1"/>
  <c r="DE725" i="1"/>
  <c r="DE724" i="1"/>
  <c r="DE723" i="1"/>
  <c r="DE722" i="1"/>
  <c r="DE721" i="1"/>
  <c r="DE720" i="1"/>
  <c r="DE719" i="1"/>
  <c r="DE718" i="1"/>
  <c r="DE717" i="1"/>
  <c r="DE716" i="1"/>
  <c r="DE715" i="1"/>
  <c r="DE714" i="1"/>
  <c r="DE713" i="1"/>
  <c r="DE712" i="1"/>
  <c r="DE711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9" i="1"/>
  <c r="DE688" i="1"/>
  <c r="DE687" i="1"/>
  <c r="DE686" i="1"/>
  <c r="DE685" i="1"/>
  <c r="DE684" i="1"/>
  <c r="DE683" i="1"/>
  <c r="DE682" i="1"/>
  <c r="DE681" i="1"/>
  <c r="DE680" i="1"/>
  <c r="DE679" i="1"/>
  <c r="DE678" i="1"/>
  <c r="DE677" i="1"/>
  <c r="DE676" i="1"/>
  <c r="DE675" i="1"/>
  <c r="DE674" i="1"/>
  <c r="DE673" i="1"/>
  <c r="DE672" i="1"/>
  <c r="DE671" i="1"/>
  <c r="DE670" i="1"/>
  <c r="DE669" i="1"/>
  <c r="DE668" i="1"/>
  <c r="DE667" i="1"/>
  <c r="DE666" i="1"/>
  <c r="DE665" i="1"/>
  <c r="DE664" i="1"/>
  <c r="DE663" i="1"/>
  <c r="DE662" i="1"/>
  <c r="DE661" i="1"/>
  <c r="DE660" i="1"/>
  <c r="DE659" i="1"/>
  <c r="DE658" i="1"/>
  <c r="DE657" i="1"/>
  <c r="DE656" i="1"/>
  <c r="DE655" i="1"/>
  <c r="DE654" i="1"/>
  <c r="DE653" i="1"/>
  <c r="DE652" i="1"/>
  <c r="DE651" i="1"/>
  <c r="DE650" i="1"/>
  <c r="DE649" i="1"/>
  <c r="DE648" i="1"/>
  <c r="DE647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05" i="1"/>
  <c r="DE604" i="1"/>
  <c r="DE603" i="1"/>
  <c r="DE602" i="1"/>
  <c r="DE601" i="1"/>
  <c r="DE600" i="1"/>
  <c r="DE599" i="1"/>
  <c r="DE598" i="1"/>
  <c r="DE597" i="1"/>
  <c r="DE596" i="1"/>
  <c r="DE595" i="1"/>
  <c r="DE594" i="1"/>
  <c r="DE593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74" i="1"/>
  <c r="DE573" i="1"/>
  <c r="DE572" i="1"/>
  <c r="DE571" i="1"/>
  <c r="DE570" i="1"/>
  <c r="DE569" i="1"/>
  <c r="DE568" i="1"/>
  <c r="DE567" i="1"/>
  <c r="DE566" i="1"/>
  <c r="DE565" i="1"/>
  <c r="DE564" i="1"/>
  <c r="DE563" i="1"/>
  <c r="DE562" i="1"/>
  <c r="DE561" i="1"/>
  <c r="DE560" i="1"/>
  <c r="DE559" i="1"/>
  <c r="DE558" i="1"/>
  <c r="DE557" i="1"/>
  <c r="DE556" i="1"/>
  <c r="DE555" i="1"/>
  <c r="DE554" i="1"/>
  <c r="DE553" i="1"/>
  <c r="DE552" i="1"/>
  <c r="DE551" i="1"/>
  <c r="DE550" i="1"/>
  <c r="DE549" i="1"/>
  <c r="DE548" i="1"/>
  <c r="DE547" i="1"/>
  <c r="DE546" i="1"/>
  <c r="DE545" i="1"/>
  <c r="DE544" i="1"/>
  <c r="DE543" i="1"/>
  <c r="DE542" i="1"/>
  <c r="DE541" i="1"/>
  <c r="DE540" i="1"/>
  <c r="DE539" i="1"/>
  <c r="DE538" i="1"/>
  <c r="DE537" i="1"/>
  <c r="DE536" i="1"/>
  <c r="DE535" i="1"/>
  <c r="DE534" i="1"/>
  <c r="DE533" i="1"/>
  <c r="DE532" i="1"/>
  <c r="DE531" i="1"/>
  <c r="DE530" i="1"/>
  <c r="DE529" i="1"/>
  <c r="DE528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3" i="1"/>
  <c r="DE502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485" i="1"/>
  <c r="DE484" i="1"/>
  <c r="DE483" i="1"/>
  <c r="DE482" i="1"/>
  <c r="DE481" i="1"/>
  <c r="DE480" i="1"/>
  <c r="DE479" i="1"/>
  <c r="DE478" i="1"/>
  <c r="DE477" i="1"/>
  <c r="DE476" i="1"/>
  <c r="DE475" i="1"/>
  <c r="DE474" i="1"/>
  <c r="DE473" i="1"/>
  <c r="DE472" i="1"/>
  <c r="DE471" i="1"/>
  <c r="DE470" i="1"/>
  <c r="DE469" i="1"/>
  <c r="DE468" i="1"/>
  <c r="DE467" i="1"/>
  <c r="DE466" i="1"/>
  <c r="DE465" i="1"/>
  <c r="DE464" i="1"/>
  <c r="DE463" i="1"/>
  <c r="DE462" i="1"/>
  <c r="DE461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36" i="1"/>
  <c r="DE435" i="1"/>
  <c r="DE434" i="1"/>
  <c r="DE433" i="1"/>
  <c r="DE432" i="1"/>
  <c r="DE431" i="1"/>
  <c r="DE430" i="1"/>
  <c r="DE429" i="1"/>
  <c r="DE428" i="1"/>
  <c r="DE427" i="1"/>
  <c r="DE426" i="1"/>
  <c r="DE425" i="1"/>
  <c r="DE424" i="1"/>
  <c r="DE423" i="1"/>
  <c r="DE422" i="1"/>
  <c r="DE421" i="1"/>
  <c r="DE420" i="1"/>
  <c r="DE419" i="1"/>
  <c r="DE418" i="1"/>
  <c r="DE417" i="1"/>
  <c r="DE416" i="1"/>
  <c r="DE415" i="1"/>
  <c r="DE414" i="1"/>
  <c r="DE413" i="1"/>
  <c r="DE412" i="1"/>
  <c r="DE411" i="1"/>
  <c r="DE410" i="1"/>
  <c r="DE409" i="1"/>
  <c r="DE408" i="1"/>
  <c r="DE407" i="1"/>
  <c r="DE406" i="1"/>
  <c r="DE405" i="1"/>
  <c r="DE404" i="1"/>
  <c r="DE403" i="1"/>
  <c r="DE402" i="1"/>
  <c r="DE401" i="1"/>
  <c r="DE400" i="1"/>
  <c r="DE399" i="1"/>
  <c r="DE398" i="1"/>
  <c r="DE397" i="1"/>
  <c r="DE396" i="1"/>
  <c r="DE395" i="1"/>
  <c r="DE394" i="1"/>
  <c r="DE393" i="1"/>
  <c r="DE392" i="1"/>
  <c r="DE391" i="1"/>
  <c r="DE390" i="1"/>
  <c r="DE389" i="1"/>
  <c r="DE388" i="1"/>
  <c r="DE387" i="1"/>
  <c r="DE386" i="1"/>
  <c r="DE385" i="1"/>
  <c r="DE384" i="1"/>
  <c r="DE383" i="1"/>
  <c r="DE382" i="1"/>
  <c r="DE381" i="1"/>
  <c r="DE380" i="1"/>
  <c r="DE379" i="1"/>
  <c r="DE378" i="1"/>
  <c r="DE377" i="1"/>
  <c r="DE376" i="1"/>
  <c r="DE375" i="1"/>
  <c r="DE374" i="1"/>
  <c r="DE373" i="1"/>
  <c r="DE372" i="1"/>
  <c r="DE371" i="1"/>
  <c r="DE370" i="1"/>
  <c r="DE369" i="1"/>
  <c r="DE368" i="1"/>
  <c r="DE367" i="1"/>
  <c r="DE366" i="1"/>
  <c r="DE365" i="1"/>
  <c r="DE364" i="1"/>
  <c r="DE363" i="1"/>
  <c r="DE362" i="1"/>
  <c r="DE361" i="1"/>
  <c r="DE360" i="1"/>
  <c r="DE359" i="1"/>
  <c r="DE358" i="1"/>
  <c r="DE357" i="1"/>
  <c r="DE356" i="1"/>
  <c r="DE355" i="1"/>
  <c r="DE354" i="1"/>
  <c r="DE353" i="1"/>
  <c r="DE352" i="1"/>
  <c r="DE351" i="1"/>
  <c r="DE350" i="1"/>
  <c r="DE349" i="1"/>
  <c r="DE348" i="1"/>
  <c r="DE347" i="1"/>
  <c r="DE346" i="1"/>
  <c r="DE345" i="1"/>
  <c r="DE344" i="1"/>
  <c r="DE343" i="1"/>
  <c r="DE342" i="1"/>
  <c r="DE341" i="1"/>
  <c r="DE340" i="1"/>
  <c r="DE339" i="1"/>
  <c r="DE338" i="1"/>
  <c r="DE337" i="1"/>
  <c r="DE336" i="1"/>
  <c r="DE335" i="1"/>
  <c r="DE334" i="1"/>
  <c r="DE333" i="1"/>
  <c r="DE332" i="1"/>
  <c r="DE331" i="1"/>
  <c r="DE330" i="1"/>
  <c r="DE329" i="1"/>
  <c r="DE328" i="1"/>
  <c r="DE327" i="1"/>
  <c r="DE326" i="1"/>
  <c r="DE325" i="1"/>
  <c r="DE324" i="1"/>
  <c r="DE323" i="1"/>
  <c r="DE322" i="1"/>
  <c r="DE321" i="1"/>
  <c r="DE320" i="1"/>
  <c r="DE319" i="1"/>
  <c r="DE318" i="1"/>
  <c r="DE317" i="1"/>
  <c r="DE316" i="1"/>
  <c r="DE315" i="1"/>
  <c r="DE314" i="1"/>
  <c r="DE313" i="1"/>
  <c r="DE312" i="1"/>
  <c r="DE311" i="1"/>
  <c r="DE310" i="1"/>
  <c r="DE309" i="1"/>
  <c r="DE308" i="1"/>
  <c r="DE307" i="1"/>
  <c r="DE306" i="1"/>
  <c r="DE305" i="1"/>
  <c r="DE304" i="1"/>
  <c r="DE303" i="1"/>
  <c r="DE302" i="1"/>
  <c r="DE301" i="1"/>
  <c r="DE300" i="1"/>
  <c r="DE299" i="1"/>
  <c r="DE298" i="1"/>
  <c r="DE297" i="1"/>
  <c r="DE296" i="1"/>
  <c r="DE295" i="1"/>
  <c r="DE294" i="1"/>
  <c r="DE293" i="1"/>
  <c r="DE292" i="1"/>
  <c r="DE291" i="1"/>
  <c r="DE290" i="1"/>
  <c r="DE289" i="1"/>
  <c r="DE288" i="1"/>
  <c r="DE287" i="1"/>
  <c r="DE286" i="1"/>
  <c r="DE285" i="1"/>
  <c r="DE284" i="1"/>
  <c r="DE283" i="1"/>
  <c r="DE282" i="1"/>
  <c r="DE281" i="1"/>
  <c r="DE280" i="1"/>
  <c r="DE279" i="1"/>
  <c r="DE278" i="1"/>
  <c r="DE277" i="1"/>
  <c r="DE276" i="1"/>
  <c r="DE275" i="1"/>
  <c r="DE274" i="1"/>
  <c r="DE273" i="1"/>
  <c r="DE272" i="1"/>
  <c r="DE271" i="1"/>
  <c r="DE270" i="1"/>
  <c r="DE269" i="1"/>
  <c r="DE268" i="1"/>
  <c r="DE267" i="1"/>
  <c r="DE266" i="1"/>
  <c r="DE265" i="1"/>
  <c r="DE264" i="1"/>
  <c r="DE263" i="1"/>
  <c r="DE262" i="1"/>
  <c r="DE261" i="1"/>
  <c r="DE260" i="1"/>
  <c r="DE259" i="1"/>
  <c r="DE258" i="1"/>
  <c r="DE257" i="1"/>
  <c r="DE256" i="1"/>
  <c r="DE255" i="1"/>
  <c r="DE254" i="1"/>
  <c r="DE253" i="1"/>
  <c r="DE252" i="1"/>
  <c r="DE251" i="1"/>
  <c r="DE250" i="1"/>
  <c r="DE249" i="1"/>
  <c r="DE248" i="1"/>
  <c r="DE247" i="1"/>
  <c r="DE246" i="1"/>
  <c r="DE245" i="1"/>
  <c r="DE244" i="1"/>
  <c r="DE243" i="1"/>
  <c r="DE242" i="1"/>
  <c r="DE241" i="1"/>
  <c r="DE240" i="1"/>
  <c r="DE239" i="1"/>
  <c r="DE238" i="1"/>
  <c r="DE237" i="1"/>
  <c r="DE236" i="1"/>
  <c r="DE235" i="1"/>
  <c r="DE234" i="1"/>
  <c r="DE233" i="1"/>
  <c r="DE232" i="1"/>
  <c r="DE231" i="1"/>
  <c r="DE230" i="1"/>
  <c r="DE229" i="1"/>
  <c r="DE228" i="1"/>
  <c r="DE227" i="1"/>
  <c r="DE226" i="1"/>
  <c r="DE225" i="1"/>
  <c r="DE224" i="1"/>
  <c r="DE223" i="1"/>
  <c r="DE222" i="1"/>
  <c r="DE221" i="1"/>
  <c r="DE220" i="1"/>
  <c r="DE219" i="1"/>
  <c r="DE218" i="1"/>
  <c r="DE217" i="1"/>
  <c r="DE216" i="1"/>
  <c r="DE215" i="1"/>
  <c r="DE214" i="1"/>
  <c r="DE213" i="1"/>
  <c r="DE212" i="1"/>
  <c r="DE211" i="1"/>
  <c r="DE210" i="1"/>
  <c r="DE209" i="1"/>
  <c r="DE208" i="1"/>
  <c r="DE207" i="1"/>
  <c r="DE206" i="1"/>
  <c r="DE205" i="1"/>
  <c r="DE204" i="1"/>
  <c r="DE203" i="1"/>
  <c r="DE202" i="1"/>
  <c r="DE201" i="1"/>
  <c r="DE200" i="1"/>
  <c r="DE199" i="1"/>
  <c r="DE198" i="1"/>
  <c r="DE197" i="1"/>
  <c r="DE196" i="1"/>
  <c r="DE195" i="1"/>
  <c r="DE194" i="1"/>
  <c r="DE193" i="1"/>
  <c r="DE192" i="1"/>
  <c r="DE191" i="1"/>
  <c r="DE190" i="1"/>
  <c r="DE189" i="1"/>
  <c r="DE188" i="1"/>
  <c r="DE187" i="1"/>
  <c r="DE186" i="1"/>
  <c r="DE185" i="1"/>
  <c r="DE184" i="1"/>
  <c r="DE183" i="1"/>
  <c r="DE182" i="1"/>
  <c r="DE181" i="1"/>
  <c r="DE180" i="1"/>
  <c r="DE179" i="1"/>
  <c r="DE178" i="1"/>
  <c r="DE177" i="1"/>
  <c r="DE176" i="1"/>
  <c r="DE175" i="1"/>
  <c r="DE174" i="1"/>
  <c r="DE173" i="1"/>
  <c r="DE172" i="1"/>
  <c r="DE171" i="1"/>
  <c r="DE170" i="1"/>
  <c r="DE169" i="1"/>
  <c r="DE168" i="1"/>
  <c r="DE167" i="1"/>
  <c r="DE166" i="1"/>
  <c r="DE165" i="1"/>
  <c r="DE164" i="1"/>
  <c r="DE163" i="1"/>
  <c r="DE162" i="1"/>
  <c r="DE161" i="1"/>
  <c r="DE160" i="1"/>
  <c r="DE159" i="1"/>
  <c r="DE158" i="1"/>
  <c r="DE157" i="1"/>
  <c r="DE156" i="1"/>
  <c r="DE155" i="1"/>
  <c r="DE154" i="1"/>
  <c r="DE153" i="1"/>
  <c r="DE152" i="1"/>
  <c r="DE151" i="1"/>
  <c r="DE150" i="1"/>
  <c r="DE149" i="1"/>
  <c r="DE148" i="1"/>
  <c r="DE147" i="1"/>
  <c r="DE146" i="1"/>
  <c r="DE145" i="1"/>
  <c r="DE144" i="1"/>
  <c r="DE143" i="1"/>
  <c r="DE142" i="1"/>
  <c r="DE141" i="1"/>
  <c r="DE140" i="1"/>
  <c r="DE139" i="1"/>
  <c r="DE138" i="1"/>
  <c r="DE137" i="1"/>
  <c r="DE136" i="1"/>
  <c r="DE135" i="1"/>
  <c r="DE134" i="1"/>
  <c r="DE133" i="1"/>
  <c r="DE132" i="1"/>
  <c r="DE131" i="1"/>
  <c r="DE130" i="1"/>
  <c r="DE129" i="1"/>
  <c r="DE128" i="1"/>
  <c r="DE127" i="1"/>
  <c r="DE126" i="1"/>
  <c r="DE125" i="1"/>
  <c r="DE124" i="1"/>
  <c r="DE123" i="1"/>
  <c r="DE122" i="1"/>
  <c r="DE121" i="1"/>
  <c r="DE120" i="1"/>
  <c r="DE119" i="1"/>
  <c r="DE118" i="1"/>
  <c r="DE117" i="1"/>
  <c r="DE116" i="1"/>
  <c r="DE115" i="1"/>
  <c r="DE114" i="1"/>
  <c r="DE113" i="1"/>
  <c r="DE112" i="1"/>
  <c r="DE111" i="1"/>
  <c r="DE110" i="1"/>
  <c r="DE109" i="1"/>
  <c r="DE108" i="1"/>
  <c r="DE107" i="1"/>
  <c r="DE106" i="1"/>
  <c r="DE105" i="1"/>
  <c r="DE104" i="1"/>
  <c r="DE103" i="1"/>
  <c r="DE102" i="1"/>
  <c r="DE101" i="1"/>
  <c r="DE100" i="1"/>
  <c r="DE99" i="1"/>
  <c r="DE98" i="1"/>
  <c r="DE97" i="1"/>
  <c r="DE96" i="1"/>
  <c r="DE95" i="1"/>
  <c r="DE94" i="1"/>
  <c r="DE93" i="1"/>
  <c r="DE92" i="1"/>
  <c r="DE91" i="1"/>
  <c r="DE90" i="1"/>
  <c r="DE89" i="1"/>
  <c r="DE88" i="1"/>
  <c r="DE87" i="1"/>
  <c r="DE86" i="1"/>
  <c r="DE85" i="1"/>
  <c r="DE84" i="1"/>
  <c r="DE83" i="1"/>
  <c r="DE82" i="1"/>
  <c r="DE81" i="1"/>
  <c r="DE80" i="1"/>
  <c r="DE79" i="1"/>
  <c r="DE78" i="1"/>
  <c r="DE77" i="1"/>
  <c r="DE76" i="1"/>
  <c r="DE75" i="1"/>
  <c r="DE74" i="1"/>
  <c r="DE73" i="1"/>
  <c r="DE72" i="1"/>
  <c r="DE71" i="1"/>
  <c r="DE70" i="1"/>
  <c r="DE69" i="1"/>
  <c r="DE68" i="1"/>
  <c r="DE67" i="1"/>
  <c r="DE66" i="1"/>
  <c r="DE65" i="1"/>
  <c r="DE64" i="1"/>
  <c r="DE63" i="1"/>
  <c r="DE62" i="1"/>
  <c r="DE61" i="1"/>
  <c r="DE60" i="1"/>
  <c r="DE59" i="1"/>
  <c r="DE58" i="1"/>
  <c r="DE57" i="1"/>
  <c r="DE56" i="1"/>
  <c r="DE55" i="1"/>
  <c r="DE54" i="1"/>
  <c r="DE53" i="1"/>
  <c r="DE52" i="1"/>
  <c r="DE51" i="1"/>
  <c r="DE50" i="1"/>
  <c r="DE49" i="1"/>
  <c r="DE48" i="1"/>
  <c r="DE47" i="1"/>
  <c r="DE46" i="1"/>
  <c r="DE45" i="1"/>
  <c r="DE44" i="1"/>
  <c r="DE43" i="1"/>
  <c r="DE42" i="1"/>
  <c r="DE41" i="1"/>
  <c r="DE40" i="1"/>
  <c r="DE39" i="1"/>
  <c r="DE38" i="1"/>
  <c r="DE37" i="1"/>
  <c r="DE36" i="1"/>
  <c r="DE35" i="1"/>
  <c r="DE34" i="1"/>
  <c r="DE33" i="1"/>
  <c r="DE32" i="1"/>
  <c r="DE31" i="1"/>
  <c r="DE30" i="1"/>
  <c r="DE29" i="1"/>
  <c r="DE28" i="1"/>
  <c r="DE27" i="1"/>
  <c r="DE26" i="1"/>
  <c r="DE25" i="1"/>
  <c r="DE24" i="1"/>
  <c r="DE23" i="1"/>
  <c r="DE22" i="1"/>
  <c r="DE21" i="1"/>
  <c r="DE20" i="1"/>
  <c r="DE19" i="1"/>
  <c r="DE18" i="1"/>
  <c r="DE17" i="1"/>
  <c r="DE16" i="1"/>
  <c r="DE15" i="1"/>
  <c r="DE14" i="1"/>
  <c r="DE13" i="1"/>
  <c r="DE12" i="1"/>
  <c r="DE11" i="1"/>
  <c r="DE10" i="1"/>
  <c r="DE9" i="1"/>
  <c r="DE8" i="1"/>
  <c r="DE7" i="1"/>
  <c r="DE6" i="1"/>
  <c r="DE5" i="1"/>
  <c r="DE4" i="1"/>
  <c r="DE3" i="1"/>
  <c r="DE2" i="1"/>
  <c r="DE1" i="1"/>
  <c r="DD951" i="1"/>
  <c r="DD950" i="1"/>
  <c r="DD949" i="1"/>
  <c r="DD948" i="1"/>
  <c r="DD947" i="1"/>
  <c r="DD946" i="1"/>
  <c r="DD945" i="1"/>
  <c r="DD944" i="1"/>
  <c r="DD943" i="1"/>
  <c r="DD942" i="1"/>
  <c r="DD941" i="1"/>
  <c r="DD940" i="1"/>
  <c r="DD939" i="1"/>
  <c r="DD938" i="1"/>
  <c r="DD937" i="1"/>
  <c r="DD936" i="1"/>
  <c r="DD935" i="1"/>
  <c r="DD934" i="1"/>
  <c r="DD933" i="1"/>
  <c r="DD932" i="1"/>
  <c r="DD931" i="1"/>
  <c r="DD930" i="1"/>
  <c r="DD929" i="1"/>
  <c r="DD928" i="1"/>
  <c r="DD927" i="1"/>
  <c r="DD926" i="1"/>
  <c r="DD925" i="1"/>
  <c r="DD924" i="1"/>
  <c r="DD923" i="1"/>
  <c r="DD922" i="1"/>
  <c r="DD921" i="1"/>
  <c r="DD920" i="1"/>
  <c r="DD919" i="1"/>
  <c r="DD918" i="1"/>
  <c r="DD917" i="1"/>
  <c r="DD916" i="1"/>
  <c r="DD915" i="1"/>
  <c r="DD914" i="1"/>
  <c r="DD913" i="1"/>
  <c r="DD912" i="1"/>
  <c r="DD911" i="1"/>
  <c r="DD910" i="1"/>
  <c r="DD909" i="1"/>
  <c r="DD908" i="1"/>
  <c r="DD907" i="1"/>
  <c r="DD906" i="1"/>
  <c r="DD905" i="1"/>
  <c r="DD904" i="1"/>
  <c r="DD903" i="1"/>
  <c r="DD902" i="1"/>
  <c r="DD901" i="1"/>
  <c r="DD900" i="1"/>
  <c r="DD899" i="1"/>
  <c r="DD898" i="1"/>
  <c r="DD897" i="1"/>
  <c r="DD896" i="1"/>
  <c r="DD895" i="1"/>
  <c r="DD894" i="1"/>
  <c r="DD893" i="1"/>
  <c r="DD892" i="1"/>
  <c r="DD891" i="1"/>
  <c r="DD890" i="1"/>
  <c r="DD889" i="1"/>
  <c r="DD888" i="1"/>
  <c r="DD887" i="1"/>
  <c r="DD886" i="1"/>
  <c r="DD885" i="1"/>
  <c r="DD884" i="1"/>
  <c r="DD883" i="1"/>
  <c r="DD882" i="1"/>
  <c r="DD881" i="1"/>
  <c r="DD880" i="1"/>
  <c r="DD879" i="1"/>
  <c r="DD878" i="1"/>
  <c r="DD877" i="1"/>
  <c r="DD876" i="1"/>
  <c r="DD875" i="1"/>
  <c r="DD874" i="1"/>
  <c r="DD873" i="1"/>
  <c r="DD872" i="1"/>
  <c r="DD871" i="1"/>
  <c r="DD870" i="1"/>
  <c r="DD869" i="1"/>
  <c r="DD868" i="1"/>
  <c r="DD867" i="1"/>
  <c r="DD866" i="1"/>
  <c r="DD865" i="1"/>
  <c r="DD864" i="1"/>
  <c r="DD863" i="1"/>
  <c r="DD862" i="1"/>
  <c r="DD861" i="1"/>
  <c r="DD860" i="1"/>
  <c r="DD859" i="1"/>
  <c r="DD858" i="1"/>
  <c r="DD857" i="1"/>
  <c r="DD856" i="1"/>
  <c r="DD855" i="1"/>
  <c r="DD854" i="1"/>
  <c r="DD853" i="1"/>
  <c r="DD852" i="1"/>
  <c r="DD851" i="1"/>
  <c r="DD850" i="1"/>
  <c r="DD849" i="1"/>
  <c r="DD848" i="1"/>
  <c r="DD847" i="1"/>
  <c r="DD846" i="1"/>
  <c r="DD845" i="1"/>
  <c r="DD844" i="1"/>
  <c r="DD843" i="1"/>
  <c r="DD842" i="1"/>
  <c r="DD841" i="1"/>
  <c r="DD840" i="1"/>
  <c r="DD839" i="1"/>
  <c r="DD838" i="1"/>
  <c r="DD837" i="1"/>
  <c r="DD836" i="1"/>
  <c r="DD835" i="1"/>
  <c r="DD834" i="1"/>
  <c r="DD833" i="1"/>
  <c r="DD832" i="1"/>
  <c r="DD831" i="1"/>
  <c r="DD830" i="1"/>
  <c r="DD829" i="1"/>
  <c r="DD828" i="1"/>
  <c r="DD827" i="1"/>
  <c r="DD826" i="1"/>
  <c r="DD825" i="1"/>
  <c r="DD824" i="1"/>
  <c r="DD823" i="1"/>
  <c r="DD822" i="1"/>
  <c r="DD821" i="1"/>
  <c r="DD820" i="1"/>
  <c r="DD819" i="1"/>
  <c r="DD818" i="1"/>
  <c r="DD817" i="1"/>
  <c r="DD816" i="1"/>
  <c r="DD815" i="1"/>
  <c r="DD814" i="1"/>
  <c r="DD813" i="1"/>
  <c r="DD812" i="1"/>
  <c r="DD811" i="1"/>
  <c r="DD810" i="1"/>
  <c r="DD809" i="1"/>
  <c r="DD808" i="1"/>
  <c r="DD807" i="1"/>
  <c r="DD806" i="1"/>
  <c r="DD805" i="1"/>
  <c r="DD804" i="1"/>
  <c r="DD803" i="1"/>
  <c r="DD802" i="1"/>
  <c r="DD801" i="1"/>
  <c r="DD800" i="1"/>
  <c r="DD799" i="1"/>
  <c r="DD798" i="1"/>
  <c r="DD797" i="1"/>
  <c r="DD796" i="1"/>
  <c r="DD795" i="1"/>
  <c r="DD794" i="1"/>
  <c r="DD793" i="1"/>
  <c r="DD792" i="1"/>
  <c r="DD791" i="1"/>
  <c r="DD790" i="1"/>
  <c r="DD789" i="1"/>
  <c r="DD788" i="1"/>
  <c r="DD787" i="1"/>
  <c r="DD786" i="1"/>
  <c r="DD785" i="1"/>
  <c r="DD784" i="1"/>
  <c r="DD783" i="1"/>
  <c r="DD782" i="1"/>
  <c r="DD781" i="1"/>
  <c r="DD780" i="1"/>
  <c r="DD779" i="1"/>
  <c r="DD778" i="1"/>
  <c r="DD777" i="1"/>
  <c r="DD776" i="1"/>
  <c r="DD775" i="1"/>
  <c r="DD774" i="1"/>
  <c r="DD773" i="1"/>
  <c r="DD772" i="1"/>
  <c r="DD771" i="1"/>
  <c r="DD770" i="1"/>
  <c r="DD769" i="1"/>
  <c r="DD768" i="1"/>
  <c r="DD767" i="1"/>
  <c r="DD766" i="1"/>
  <c r="DD765" i="1"/>
  <c r="DD764" i="1"/>
  <c r="DD763" i="1"/>
  <c r="DD762" i="1"/>
  <c r="DD761" i="1"/>
  <c r="DD760" i="1"/>
  <c r="DD759" i="1"/>
  <c r="DD758" i="1"/>
  <c r="DD757" i="1"/>
  <c r="DD756" i="1"/>
  <c r="DD755" i="1"/>
  <c r="DD754" i="1"/>
  <c r="DD753" i="1"/>
  <c r="DD752" i="1"/>
  <c r="DD751" i="1"/>
  <c r="DD750" i="1"/>
  <c r="DD749" i="1"/>
  <c r="DD748" i="1"/>
  <c r="DD747" i="1"/>
  <c r="DD746" i="1"/>
  <c r="DD745" i="1"/>
  <c r="DD744" i="1"/>
  <c r="DD743" i="1"/>
  <c r="DD742" i="1"/>
  <c r="DD741" i="1"/>
  <c r="DD740" i="1"/>
  <c r="DD739" i="1"/>
  <c r="DD738" i="1"/>
  <c r="DD737" i="1"/>
  <c r="DD736" i="1"/>
  <c r="DD735" i="1"/>
  <c r="DD734" i="1"/>
  <c r="DD733" i="1"/>
  <c r="DD732" i="1"/>
  <c r="DD731" i="1"/>
  <c r="DD730" i="1"/>
  <c r="DD729" i="1"/>
  <c r="DD728" i="1"/>
  <c r="DD727" i="1"/>
  <c r="DD726" i="1"/>
  <c r="DD725" i="1"/>
  <c r="DD724" i="1"/>
  <c r="DD723" i="1"/>
  <c r="DD722" i="1"/>
  <c r="DD721" i="1"/>
  <c r="DD720" i="1"/>
  <c r="DD719" i="1"/>
  <c r="DD718" i="1"/>
  <c r="DD717" i="1"/>
  <c r="DD716" i="1"/>
  <c r="DD715" i="1"/>
  <c r="DD714" i="1"/>
  <c r="DD713" i="1"/>
  <c r="DD712" i="1"/>
  <c r="DD711" i="1"/>
  <c r="DD710" i="1"/>
  <c r="DD709" i="1"/>
  <c r="DD708" i="1"/>
  <c r="DD707" i="1"/>
  <c r="DD706" i="1"/>
  <c r="DD705" i="1"/>
  <c r="DD704" i="1"/>
  <c r="DD703" i="1"/>
  <c r="DD702" i="1"/>
  <c r="DD701" i="1"/>
  <c r="DD700" i="1"/>
  <c r="DD699" i="1"/>
  <c r="DD698" i="1"/>
  <c r="DD697" i="1"/>
  <c r="DD696" i="1"/>
  <c r="DD695" i="1"/>
  <c r="DD694" i="1"/>
  <c r="DD693" i="1"/>
  <c r="DD692" i="1"/>
  <c r="DD691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669" i="1"/>
  <c r="DD668" i="1"/>
  <c r="DD667" i="1"/>
  <c r="DD666" i="1"/>
  <c r="DD665" i="1"/>
  <c r="DD664" i="1"/>
  <c r="DD663" i="1"/>
  <c r="DD662" i="1"/>
  <c r="DD661" i="1"/>
  <c r="DD660" i="1"/>
  <c r="DD659" i="1"/>
  <c r="DD658" i="1"/>
  <c r="DD657" i="1"/>
  <c r="DD656" i="1"/>
  <c r="DD655" i="1"/>
  <c r="DD654" i="1"/>
  <c r="DD653" i="1"/>
  <c r="DD652" i="1"/>
  <c r="DD651" i="1"/>
  <c r="DD650" i="1"/>
  <c r="DD649" i="1"/>
  <c r="DD648" i="1"/>
  <c r="DD647" i="1"/>
  <c r="DD646" i="1"/>
  <c r="DD645" i="1"/>
  <c r="DD644" i="1"/>
  <c r="DD643" i="1"/>
  <c r="DD642" i="1"/>
  <c r="DD641" i="1"/>
  <c r="DD640" i="1"/>
  <c r="DD639" i="1"/>
  <c r="DD638" i="1"/>
  <c r="DD637" i="1"/>
  <c r="DD636" i="1"/>
  <c r="DD635" i="1"/>
  <c r="DD634" i="1"/>
  <c r="DD633" i="1"/>
  <c r="DD632" i="1"/>
  <c r="DD631" i="1"/>
  <c r="DD630" i="1"/>
  <c r="DD629" i="1"/>
  <c r="DD628" i="1"/>
  <c r="DD627" i="1"/>
  <c r="DD626" i="1"/>
  <c r="DD625" i="1"/>
  <c r="DD624" i="1"/>
  <c r="DD623" i="1"/>
  <c r="DD622" i="1"/>
  <c r="DD621" i="1"/>
  <c r="DD620" i="1"/>
  <c r="DD619" i="1"/>
  <c r="DD618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05" i="1"/>
  <c r="DD604" i="1"/>
  <c r="DD603" i="1"/>
  <c r="DD602" i="1"/>
  <c r="DD601" i="1"/>
  <c r="DD600" i="1"/>
  <c r="DD599" i="1"/>
  <c r="DD598" i="1"/>
  <c r="DD597" i="1"/>
  <c r="DD596" i="1"/>
  <c r="DD595" i="1"/>
  <c r="DD594" i="1"/>
  <c r="DD593" i="1"/>
  <c r="DD592" i="1"/>
  <c r="DD591" i="1"/>
  <c r="DD590" i="1"/>
  <c r="DD589" i="1"/>
  <c r="DD588" i="1"/>
  <c r="DD587" i="1"/>
  <c r="DD586" i="1"/>
  <c r="DD585" i="1"/>
  <c r="DD584" i="1"/>
  <c r="DD583" i="1"/>
  <c r="DD582" i="1"/>
  <c r="DD581" i="1"/>
  <c r="DD580" i="1"/>
  <c r="DD579" i="1"/>
  <c r="DD578" i="1"/>
  <c r="DD577" i="1"/>
  <c r="DD576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42" i="1"/>
  <c r="DD541" i="1"/>
  <c r="DD540" i="1"/>
  <c r="DD539" i="1"/>
  <c r="DD538" i="1"/>
  <c r="DD537" i="1"/>
  <c r="DD536" i="1"/>
  <c r="DD535" i="1"/>
  <c r="DD534" i="1"/>
  <c r="DD533" i="1"/>
  <c r="DD532" i="1"/>
  <c r="DD531" i="1"/>
  <c r="DD530" i="1"/>
  <c r="DD529" i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3" i="1"/>
  <c r="DD482" i="1"/>
  <c r="DD481" i="1"/>
  <c r="DD480" i="1"/>
  <c r="DD479" i="1"/>
  <c r="DD478" i="1"/>
  <c r="DD477" i="1"/>
  <c r="DD476" i="1"/>
  <c r="DD475" i="1"/>
  <c r="DD474" i="1"/>
  <c r="DD473" i="1"/>
  <c r="DD472" i="1"/>
  <c r="DD471" i="1"/>
  <c r="DD470" i="1"/>
  <c r="DD469" i="1"/>
  <c r="DD468" i="1"/>
  <c r="DD467" i="1"/>
  <c r="DD466" i="1"/>
  <c r="DD465" i="1"/>
  <c r="DD464" i="1"/>
  <c r="DD463" i="1"/>
  <c r="DD462" i="1"/>
  <c r="DD461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36" i="1"/>
  <c r="DD435" i="1"/>
  <c r="DD434" i="1"/>
  <c r="DD433" i="1"/>
  <c r="DD432" i="1"/>
  <c r="DD431" i="1"/>
  <c r="DD430" i="1"/>
  <c r="DD429" i="1"/>
  <c r="DD428" i="1"/>
  <c r="DD427" i="1"/>
  <c r="DD426" i="1"/>
  <c r="DD425" i="1"/>
  <c r="DD424" i="1"/>
  <c r="DD423" i="1"/>
  <c r="DD422" i="1"/>
  <c r="DD421" i="1"/>
  <c r="DD420" i="1"/>
  <c r="DD419" i="1"/>
  <c r="DD418" i="1"/>
  <c r="DD417" i="1"/>
  <c r="DD416" i="1"/>
  <c r="DD415" i="1"/>
  <c r="DD414" i="1"/>
  <c r="DD413" i="1"/>
  <c r="DD412" i="1"/>
  <c r="DD411" i="1"/>
  <c r="DD410" i="1"/>
  <c r="DD409" i="1"/>
  <c r="DD408" i="1"/>
  <c r="DD407" i="1"/>
  <c r="DD406" i="1"/>
  <c r="DD405" i="1"/>
  <c r="DD404" i="1"/>
  <c r="DD403" i="1"/>
  <c r="DD402" i="1"/>
  <c r="DD401" i="1"/>
  <c r="DD400" i="1"/>
  <c r="DD399" i="1"/>
  <c r="DD398" i="1"/>
  <c r="DD397" i="1"/>
  <c r="DD396" i="1"/>
  <c r="DD395" i="1"/>
  <c r="DD394" i="1"/>
  <c r="DD393" i="1"/>
  <c r="DD392" i="1"/>
  <c r="DD391" i="1"/>
  <c r="DD390" i="1"/>
  <c r="DD389" i="1"/>
  <c r="DD388" i="1"/>
  <c r="DD387" i="1"/>
  <c r="DD386" i="1"/>
  <c r="DD385" i="1"/>
  <c r="DD384" i="1"/>
  <c r="DD383" i="1"/>
  <c r="DD382" i="1"/>
  <c r="DD381" i="1"/>
  <c r="DD380" i="1"/>
  <c r="DD379" i="1"/>
  <c r="DD378" i="1"/>
  <c r="DD377" i="1"/>
  <c r="DD376" i="1"/>
  <c r="DD375" i="1"/>
  <c r="DD374" i="1"/>
  <c r="DD373" i="1"/>
  <c r="DD372" i="1"/>
  <c r="DD371" i="1"/>
  <c r="DD370" i="1"/>
  <c r="DD369" i="1"/>
  <c r="DD368" i="1"/>
  <c r="DD367" i="1"/>
  <c r="DD366" i="1"/>
  <c r="DD365" i="1"/>
  <c r="DD364" i="1"/>
  <c r="DD363" i="1"/>
  <c r="DD362" i="1"/>
  <c r="DD361" i="1"/>
  <c r="DD360" i="1"/>
  <c r="DD359" i="1"/>
  <c r="DD358" i="1"/>
  <c r="DD357" i="1"/>
  <c r="DD356" i="1"/>
  <c r="DD355" i="1"/>
  <c r="DD354" i="1"/>
  <c r="DD353" i="1"/>
  <c r="DD352" i="1"/>
  <c r="DD351" i="1"/>
  <c r="DD350" i="1"/>
  <c r="DD349" i="1"/>
  <c r="DD348" i="1"/>
  <c r="DD347" i="1"/>
  <c r="DD346" i="1"/>
  <c r="DD345" i="1"/>
  <c r="DD344" i="1"/>
  <c r="DD343" i="1"/>
  <c r="DD342" i="1"/>
  <c r="DD341" i="1"/>
  <c r="DD340" i="1"/>
  <c r="DD339" i="1"/>
  <c r="DD338" i="1"/>
  <c r="DD337" i="1"/>
  <c r="DD336" i="1"/>
  <c r="DD335" i="1"/>
  <c r="DD334" i="1"/>
  <c r="DD333" i="1"/>
  <c r="DD332" i="1"/>
  <c r="DD331" i="1"/>
  <c r="DD330" i="1"/>
  <c r="DD329" i="1"/>
  <c r="DD328" i="1"/>
  <c r="DD327" i="1"/>
  <c r="DD326" i="1"/>
  <c r="DD325" i="1"/>
  <c r="DD324" i="1"/>
  <c r="DD323" i="1"/>
  <c r="DD322" i="1"/>
  <c r="DD321" i="1"/>
  <c r="DD320" i="1"/>
  <c r="DD319" i="1"/>
  <c r="DD318" i="1"/>
  <c r="DD317" i="1"/>
  <c r="DD316" i="1"/>
  <c r="DD315" i="1"/>
  <c r="DD314" i="1"/>
  <c r="DD313" i="1"/>
  <c r="DD312" i="1"/>
  <c r="DD311" i="1"/>
  <c r="DD310" i="1"/>
  <c r="DD309" i="1"/>
  <c r="DD308" i="1"/>
  <c r="DD307" i="1"/>
  <c r="DD306" i="1"/>
  <c r="DD305" i="1"/>
  <c r="DD304" i="1"/>
  <c r="DD303" i="1"/>
  <c r="DD302" i="1"/>
  <c r="DD301" i="1"/>
  <c r="DD300" i="1"/>
  <c r="DD299" i="1"/>
  <c r="DD298" i="1"/>
  <c r="DD297" i="1"/>
  <c r="DD296" i="1"/>
  <c r="DD295" i="1"/>
  <c r="DD294" i="1"/>
  <c r="DD293" i="1"/>
  <c r="DD292" i="1"/>
  <c r="DD291" i="1"/>
  <c r="DD290" i="1"/>
  <c r="DD289" i="1"/>
  <c r="DD288" i="1"/>
  <c r="DD287" i="1"/>
  <c r="DD286" i="1"/>
  <c r="DD285" i="1"/>
  <c r="DD284" i="1"/>
  <c r="DD283" i="1"/>
  <c r="DD282" i="1"/>
  <c r="DD281" i="1"/>
  <c r="DD280" i="1"/>
  <c r="DD279" i="1"/>
  <c r="DD278" i="1"/>
  <c r="DD277" i="1"/>
  <c r="DD276" i="1"/>
  <c r="DD275" i="1"/>
  <c r="DD274" i="1"/>
  <c r="DD273" i="1"/>
  <c r="DD272" i="1"/>
  <c r="DD271" i="1"/>
  <c r="DD270" i="1"/>
  <c r="DD269" i="1"/>
  <c r="DD268" i="1"/>
  <c r="DD267" i="1"/>
  <c r="DD266" i="1"/>
  <c r="DD265" i="1"/>
  <c r="DD264" i="1"/>
  <c r="DD263" i="1"/>
  <c r="DD262" i="1"/>
  <c r="DD261" i="1"/>
  <c r="DD260" i="1"/>
  <c r="DD259" i="1"/>
  <c r="DD258" i="1"/>
  <c r="DD257" i="1"/>
  <c r="DD256" i="1"/>
  <c r="DD255" i="1"/>
  <c r="DD254" i="1"/>
  <c r="DD253" i="1"/>
  <c r="DD252" i="1"/>
  <c r="DD251" i="1"/>
  <c r="DD250" i="1"/>
  <c r="DD249" i="1"/>
  <c r="DD248" i="1"/>
  <c r="DD247" i="1"/>
  <c r="DD246" i="1"/>
  <c r="DD245" i="1"/>
  <c r="DD244" i="1"/>
  <c r="DD243" i="1"/>
  <c r="DD242" i="1"/>
  <c r="DD241" i="1"/>
  <c r="DD240" i="1"/>
  <c r="DD239" i="1"/>
  <c r="DD238" i="1"/>
  <c r="DD237" i="1"/>
  <c r="DD236" i="1"/>
  <c r="DD235" i="1"/>
  <c r="DD234" i="1"/>
  <c r="DD233" i="1"/>
  <c r="DD232" i="1"/>
  <c r="DD231" i="1"/>
  <c r="DD230" i="1"/>
  <c r="DD229" i="1"/>
  <c r="DD228" i="1"/>
  <c r="DD227" i="1"/>
  <c r="DD226" i="1"/>
  <c r="DD225" i="1"/>
  <c r="DD224" i="1"/>
  <c r="DD223" i="1"/>
  <c r="DD222" i="1"/>
  <c r="DD221" i="1"/>
  <c r="DD220" i="1"/>
  <c r="DD219" i="1"/>
  <c r="DD218" i="1"/>
  <c r="DD217" i="1"/>
  <c r="DD216" i="1"/>
  <c r="DD215" i="1"/>
  <c r="DD214" i="1"/>
  <c r="DD213" i="1"/>
  <c r="DD212" i="1"/>
  <c r="DD211" i="1"/>
  <c r="DD210" i="1"/>
  <c r="DD209" i="1"/>
  <c r="DD208" i="1"/>
  <c r="DD207" i="1"/>
  <c r="DD206" i="1"/>
  <c r="DD205" i="1"/>
  <c r="DD204" i="1"/>
  <c r="DD203" i="1"/>
  <c r="DD202" i="1"/>
  <c r="DD201" i="1"/>
  <c r="DD200" i="1"/>
  <c r="DD199" i="1"/>
  <c r="DD198" i="1"/>
  <c r="DD197" i="1"/>
  <c r="DD196" i="1"/>
  <c r="DD195" i="1"/>
  <c r="DD194" i="1"/>
  <c r="DD193" i="1"/>
  <c r="DD192" i="1"/>
  <c r="DD191" i="1"/>
  <c r="DD190" i="1"/>
  <c r="DD189" i="1"/>
  <c r="DD188" i="1"/>
  <c r="DD187" i="1"/>
  <c r="DD186" i="1"/>
  <c r="DD185" i="1"/>
  <c r="DD184" i="1"/>
  <c r="DD183" i="1"/>
  <c r="DD182" i="1"/>
  <c r="DD181" i="1"/>
  <c r="DD180" i="1"/>
  <c r="DD179" i="1"/>
  <c r="DD178" i="1"/>
  <c r="DD177" i="1"/>
  <c r="DD176" i="1"/>
  <c r="DD175" i="1"/>
  <c r="DD174" i="1"/>
  <c r="DD173" i="1"/>
  <c r="DD172" i="1"/>
  <c r="DD171" i="1"/>
  <c r="DD170" i="1"/>
  <c r="DD169" i="1"/>
  <c r="DD168" i="1"/>
  <c r="DD167" i="1"/>
  <c r="DD166" i="1"/>
  <c r="DD165" i="1"/>
  <c r="DD164" i="1"/>
  <c r="DD163" i="1"/>
  <c r="DD162" i="1"/>
  <c r="DD161" i="1"/>
  <c r="DD160" i="1"/>
  <c r="DD159" i="1"/>
  <c r="DD158" i="1"/>
  <c r="DD157" i="1"/>
  <c r="DD156" i="1"/>
  <c r="DD155" i="1"/>
  <c r="DD154" i="1"/>
  <c r="DD153" i="1"/>
  <c r="DD152" i="1"/>
  <c r="DD151" i="1"/>
  <c r="DD150" i="1"/>
  <c r="DD149" i="1"/>
  <c r="DD148" i="1"/>
  <c r="DD147" i="1"/>
  <c r="DD146" i="1"/>
  <c r="DD145" i="1"/>
  <c r="DD144" i="1"/>
  <c r="DD143" i="1"/>
  <c r="DD142" i="1"/>
  <c r="DD141" i="1"/>
  <c r="DD140" i="1"/>
  <c r="DD139" i="1"/>
  <c r="DD138" i="1"/>
  <c r="DD137" i="1"/>
  <c r="DD136" i="1"/>
  <c r="DD135" i="1"/>
  <c r="DD134" i="1"/>
  <c r="DD133" i="1"/>
  <c r="DD132" i="1"/>
  <c r="DD131" i="1"/>
  <c r="DD130" i="1"/>
  <c r="DD129" i="1"/>
  <c r="DD128" i="1"/>
  <c r="DD127" i="1"/>
  <c r="DD126" i="1"/>
  <c r="DD125" i="1"/>
  <c r="DD124" i="1"/>
  <c r="DD123" i="1"/>
  <c r="DD122" i="1"/>
  <c r="DD121" i="1"/>
  <c r="DD120" i="1"/>
  <c r="DD119" i="1"/>
  <c r="DD118" i="1"/>
  <c r="DD117" i="1"/>
  <c r="DD116" i="1"/>
  <c r="DD115" i="1"/>
  <c r="DD114" i="1"/>
  <c r="DD113" i="1"/>
  <c r="DD112" i="1"/>
  <c r="DD111" i="1"/>
  <c r="DD110" i="1"/>
  <c r="DD109" i="1"/>
  <c r="DD108" i="1"/>
  <c r="DD107" i="1"/>
  <c r="DD106" i="1"/>
  <c r="DD105" i="1"/>
  <c r="DD104" i="1"/>
  <c r="DD103" i="1"/>
  <c r="DD102" i="1"/>
  <c r="DD101" i="1"/>
  <c r="DD100" i="1"/>
  <c r="DD99" i="1"/>
  <c r="DD98" i="1"/>
  <c r="DD97" i="1"/>
  <c r="DD96" i="1"/>
  <c r="DD95" i="1"/>
  <c r="DD94" i="1"/>
  <c r="DD93" i="1"/>
  <c r="DD92" i="1"/>
  <c r="DD91" i="1"/>
  <c r="DD90" i="1"/>
  <c r="DD89" i="1"/>
  <c r="DD88" i="1"/>
  <c r="DD87" i="1"/>
  <c r="DD86" i="1"/>
  <c r="DD85" i="1"/>
  <c r="DD84" i="1"/>
  <c r="DD83" i="1"/>
  <c r="DD82" i="1"/>
  <c r="DD81" i="1"/>
  <c r="DD80" i="1"/>
  <c r="DD79" i="1"/>
  <c r="DD78" i="1"/>
  <c r="DD77" i="1"/>
  <c r="DD76" i="1"/>
  <c r="DD75" i="1"/>
  <c r="DD74" i="1"/>
  <c r="DD73" i="1"/>
  <c r="DD72" i="1"/>
  <c r="DD71" i="1"/>
  <c r="DD70" i="1"/>
  <c r="DD69" i="1"/>
  <c r="DD68" i="1"/>
  <c r="DD67" i="1"/>
  <c r="DD66" i="1"/>
  <c r="DD65" i="1"/>
  <c r="DD64" i="1"/>
  <c r="DD63" i="1"/>
  <c r="DD62" i="1"/>
  <c r="DD61" i="1"/>
  <c r="DD60" i="1"/>
  <c r="DD59" i="1"/>
  <c r="DD58" i="1"/>
  <c r="DD57" i="1"/>
  <c r="DD56" i="1"/>
  <c r="DD55" i="1"/>
  <c r="DD54" i="1"/>
  <c r="DD53" i="1"/>
  <c r="DD52" i="1"/>
  <c r="DD51" i="1"/>
  <c r="DD50" i="1"/>
  <c r="DD49" i="1"/>
  <c r="DD48" i="1"/>
  <c r="DD47" i="1"/>
  <c r="DD46" i="1"/>
  <c r="DD45" i="1"/>
  <c r="DD44" i="1"/>
  <c r="DD43" i="1"/>
  <c r="DD42" i="1"/>
  <c r="DD41" i="1"/>
  <c r="DD40" i="1"/>
  <c r="DD39" i="1"/>
  <c r="DD38" i="1"/>
  <c r="DD37" i="1"/>
  <c r="DD36" i="1"/>
  <c r="DD35" i="1"/>
  <c r="DD34" i="1"/>
  <c r="DD33" i="1"/>
  <c r="DD32" i="1"/>
  <c r="DD31" i="1"/>
  <c r="DD30" i="1"/>
  <c r="DD29" i="1"/>
  <c r="DD28" i="1"/>
  <c r="DD27" i="1"/>
  <c r="DD26" i="1"/>
  <c r="DD25" i="1"/>
  <c r="DD24" i="1"/>
  <c r="DD23" i="1"/>
  <c r="DD22" i="1"/>
  <c r="DD21" i="1"/>
  <c r="DD20" i="1"/>
  <c r="DD19" i="1"/>
  <c r="DD18" i="1"/>
  <c r="DD17" i="1"/>
  <c r="DD16" i="1"/>
  <c r="DD15" i="1"/>
  <c r="DD14" i="1"/>
  <c r="DD13" i="1"/>
  <c r="DD12" i="1"/>
  <c r="DD11" i="1"/>
  <c r="DD10" i="1"/>
  <c r="DD9" i="1"/>
  <c r="DD8" i="1"/>
  <c r="DD7" i="1"/>
  <c r="DD6" i="1"/>
  <c r="DD5" i="1"/>
  <c r="DD4" i="1"/>
  <c r="DD3" i="1"/>
  <c r="DD2" i="1"/>
  <c r="DD1" i="1"/>
  <c r="DC951" i="1"/>
  <c r="DC950" i="1"/>
  <c r="DC949" i="1"/>
  <c r="DC948" i="1"/>
  <c r="DC947" i="1"/>
  <c r="DC946" i="1"/>
  <c r="DC945" i="1"/>
  <c r="DC944" i="1"/>
  <c r="DC943" i="1"/>
  <c r="DC942" i="1"/>
  <c r="DC941" i="1"/>
  <c r="DC940" i="1"/>
  <c r="DC939" i="1"/>
  <c r="DC938" i="1"/>
  <c r="DC937" i="1"/>
  <c r="DC936" i="1"/>
  <c r="DC935" i="1"/>
  <c r="DC934" i="1"/>
  <c r="DC933" i="1"/>
  <c r="DC932" i="1"/>
  <c r="DC931" i="1"/>
  <c r="DC930" i="1"/>
  <c r="DC929" i="1"/>
  <c r="DC928" i="1"/>
  <c r="DC927" i="1"/>
  <c r="DC926" i="1"/>
  <c r="DC925" i="1"/>
  <c r="DC924" i="1"/>
  <c r="DC923" i="1"/>
  <c r="DC922" i="1"/>
  <c r="DC921" i="1"/>
  <c r="DC920" i="1"/>
  <c r="DC919" i="1"/>
  <c r="DC918" i="1"/>
  <c r="DC917" i="1"/>
  <c r="DC916" i="1"/>
  <c r="DC915" i="1"/>
  <c r="DC914" i="1"/>
  <c r="DC913" i="1"/>
  <c r="DC912" i="1"/>
  <c r="DC911" i="1"/>
  <c r="DC910" i="1"/>
  <c r="DC909" i="1"/>
  <c r="DC908" i="1"/>
  <c r="DC907" i="1"/>
  <c r="DC906" i="1"/>
  <c r="DC905" i="1"/>
  <c r="DC904" i="1"/>
  <c r="DC903" i="1"/>
  <c r="DC902" i="1"/>
  <c r="DC901" i="1"/>
  <c r="DC900" i="1"/>
  <c r="DC899" i="1"/>
  <c r="DC898" i="1"/>
  <c r="DC897" i="1"/>
  <c r="DC896" i="1"/>
  <c r="DC895" i="1"/>
  <c r="DC894" i="1"/>
  <c r="DC893" i="1"/>
  <c r="DC892" i="1"/>
  <c r="DC891" i="1"/>
  <c r="DC890" i="1"/>
  <c r="DC889" i="1"/>
  <c r="DC888" i="1"/>
  <c r="DC887" i="1"/>
  <c r="DC886" i="1"/>
  <c r="DC885" i="1"/>
  <c r="DC884" i="1"/>
  <c r="DC883" i="1"/>
  <c r="DC882" i="1"/>
  <c r="DC881" i="1"/>
  <c r="DC880" i="1"/>
  <c r="DC879" i="1"/>
  <c r="DC878" i="1"/>
  <c r="DC877" i="1"/>
  <c r="DC876" i="1"/>
  <c r="DC875" i="1"/>
  <c r="DC874" i="1"/>
  <c r="DC873" i="1"/>
  <c r="DC872" i="1"/>
  <c r="DC871" i="1"/>
  <c r="DC870" i="1"/>
  <c r="DC869" i="1"/>
  <c r="DC868" i="1"/>
  <c r="DC867" i="1"/>
  <c r="DC866" i="1"/>
  <c r="DC865" i="1"/>
  <c r="DC864" i="1"/>
  <c r="DC863" i="1"/>
  <c r="DC862" i="1"/>
  <c r="DC861" i="1"/>
  <c r="DC860" i="1"/>
  <c r="DC859" i="1"/>
  <c r="DC858" i="1"/>
  <c r="DC857" i="1"/>
  <c r="DC856" i="1"/>
  <c r="DC855" i="1"/>
  <c r="DC854" i="1"/>
  <c r="DC853" i="1"/>
  <c r="DC852" i="1"/>
  <c r="DC851" i="1"/>
  <c r="DC850" i="1"/>
  <c r="DC849" i="1"/>
  <c r="DC848" i="1"/>
  <c r="DC847" i="1"/>
  <c r="DC846" i="1"/>
  <c r="DC845" i="1"/>
  <c r="DC844" i="1"/>
  <c r="DC843" i="1"/>
  <c r="DC842" i="1"/>
  <c r="DC841" i="1"/>
  <c r="DC840" i="1"/>
  <c r="DC839" i="1"/>
  <c r="DC838" i="1"/>
  <c r="DC837" i="1"/>
  <c r="DC836" i="1"/>
  <c r="DC835" i="1"/>
  <c r="DC834" i="1"/>
  <c r="DC833" i="1"/>
  <c r="DC832" i="1"/>
  <c r="DC831" i="1"/>
  <c r="DC830" i="1"/>
  <c r="DC829" i="1"/>
  <c r="DC828" i="1"/>
  <c r="DC827" i="1"/>
  <c r="DC826" i="1"/>
  <c r="DC825" i="1"/>
  <c r="DC824" i="1"/>
  <c r="DC823" i="1"/>
  <c r="DC822" i="1"/>
  <c r="DC821" i="1"/>
  <c r="DC820" i="1"/>
  <c r="DC819" i="1"/>
  <c r="DC818" i="1"/>
  <c r="DC817" i="1"/>
  <c r="DC816" i="1"/>
  <c r="DC815" i="1"/>
  <c r="DC814" i="1"/>
  <c r="DC813" i="1"/>
  <c r="DC812" i="1"/>
  <c r="DC811" i="1"/>
  <c r="DC810" i="1"/>
  <c r="DC809" i="1"/>
  <c r="DC808" i="1"/>
  <c r="DC807" i="1"/>
  <c r="DC806" i="1"/>
  <c r="DC805" i="1"/>
  <c r="DC804" i="1"/>
  <c r="DC803" i="1"/>
  <c r="DC802" i="1"/>
  <c r="DC801" i="1"/>
  <c r="DC800" i="1"/>
  <c r="DC799" i="1"/>
  <c r="DC798" i="1"/>
  <c r="DC797" i="1"/>
  <c r="DC796" i="1"/>
  <c r="DC795" i="1"/>
  <c r="DC794" i="1"/>
  <c r="DC793" i="1"/>
  <c r="DC792" i="1"/>
  <c r="DC791" i="1"/>
  <c r="DC790" i="1"/>
  <c r="DC789" i="1"/>
  <c r="DC788" i="1"/>
  <c r="DC787" i="1"/>
  <c r="DC786" i="1"/>
  <c r="DC785" i="1"/>
  <c r="DC784" i="1"/>
  <c r="DC783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65" i="1"/>
  <c r="DC764" i="1"/>
  <c r="DC763" i="1"/>
  <c r="DC762" i="1"/>
  <c r="DC761" i="1"/>
  <c r="DC760" i="1"/>
  <c r="DC759" i="1"/>
  <c r="DC758" i="1"/>
  <c r="DC757" i="1"/>
  <c r="DC756" i="1"/>
  <c r="DC755" i="1"/>
  <c r="DC754" i="1"/>
  <c r="DC753" i="1"/>
  <c r="DC752" i="1"/>
  <c r="DC751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38" i="1"/>
  <c r="DC737" i="1"/>
  <c r="DC736" i="1"/>
  <c r="DC735" i="1"/>
  <c r="DC734" i="1"/>
  <c r="DC733" i="1"/>
  <c r="DC732" i="1"/>
  <c r="DC731" i="1"/>
  <c r="DC730" i="1"/>
  <c r="DC729" i="1"/>
  <c r="DC728" i="1"/>
  <c r="DC727" i="1"/>
  <c r="DC726" i="1"/>
  <c r="DC725" i="1"/>
  <c r="DC724" i="1"/>
  <c r="DC723" i="1"/>
  <c r="DC722" i="1"/>
  <c r="DC721" i="1"/>
  <c r="DC720" i="1"/>
  <c r="DC719" i="1"/>
  <c r="DC718" i="1"/>
  <c r="DC717" i="1"/>
  <c r="DC716" i="1"/>
  <c r="DC715" i="1"/>
  <c r="DC714" i="1"/>
  <c r="DC713" i="1"/>
  <c r="DC712" i="1"/>
  <c r="DC711" i="1"/>
  <c r="DC710" i="1"/>
  <c r="DC709" i="1"/>
  <c r="DC708" i="1"/>
  <c r="DC707" i="1"/>
  <c r="DC706" i="1"/>
  <c r="DC705" i="1"/>
  <c r="DC704" i="1"/>
  <c r="DC703" i="1"/>
  <c r="DC702" i="1"/>
  <c r="DC701" i="1"/>
  <c r="DC700" i="1"/>
  <c r="DC699" i="1"/>
  <c r="DC698" i="1"/>
  <c r="DC697" i="1"/>
  <c r="DC696" i="1"/>
  <c r="DC695" i="1"/>
  <c r="DC694" i="1"/>
  <c r="DC693" i="1"/>
  <c r="DC692" i="1"/>
  <c r="DC691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670" i="1"/>
  <c r="DC669" i="1"/>
  <c r="DC668" i="1"/>
  <c r="DC667" i="1"/>
  <c r="DC666" i="1"/>
  <c r="DC665" i="1"/>
  <c r="DC664" i="1"/>
  <c r="DC663" i="1"/>
  <c r="DC662" i="1"/>
  <c r="DC661" i="1"/>
  <c r="DC660" i="1"/>
  <c r="DC659" i="1"/>
  <c r="DC658" i="1"/>
  <c r="DC657" i="1"/>
  <c r="DC656" i="1"/>
  <c r="DC655" i="1"/>
  <c r="DC654" i="1"/>
  <c r="DC653" i="1"/>
  <c r="DC652" i="1"/>
  <c r="DC651" i="1"/>
  <c r="DC650" i="1"/>
  <c r="DC649" i="1"/>
  <c r="DC648" i="1"/>
  <c r="DC647" i="1"/>
  <c r="DC646" i="1"/>
  <c r="DC645" i="1"/>
  <c r="DC644" i="1"/>
  <c r="DC643" i="1"/>
  <c r="DC642" i="1"/>
  <c r="DC641" i="1"/>
  <c r="DC640" i="1"/>
  <c r="DC639" i="1"/>
  <c r="DC638" i="1"/>
  <c r="DC637" i="1"/>
  <c r="DC636" i="1"/>
  <c r="DC635" i="1"/>
  <c r="DC634" i="1"/>
  <c r="DC633" i="1"/>
  <c r="DC632" i="1"/>
  <c r="DC631" i="1"/>
  <c r="DC630" i="1"/>
  <c r="DC629" i="1"/>
  <c r="DC628" i="1"/>
  <c r="DC627" i="1"/>
  <c r="DC626" i="1"/>
  <c r="DC625" i="1"/>
  <c r="DC624" i="1"/>
  <c r="DC623" i="1"/>
  <c r="DC622" i="1"/>
  <c r="DC621" i="1"/>
  <c r="DC620" i="1"/>
  <c r="DC619" i="1"/>
  <c r="DC618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05" i="1"/>
  <c r="DC604" i="1"/>
  <c r="DC603" i="1"/>
  <c r="DC602" i="1"/>
  <c r="DC601" i="1"/>
  <c r="DC600" i="1"/>
  <c r="DC599" i="1"/>
  <c r="DC598" i="1"/>
  <c r="DC597" i="1"/>
  <c r="DC596" i="1"/>
  <c r="DC595" i="1"/>
  <c r="DC594" i="1"/>
  <c r="DC593" i="1"/>
  <c r="DC592" i="1"/>
  <c r="DC591" i="1"/>
  <c r="DC590" i="1"/>
  <c r="DC589" i="1"/>
  <c r="DC588" i="1"/>
  <c r="DC587" i="1"/>
  <c r="DC586" i="1"/>
  <c r="DC585" i="1"/>
  <c r="DC584" i="1"/>
  <c r="DC583" i="1"/>
  <c r="DC582" i="1"/>
  <c r="DC581" i="1"/>
  <c r="DC580" i="1"/>
  <c r="DC579" i="1"/>
  <c r="DC578" i="1"/>
  <c r="DC577" i="1"/>
  <c r="DC576" i="1"/>
  <c r="DC575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42" i="1"/>
  <c r="DC541" i="1"/>
  <c r="DC540" i="1"/>
  <c r="DC539" i="1"/>
  <c r="DC538" i="1"/>
  <c r="DC537" i="1"/>
  <c r="DC536" i="1"/>
  <c r="DC535" i="1"/>
  <c r="DC534" i="1"/>
  <c r="DC533" i="1"/>
  <c r="DC532" i="1"/>
  <c r="DC531" i="1"/>
  <c r="DC530" i="1"/>
  <c r="DC529" i="1"/>
  <c r="DC528" i="1"/>
  <c r="DC527" i="1"/>
  <c r="DC526" i="1"/>
  <c r="DC525" i="1"/>
  <c r="DC524" i="1"/>
  <c r="DC523" i="1"/>
  <c r="DC522" i="1"/>
  <c r="DC521" i="1"/>
  <c r="DC520" i="1"/>
  <c r="DC519" i="1"/>
  <c r="DC518" i="1"/>
  <c r="DC517" i="1"/>
  <c r="DC516" i="1"/>
  <c r="DC515" i="1"/>
  <c r="DC514" i="1"/>
  <c r="DC513" i="1"/>
  <c r="DC512" i="1"/>
  <c r="DC511" i="1"/>
  <c r="DC510" i="1"/>
  <c r="DC509" i="1"/>
  <c r="DC508" i="1"/>
  <c r="DC507" i="1"/>
  <c r="DC506" i="1"/>
  <c r="DC505" i="1"/>
  <c r="DC504" i="1"/>
  <c r="DC503" i="1"/>
  <c r="DC502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479" i="1"/>
  <c r="DC478" i="1"/>
  <c r="DC477" i="1"/>
  <c r="DC476" i="1"/>
  <c r="DC475" i="1"/>
  <c r="DC474" i="1"/>
  <c r="DC473" i="1"/>
  <c r="DC472" i="1"/>
  <c r="DC471" i="1"/>
  <c r="DC470" i="1"/>
  <c r="DC469" i="1"/>
  <c r="DC468" i="1"/>
  <c r="DC467" i="1"/>
  <c r="DC466" i="1"/>
  <c r="DC465" i="1"/>
  <c r="DC464" i="1"/>
  <c r="DC463" i="1"/>
  <c r="DC462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36" i="1"/>
  <c r="DC435" i="1"/>
  <c r="DC434" i="1"/>
  <c r="DC433" i="1"/>
  <c r="DC432" i="1"/>
  <c r="DC431" i="1"/>
  <c r="DC430" i="1"/>
  <c r="DC429" i="1"/>
  <c r="DC428" i="1"/>
  <c r="DC427" i="1"/>
  <c r="DC426" i="1"/>
  <c r="DC425" i="1"/>
  <c r="DC424" i="1"/>
  <c r="DC423" i="1"/>
  <c r="DC422" i="1"/>
  <c r="DC421" i="1"/>
  <c r="DC420" i="1"/>
  <c r="DC419" i="1"/>
  <c r="DC418" i="1"/>
  <c r="DC417" i="1"/>
  <c r="DC416" i="1"/>
  <c r="DC415" i="1"/>
  <c r="DC414" i="1"/>
  <c r="DC413" i="1"/>
  <c r="DC412" i="1"/>
  <c r="DC411" i="1"/>
  <c r="DC410" i="1"/>
  <c r="DC409" i="1"/>
  <c r="DC408" i="1"/>
  <c r="DC407" i="1"/>
  <c r="DC406" i="1"/>
  <c r="DC405" i="1"/>
  <c r="DC404" i="1"/>
  <c r="DC403" i="1"/>
  <c r="DC402" i="1"/>
  <c r="DC401" i="1"/>
  <c r="DC400" i="1"/>
  <c r="DC399" i="1"/>
  <c r="DC398" i="1"/>
  <c r="DC397" i="1"/>
  <c r="DC396" i="1"/>
  <c r="DC395" i="1"/>
  <c r="DC394" i="1"/>
  <c r="DC393" i="1"/>
  <c r="DC392" i="1"/>
  <c r="DC391" i="1"/>
  <c r="DC390" i="1"/>
  <c r="DC389" i="1"/>
  <c r="DC388" i="1"/>
  <c r="DC387" i="1"/>
  <c r="DC386" i="1"/>
  <c r="DC385" i="1"/>
  <c r="DC384" i="1"/>
  <c r="DC383" i="1"/>
  <c r="DC382" i="1"/>
  <c r="DC381" i="1"/>
  <c r="DC380" i="1"/>
  <c r="DC379" i="1"/>
  <c r="DC378" i="1"/>
  <c r="DC377" i="1"/>
  <c r="DC376" i="1"/>
  <c r="DC375" i="1"/>
  <c r="DC374" i="1"/>
  <c r="DC373" i="1"/>
  <c r="DC372" i="1"/>
  <c r="DC371" i="1"/>
  <c r="DC370" i="1"/>
  <c r="DC369" i="1"/>
  <c r="DC368" i="1"/>
  <c r="DC367" i="1"/>
  <c r="DC366" i="1"/>
  <c r="DC365" i="1"/>
  <c r="DC364" i="1"/>
  <c r="DC363" i="1"/>
  <c r="DC362" i="1"/>
  <c r="DC361" i="1"/>
  <c r="DC360" i="1"/>
  <c r="DC359" i="1"/>
  <c r="DC358" i="1"/>
  <c r="DC357" i="1"/>
  <c r="DC356" i="1"/>
  <c r="DC355" i="1"/>
  <c r="DC354" i="1"/>
  <c r="DC353" i="1"/>
  <c r="DC352" i="1"/>
  <c r="DC351" i="1"/>
  <c r="DC350" i="1"/>
  <c r="DC349" i="1"/>
  <c r="DC348" i="1"/>
  <c r="DC347" i="1"/>
  <c r="DC346" i="1"/>
  <c r="DC345" i="1"/>
  <c r="DC344" i="1"/>
  <c r="DC343" i="1"/>
  <c r="DC342" i="1"/>
  <c r="DC341" i="1"/>
  <c r="DC340" i="1"/>
  <c r="DC339" i="1"/>
  <c r="DC338" i="1"/>
  <c r="DC337" i="1"/>
  <c r="DC336" i="1"/>
  <c r="DC335" i="1"/>
  <c r="DC334" i="1"/>
  <c r="DC333" i="1"/>
  <c r="DC332" i="1"/>
  <c r="DC331" i="1"/>
  <c r="DC330" i="1"/>
  <c r="DC329" i="1"/>
  <c r="DC328" i="1"/>
  <c r="DC327" i="1"/>
  <c r="DC326" i="1"/>
  <c r="DC325" i="1"/>
  <c r="DC324" i="1"/>
  <c r="DC323" i="1"/>
  <c r="DC322" i="1"/>
  <c r="DC321" i="1"/>
  <c r="DC320" i="1"/>
  <c r="DC319" i="1"/>
  <c r="DC318" i="1"/>
  <c r="DC317" i="1"/>
  <c r="DC316" i="1"/>
  <c r="DC315" i="1"/>
  <c r="DC314" i="1"/>
  <c r="DC313" i="1"/>
  <c r="DC312" i="1"/>
  <c r="DC311" i="1"/>
  <c r="DC310" i="1"/>
  <c r="DC309" i="1"/>
  <c r="DC308" i="1"/>
  <c r="DC307" i="1"/>
  <c r="DC306" i="1"/>
  <c r="DC305" i="1"/>
  <c r="DC304" i="1"/>
  <c r="DC303" i="1"/>
  <c r="DC302" i="1"/>
  <c r="DC301" i="1"/>
  <c r="DC300" i="1"/>
  <c r="DC299" i="1"/>
  <c r="DC298" i="1"/>
  <c r="DC297" i="1"/>
  <c r="DC296" i="1"/>
  <c r="DC295" i="1"/>
  <c r="DC294" i="1"/>
  <c r="DC293" i="1"/>
  <c r="DC292" i="1"/>
  <c r="DC291" i="1"/>
  <c r="DC290" i="1"/>
  <c r="DC289" i="1"/>
  <c r="DC288" i="1"/>
  <c r="DC287" i="1"/>
  <c r="DC286" i="1"/>
  <c r="DC285" i="1"/>
  <c r="DC284" i="1"/>
  <c r="DC283" i="1"/>
  <c r="DC282" i="1"/>
  <c r="DC281" i="1"/>
  <c r="DC280" i="1"/>
  <c r="DC279" i="1"/>
  <c r="DC278" i="1"/>
  <c r="DC277" i="1"/>
  <c r="DC276" i="1"/>
  <c r="DC275" i="1"/>
  <c r="DC274" i="1"/>
  <c r="DC273" i="1"/>
  <c r="DC272" i="1"/>
  <c r="DC271" i="1"/>
  <c r="DC270" i="1"/>
  <c r="DC269" i="1"/>
  <c r="DC268" i="1"/>
  <c r="DC267" i="1"/>
  <c r="DC266" i="1"/>
  <c r="DC265" i="1"/>
  <c r="DC264" i="1"/>
  <c r="DC263" i="1"/>
  <c r="DC262" i="1"/>
  <c r="DC261" i="1"/>
  <c r="DC260" i="1"/>
  <c r="DC259" i="1"/>
  <c r="DC258" i="1"/>
  <c r="DC257" i="1"/>
  <c r="DC256" i="1"/>
  <c r="DC255" i="1"/>
  <c r="DC254" i="1"/>
  <c r="DC253" i="1"/>
  <c r="DC252" i="1"/>
  <c r="DC251" i="1"/>
  <c r="DC250" i="1"/>
  <c r="DC249" i="1"/>
  <c r="DC248" i="1"/>
  <c r="DC247" i="1"/>
  <c r="DC246" i="1"/>
  <c r="DC245" i="1"/>
  <c r="DC244" i="1"/>
  <c r="DC243" i="1"/>
  <c r="DC242" i="1"/>
  <c r="DC241" i="1"/>
  <c r="DC240" i="1"/>
  <c r="DC239" i="1"/>
  <c r="DC238" i="1"/>
  <c r="DC237" i="1"/>
  <c r="DC236" i="1"/>
  <c r="DC235" i="1"/>
  <c r="DC234" i="1"/>
  <c r="DC233" i="1"/>
  <c r="DC232" i="1"/>
  <c r="DC231" i="1"/>
  <c r="DC230" i="1"/>
  <c r="DC229" i="1"/>
  <c r="DC228" i="1"/>
  <c r="DC227" i="1"/>
  <c r="DC226" i="1"/>
  <c r="DC225" i="1"/>
  <c r="DC224" i="1"/>
  <c r="DC223" i="1"/>
  <c r="DC222" i="1"/>
  <c r="DC221" i="1"/>
  <c r="DC220" i="1"/>
  <c r="DC219" i="1"/>
  <c r="DC218" i="1"/>
  <c r="DC217" i="1"/>
  <c r="DC216" i="1"/>
  <c r="DC215" i="1"/>
  <c r="DC214" i="1"/>
  <c r="DC213" i="1"/>
  <c r="DC212" i="1"/>
  <c r="DC211" i="1"/>
  <c r="DC210" i="1"/>
  <c r="DC209" i="1"/>
  <c r="DC208" i="1"/>
  <c r="DC207" i="1"/>
  <c r="DC206" i="1"/>
  <c r="DC205" i="1"/>
  <c r="DC204" i="1"/>
  <c r="DC203" i="1"/>
  <c r="DC202" i="1"/>
  <c r="DC201" i="1"/>
  <c r="DC200" i="1"/>
  <c r="DC199" i="1"/>
  <c r="DC198" i="1"/>
  <c r="DC197" i="1"/>
  <c r="DC196" i="1"/>
  <c r="DC195" i="1"/>
  <c r="DC194" i="1"/>
  <c r="DC193" i="1"/>
  <c r="DC192" i="1"/>
  <c r="DC191" i="1"/>
  <c r="DC190" i="1"/>
  <c r="DC189" i="1"/>
  <c r="DC188" i="1"/>
  <c r="DC187" i="1"/>
  <c r="DC186" i="1"/>
  <c r="DC185" i="1"/>
  <c r="DC184" i="1"/>
  <c r="DC183" i="1"/>
  <c r="DC182" i="1"/>
  <c r="DC181" i="1"/>
  <c r="DC180" i="1"/>
  <c r="DC179" i="1"/>
  <c r="DC178" i="1"/>
  <c r="DC177" i="1"/>
  <c r="DC176" i="1"/>
  <c r="DC175" i="1"/>
  <c r="DC174" i="1"/>
  <c r="DC173" i="1"/>
  <c r="DC172" i="1"/>
  <c r="DC171" i="1"/>
  <c r="DC170" i="1"/>
  <c r="DC169" i="1"/>
  <c r="DC168" i="1"/>
  <c r="DC167" i="1"/>
  <c r="DC166" i="1"/>
  <c r="DC165" i="1"/>
  <c r="DC164" i="1"/>
  <c r="DC163" i="1"/>
  <c r="DC162" i="1"/>
  <c r="DC161" i="1"/>
  <c r="DC160" i="1"/>
  <c r="DC159" i="1"/>
  <c r="DC158" i="1"/>
  <c r="DC157" i="1"/>
  <c r="DC156" i="1"/>
  <c r="DC155" i="1"/>
  <c r="DC154" i="1"/>
  <c r="DC153" i="1"/>
  <c r="DC152" i="1"/>
  <c r="DC151" i="1"/>
  <c r="DC150" i="1"/>
  <c r="DC149" i="1"/>
  <c r="DC148" i="1"/>
  <c r="DC147" i="1"/>
  <c r="DC146" i="1"/>
  <c r="DC145" i="1"/>
  <c r="DC144" i="1"/>
  <c r="DC143" i="1"/>
  <c r="DC142" i="1"/>
  <c r="DC141" i="1"/>
  <c r="DC140" i="1"/>
  <c r="DC139" i="1"/>
  <c r="DC138" i="1"/>
  <c r="DC137" i="1"/>
  <c r="DC136" i="1"/>
  <c r="DC135" i="1"/>
  <c r="DC134" i="1"/>
  <c r="DC133" i="1"/>
  <c r="DC132" i="1"/>
  <c r="DC131" i="1"/>
  <c r="DC130" i="1"/>
  <c r="DC129" i="1"/>
  <c r="DC128" i="1"/>
  <c r="DC127" i="1"/>
  <c r="DC126" i="1"/>
  <c r="DC125" i="1"/>
  <c r="DC124" i="1"/>
  <c r="DC123" i="1"/>
  <c r="DC122" i="1"/>
  <c r="DC121" i="1"/>
  <c r="DC120" i="1"/>
  <c r="DC119" i="1"/>
  <c r="DC118" i="1"/>
  <c r="DC117" i="1"/>
  <c r="DC116" i="1"/>
  <c r="DC115" i="1"/>
  <c r="DC114" i="1"/>
  <c r="DC113" i="1"/>
  <c r="DC112" i="1"/>
  <c r="DC111" i="1"/>
  <c r="DC110" i="1"/>
  <c r="DC109" i="1"/>
  <c r="DC108" i="1"/>
  <c r="DC107" i="1"/>
  <c r="DC106" i="1"/>
  <c r="DC105" i="1"/>
  <c r="DC104" i="1"/>
  <c r="DC103" i="1"/>
  <c r="DC102" i="1"/>
  <c r="DC101" i="1"/>
  <c r="DC100" i="1"/>
  <c r="DC99" i="1"/>
  <c r="DC98" i="1"/>
  <c r="DC97" i="1"/>
  <c r="DC96" i="1"/>
  <c r="DC95" i="1"/>
  <c r="DC94" i="1"/>
  <c r="DC93" i="1"/>
  <c r="DC92" i="1"/>
  <c r="DC91" i="1"/>
  <c r="DC90" i="1"/>
  <c r="DC89" i="1"/>
  <c r="DC88" i="1"/>
  <c r="DC87" i="1"/>
  <c r="DC86" i="1"/>
  <c r="DC85" i="1"/>
  <c r="DC84" i="1"/>
  <c r="DC83" i="1"/>
  <c r="DC82" i="1"/>
  <c r="DC81" i="1"/>
  <c r="DC80" i="1"/>
  <c r="DC79" i="1"/>
  <c r="DC78" i="1"/>
  <c r="DC77" i="1"/>
  <c r="DC76" i="1"/>
  <c r="DC75" i="1"/>
  <c r="DC74" i="1"/>
  <c r="DC73" i="1"/>
  <c r="DC72" i="1"/>
  <c r="DC71" i="1"/>
  <c r="DC70" i="1"/>
  <c r="DC69" i="1"/>
  <c r="DC68" i="1"/>
  <c r="DC67" i="1"/>
  <c r="DC66" i="1"/>
  <c r="DC65" i="1"/>
  <c r="DC64" i="1"/>
  <c r="DC63" i="1"/>
  <c r="DC62" i="1"/>
  <c r="DC61" i="1"/>
  <c r="DC60" i="1"/>
  <c r="DC59" i="1"/>
  <c r="DC58" i="1"/>
  <c r="DC57" i="1"/>
  <c r="DC56" i="1"/>
  <c r="DC55" i="1"/>
  <c r="DC54" i="1"/>
  <c r="DC53" i="1"/>
  <c r="DC52" i="1"/>
  <c r="DC51" i="1"/>
  <c r="DC50" i="1"/>
  <c r="DC49" i="1"/>
  <c r="DC48" i="1"/>
  <c r="DC47" i="1"/>
  <c r="DC46" i="1"/>
  <c r="DC45" i="1"/>
  <c r="DC44" i="1"/>
  <c r="DC43" i="1"/>
  <c r="DC42" i="1"/>
  <c r="DC41" i="1"/>
  <c r="DC40" i="1"/>
  <c r="DC39" i="1"/>
  <c r="DC38" i="1"/>
  <c r="DC37" i="1"/>
  <c r="DC36" i="1"/>
  <c r="DC35" i="1"/>
  <c r="DC34" i="1"/>
  <c r="DC33" i="1"/>
  <c r="DC32" i="1"/>
  <c r="DC31" i="1"/>
  <c r="DC30" i="1"/>
  <c r="DC29" i="1"/>
  <c r="DC28" i="1"/>
  <c r="DC27" i="1"/>
  <c r="DC26" i="1"/>
  <c r="DC25" i="1"/>
  <c r="DC24" i="1"/>
  <c r="DC23" i="1"/>
  <c r="DC22" i="1"/>
  <c r="DC21" i="1"/>
  <c r="DC20" i="1"/>
  <c r="DC19" i="1"/>
  <c r="DC18" i="1"/>
  <c r="DC17" i="1"/>
  <c r="DC16" i="1"/>
  <c r="DC15" i="1"/>
  <c r="DC14" i="1"/>
  <c r="DC13" i="1"/>
  <c r="DC12" i="1"/>
  <c r="DC11" i="1"/>
  <c r="DC10" i="1"/>
  <c r="DC9" i="1"/>
  <c r="DC8" i="1"/>
  <c r="DC7" i="1"/>
  <c r="DC6" i="1"/>
  <c r="DC5" i="1"/>
  <c r="DC4" i="1"/>
  <c r="DC3" i="1"/>
  <c r="DC2" i="1"/>
  <c r="DC1" i="1"/>
  <c r="DB951" i="1"/>
  <c r="DB950" i="1"/>
  <c r="DB949" i="1"/>
  <c r="DB948" i="1"/>
  <c r="DB947" i="1"/>
  <c r="DB946" i="1"/>
  <c r="DB945" i="1"/>
  <c r="DB944" i="1"/>
  <c r="DB943" i="1"/>
  <c r="DB942" i="1"/>
  <c r="DB941" i="1"/>
  <c r="DB940" i="1"/>
  <c r="DB939" i="1"/>
  <c r="DB938" i="1"/>
  <c r="DB937" i="1"/>
  <c r="DB936" i="1"/>
  <c r="DB935" i="1"/>
  <c r="DB934" i="1"/>
  <c r="DB933" i="1"/>
  <c r="DB932" i="1"/>
  <c r="DB931" i="1"/>
  <c r="DB930" i="1"/>
  <c r="DB929" i="1"/>
  <c r="DB928" i="1"/>
  <c r="DB927" i="1"/>
  <c r="DB926" i="1"/>
  <c r="DB925" i="1"/>
  <c r="DB924" i="1"/>
  <c r="DB923" i="1"/>
  <c r="DB922" i="1"/>
  <c r="DB921" i="1"/>
  <c r="DB920" i="1"/>
  <c r="DB919" i="1"/>
  <c r="DB918" i="1"/>
  <c r="DB917" i="1"/>
  <c r="DB916" i="1"/>
  <c r="DB915" i="1"/>
  <c r="DB914" i="1"/>
  <c r="DB913" i="1"/>
  <c r="DB912" i="1"/>
  <c r="DB911" i="1"/>
  <c r="DB910" i="1"/>
  <c r="DB909" i="1"/>
  <c r="DB908" i="1"/>
  <c r="DB907" i="1"/>
  <c r="DB906" i="1"/>
  <c r="DB905" i="1"/>
  <c r="DB904" i="1"/>
  <c r="DB903" i="1"/>
  <c r="DB902" i="1"/>
  <c r="DB901" i="1"/>
  <c r="DB900" i="1"/>
  <c r="DB899" i="1"/>
  <c r="DB898" i="1"/>
  <c r="DB897" i="1"/>
  <c r="DB896" i="1"/>
  <c r="DB895" i="1"/>
  <c r="DB894" i="1"/>
  <c r="DB893" i="1"/>
  <c r="DB892" i="1"/>
  <c r="DB891" i="1"/>
  <c r="DB890" i="1"/>
  <c r="DB889" i="1"/>
  <c r="DB888" i="1"/>
  <c r="DB887" i="1"/>
  <c r="DB886" i="1"/>
  <c r="DB885" i="1"/>
  <c r="DB884" i="1"/>
  <c r="DB883" i="1"/>
  <c r="DB882" i="1"/>
  <c r="DB881" i="1"/>
  <c r="DB880" i="1"/>
  <c r="DB879" i="1"/>
  <c r="DB878" i="1"/>
  <c r="DB877" i="1"/>
  <c r="DB876" i="1"/>
  <c r="DB875" i="1"/>
  <c r="DB874" i="1"/>
  <c r="DB873" i="1"/>
  <c r="DB872" i="1"/>
  <c r="DB871" i="1"/>
  <c r="DB870" i="1"/>
  <c r="DB869" i="1"/>
  <c r="DB868" i="1"/>
  <c r="DB867" i="1"/>
  <c r="DB866" i="1"/>
  <c r="DB865" i="1"/>
  <c r="DB864" i="1"/>
  <c r="DB863" i="1"/>
  <c r="DB862" i="1"/>
  <c r="DB861" i="1"/>
  <c r="DB860" i="1"/>
  <c r="DB859" i="1"/>
  <c r="DB858" i="1"/>
  <c r="DB857" i="1"/>
  <c r="DB856" i="1"/>
  <c r="DB855" i="1"/>
  <c r="DB854" i="1"/>
  <c r="DB853" i="1"/>
  <c r="DB852" i="1"/>
  <c r="DB851" i="1"/>
  <c r="DB850" i="1"/>
  <c r="DB849" i="1"/>
  <c r="DB848" i="1"/>
  <c r="DB847" i="1"/>
  <c r="DB846" i="1"/>
  <c r="DB845" i="1"/>
  <c r="DB844" i="1"/>
  <c r="DB843" i="1"/>
  <c r="DB842" i="1"/>
  <c r="DB841" i="1"/>
  <c r="DB840" i="1"/>
  <c r="DB839" i="1"/>
  <c r="DB838" i="1"/>
  <c r="DB837" i="1"/>
  <c r="DB836" i="1"/>
  <c r="DB835" i="1"/>
  <c r="DB834" i="1"/>
  <c r="DB833" i="1"/>
  <c r="DB832" i="1"/>
  <c r="DB831" i="1"/>
  <c r="DB830" i="1"/>
  <c r="DB829" i="1"/>
  <c r="DB828" i="1"/>
  <c r="DB827" i="1"/>
  <c r="DB826" i="1"/>
  <c r="DB825" i="1"/>
  <c r="DB824" i="1"/>
  <c r="DB823" i="1"/>
  <c r="DB822" i="1"/>
  <c r="DB821" i="1"/>
  <c r="DB820" i="1"/>
  <c r="DB819" i="1"/>
  <c r="DB818" i="1"/>
  <c r="DB817" i="1"/>
  <c r="DB816" i="1"/>
  <c r="DB815" i="1"/>
  <c r="DB814" i="1"/>
  <c r="DB813" i="1"/>
  <c r="DB812" i="1"/>
  <c r="DB811" i="1"/>
  <c r="DB810" i="1"/>
  <c r="DB809" i="1"/>
  <c r="DB808" i="1"/>
  <c r="DB807" i="1"/>
  <c r="DB806" i="1"/>
  <c r="DB805" i="1"/>
  <c r="DB804" i="1"/>
  <c r="DB803" i="1"/>
  <c r="DB802" i="1"/>
  <c r="DB801" i="1"/>
  <c r="DB800" i="1"/>
  <c r="DB799" i="1"/>
  <c r="DB798" i="1"/>
  <c r="DB797" i="1"/>
  <c r="DB796" i="1"/>
  <c r="DB795" i="1"/>
  <c r="DB794" i="1"/>
  <c r="DB793" i="1"/>
  <c r="DB792" i="1"/>
  <c r="DB791" i="1"/>
  <c r="DB790" i="1"/>
  <c r="DB789" i="1"/>
  <c r="DB788" i="1"/>
  <c r="DB787" i="1"/>
  <c r="DB786" i="1"/>
  <c r="DB785" i="1"/>
  <c r="DB784" i="1"/>
  <c r="DB783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67" i="1"/>
  <c r="DB766" i="1"/>
  <c r="DB765" i="1"/>
  <c r="DB764" i="1"/>
  <c r="DB763" i="1"/>
  <c r="DB762" i="1"/>
  <c r="DB761" i="1"/>
  <c r="DB760" i="1"/>
  <c r="DB759" i="1"/>
  <c r="DB758" i="1"/>
  <c r="DB757" i="1"/>
  <c r="DB756" i="1"/>
  <c r="DB755" i="1"/>
  <c r="DB754" i="1"/>
  <c r="DB753" i="1"/>
  <c r="DB752" i="1"/>
  <c r="DB751" i="1"/>
  <c r="DB750" i="1"/>
  <c r="DB749" i="1"/>
  <c r="DB748" i="1"/>
  <c r="DB747" i="1"/>
  <c r="DB746" i="1"/>
  <c r="DB745" i="1"/>
  <c r="DB744" i="1"/>
  <c r="DB743" i="1"/>
  <c r="DB742" i="1"/>
  <c r="DB741" i="1"/>
  <c r="DB740" i="1"/>
  <c r="DB739" i="1"/>
  <c r="DB738" i="1"/>
  <c r="DB737" i="1"/>
  <c r="DB736" i="1"/>
  <c r="DB735" i="1"/>
  <c r="DB734" i="1"/>
  <c r="DB733" i="1"/>
  <c r="DB732" i="1"/>
  <c r="DB731" i="1"/>
  <c r="DB730" i="1"/>
  <c r="DB729" i="1"/>
  <c r="DB728" i="1"/>
  <c r="DB727" i="1"/>
  <c r="DB726" i="1"/>
  <c r="DB725" i="1"/>
  <c r="DB724" i="1"/>
  <c r="DB723" i="1"/>
  <c r="DB722" i="1"/>
  <c r="DB721" i="1"/>
  <c r="DB720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9" i="1"/>
  <c r="DB678" i="1"/>
  <c r="DB677" i="1"/>
  <c r="DB676" i="1"/>
  <c r="DB675" i="1"/>
  <c r="DB674" i="1"/>
  <c r="DB673" i="1"/>
  <c r="DB672" i="1"/>
  <c r="DB671" i="1"/>
  <c r="DB670" i="1"/>
  <c r="DB669" i="1"/>
  <c r="DB668" i="1"/>
  <c r="DB667" i="1"/>
  <c r="DB666" i="1"/>
  <c r="DB665" i="1"/>
  <c r="DB664" i="1"/>
  <c r="DB663" i="1"/>
  <c r="DB662" i="1"/>
  <c r="DB661" i="1"/>
  <c r="DB660" i="1"/>
  <c r="DB659" i="1"/>
  <c r="DB658" i="1"/>
  <c r="DB657" i="1"/>
  <c r="DB656" i="1"/>
  <c r="DB655" i="1"/>
  <c r="DB654" i="1"/>
  <c r="DB653" i="1"/>
  <c r="DB652" i="1"/>
  <c r="DB651" i="1"/>
  <c r="DB650" i="1"/>
  <c r="DB649" i="1"/>
  <c r="DB648" i="1"/>
  <c r="DB647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17" i="1"/>
  <c r="DB616" i="1"/>
  <c r="DB615" i="1"/>
  <c r="DB614" i="1"/>
  <c r="DB613" i="1"/>
  <c r="DB612" i="1"/>
  <c r="DB611" i="1"/>
  <c r="DB610" i="1"/>
  <c r="DB609" i="1"/>
  <c r="DB608" i="1"/>
  <c r="DB607" i="1"/>
  <c r="DB606" i="1"/>
  <c r="DB605" i="1"/>
  <c r="DB604" i="1"/>
  <c r="DB603" i="1"/>
  <c r="DB602" i="1"/>
  <c r="DB601" i="1"/>
  <c r="DB600" i="1"/>
  <c r="DB599" i="1"/>
  <c r="DB598" i="1"/>
  <c r="DB597" i="1"/>
  <c r="DB596" i="1"/>
  <c r="DB595" i="1"/>
  <c r="DB594" i="1"/>
  <c r="DB593" i="1"/>
  <c r="DB592" i="1"/>
  <c r="DB591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46" i="1"/>
  <c r="DB545" i="1"/>
  <c r="DB544" i="1"/>
  <c r="DB543" i="1"/>
  <c r="DB542" i="1"/>
  <c r="DB541" i="1"/>
  <c r="DB540" i="1"/>
  <c r="DB539" i="1"/>
  <c r="DB538" i="1"/>
  <c r="DB537" i="1"/>
  <c r="DB536" i="1"/>
  <c r="DB535" i="1"/>
  <c r="DB534" i="1"/>
  <c r="DB533" i="1"/>
  <c r="DB532" i="1"/>
  <c r="DB531" i="1"/>
  <c r="DB530" i="1"/>
  <c r="DB529" i="1"/>
  <c r="DB528" i="1"/>
  <c r="DB527" i="1"/>
  <c r="DB526" i="1"/>
  <c r="DB525" i="1"/>
  <c r="DB524" i="1"/>
  <c r="DB523" i="1"/>
  <c r="DB522" i="1"/>
  <c r="DB521" i="1"/>
  <c r="DB520" i="1"/>
  <c r="DB519" i="1"/>
  <c r="DB518" i="1"/>
  <c r="DB517" i="1"/>
  <c r="DB516" i="1"/>
  <c r="DB515" i="1"/>
  <c r="DB514" i="1"/>
  <c r="DB513" i="1"/>
  <c r="DB512" i="1"/>
  <c r="DB511" i="1"/>
  <c r="DB510" i="1"/>
  <c r="DB509" i="1"/>
  <c r="DB508" i="1"/>
  <c r="DB507" i="1"/>
  <c r="DB506" i="1"/>
  <c r="DB505" i="1"/>
  <c r="DB504" i="1"/>
  <c r="DB503" i="1"/>
  <c r="DB502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479" i="1"/>
  <c r="DB478" i="1"/>
  <c r="DB477" i="1"/>
  <c r="DB476" i="1"/>
  <c r="DB475" i="1"/>
  <c r="DB474" i="1"/>
  <c r="DB473" i="1"/>
  <c r="DB472" i="1"/>
  <c r="DB471" i="1"/>
  <c r="DB470" i="1"/>
  <c r="DB469" i="1"/>
  <c r="DB468" i="1"/>
  <c r="DB467" i="1"/>
  <c r="DB466" i="1"/>
  <c r="DB465" i="1"/>
  <c r="DB464" i="1"/>
  <c r="DB463" i="1"/>
  <c r="DB462" i="1"/>
  <c r="DB461" i="1"/>
  <c r="DB460" i="1"/>
  <c r="DB459" i="1"/>
  <c r="DB458" i="1"/>
  <c r="DB457" i="1"/>
  <c r="DB456" i="1"/>
  <c r="DB455" i="1"/>
  <c r="DB454" i="1"/>
  <c r="DB453" i="1"/>
  <c r="DB452" i="1"/>
  <c r="DB451" i="1"/>
  <c r="DB450" i="1"/>
  <c r="DB449" i="1"/>
  <c r="DB448" i="1"/>
  <c r="DB447" i="1"/>
  <c r="DB446" i="1"/>
  <c r="DB445" i="1"/>
  <c r="DB444" i="1"/>
  <c r="DB443" i="1"/>
  <c r="DB442" i="1"/>
  <c r="DB441" i="1"/>
  <c r="DB440" i="1"/>
  <c r="DB439" i="1"/>
  <c r="DB438" i="1"/>
  <c r="DB437" i="1"/>
  <c r="DB436" i="1"/>
  <c r="DB435" i="1"/>
  <c r="DB434" i="1"/>
  <c r="DB433" i="1"/>
  <c r="DB432" i="1"/>
  <c r="DB431" i="1"/>
  <c r="DB430" i="1"/>
  <c r="DB429" i="1"/>
  <c r="DB428" i="1"/>
  <c r="DB427" i="1"/>
  <c r="DB426" i="1"/>
  <c r="DB425" i="1"/>
  <c r="DB424" i="1"/>
  <c r="DB423" i="1"/>
  <c r="DB422" i="1"/>
  <c r="DB421" i="1"/>
  <c r="DB420" i="1"/>
  <c r="DB419" i="1"/>
  <c r="DB418" i="1"/>
  <c r="DB417" i="1"/>
  <c r="DB416" i="1"/>
  <c r="DB415" i="1"/>
  <c r="DB414" i="1"/>
  <c r="DB413" i="1"/>
  <c r="DB412" i="1"/>
  <c r="DB411" i="1"/>
  <c r="DB410" i="1"/>
  <c r="DB409" i="1"/>
  <c r="DB408" i="1"/>
  <c r="DB407" i="1"/>
  <c r="DB406" i="1"/>
  <c r="DB405" i="1"/>
  <c r="DB404" i="1"/>
  <c r="DB403" i="1"/>
  <c r="DB402" i="1"/>
  <c r="DB401" i="1"/>
  <c r="DB400" i="1"/>
  <c r="DB399" i="1"/>
  <c r="DB398" i="1"/>
  <c r="DB397" i="1"/>
  <c r="DB396" i="1"/>
  <c r="DB395" i="1"/>
  <c r="DB394" i="1"/>
  <c r="DB393" i="1"/>
  <c r="DB392" i="1"/>
  <c r="DB391" i="1"/>
  <c r="DB390" i="1"/>
  <c r="DB389" i="1"/>
  <c r="DB388" i="1"/>
  <c r="DB387" i="1"/>
  <c r="DB386" i="1"/>
  <c r="DB385" i="1"/>
  <c r="DB384" i="1"/>
  <c r="DB383" i="1"/>
  <c r="DB382" i="1"/>
  <c r="DB381" i="1"/>
  <c r="DB380" i="1"/>
  <c r="DB379" i="1"/>
  <c r="DB378" i="1"/>
  <c r="DB377" i="1"/>
  <c r="DB376" i="1"/>
  <c r="DB375" i="1"/>
  <c r="DB374" i="1"/>
  <c r="DB373" i="1"/>
  <c r="DB372" i="1"/>
  <c r="DB371" i="1"/>
  <c r="DB370" i="1"/>
  <c r="DB369" i="1"/>
  <c r="DB368" i="1"/>
  <c r="DB367" i="1"/>
  <c r="DB366" i="1"/>
  <c r="DB365" i="1"/>
  <c r="DB364" i="1"/>
  <c r="DB363" i="1"/>
  <c r="DB362" i="1"/>
  <c r="DB361" i="1"/>
  <c r="DB360" i="1"/>
  <c r="DB359" i="1"/>
  <c r="DB358" i="1"/>
  <c r="DB357" i="1"/>
  <c r="DB356" i="1"/>
  <c r="DB355" i="1"/>
  <c r="DB354" i="1"/>
  <c r="DB353" i="1"/>
  <c r="DB352" i="1"/>
  <c r="DB351" i="1"/>
  <c r="DB350" i="1"/>
  <c r="DB349" i="1"/>
  <c r="DB348" i="1"/>
  <c r="DB347" i="1"/>
  <c r="DB346" i="1"/>
  <c r="DB345" i="1"/>
  <c r="DB344" i="1"/>
  <c r="DB343" i="1"/>
  <c r="DB342" i="1"/>
  <c r="DB341" i="1"/>
  <c r="DB340" i="1"/>
  <c r="DB339" i="1"/>
  <c r="DB338" i="1"/>
  <c r="DB337" i="1"/>
  <c r="DB336" i="1"/>
  <c r="DB335" i="1"/>
  <c r="DB334" i="1"/>
  <c r="DB333" i="1"/>
  <c r="DB332" i="1"/>
  <c r="DB331" i="1"/>
  <c r="DB330" i="1"/>
  <c r="DB329" i="1"/>
  <c r="DB328" i="1"/>
  <c r="DB327" i="1"/>
  <c r="DB326" i="1"/>
  <c r="DB325" i="1"/>
  <c r="DB324" i="1"/>
  <c r="DB323" i="1"/>
  <c r="DB322" i="1"/>
  <c r="DB321" i="1"/>
  <c r="DB320" i="1"/>
  <c r="DB319" i="1"/>
  <c r="DB318" i="1"/>
  <c r="DB317" i="1"/>
  <c r="DB316" i="1"/>
  <c r="DB315" i="1"/>
  <c r="DB314" i="1"/>
  <c r="DB313" i="1"/>
  <c r="DB312" i="1"/>
  <c r="DB311" i="1"/>
  <c r="DB310" i="1"/>
  <c r="DB309" i="1"/>
  <c r="DB308" i="1"/>
  <c r="DB307" i="1"/>
  <c r="DB306" i="1"/>
  <c r="DB305" i="1"/>
  <c r="DB304" i="1"/>
  <c r="DB303" i="1"/>
  <c r="DB302" i="1"/>
  <c r="DB301" i="1"/>
  <c r="DB300" i="1"/>
  <c r="DB299" i="1"/>
  <c r="DB298" i="1"/>
  <c r="DB297" i="1"/>
  <c r="DB296" i="1"/>
  <c r="DB295" i="1"/>
  <c r="DB294" i="1"/>
  <c r="DB293" i="1"/>
  <c r="DB292" i="1"/>
  <c r="DB291" i="1"/>
  <c r="DB290" i="1"/>
  <c r="DB289" i="1"/>
  <c r="DB288" i="1"/>
  <c r="DB287" i="1"/>
  <c r="DB286" i="1"/>
  <c r="DB285" i="1"/>
  <c r="DB284" i="1"/>
  <c r="DB283" i="1"/>
  <c r="DB282" i="1"/>
  <c r="DB281" i="1"/>
  <c r="DB280" i="1"/>
  <c r="DB279" i="1"/>
  <c r="DB278" i="1"/>
  <c r="DB277" i="1"/>
  <c r="DB276" i="1"/>
  <c r="DB275" i="1"/>
  <c r="DB274" i="1"/>
  <c r="DB273" i="1"/>
  <c r="DB272" i="1"/>
  <c r="DB271" i="1"/>
  <c r="DB270" i="1"/>
  <c r="DB269" i="1"/>
  <c r="DB268" i="1"/>
  <c r="DB267" i="1"/>
  <c r="DB266" i="1"/>
  <c r="DB265" i="1"/>
  <c r="DB264" i="1"/>
  <c r="DB263" i="1"/>
  <c r="DB262" i="1"/>
  <c r="DB261" i="1"/>
  <c r="DB260" i="1"/>
  <c r="DB259" i="1"/>
  <c r="DB258" i="1"/>
  <c r="DB257" i="1"/>
  <c r="DB256" i="1"/>
  <c r="DB255" i="1"/>
  <c r="DB254" i="1"/>
  <c r="DB253" i="1"/>
  <c r="DB252" i="1"/>
  <c r="DB251" i="1"/>
  <c r="DB250" i="1"/>
  <c r="DB249" i="1"/>
  <c r="DB248" i="1"/>
  <c r="DB247" i="1"/>
  <c r="DB246" i="1"/>
  <c r="DB245" i="1"/>
  <c r="DB244" i="1"/>
  <c r="DB243" i="1"/>
  <c r="DB242" i="1"/>
  <c r="DB241" i="1"/>
  <c r="DB240" i="1"/>
  <c r="DB239" i="1"/>
  <c r="DB238" i="1"/>
  <c r="DB237" i="1"/>
  <c r="DB236" i="1"/>
  <c r="DB235" i="1"/>
  <c r="DB234" i="1"/>
  <c r="DB233" i="1"/>
  <c r="DB232" i="1"/>
  <c r="DB231" i="1"/>
  <c r="DB230" i="1"/>
  <c r="DB229" i="1"/>
  <c r="DB228" i="1"/>
  <c r="DB227" i="1"/>
  <c r="DB226" i="1"/>
  <c r="DB225" i="1"/>
  <c r="DB224" i="1"/>
  <c r="DB223" i="1"/>
  <c r="DB222" i="1"/>
  <c r="DB221" i="1"/>
  <c r="DB220" i="1"/>
  <c r="DB219" i="1"/>
  <c r="DB218" i="1"/>
  <c r="DB217" i="1"/>
  <c r="DB216" i="1"/>
  <c r="DB215" i="1"/>
  <c r="DB214" i="1"/>
  <c r="DB213" i="1"/>
  <c r="DB212" i="1"/>
  <c r="DB211" i="1"/>
  <c r="DB210" i="1"/>
  <c r="DB209" i="1"/>
  <c r="DB208" i="1"/>
  <c r="DB207" i="1"/>
  <c r="DB206" i="1"/>
  <c r="DB205" i="1"/>
  <c r="DB204" i="1"/>
  <c r="DB203" i="1"/>
  <c r="DB202" i="1"/>
  <c r="DB201" i="1"/>
  <c r="DB200" i="1"/>
  <c r="DB199" i="1"/>
  <c r="DB198" i="1"/>
  <c r="DB197" i="1"/>
  <c r="DB196" i="1"/>
  <c r="DB195" i="1"/>
  <c r="DB194" i="1"/>
  <c r="DB193" i="1"/>
  <c r="DB192" i="1"/>
  <c r="DB191" i="1"/>
  <c r="DB190" i="1"/>
  <c r="DB189" i="1"/>
  <c r="DB188" i="1"/>
  <c r="DB187" i="1"/>
  <c r="DB186" i="1"/>
  <c r="DB185" i="1"/>
  <c r="DB184" i="1"/>
  <c r="DB183" i="1"/>
  <c r="DB182" i="1"/>
  <c r="DB181" i="1"/>
  <c r="DB180" i="1"/>
  <c r="DB179" i="1"/>
  <c r="DB178" i="1"/>
  <c r="DB177" i="1"/>
  <c r="DB176" i="1"/>
  <c r="DB175" i="1"/>
  <c r="DB174" i="1"/>
  <c r="DB173" i="1"/>
  <c r="DB172" i="1"/>
  <c r="DB171" i="1"/>
  <c r="DB170" i="1"/>
  <c r="DB169" i="1"/>
  <c r="DB168" i="1"/>
  <c r="DB167" i="1"/>
  <c r="DB166" i="1"/>
  <c r="DB165" i="1"/>
  <c r="DB164" i="1"/>
  <c r="DB163" i="1"/>
  <c r="DB162" i="1"/>
  <c r="DB161" i="1"/>
  <c r="DB160" i="1"/>
  <c r="DB159" i="1"/>
  <c r="DB158" i="1"/>
  <c r="DB157" i="1"/>
  <c r="DB156" i="1"/>
  <c r="DB155" i="1"/>
  <c r="DB154" i="1"/>
  <c r="DB153" i="1"/>
  <c r="DB152" i="1"/>
  <c r="DB151" i="1"/>
  <c r="DB150" i="1"/>
  <c r="DB149" i="1"/>
  <c r="DB148" i="1"/>
  <c r="DB147" i="1"/>
  <c r="DB146" i="1"/>
  <c r="DB145" i="1"/>
  <c r="DB144" i="1"/>
  <c r="DB143" i="1"/>
  <c r="DB142" i="1"/>
  <c r="DB141" i="1"/>
  <c r="DB140" i="1"/>
  <c r="DB139" i="1"/>
  <c r="DB138" i="1"/>
  <c r="DB137" i="1"/>
  <c r="DB136" i="1"/>
  <c r="DB135" i="1"/>
  <c r="DB134" i="1"/>
  <c r="DB133" i="1"/>
  <c r="DB132" i="1"/>
  <c r="DB131" i="1"/>
  <c r="DB130" i="1"/>
  <c r="DB129" i="1"/>
  <c r="DB128" i="1"/>
  <c r="DB127" i="1"/>
  <c r="DB126" i="1"/>
  <c r="DB125" i="1"/>
  <c r="DB124" i="1"/>
  <c r="DB123" i="1"/>
  <c r="DB122" i="1"/>
  <c r="DB121" i="1"/>
  <c r="DB120" i="1"/>
  <c r="DB119" i="1"/>
  <c r="DB118" i="1"/>
  <c r="DB117" i="1"/>
  <c r="DB116" i="1"/>
  <c r="DB115" i="1"/>
  <c r="DB114" i="1"/>
  <c r="DB113" i="1"/>
  <c r="DB112" i="1"/>
  <c r="DB111" i="1"/>
  <c r="DB110" i="1"/>
  <c r="DB109" i="1"/>
  <c r="DB108" i="1"/>
  <c r="DB107" i="1"/>
  <c r="DB106" i="1"/>
  <c r="DB105" i="1"/>
  <c r="DB104" i="1"/>
  <c r="DB103" i="1"/>
  <c r="DB102" i="1"/>
  <c r="DB101" i="1"/>
  <c r="DB100" i="1"/>
  <c r="DB99" i="1"/>
  <c r="DB98" i="1"/>
  <c r="DB97" i="1"/>
  <c r="DB96" i="1"/>
  <c r="DB95" i="1"/>
  <c r="DB94" i="1"/>
  <c r="DB93" i="1"/>
  <c r="DB92" i="1"/>
  <c r="DB91" i="1"/>
  <c r="DB90" i="1"/>
  <c r="DB89" i="1"/>
  <c r="DB88" i="1"/>
  <c r="DB87" i="1"/>
  <c r="DB86" i="1"/>
  <c r="DB85" i="1"/>
  <c r="DB84" i="1"/>
  <c r="DB83" i="1"/>
  <c r="DB82" i="1"/>
  <c r="DB81" i="1"/>
  <c r="DB80" i="1"/>
  <c r="DB79" i="1"/>
  <c r="DB78" i="1"/>
  <c r="DB77" i="1"/>
  <c r="DB76" i="1"/>
  <c r="DB75" i="1"/>
  <c r="DB74" i="1"/>
  <c r="DB73" i="1"/>
  <c r="DB72" i="1"/>
  <c r="DB71" i="1"/>
  <c r="DB70" i="1"/>
  <c r="DB69" i="1"/>
  <c r="DB68" i="1"/>
  <c r="DB67" i="1"/>
  <c r="DB66" i="1"/>
  <c r="DB65" i="1"/>
  <c r="DB64" i="1"/>
  <c r="DB63" i="1"/>
  <c r="DB62" i="1"/>
  <c r="DB61" i="1"/>
  <c r="DB60" i="1"/>
  <c r="DB59" i="1"/>
  <c r="DB58" i="1"/>
  <c r="DB57" i="1"/>
  <c r="DB56" i="1"/>
  <c r="DB55" i="1"/>
  <c r="DB54" i="1"/>
  <c r="DB53" i="1"/>
  <c r="DB52" i="1"/>
  <c r="DB51" i="1"/>
  <c r="DB50" i="1"/>
  <c r="DB49" i="1"/>
  <c r="DB48" i="1"/>
  <c r="DB47" i="1"/>
  <c r="DB46" i="1"/>
  <c r="DB45" i="1"/>
  <c r="DB44" i="1"/>
  <c r="DB43" i="1"/>
  <c r="DB42" i="1"/>
  <c r="DB41" i="1"/>
  <c r="DB40" i="1"/>
  <c r="DB39" i="1"/>
  <c r="DB38" i="1"/>
  <c r="DB37" i="1"/>
  <c r="DB36" i="1"/>
  <c r="DB35" i="1"/>
  <c r="DB34" i="1"/>
  <c r="DB33" i="1"/>
  <c r="DB32" i="1"/>
  <c r="DB31" i="1"/>
  <c r="DB30" i="1"/>
  <c r="DB29" i="1"/>
  <c r="DB28" i="1"/>
  <c r="DB27" i="1"/>
  <c r="DB26" i="1"/>
  <c r="DB25" i="1"/>
  <c r="DB24" i="1"/>
  <c r="DB23" i="1"/>
  <c r="DB22" i="1"/>
  <c r="DB21" i="1"/>
  <c r="DB20" i="1"/>
  <c r="DB19" i="1"/>
  <c r="DB18" i="1"/>
  <c r="DB17" i="1"/>
  <c r="DB16" i="1"/>
  <c r="DB15" i="1"/>
  <c r="DB14" i="1"/>
  <c r="DB13" i="1"/>
  <c r="DB12" i="1"/>
  <c r="DB11" i="1"/>
  <c r="DB10" i="1"/>
  <c r="DB9" i="1"/>
  <c r="DB8" i="1"/>
  <c r="DB7" i="1"/>
  <c r="DB6" i="1"/>
  <c r="DB5" i="1"/>
  <c r="DB4" i="1"/>
  <c r="DB3" i="1"/>
  <c r="DB2" i="1"/>
  <c r="DB1" i="1"/>
  <c r="DA951" i="1"/>
  <c r="DA950" i="1"/>
  <c r="DA949" i="1"/>
  <c r="DA948" i="1"/>
  <c r="DA947" i="1"/>
  <c r="DA946" i="1"/>
  <c r="DA945" i="1"/>
  <c r="DA944" i="1"/>
  <c r="DA943" i="1"/>
  <c r="DA942" i="1"/>
  <c r="DA941" i="1"/>
  <c r="DA940" i="1"/>
  <c r="DA939" i="1"/>
  <c r="DA938" i="1"/>
  <c r="DA937" i="1"/>
  <c r="DA936" i="1"/>
  <c r="DA935" i="1"/>
  <c r="DA934" i="1"/>
  <c r="DA933" i="1"/>
  <c r="DA932" i="1"/>
  <c r="DA931" i="1"/>
  <c r="DA930" i="1"/>
  <c r="DA929" i="1"/>
  <c r="DA928" i="1"/>
  <c r="DA927" i="1"/>
  <c r="DA926" i="1"/>
  <c r="DA925" i="1"/>
  <c r="DA924" i="1"/>
  <c r="DA923" i="1"/>
  <c r="DA922" i="1"/>
  <c r="DA921" i="1"/>
  <c r="DA920" i="1"/>
  <c r="DA919" i="1"/>
  <c r="DA918" i="1"/>
  <c r="DA917" i="1"/>
  <c r="DA916" i="1"/>
  <c r="DA915" i="1"/>
  <c r="DA914" i="1"/>
  <c r="DA913" i="1"/>
  <c r="DA912" i="1"/>
  <c r="DA911" i="1"/>
  <c r="DA910" i="1"/>
  <c r="DA909" i="1"/>
  <c r="DA908" i="1"/>
  <c r="DA907" i="1"/>
  <c r="DA906" i="1"/>
  <c r="DA905" i="1"/>
  <c r="DA904" i="1"/>
  <c r="DA903" i="1"/>
  <c r="DA902" i="1"/>
  <c r="DA901" i="1"/>
  <c r="DA900" i="1"/>
  <c r="DA899" i="1"/>
  <c r="DA898" i="1"/>
  <c r="DA897" i="1"/>
  <c r="DA896" i="1"/>
  <c r="DA895" i="1"/>
  <c r="DA894" i="1"/>
  <c r="DA893" i="1"/>
  <c r="DA892" i="1"/>
  <c r="DA891" i="1"/>
  <c r="DA890" i="1"/>
  <c r="DA889" i="1"/>
  <c r="DA888" i="1"/>
  <c r="DA887" i="1"/>
  <c r="DA886" i="1"/>
  <c r="DA885" i="1"/>
  <c r="DA884" i="1"/>
  <c r="DA883" i="1"/>
  <c r="DA882" i="1"/>
  <c r="DA881" i="1"/>
  <c r="DA880" i="1"/>
  <c r="DA879" i="1"/>
  <c r="DA878" i="1"/>
  <c r="DA877" i="1"/>
  <c r="DA876" i="1"/>
  <c r="DA875" i="1"/>
  <c r="DA874" i="1"/>
  <c r="DA873" i="1"/>
  <c r="DA872" i="1"/>
  <c r="DA871" i="1"/>
  <c r="DA870" i="1"/>
  <c r="DA869" i="1"/>
  <c r="DA868" i="1"/>
  <c r="DA867" i="1"/>
  <c r="DA866" i="1"/>
  <c r="DA865" i="1"/>
  <c r="DA864" i="1"/>
  <c r="DA863" i="1"/>
  <c r="DA862" i="1"/>
  <c r="DA861" i="1"/>
  <c r="DA860" i="1"/>
  <c r="DA859" i="1"/>
  <c r="DA858" i="1"/>
  <c r="DA857" i="1"/>
  <c r="DA856" i="1"/>
  <c r="DA855" i="1"/>
  <c r="DA854" i="1"/>
  <c r="DA853" i="1"/>
  <c r="DA852" i="1"/>
  <c r="DA851" i="1"/>
  <c r="DA850" i="1"/>
  <c r="DA849" i="1"/>
  <c r="DA848" i="1"/>
  <c r="DA847" i="1"/>
  <c r="DA846" i="1"/>
  <c r="DA845" i="1"/>
  <c r="DA844" i="1"/>
  <c r="DA843" i="1"/>
  <c r="DA842" i="1"/>
  <c r="DA841" i="1"/>
  <c r="DA840" i="1"/>
  <c r="DA839" i="1"/>
  <c r="DA838" i="1"/>
  <c r="DA837" i="1"/>
  <c r="DA836" i="1"/>
  <c r="DA835" i="1"/>
  <c r="DA834" i="1"/>
  <c r="DA833" i="1"/>
  <c r="DA832" i="1"/>
  <c r="DA831" i="1"/>
  <c r="DA830" i="1"/>
  <c r="DA829" i="1"/>
  <c r="DA828" i="1"/>
  <c r="DA827" i="1"/>
  <c r="DA826" i="1"/>
  <c r="DA825" i="1"/>
  <c r="DA824" i="1"/>
  <c r="DA823" i="1"/>
  <c r="DA822" i="1"/>
  <c r="DA821" i="1"/>
  <c r="DA820" i="1"/>
  <c r="DA819" i="1"/>
  <c r="DA818" i="1"/>
  <c r="DA817" i="1"/>
  <c r="DA816" i="1"/>
  <c r="DA815" i="1"/>
  <c r="DA814" i="1"/>
  <c r="DA813" i="1"/>
  <c r="DA812" i="1"/>
  <c r="DA811" i="1"/>
  <c r="DA810" i="1"/>
  <c r="DA809" i="1"/>
  <c r="DA808" i="1"/>
  <c r="DA807" i="1"/>
  <c r="DA806" i="1"/>
  <c r="DA805" i="1"/>
  <c r="DA804" i="1"/>
  <c r="DA803" i="1"/>
  <c r="DA802" i="1"/>
  <c r="DA801" i="1"/>
  <c r="DA800" i="1"/>
  <c r="DA799" i="1"/>
  <c r="DA798" i="1"/>
  <c r="DA797" i="1"/>
  <c r="DA796" i="1"/>
  <c r="DA795" i="1"/>
  <c r="DA794" i="1"/>
  <c r="DA793" i="1"/>
  <c r="DA792" i="1"/>
  <c r="DA791" i="1"/>
  <c r="DA790" i="1"/>
  <c r="DA789" i="1"/>
  <c r="DA788" i="1"/>
  <c r="DA787" i="1"/>
  <c r="DA786" i="1"/>
  <c r="DA785" i="1"/>
  <c r="DA784" i="1"/>
  <c r="DA783" i="1"/>
  <c r="DA782" i="1"/>
  <c r="DA781" i="1"/>
  <c r="DA780" i="1"/>
  <c r="DA779" i="1"/>
  <c r="DA778" i="1"/>
  <c r="DA777" i="1"/>
  <c r="DA776" i="1"/>
  <c r="DA775" i="1"/>
  <c r="DA774" i="1"/>
  <c r="DA773" i="1"/>
  <c r="DA772" i="1"/>
  <c r="DA771" i="1"/>
  <c r="DA770" i="1"/>
  <c r="DA769" i="1"/>
  <c r="DA768" i="1"/>
  <c r="DA767" i="1"/>
  <c r="DA766" i="1"/>
  <c r="DA765" i="1"/>
  <c r="DA764" i="1"/>
  <c r="DA763" i="1"/>
  <c r="DA762" i="1"/>
  <c r="DA761" i="1"/>
  <c r="DA760" i="1"/>
  <c r="DA759" i="1"/>
  <c r="DA758" i="1"/>
  <c r="DA757" i="1"/>
  <c r="DA756" i="1"/>
  <c r="DA755" i="1"/>
  <c r="DA754" i="1"/>
  <c r="DA753" i="1"/>
  <c r="DA752" i="1"/>
  <c r="DA751" i="1"/>
  <c r="DA750" i="1"/>
  <c r="DA749" i="1"/>
  <c r="DA748" i="1"/>
  <c r="DA747" i="1"/>
  <c r="DA746" i="1"/>
  <c r="DA745" i="1"/>
  <c r="DA744" i="1"/>
  <c r="DA743" i="1"/>
  <c r="DA742" i="1"/>
  <c r="DA741" i="1"/>
  <c r="DA740" i="1"/>
  <c r="DA739" i="1"/>
  <c r="DA738" i="1"/>
  <c r="DA737" i="1"/>
  <c r="DA736" i="1"/>
  <c r="DA735" i="1"/>
  <c r="DA734" i="1"/>
  <c r="DA733" i="1"/>
  <c r="DA732" i="1"/>
  <c r="DA731" i="1"/>
  <c r="DA730" i="1"/>
  <c r="DA729" i="1"/>
  <c r="DA728" i="1"/>
  <c r="DA727" i="1"/>
  <c r="DA726" i="1"/>
  <c r="DA725" i="1"/>
  <c r="DA724" i="1"/>
  <c r="DA723" i="1"/>
  <c r="DA722" i="1"/>
  <c r="DA721" i="1"/>
  <c r="DA720" i="1"/>
  <c r="DA719" i="1"/>
  <c r="DA718" i="1"/>
  <c r="DA717" i="1"/>
  <c r="DA716" i="1"/>
  <c r="DA715" i="1"/>
  <c r="DA714" i="1"/>
  <c r="DA713" i="1"/>
  <c r="DA712" i="1"/>
  <c r="DA711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678" i="1"/>
  <c r="DA677" i="1"/>
  <c r="DA676" i="1"/>
  <c r="DA675" i="1"/>
  <c r="DA674" i="1"/>
  <c r="DA673" i="1"/>
  <c r="DA672" i="1"/>
  <c r="DA671" i="1"/>
  <c r="DA670" i="1"/>
  <c r="DA669" i="1"/>
  <c r="DA668" i="1"/>
  <c r="DA667" i="1"/>
  <c r="DA666" i="1"/>
  <c r="DA665" i="1"/>
  <c r="DA664" i="1"/>
  <c r="DA663" i="1"/>
  <c r="DA662" i="1"/>
  <c r="DA661" i="1"/>
  <c r="DA660" i="1"/>
  <c r="DA659" i="1"/>
  <c r="DA658" i="1"/>
  <c r="DA657" i="1"/>
  <c r="DA656" i="1"/>
  <c r="DA655" i="1"/>
  <c r="DA654" i="1"/>
  <c r="DA653" i="1"/>
  <c r="DA652" i="1"/>
  <c r="DA651" i="1"/>
  <c r="DA650" i="1"/>
  <c r="DA649" i="1"/>
  <c r="DA648" i="1"/>
  <c r="DA647" i="1"/>
  <c r="DA646" i="1"/>
  <c r="DA645" i="1"/>
  <c r="DA644" i="1"/>
  <c r="DA643" i="1"/>
  <c r="DA642" i="1"/>
  <c r="DA641" i="1"/>
  <c r="DA640" i="1"/>
  <c r="DA639" i="1"/>
  <c r="DA638" i="1"/>
  <c r="DA637" i="1"/>
  <c r="DA636" i="1"/>
  <c r="DA635" i="1"/>
  <c r="DA634" i="1"/>
  <c r="DA633" i="1"/>
  <c r="DA632" i="1"/>
  <c r="DA631" i="1"/>
  <c r="DA630" i="1"/>
  <c r="DA629" i="1"/>
  <c r="DA628" i="1"/>
  <c r="DA627" i="1"/>
  <c r="DA626" i="1"/>
  <c r="DA625" i="1"/>
  <c r="DA624" i="1"/>
  <c r="DA623" i="1"/>
  <c r="DA622" i="1"/>
  <c r="DA621" i="1"/>
  <c r="DA620" i="1"/>
  <c r="DA619" i="1"/>
  <c r="DA618" i="1"/>
  <c r="DA617" i="1"/>
  <c r="DA616" i="1"/>
  <c r="DA615" i="1"/>
  <c r="DA614" i="1"/>
  <c r="DA613" i="1"/>
  <c r="DA612" i="1"/>
  <c r="DA611" i="1"/>
  <c r="DA610" i="1"/>
  <c r="DA609" i="1"/>
  <c r="DA608" i="1"/>
  <c r="DA607" i="1"/>
  <c r="DA606" i="1"/>
  <c r="DA605" i="1"/>
  <c r="DA604" i="1"/>
  <c r="DA603" i="1"/>
  <c r="DA602" i="1"/>
  <c r="DA601" i="1"/>
  <c r="DA600" i="1"/>
  <c r="DA599" i="1"/>
  <c r="DA598" i="1"/>
  <c r="DA597" i="1"/>
  <c r="DA596" i="1"/>
  <c r="DA595" i="1"/>
  <c r="DA594" i="1"/>
  <c r="DA593" i="1"/>
  <c r="DA592" i="1"/>
  <c r="DA591" i="1"/>
  <c r="DA590" i="1"/>
  <c r="DA589" i="1"/>
  <c r="DA588" i="1"/>
  <c r="DA587" i="1"/>
  <c r="DA586" i="1"/>
  <c r="DA585" i="1"/>
  <c r="DA584" i="1"/>
  <c r="DA583" i="1"/>
  <c r="DA582" i="1"/>
  <c r="DA581" i="1"/>
  <c r="DA580" i="1"/>
  <c r="DA579" i="1"/>
  <c r="DA578" i="1"/>
  <c r="DA577" i="1"/>
  <c r="DA576" i="1"/>
  <c r="DA575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57" i="1"/>
  <c r="DA556" i="1"/>
  <c r="DA555" i="1"/>
  <c r="DA554" i="1"/>
  <c r="DA553" i="1"/>
  <c r="DA552" i="1"/>
  <c r="DA551" i="1"/>
  <c r="DA550" i="1"/>
  <c r="DA549" i="1"/>
  <c r="DA548" i="1"/>
  <c r="DA547" i="1"/>
  <c r="DA546" i="1"/>
  <c r="DA545" i="1"/>
  <c r="DA544" i="1"/>
  <c r="DA543" i="1"/>
  <c r="DA542" i="1"/>
  <c r="DA541" i="1"/>
  <c r="DA540" i="1"/>
  <c r="DA539" i="1"/>
  <c r="DA538" i="1"/>
  <c r="DA537" i="1"/>
  <c r="DA536" i="1"/>
  <c r="DA535" i="1"/>
  <c r="DA534" i="1"/>
  <c r="DA533" i="1"/>
  <c r="DA532" i="1"/>
  <c r="DA531" i="1"/>
  <c r="DA530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501" i="1"/>
  <c r="DA500" i="1"/>
  <c r="DA499" i="1"/>
  <c r="DA498" i="1"/>
  <c r="DA497" i="1"/>
  <c r="DA496" i="1"/>
  <c r="DA495" i="1"/>
  <c r="DA494" i="1"/>
  <c r="DA493" i="1"/>
  <c r="DA492" i="1"/>
  <c r="DA491" i="1"/>
  <c r="DA490" i="1"/>
  <c r="DA489" i="1"/>
  <c r="DA488" i="1"/>
  <c r="DA487" i="1"/>
  <c r="DA486" i="1"/>
  <c r="DA485" i="1"/>
  <c r="DA484" i="1"/>
  <c r="DA483" i="1"/>
  <c r="DA482" i="1"/>
  <c r="DA481" i="1"/>
  <c r="DA480" i="1"/>
  <c r="DA479" i="1"/>
  <c r="DA478" i="1"/>
  <c r="DA477" i="1"/>
  <c r="DA476" i="1"/>
  <c r="DA475" i="1"/>
  <c r="DA474" i="1"/>
  <c r="DA473" i="1"/>
  <c r="DA472" i="1"/>
  <c r="DA471" i="1"/>
  <c r="DA470" i="1"/>
  <c r="DA469" i="1"/>
  <c r="DA468" i="1"/>
  <c r="DA467" i="1"/>
  <c r="DA466" i="1"/>
  <c r="DA465" i="1"/>
  <c r="DA464" i="1"/>
  <c r="DA463" i="1"/>
  <c r="DA462" i="1"/>
  <c r="DA461" i="1"/>
  <c r="DA460" i="1"/>
  <c r="DA459" i="1"/>
  <c r="DA458" i="1"/>
  <c r="DA457" i="1"/>
  <c r="DA456" i="1"/>
  <c r="DA455" i="1"/>
  <c r="DA454" i="1"/>
  <c r="DA453" i="1"/>
  <c r="DA452" i="1"/>
  <c r="DA451" i="1"/>
  <c r="DA450" i="1"/>
  <c r="DA449" i="1"/>
  <c r="DA448" i="1"/>
  <c r="DA447" i="1"/>
  <c r="DA446" i="1"/>
  <c r="DA445" i="1"/>
  <c r="DA444" i="1"/>
  <c r="DA443" i="1"/>
  <c r="DA442" i="1"/>
  <c r="DA441" i="1"/>
  <c r="DA440" i="1"/>
  <c r="DA439" i="1"/>
  <c r="DA438" i="1"/>
  <c r="DA437" i="1"/>
  <c r="DA436" i="1"/>
  <c r="DA435" i="1"/>
  <c r="DA434" i="1"/>
  <c r="DA433" i="1"/>
  <c r="DA432" i="1"/>
  <c r="DA431" i="1"/>
  <c r="DA430" i="1"/>
  <c r="DA429" i="1"/>
  <c r="DA428" i="1"/>
  <c r="DA427" i="1"/>
  <c r="DA426" i="1"/>
  <c r="DA425" i="1"/>
  <c r="DA424" i="1"/>
  <c r="DA423" i="1"/>
  <c r="DA422" i="1"/>
  <c r="DA421" i="1"/>
  <c r="DA420" i="1"/>
  <c r="DA419" i="1"/>
  <c r="DA418" i="1"/>
  <c r="DA417" i="1"/>
  <c r="DA416" i="1"/>
  <c r="DA415" i="1"/>
  <c r="DA414" i="1"/>
  <c r="DA413" i="1"/>
  <c r="DA412" i="1"/>
  <c r="DA411" i="1"/>
  <c r="DA410" i="1"/>
  <c r="DA409" i="1"/>
  <c r="DA408" i="1"/>
  <c r="DA407" i="1"/>
  <c r="DA406" i="1"/>
  <c r="DA405" i="1"/>
  <c r="DA404" i="1"/>
  <c r="DA403" i="1"/>
  <c r="DA402" i="1"/>
  <c r="DA401" i="1"/>
  <c r="DA400" i="1"/>
  <c r="DA399" i="1"/>
  <c r="DA398" i="1"/>
  <c r="DA397" i="1"/>
  <c r="DA396" i="1"/>
  <c r="DA395" i="1"/>
  <c r="DA394" i="1"/>
  <c r="DA393" i="1"/>
  <c r="DA392" i="1"/>
  <c r="DA391" i="1"/>
  <c r="DA390" i="1"/>
  <c r="DA389" i="1"/>
  <c r="DA388" i="1"/>
  <c r="DA387" i="1"/>
  <c r="DA386" i="1"/>
  <c r="DA385" i="1"/>
  <c r="DA384" i="1"/>
  <c r="DA383" i="1"/>
  <c r="DA382" i="1"/>
  <c r="DA381" i="1"/>
  <c r="DA380" i="1"/>
  <c r="DA379" i="1"/>
  <c r="DA378" i="1"/>
  <c r="DA377" i="1"/>
  <c r="DA376" i="1"/>
  <c r="DA375" i="1"/>
  <c r="DA374" i="1"/>
  <c r="DA373" i="1"/>
  <c r="DA372" i="1"/>
  <c r="DA371" i="1"/>
  <c r="DA370" i="1"/>
  <c r="DA369" i="1"/>
  <c r="DA368" i="1"/>
  <c r="DA367" i="1"/>
  <c r="DA366" i="1"/>
  <c r="DA365" i="1"/>
  <c r="DA364" i="1"/>
  <c r="DA363" i="1"/>
  <c r="DA362" i="1"/>
  <c r="DA361" i="1"/>
  <c r="DA360" i="1"/>
  <c r="DA359" i="1"/>
  <c r="DA358" i="1"/>
  <c r="DA357" i="1"/>
  <c r="DA356" i="1"/>
  <c r="DA355" i="1"/>
  <c r="DA354" i="1"/>
  <c r="DA353" i="1"/>
  <c r="DA352" i="1"/>
  <c r="DA351" i="1"/>
  <c r="DA350" i="1"/>
  <c r="DA349" i="1"/>
  <c r="DA348" i="1"/>
  <c r="DA347" i="1"/>
  <c r="DA346" i="1"/>
  <c r="DA345" i="1"/>
  <c r="DA344" i="1"/>
  <c r="DA343" i="1"/>
  <c r="DA342" i="1"/>
  <c r="DA341" i="1"/>
  <c r="DA340" i="1"/>
  <c r="DA339" i="1"/>
  <c r="DA338" i="1"/>
  <c r="DA337" i="1"/>
  <c r="DA336" i="1"/>
  <c r="DA335" i="1"/>
  <c r="DA334" i="1"/>
  <c r="DA333" i="1"/>
  <c r="DA332" i="1"/>
  <c r="DA331" i="1"/>
  <c r="DA330" i="1"/>
  <c r="DA329" i="1"/>
  <c r="DA328" i="1"/>
  <c r="DA327" i="1"/>
  <c r="DA326" i="1"/>
  <c r="DA325" i="1"/>
  <c r="DA324" i="1"/>
  <c r="DA323" i="1"/>
  <c r="DA322" i="1"/>
  <c r="DA321" i="1"/>
  <c r="DA320" i="1"/>
  <c r="DA319" i="1"/>
  <c r="DA318" i="1"/>
  <c r="DA317" i="1"/>
  <c r="DA316" i="1"/>
  <c r="DA315" i="1"/>
  <c r="DA314" i="1"/>
  <c r="DA313" i="1"/>
  <c r="DA312" i="1"/>
  <c r="DA311" i="1"/>
  <c r="DA310" i="1"/>
  <c r="DA309" i="1"/>
  <c r="DA308" i="1"/>
  <c r="DA307" i="1"/>
  <c r="DA306" i="1"/>
  <c r="DA305" i="1"/>
  <c r="DA304" i="1"/>
  <c r="DA303" i="1"/>
  <c r="DA302" i="1"/>
  <c r="DA301" i="1"/>
  <c r="DA300" i="1"/>
  <c r="DA299" i="1"/>
  <c r="DA298" i="1"/>
  <c r="DA297" i="1"/>
  <c r="DA296" i="1"/>
  <c r="DA295" i="1"/>
  <c r="DA294" i="1"/>
  <c r="DA293" i="1"/>
  <c r="DA292" i="1"/>
  <c r="DA291" i="1"/>
  <c r="DA290" i="1"/>
  <c r="DA289" i="1"/>
  <c r="DA288" i="1"/>
  <c r="DA287" i="1"/>
  <c r="DA286" i="1"/>
  <c r="DA285" i="1"/>
  <c r="DA284" i="1"/>
  <c r="DA283" i="1"/>
  <c r="DA282" i="1"/>
  <c r="DA281" i="1"/>
  <c r="DA280" i="1"/>
  <c r="DA279" i="1"/>
  <c r="DA278" i="1"/>
  <c r="DA277" i="1"/>
  <c r="DA276" i="1"/>
  <c r="DA275" i="1"/>
  <c r="DA274" i="1"/>
  <c r="DA273" i="1"/>
  <c r="DA272" i="1"/>
  <c r="DA271" i="1"/>
  <c r="DA270" i="1"/>
  <c r="DA269" i="1"/>
  <c r="DA268" i="1"/>
  <c r="DA267" i="1"/>
  <c r="DA266" i="1"/>
  <c r="DA265" i="1"/>
  <c r="DA264" i="1"/>
  <c r="DA263" i="1"/>
  <c r="DA262" i="1"/>
  <c r="DA261" i="1"/>
  <c r="DA260" i="1"/>
  <c r="DA259" i="1"/>
  <c r="DA258" i="1"/>
  <c r="DA257" i="1"/>
  <c r="DA256" i="1"/>
  <c r="DA255" i="1"/>
  <c r="DA254" i="1"/>
  <c r="DA253" i="1"/>
  <c r="DA252" i="1"/>
  <c r="DA251" i="1"/>
  <c r="DA250" i="1"/>
  <c r="DA249" i="1"/>
  <c r="DA248" i="1"/>
  <c r="DA247" i="1"/>
  <c r="DA246" i="1"/>
  <c r="DA245" i="1"/>
  <c r="DA244" i="1"/>
  <c r="DA243" i="1"/>
  <c r="DA242" i="1"/>
  <c r="DA241" i="1"/>
  <c r="DA240" i="1"/>
  <c r="DA239" i="1"/>
  <c r="DA238" i="1"/>
  <c r="DA237" i="1"/>
  <c r="DA236" i="1"/>
  <c r="DA235" i="1"/>
  <c r="DA234" i="1"/>
  <c r="DA233" i="1"/>
  <c r="DA232" i="1"/>
  <c r="DA231" i="1"/>
  <c r="DA230" i="1"/>
  <c r="DA229" i="1"/>
  <c r="DA228" i="1"/>
  <c r="DA227" i="1"/>
  <c r="DA226" i="1"/>
  <c r="DA225" i="1"/>
  <c r="DA224" i="1"/>
  <c r="DA223" i="1"/>
  <c r="DA222" i="1"/>
  <c r="DA221" i="1"/>
  <c r="DA220" i="1"/>
  <c r="DA219" i="1"/>
  <c r="DA218" i="1"/>
  <c r="DA217" i="1"/>
  <c r="DA216" i="1"/>
  <c r="DA215" i="1"/>
  <c r="DA214" i="1"/>
  <c r="DA213" i="1"/>
  <c r="DA212" i="1"/>
  <c r="DA211" i="1"/>
  <c r="DA210" i="1"/>
  <c r="DA209" i="1"/>
  <c r="DA208" i="1"/>
  <c r="DA207" i="1"/>
  <c r="DA206" i="1"/>
  <c r="DA205" i="1"/>
  <c r="DA204" i="1"/>
  <c r="DA203" i="1"/>
  <c r="DA202" i="1"/>
  <c r="DA201" i="1"/>
  <c r="DA200" i="1"/>
  <c r="DA199" i="1"/>
  <c r="DA198" i="1"/>
  <c r="DA197" i="1"/>
  <c r="DA196" i="1"/>
  <c r="DA195" i="1"/>
  <c r="DA194" i="1"/>
  <c r="DA193" i="1"/>
  <c r="DA192" i="1"/>
  <c r="DA191" i="1"/>
  <c r="DA190" i="1"/>
  <c r="DA189" i="1"/>
  <c r="DA188" i="1"/>
  <c r="DA187" i="1"/>
  <c r="DA186" i="1"/>
  <c r="DA185" i="1"/>
  <c r="DA184" i="1"/>
  <c r="DA183" i="1"/>
  <c r="DA182" i="1"/>
  <c r="DA181" i="1"/>
  <c r="DA180" i="1"/>
  <c r="DA179" i="1"/>
  <c r="DA178" i="1"/>
  <c r="DA177" i="1"/>
  <c r="DA176" i="1"/>
  <c r="DA175" i="1"/>
  <c r="DA174" i="1"/>
  <c r="DA173" i="1"/>
  <c r="DA172" i="1"/>
  <c r="DA171" i="1"/>
  <c r="DA170" i="1"/>
  <c r="DA169" i="1"/>
  <c r="DA168" i="1"/>
  <c r="DA167" i="1"/>
  <c r="DA166" i="1"/>
  <c r="DA165" i="1"/>
  <c r="DA164" i="1"/>
  <c r="DA163" i="1"/>
  <c r="DA162" i="1"/>
  <c r="DA161" i="1"/>
  <c r="DA160" i="1"/>
  <c r="DA159" i="1"/>
  <c r="DA158" i="1"/>
  <c r="DA157" i="1"/>
  <c r="DA156" i="1"/>
  <c r="DA155" i="1"/>
  <c r="DA154" i="1"/>
  <c r="DA153" i="1"/>
  <c r="DA152" i="1"/>
  <c r="DA151" i="1"/>
  <c r="DA150" i="1"/>
  <c r="DA149" i="1"/>
  <c r="DA148" i="1"/>
  <c r="DA147" i="1"/>
  <c r="DA146" i="1"/>
  <c r="DA145" i="1"/>
  <c r="DA144" i="1"/>
  <c r="DA143" i="1"/>
  <c r="DA142" i="1"/>
  <c r="DA141" i="1"/>
  <c r="DA140" i="1"/>
  <c r="DA139" i="1"/>
  <c r="DA138" i="1"/>
  <c r="DA137" i="1"/>
  <c r="DA136" i="1"/>
  <c r="DA135" i="1"/>
  <c r="DA134" i="1"/>
  <c r="DA133" i="1"/>
  <c r="DA132" i="1"/>
  <c r="DA131" i="1"/>
  <c r="DA130" i="1"/>
  <c r="DA129" i="1"/>
  <c r="DA128" i="1"/>
  <c r="DA127" i="1"/>
  <c r="DA126" i="1"/>
  <c r="DA125" i="1"/>
  <c r="DA124" i="1"/>
  <c r="DA123" i="1"/>
  <c r="DA122" i="1"/>
  <c r="DA121" i="1"/>
  <c r="DA120" i="1"/>
  <c r="DA119" i="1"/>
  <c r="DA118" i="1"/>
  <c r="DA117" i="1"/>
  <c r="DA116" i="1"/>
  <c r="DA115" i="1"/>
  <c r="DA114" i="1"/>
  <c r="DA113" i="1"/>
  <c r="DA112" i="1"/>
  <c r="DA111" i="1"/>
  <c r="DA110" i="1"/>
  <c r="DA109" i="1"/>
  <c r="DA108" i="1"/>
  <c r="DA107" i="1"/>
  <c r="DA106" i="1"/>
  <c r="DA105" i="1"/>
  <c r="DA104" i="1"/>
  <c r="DA103" i="1"/>
  <c r="DA102" i="1"/>
  <c r="DA101" i="1"/>
  <c r="DA100" i="1"/>
  <c r="DA99" i="1"/>
  <c r="DA98" i="1"/>
  <c r="DA97" i="1"/>
  <c r="DA96" i="1"/>
  <c r="DA95" i="1"/>
  <c r="DA94" i="1"/>
  <c r="DA93" i="1"/>
  <c r="DA92" i="1"/>
  <c r="DA91" i="1"/>
  <c r="DA90" i="1"/>
  <c r="DA89" i="1"/>
  <c r="DA88" i="1"/>
  <c r="DA87" i="1"/>
  <c r="DA86" i="1"/>
  <c r="DA85" i="1"/>
  <c r="DA84" i="1"/>
  <c r="DA83" i="1"/>
  <c r="DA82" i="1"/>
  <c r="DA81" i="1"/>
  <c r="DA80" i="1"/>
  <c r="DA79" i="1"/>
  <c r="DA78" i="1"/>
  <c r="DA77" i="1"/>
  <c r="DA76" i="1"/>
  <c r="DA75" i="1"/>
  <c r="DA74" i="1"/>
  <c r="DA73" i="1"/>
  <c r="DA72" i="1"/>
  <c r="DA71" i="1"/>
  <c r="DA70" i="1"/>
  <c r="DA69" i="1"/>
  <c r="DA68" i="1"/>
  <c r="DA67" i="1"/>
  <c r="DA66" i="1"/>
  <c r="DA65" i="1"/>
  <c r="DA64" i="1"/>
  <c r="DA63" i="1"/>
  <c r="DA62" i="1"/>
  <c r="DA61" i="1"/>
  <c r="DA60" i="1"/>
  <c r="DA59" i="1"/>
  <c r="DA58" i="1"/>
  <c r="DA57" i="1"/>
  <c r="DA56" i="1"/>
  <c r="DA55" i="1"/>
  <c r="DA54" i="1"/>
  <c r="DA53" i="1"/>
  <c r="DA52" i="1"/>
  <c r="DA51" i="1"/>
  <c r="DA50" i="1"/>
  <c r="DA49" i="1"/>
  <c r="DA48" i="1"/>
  <c r="DA47" i="1"/>
  <c r="DA46" i="1"/>
  <c r="DA45" i="1"/>
  <c r="DA44" i="1"/>
  <c r="DA43" i="1"/>
  <c r="DA42" i="1"/>
  <c r="DA41" i="1"/>
  <c r="DA40" i="1"/>
  <c r="DA39" i="1"/>
  <c r="DA38" i="1"/>
  <c r="DA37" i="1"/>
  <c r="DA36" i="1"/>
  <c r="DA35" i="1"/>
  <c r="DA34" i="1"/>
  <c r="DA33" i="1"/>
  <c r="DA32" i="1"/>
  <c r="DA31" i="1"/>
  <c r="DA30" i="1"/>
  <c r="DA29" i="1"/>
  <c r="DA28" i="1"/>
  <c r="DA27" i="1"/>
  <c r="DA26" i="1"/>
  <c r="DA25" i="1"/>
  <c r="DA24" i="1"/>
  <c r="DA23" i="1"/>
  <c r="DA22" i="1"/>
  <c r="DA21" i="1"/>
  <c r="DA20" i="1"/>
  <c r="DA19" i="1"/>
  <c r="DA18" i="1"/>
  <c r="DA17" i="1"/>
  <c r="DA16" i="1"/>
  <c r="DA15" i="1"/>
  <c r="DA14" i="1"/>
  <c r="DA13" i="1"/>
  <c r="DA12" i="1"/>
  <c r="DA11" i="1"/>
  <c r="DA10" i="1"/>
  <c r="DA9" i="1"/>
  <c r="DA8" i="1"/>
  <c r="DA7" i="1"/>
  <c r="DA6" i="1"/>
  <c r="DA5" i="1"/>
  <c r="DA4" i="1"/>
  <c r="DA3" i="1"/>
  <c r="DA2" i="1"/>
  <c r="DA1" i="1"/>
  <c r="CZ951" i="1"/>
  <c r="CZ950" i="1"/>
  <c r="CZ949" i="1"/>
  <c r="CZ948" i="1"/>
  <c r="CZ947" i="1"/>
  <c r="CZ946" i="1"/>
  <c r="CZ945" i="1"/>
  <c r="CZ944" i="1"/>
  <c r="CZ943" i="1"/>
  <c r="CZ942" i="1"/>
  <c r="CZ941" i="1"/>
  <c r="CZ940" i="1"/>
  <c r="CZ939" i="1"/>
  <c r="CZ938" i="1"/>
  <c r="CZ937" i="1"/>
  <c r="CZ936" i="1"/>
  <c r="CZ935" i="1"/>
  <c r="CZ934" i="1"/>
  <c r="CZ933" i="1"/>
  <c r="CZ932" i="1"/>
  <c r="CZ931" i="1"/>
  <c r="CZ930" i="1"/>
  <c r="CZ929" i="1"/>
  <c r="CZ928" i="1"/>
  <c r="CZ927" i="1"/>
  <c r="CZ926" i="1"/>
  <c r="CZ925" i="1"/>
  <c r="CZ924" i="1"/>
  <c r="CZ923" i="1"/>
  <c r="CZ922" i="1"/>
  <c r="CZ921" i="1"/>
  <c r="CZ920" i="1"/>
  <c r="CZ919" i="1"/>
  <c r="CZ918" i="1"/>
  <c r="CZ917" i="1"/>
  <c r="CZ916" i="1"/>
  <c r="CZ915" i="1"/>
  <c r="CZ914" i="1"/>
  <c r="CZ913" i="1"/>
  <c r="CZ912" i="1"/>
  <c r="CZ911" i="1"/>
  <c r="CZ910" i="1"/>
  <c r="CZ909" i="1"/>
  <c r="CZ908" i="1"/>
  <c r="CZ907" i="1"/>
  <c r="CZ906" i="1"/>
  <c r="CZ905" i="1"/>
  <c r="CZ904" i="1"/>
  <c r="CZ903" i="1"/>
  <c r="CZ902" i="1"/>
  <c r="CZ901" i="1"/>
  <c r="CZ900" i="1"/>
  <c r="CZ899" i="1"/>
  <c r="CZ898" i="1"/>
  <c r="CZ897" i="1"/>
  <c r="CZ896" i="1"/>
  <c r="CZ895" i="1"/>
  <c r="CZ894" i="1"/>
  <c r="CZ893" i="1"/>
  <c r="CZ892" i="1"/>
  <c r="CZ891" i="1"/>
  <c r="CZ890" i="1"/>
  <c r="CZ889" i="1"/>
  <c r="CZ888" i="1"/>
  <c r="CZ887" i="1"/>
  <c r="CZ886" i="1"/>
  <c r="CZ885" i="1"/>
  <c r="CZ884" i="1"/>
  <c r="CZ883" i="1"/>
  <c r="CZ882" i="1"/>
  <c r="CZ881" i="1"/>
  <c r="CZ880" i="1"/>
  <c r="CZ879" i="1"/>
  <c r="CZ878" i="1"/>
  <c r="CZ877" i="1"/>
  <c r="CZ876" i="1"/>
  <c r="CZ875" i="1"/>
  <c r="CZ874" i="1"/>
  <c r="CZ873" i="1"/>
  <c r="CZ872" i="1"/>
  <c r="CZ871" i="1"/>
  <c r="CZ870" i="1"/>
  <c r="CZ869" i="1"/>
  <c r="CZ868" i="1"/>
  <c r="CZ867" i="1"/>
  <c r="CZ866" i="1"/>
  <c r="CZ865" i="1"/>
  <c r="CZ864" i="1"/>
  <c r="CZ863" i="1"/>
  <c r="CZ862" i="1"/>
  <c r="CZ861" i="1"/>
  <c r="CZ860" i="1"/>
  <c r="CZ859" i="1"/>
  <c r="CZ858" i="1"/>
  <c r="CZ857" i="1"/>
  <c r="CZ856" i="1"/>
  <c r="CZ855" i="1"/>
  <c r="CZ854" i="1"/>
  <c r="CZ853" i="1"/>
  <c r="CZ852" i="1"/>
  <c r="CZ851" i="1"/>
  <c r="CZ850" i="1"/>
  <c r="CZ849" i="1"/>
  <c r="CZ848" i="1"/>
  <c r="CZ847" i="1"/>
  <c r="CZ846" i="1"/>
  <c r="CZ845" i="1"/>
  <c r="CZ844" i="1"/>
  <c r="CZ843" i="1"/>
  <c r="CZ842" i="1"/>
  <c r="CZ841" i="1"/>
  <c r="CZ840" i="1"/>
  <c r="CZ839" i="1"/>
  <c r="CZ838" i="1"/>
  <c r="CZ837" i="1"/>
  <c r="CZ836" i="1"/>
  <c r="CZ835" i="1"/>
  <c r="CZ834" i="1"/>
  <c r="CZ833" i="1"/>
  <c r="CZ832" i="1"/>
  <c r="CZ831" i="1"/>
  <c r="CZ830" i="1"/>
  <c r="CZ829" i="1"/>
  <c r="CZ828" i="1"/>
  <c r="CZ827" i="1"/>
  <c r="CZ826" i="1"/>
  <c r="CZ825" i="1"/>
  <c r="CZ824" i="1"/>
  <c r="CZ823" i="1"/>
  <c r="CZ822" i="1"/>
  <c r="CZ821" i="1"/>
  <c r="CZ820" i="1"/>
  <c r="CZ819" i="1"/>
  <c r="CZ818" i="1"/>
  <c r="CZ817" i="1"/>
  <c r="CZ816" i="1"/>
  <c r="CZ815" i="1"/>
  <c r="CZ814" i="1"/>
  <c r="CZ813" i="1"/>
  <c r="CZ812" i="1"/>
  <c r="CZ811" i="1"/>
  <c r="CZ810" i="1"/>
  <c r="CZ809" i="1"/>
  <c r="CZ808" i="1"/>
  <c r="CZ807" i="1"/>
  <c r="CZ806" i="1"/>
  <c r="CZ805" i="1"/>
  <c r="CZ804" i="1"/>
  <c r="CZ803" i="1"/>
  <c r="CZ802" i="1"/>
  <c r="CZ801" i="1"/>
  <c r="CZ800" i="1"/>
  <c r="CZ799" i="1"/>
  <c r="CZ798" i="1"/>
  <c r="CZ797" i="1"/>
  <c r="CZ796" i="1"/>
  <c r="CZ795" i="1"/>
  <c r="CZ794" i="1"/>
  <c r="CZ793" i="1"/>
  <c r="CZ792" i="1"/>
  <c r="CZ791" i="1"/>
  <c r="CZ790" i="1"/>
  <c r="CZ789" i="1"/>
  <c r="CZ788" i="1"/>
  <c r="CZ787" i="1"/>
  <c r="CZ786" i="1"/>
  <c r="CZ785" i="1"/>
  <c r="CZ784" i="1"/>
  <c r="CZ783" i="1"/>
  <c r="CZ782" i="1"/>
  <c r="CZ781" i="1"/>
  <c r="CZ780" i="1"/>
  <c r="CZ779" i="1"/>
  <c r="CZ778" i="1"/>
  <c r="CZ777" i="1"/>
  <c r="CZ776" i="1"/>
  <c r="CZ775" i="1"/>
  <c r="CZ774" i="1"/>
  <c r="CZ773" i="1"/>
  <c r="CZ772" i="1"/>
  <c r="CZ771" i="1"/>
  <c r="CZ770" i="1"/>
  <c r="CZ769" i="1"/>
  <c r="CZ768" i="1"/>
  <c r="CZ767" i="1"/>
  <c r="CZ766" i="1"/>
  <c r="CZ765" i="1"/>
  <c r="CZ764" i="1"/>
  <c r="CZ763" i="1"/>
  <c r="CZ762" i="1"/>
  <c r="CZ761" i="1"/>
  <c r="CZ760" i="1"/>
  <c r="CZ759" i="1"/>
  <c r="CZ758" i="1"/>
  <c r="CZ757" i="1"/>
  <c r="CZ756" i="1"/>
  <c r="CZ755" i="1"/>
  <c r="CZ754" i="1"/>
  <c r="CZ753" i="1"/>
  <c r="CZ752" i="1"/>
  <c r="CZ751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38" i="1"/>
  <c r="CZ737" i="1"/>
  <c r="CZ736" i="1"/>
  <c r="CZ735" i="1"/>
  <c r="CZ734" i="1"/>
  <c r="CZ733" i="1"/>
  <c r="CZ732" i="1"/>
  <c r="CZ731" i="1"/>
  <c r="CZ730" i="1"/>
  <c r="CZ729" i="1"/>
  <c r="CZ728" i="1"/>
  <c r="CZ727" i="1"/>
  <c r="CZ726" i="1"/>
  <c r="CZ725" i="1"/>
  <c r="CZ724" i="1"/>
  <c r="CZ723" i="1"/>
  <c r="CZ722" i="1"/>
  <c r="CZ721" i="1"/>
  <c r="CZ720" i="1"/>
  <c r="CZ719" i="1"/>
  <c r="CZ718" i="1"/>
  <c r="CZ717" i="1"/>
  <c r="CZ716" i="1"/>
  <c r="CZ715" i="1"/>
  <c r="CZ714" i="1"/>
  <c r="CZ713" i="1"/>
  <c r="CZ712" i="1"/>
  <c r="CZ711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671" i="1"/>
  <c r="CZ670" i="1"/>
  <c r="CZ669" i="1"/>
  <c r="CZ668" i="1"/>
  <c r="CZ667" i="1"/>
  <c r="CZ666" i="1"/>
  <c r="CZ665" i="1"/>
  <c r="CZ664" i="1"/>
  <c r="CZ663" i="1"/>
  <c r="CZ662" i="1"/>
  <c r="CZ661" i="1"/>
  <c r="CZ660" i="1"/>
  <c r="CZ659" i="1"/>
  <c r="CZ658" i="1"/>
  <c r="CZ657" i="1"/>
  <c r="CZ656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22" i="1"/>
  <c r="CZ621" i="1"/>
  <c r="CZ620" i="1"/>
  <c r="CZ619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05" i="1"/>
  <c r="CZ604" i="1"/>
  <c r="CZ603" i="1"/>
  <c r="CZ602" i="1"/>
  <c r="CZ601" i="1"/>
  <c r="CZ600" i="1"/>
  <c r="CZ599" i="1"/>
  <c r="CZ598" i="1"/>
  <c r="CZ597" i="1"/>
  <c r="CZ596" i="1"/>
  <c r="CZ595" i="1"/>
  <c r="CZ594" i="1"/>
  <c r="CZ593" i="1"/>
  <c r="CZ592" i="1"/>
  <c r="CZ591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76" i="1"/>
  <c r="CZ575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46" i="1"/>
  <c r="CZ545" i="1"/>
  <c r="CZ544" i="1"/>
  <c r="CZ543" i="1"/>
  <c r="CZ542" i="1"/>
  <c r="CZ541" i="1"/>
  <c r="CZ540" i="1"/>
  <c r="CZ539" i="1"/>
  <c r="CZ538" i="1"/>
  <c r="CZ537" i="1"/>
  <c r="CZ536" i="1"/>
  <c r="CZ535" i="1"/>
  <c r="CZ534" i="1"/>
  <c r="CZ533" i="1"/>
  <c r="CZ532" i="1"/>
  <c r="CZ531" i="1"/>
  <c r="CZ530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502" i="1"/>
  <c r="CZ501" i="1"/>
  <c r="CZ500" i="1"/>
  <c r="CZ499" i="1"/>
  <c r="CZ498" i="1"/>
  <c r="CZ497" i="1"/>
  <c r="CZ496" i="1"/>
  <c r="CZ495" i="1"/>
  <c r="CZ494" i="1"/>
  <c r="CZ493" i="1"/>
  <c r="CZ492" i="1"/>
  <c r="CZ491" i="1"/>
  <c r="CZ490" i="1"/>
  <c r="CZ489" i="1"/>
  <c r="CZ488" i="1"/>
  <c r="CZ487" i="1"/>
  <c r="CZ486" i="1"/>
  <c r="CZ485" i="1"/>
  <c r="CZ484" i="1"/>
  <c r="CZ483" i="1"/>
  <c r="CZ482" i="1"/>
  <c r="CZ481" i="1"/>
  <c r="CZ480" i="1"/>
  <c r="CZ479" i="1"/>
  <c r="CZ478" i="1"/>
  <c r="CZ477" i="1"/>
  <c r="CZ476" i="1"/>
  <c r="CZ475" i="1"/>
  <c r="CZ474" i="1"/>
  <c r="CZ473" i="1"/>
  <c r="CZ472" i="1"/>
  <c r="CZ471" i="1"/>
  <c r="CZ470" i="1"/>
  <c r="CZ469" i="1"/>
  <c r="CZ468" i="1"/>
  <c r="CZ467" i="1"/>
  <c r="CZ466" i="1"/>
  <c r="CZ465" i="1"/>
  <c r="CZ464" i="1"/>
  <c r="CZ463" i="1"/>
  <c r="CZ462" i="1"/>
  <c r="CZ461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36" i="1"/>
  <c r="CZ435" i="1"/>
  <c r="CZ434" i="1"/>
  <c r="CZ433" i="1"/>
  <c r="CZ432" i="1"/>
  <c r="CZ431" i="1"/>
  <c r="CZ430" i="1"/>
  <c r="CZ429" i="1"/>
  <c r="CZ428" i="1"/>
  <c r="CZ427" i="1"/>
  <c r="CZ426" i="1"/>
  <c r="CZ425" i="1"/>
  <c r="CZ424" i="1"/>
  <c r="CZ423" i="1"/>
  <c r="CZ422" i="1"/>
  <c r="CZ421" i="1"/>
  <c r="CZ420" i="1"/>
  <c r="CZ419" i="1"/>
  <c r="CZ418" i="1"/>
  <c r="CZ417" i="1"/>
  <c r="CZ416" i="1"/>
  <c r="CZ415" i="1"/>
  <c r="CZ414" i="1"/>
  <c r="CZ413" i="1"/>
  <c r="CZ412" i="1"/>
  <c r="CZ411" i="1"/>
  <c r="CZ410" i="1"/>
  <c r="CZ409" i="1"/>
  <c r="CZ408" i="1"/>
  <c r="CZ407" i="1"/>
  <c r="CZ406" i="1"/>
  <c r="CZ405" i="1"/>
  <c r="CZ404" i="1"/>
  <c r="CZ403" i="1"/>
  <c r="CZ402" i="1"/>
  <c r="CZ401" i="1"/>
  <c r="CZ400" i="1"/>
  <c r="CZ399" i="1"/>
  <c r="CZ398" i="1"/>
  <c r="CZ397" i="1"/>
  <c r="CZ396" i="1"/>
  <c r="CZ395" i="1"/>
  <c r="CZ394" i="1"/>
  <c r="CZ393" i="1"/>
  <c r="CZ392" i="1"/>
  <c r="CZ391" i="1"/>
  <c r="CZ390" i="1"/>
  <c r="CZ389" i="1"/>
  <c r="CZ388" i="1"/>
  <c r="CZ387" i="1"/>
  <c r="CZ386" i="1"/>
  <c r="CZ385" i="1"/>
  <c r="CZ384" i="1"/>
  <c r="CZ383" i="1"/>
  <c r="CZ382" i="1"/>
  <c r="CZ381" i="1"/>
  <c r="CZ380" i="1"/>
  <c r="CZ379" i="1"/>
  <c r="CZ378" i="1"/>
  <c r="CZ377" i="1"/>
  <c r="CZ376" i="1"/>
  <c r="CZ375" i="1"/>
  <c r="CZ374" i="1"/>
  <c r="CZ373" i="1"/>
  <c r="CZ372" i="1"/>
  <c r="CZ371" i="1"/>
  <c r="CZ370" i="1"/>
  <c r="CZ369" i="1"/>
  <c r="CZ368" i="1"/>
  <c r="CZ367" i="1"/>
  <c r="CZ366" i="1"/>
  <c r="CZ365" i="1"/>
  <c r="CZ364" i="1"/>
  <c r="CZ363" i="1"/>
  <c r="CZ362" i="1"/>
  <c r="CZ361" i="1"/>
  <c r="CZ360" i="1"/>
  <c r="CZ359" i="1"/>
  <c r="CZ358" i="1"/>
  <c r="CZ357" i="1"/>
  <c r="CZ356" i="1"/>
  <c r="CZ355" i="1"/>
  <c r="CZ354" i="1"/>
  <c r="CZ353" i="1"/>
  <c r="CZ352" i="1"/>
  <c r="CZ351" i="1"/>
  <c r="CZ350" i="1"/>
  <c r="CZ349" i="1"/>
  <c r="CZ348" i="1"/>
  <c r="CZ347" i="1"/>
  <c r="CZ346" i="1"/>
  <c r="CZ345" i="1"/>
  <c r="CZ344" i="1"/>
  <c r="CZ343" i="1"/>
  <c r="CZ342" i="1"/>
  <c r="CZ341" i="1"/>
  <c r="CZ340" i="1"/>
  <c r="CZ339" i="1"/>
  <c r="CZ338" i="1"/>
  <c r="CZ337" i="1"/>
  <c r="CZ336" i="1"/>
  <c r="CZ335" i="1"/>
  <c r="CZ334" i="1"/>
  <c r="CZ333" i="1"/>
  <c r="CZ332" i="1"/>
  <c r="CZ331" i="1"/>
  <c r="CZ330" i="1"/>
  <c r="CZ329" i="1"/>
  <c r="CZ328" i="1"/>
  <c r="CZ327" i="1"/>
  <c r="CZ326" i="1"/>
  <c r="CZ325" i="1"/>
  <c r="CZ324" i="1"/>
  <c r="CZ323" i="1"/>
  <c r="CZ322" i="1"/>
  <c r="CZ321" i="1"/>
  <c r="CZ320" i="1"/>
  <c r="CZ319" i="1"/>
  <c r="CZ318" i="1"/>
  <c r="CZ317" i="1"/>
  <c r="CZ316" i="1"/>
  <c r="CZ315" i="1"/>
  <c r="CZ314" i="1"/>
  <c r="CZ313" i="1"/>
  <c r="CZ312" i="1"/>
  <c r="CZ311" i="1"/>
  <c r="CZ310" i="1"/>
  <c r="CZ309" i="1"/>
  <c r="CZ308" i="1"/>
  <c r="CZ307" i="1"/>
  <c r="CZ306" i="1"/>
  <c r="CZ305" i="1"/>
  <c r="CZ304" i="1"/>
  <c r="CZ303" i="1"/>
  <c r="CZ302" i="1"/>
  <c r="CZ301" i="1"/>
  <c r="CZ300" i="1"/>
  <c r="CZ299" i="1"/>
  <c r="CZ298" i="1"/>
  <c r="CZ297" i="1"/>
  <c r="CZ296" i="1"/>
  <c r="CZ295" i="1"/>
  <c r="CZ294" i="1"/>
  <c r="CZ293" i="1"/>
  <c r="CZ292" i="1"/>
  <c r="CZ291" i="1"/>
  <c r="CZ290" i="1"/>
  <c r="CZ289" i="1"/>
  <c r="CZ288" i="1"/>
  <c r="CZ287" i="1"/>
  <c r="CZ286" i="1"/>
  <c r="CZ285" i="1"/>
  <c r="CZ284" i="1"/>
  <c r="CZ283" i="1"/>
  <c r="CZ282" i="1"/>
  <c r="CZ281" i="1"/>
  <c r="CZ280" i="1"/>
  <c r="CZ279" i="1"/>
  <c r="CZ278" i="1"/>
  <c r="CZ277" i="1"/>
  <c r="CZ276" i="1"/>
  <c r="CZ275" i="1"/>
  <c r="CZ274" i="1"/>
  <c r="CZ273" i="1"/>
  <c r="CZ272" i="1"/>
  <c r="CZ271" i="1"/>
  <c r="CZ270" i="1"/>
  <c r="CZ269" i="1"/>
  <c r="CZ268" i="1"/>
  <c r="CZ267" i="1"/>
  <c r="CZ266" i="1"/>
  <c r="CZ265" i="1"/>
  <c r="CZ264" i="1"/>
  <c r="CZ263" i="1"/>
  <c r="CZ262" i="1"/>
  <c r="CZ261" i="1"/>
  <c r="CZ260" i="1"/>
  <c r="CZ259" i="1"/>
  <c r="CZ258" i="1"/>
  <c r="CZ257" i="1"/>
  <c r="CZ256" i="1"/>
  <c r="CZ255" i="1"/>
  <c r="CZ254" i="1"/>
  <c r="CZ253" i="1"/>
  <c r="CZ252" i="1"/>
  <c r="CZ251" i="1"/>
  <c r="CZ250" i="1"/>
  <c r="CZ249" i="1"/>
  <c r="CZ248" i="1"/>
  <c r="CZ247" i="1"/>
  <c r="CZ246" i="1"/>
  <c r="CZ245" i="1"/>
  <c r="CZ244" i="1"/>
  <c r="CZ243" i="1"/>
  <c r="CZ242" i="1"/>
  <c r="CZ241" i="1"/>
  <c r="CZ240" i="1"/>
  <c r="CZ239" i="1"/>
  <c r="CZ238" i="1"/>
  <c r="CZ237" i="1"/>
  <c r="CZ236" i="1"/>
  <c r="CZ235" i="1"/>
  <c r="CZ234" i="1"/>
  <c r="CZ233" i="1"/>
  <c r="CZ232" i="1"/>
  <c r="CZ231" i="1"/>
  <c r="CZ230" i="1"/>
  <c r="CZ229" i="1"/>
  <c r="CZ228" i="1"/>
  <c r="CZ227" i="1"/>
  <c r="CZ226" i="1"/>
  <c r="CZ225" i="1"/>
  <c r="CZ224" i="1"/>
  <c r="CZ223" i="1"/>
  <c r="CZ222" i="1"/>
  <c r="CZ221" i="1"/>
  <c r="CZ220" i="1"/>
  <c r="CZ219" i="1"/>
  <c r="CZ218" i="1"/>
  <c r="CZ217" i="1"/>
  <c r="CZ216" i="1"/>
  <c r="CZ215" i="1"/>
  <c r="CZ214" i="1"/>
  <c r="CZ213" i="1"/>
  <c r="CZ212" i="1"/>
  <c r="CZ211" i="1"/>
  <c r="CZ210" i="1"/>
  <c r="CZ209" i="1"/>
  <c r="CZ208" i="1"/>
  <c r="CZ207" i="1"/>
  <c r="CZ206" i="1"/>
  <c r="CZ205" i="1"/>
  <c r="CZ204" i="1"/>
  <c r="CZ203" i="1"/>
  <c r="CZ202" i="1"/>
  <c r="CZ201" i="1"/>
  <c r="CZ200" i="1"/>
  <c r="CZ199" i="1"/>
  <c r="CZ198" i="1"/>
  <c r="CZ197" i="1"/>
  <c r="CZ196" i="1"/>
  <c r="CZ195" i="1"/>
  <c r="CZ194" i="1"/>
  <c r="CZ193" i="1"/>
  <c r="CZ192" i="1"/>
  <c r="CZ191" i="1"/>
  <c r="CZ190" i="1"/>
  <c r="CZ189" i="1"/>
  <c r="CZ188" i="1"/>
  <c r="CZ187" i="1"/>
  <c r="CZ186" i="1"/>
  <c r="CZ185" i="1"/>
  <c r="CZ184" i="1"/>
  <c r="CZ183" i="1"/>
  <c r="CZ182" i="1"/>
  <c r="CZ181" i="1"/>
  <c r="CZ180" i="1"/>
  <c r="CZ179" i="1"/>
  <c r="CZ178" i="1"/>
  <c r="CZ177" i="1"/>
  <c r="CZ176" i="1"/>
  <c r="CZ175" i="1"/>
  <c r="CZ174" i="1"/>
  <c r="CZ173" i="1"/>
  <c r="CZ172" i="1"/>
  <c r="CZ171" i="1"/>
  <c r="CZ170" i="1"/>
  <c r="CZ169" i="1"/>
  <c r="CZ168" i="1"/>
  <c r="CZ167" i="1"/>
  <c r="CZ166" i="1"/>
  <c r="CZ165" i="1"/>
  <c r="CZ164" i="1"/>
  <c r="CZ163" i="1"/>
  <c r="CZ162" i="1"/>
  <c r="CZ161" i="1"/>
  <c r="CZ160" i="1"/>
  <c r="CZ159" i="1"/>
  <c r="CZ158" i="1"/>
  <c r="CZ157" i="1"/>
  <c r="CZ156" i="1"/>
  <c r="CZ155" i="1"/>
  <c r="CZ154" i="1"/>
  <c r="CZ153" i="1"/>
  <c r="CZ152" i="1"/>
  <c r="CZ151" i="1"/>
  <c r="CZ150" i="1"/>
  <c r="CZ149" i="1"/>
  <c r="CZ148" i="1"/>
  <c r="CZ147" i="1"/>
  <c r="CZ146" i="1"/>
  <c r="CZ145" i="1"/>
  <c r="CZ144" i="1"/>
  <c r="CZ143" i="1"/>
  <c r="CZ142" i="1"/>
  <c r="CZ141" i="1"/>
  <c r="CZ140" i="1"/>
  <c r="CZ139" i="1"/>
  <c r="CZ138" i="1"/>
  <c r="CZ137" i="1"/>
  <c r="CZ136" i="1"/>
  <c r="CZ135" i="1"/>
  <c r="CZ134" i="1"/>
  <c r="CZ133" i="1"/>
  <c r="CZ132" i="1"/>
  <c r="CZ131" i="1"/>
  <c r="CZ130" i="1"/>
  <c r="CZ129" i="1"/>
  <c r="CZ128" i="1"/>
  <c r="CZ127" i="1"/>
  <c r="CZ126" i="1"/>
  <c r="CZ125" i="1"/>
  <c r="CZ124" i="1"/>
  <c r="CZ123" i="1"/>
  <c r="CZ122" i="1"/>
  <c r="CZ121" i="1"/>
  <c r="CZ120" i="1"/>
  <c r="CZ119" i="1"/>
  <c r="CZ118" i="1"/>
  <c r="CZ117" i="1"/>
  <c r="CZ116" i="1"/>
  <c r="CZ115" i="1"/>
  <c r="CZ114" i="1"/>
  <c r="CZ113" i="1"/>
  <c r="CZ112" i="1"/>
  <c r="CZ111" i="1"/>
  <c r="CZ110" i="1"/>
  <c r="CZ109" i="1"/>
  <c r="CZ108" i="1"/>
  <c r="CZ107" i="1"/>
  <c r="CZ106" i="1"/>
  <c r="CZ105" i="1"/>
  <c r="CZ104" i="1"/>
  <c r="CZ103" i="1"/>
  <c r="CZ102" i="1"/>
  <c r="CZ101" i="1"/>
  <c r="CZ100" i="1"/>
  <c r="CZ99" i="1"/>
  <c r="CZ98" i="1"/>
  <c r="CZ97" i="1"/>
  <c r="CZ96" i="1"/>
  <c r="CZ95" i="1"/>
  <c r="CZ94" i="1"/>
  <c r="CZ93" i="1"/>
  <c r="CZ92" i="1"/>
  <c r="CZ91" i="1"/>
  <c r="CZ90" i="1"/>
  <c r="CZ89" i="1"/>
  <c r="CZ88" i="1"/>
  <c r="CZ87" i="1"/>
  <c r="CZ86" i="1"/>
  <c r="CZ85" i="1"/>
  <c r="CZ84" i="1"/>
  <c r="CZ83" i="1"/>
  <c r="CZ82" i="1"/>
  <c r="CZ81" i="1"/>
  <c r="CZ80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CZ64" i="1"/>
  <c r="CZ63" i="1"/>
  <c r="CZ62" i="1"/>
  <c r="CZ61" i="1"/>
  <c r="CZ60" i="1"/>
  <c r="CZ59" i="1"/>
  <c r="CZ58" i="1"/>
  <c r="CZ57" i="1"/>
  <c r="CZ56" i="1"/>
  <c r="CZ55" i="1"/>
  <c r="CZ54" i="1"/>
  <c r="CZ53" i="1"/>
  <c r="CZ52" i="1"/>
  <c r="CZ51" i="1"/>
  <c r="CZ50" i="1"/>
  <c r="CZ49" i="1"/>
  <c r="CZ48" i="1"/>
  <c r="CZ47" i="1"/>
  <c r="CZ46" i="1"/>
  <c r="CZ45" i="1"/>
  <c r="CZ44" i="1"/>
  <c r="CZ43" i="1"/>
  <c r="CZ42" i="1"/>
  <c r="CZ41" i="1"/>
  <c r="CZ40" i="1"/>
  <c r="CZ39" i="1"/>
  <c r="CZ38" i="1"/>
  <c r="CZ37" i="1"/>
  <c r="CZ36" i="1"/>
  <c r="CZ35" i="1"/>
  <c r="CZ34" i="1"/>
  <c r="CZ33" i="1"/>
  <c r="CZ32" i="1"/>
  <c r="CZ31" i="1"/>
  <c r="CZ30" i="1"/>
  <c r="CZ29" i="1"/>
  <c r="CZ28" i="1"/>
  <c r="CZ27" i="1"/>
  <c r="CZ26" i="1"/>
  <c r="CZ25" i="1"/>
  <c r="CZ24" i="1"/>
  <c r="CZ23" i="1"/>
  <c r="CZ22" i="1"/>
  <c r="CZ21" i="1"/>
  <c r="CZ20" i="1"/>
  <c r="CZ19" i="1"/>
  <c r="CZ18" i="1"/>
  <c r="CZ17" i="1"/>
  <c r="CZ16" i="1"/>
  <c r="CZ15" i="1"/>
  <c r="CZ14" i="1"/>
  <c r="CZ13" i="1"/>
  <c r="CZ12" i="1"/>
  <c r="CZ11" i="1"/>
  <c r="CZ10" i="1"/>
  <c r="CZ9" i="1"/>
  <c r="CZ8" i="1"/>
  <c r="CZ7" i="1"/>
  <c r="CZ6" i="1"/>
  <c r="CZ5" i="1"/>
  <c r="CZ4" i="1"/>
  <c r="CZ3" i="1"/>
  <c r="CZ2" i="1"/>
  <c r="CZ1" i="1"/>
  <c r="CY951" i="1"/>
  <c r="CY950" i="1"/>
  <c r="CY949" i="1"/>
  <c r="CY948" i="1"/>
  <c r="CY947" i="1"/>
  <c r="CY946" i="1"/>
  <c r="CY945" i="1"/>
  <c r="CY944" i="1"/>
  <c r="CY943" i="1"/>
  <c r="CY942" i="1"/>
  <c r="CY941" i="1"/>
  <c r="CY940" i="1"/>
  <c r="CY939" i="1"/>
  <c r="CY938" i="1"/>
  <c r="CY937" i="1"/>
  <c r="CY936" i="1"/>
  <c r="CY935" i="1"/>
  <c r="CY934" i="1"/>
  <c r="CY933" i="1"/>
  <c r="CY932" i="1"/>
  <c r="CY931" i="1"/>
  <c r="CY930" i="1"/>
  <c r="CY929" i="1"/>
  <c r="CY928" i="1"/>
  <c r="CY927" i="1"/>
  <c r="CY926" i="1"/>
  <c r="CY925" i="1"/>
  <c r="CY924" i="1"/>
  <c r="CY923" i="1"/>
  <c r="CY922" i="1"/>
  <c r="CY921" i="1"/>
  <c r="CY920" i="1"/>
  <c r="CY919" i="1"/>
  <c r="CY918" i="1"/>
  <c r="CY917" i="1"/>
  <c r="CY916" i="1"/>
  <c r="CY915" i="1"/>
  <c r="CY914" i="1"/>
  <c r="CY913" i="1"/>
  <c r="CY912" i="1"/>
  <c r="CY911" i="1"/>
  <c r="CY910" i="1"/>
  <c r="CY909" i="1"/>
  <c r="CY908" i="1"/>
  <c r="CY907" i="1"/>
  <c r="CY906" i="1"/>
  <c r="CY905" i="1"/>
  <c r="CY904" i="1"/>
  <c r="CY903" i="1"/>
  <c r="CY902" i="1"/>
  <c r="CY901" i="1"/>
  <c r="CY900" i="1"/>
  <c r="CY899" i="1"/>
  <c r="CY898" i="1"/>
  <c r="CY897" i="1"/>
  <c r="CY896" i="1"/>
  <c r="CY895" i="1"/>
  <c r="CY894" i="1"/>
  <c r="CY893" i="1"/>
  <c r="CY892" i="1"/>
  <c r="CY891" i="1"/>
  <c r="CY890" i="1"/>
  <c r="CY889" i="1"/>
  <c r="CY888" i="1"/>
  <c r="CY887" i="1"/>
  <c r="CY886" i="1"/>
  <c r="CY885" i="1"/>
  <c r="CY884" i="1"/>
  <c r="CY883" i="1"/>
  <c r="CY882" i="1"/>
  <c r="CY881" i="1"/>
  <c r="CY880" i="1"/>
  <c r="CY879" i="1"/>
  <c r="CY878" i="1"/>
  <c r="CY877" i="1"/>
  <c r="CY876" i="1"/>
  <c r="CY875" i="1"/>
  <c r="CY874" i="1"/>
  <c r="CY873" i="1"/>
  <c r="CY872" i="1"/>
  <c r="CY871" i="1"/>
  <c r="CY870" i="1"/>
  <c r="CY869" i="1"/>
  <c r="CY868" i="1"/>
  <c r="CY867" i="1"/>
  <c r="CY866" i="1"/>
  <c r="CY865" i="1"/>
  <c r="CY864" i="1"/>
  <c r="CY863" i="1"/>
  <c r="CY862" i="1"/>
  <c r="CY861" i="1"/>
  <c r="CY860" i="1"/>
  <c r="CY859" i="1"/>
  <c r="CY858" i="1"/>
  <c r="CY857" i="1"/>
  <c r="CY856" i="1"/>
  <c r="CY855" i="1"/>
  <c r="CY854" i="1"/>
  <c r="CY853" i="1"/>
  <c r="CY852" i="1"/>
  <c r="CY851" i="1"/>
  <c r="CY850" i="1"/>
  <c r="CY849" i="1"/>
  <c r="CY848" i="1"/>
  <c r="CY847" i="1"/>
  <c r="CY846" i="1"/>
  <c r="CY845" i="1"/>
  <c r="CY844" i="1"/>
  <c r="CY843" i="1"/>
  <c r="CY842" i="1"/>
  <c r="CY841" i="1"/>
  <c r="CY840" i="1"/>
  <c r="CY839" i="1"/>
  <c r="CY838" i="1"/>
  <c r="CY837" i="1"/>
  <c r="CY836" i="1"/>
  <c r="CY835" i="1"/>
  <c r="CY834" i="1"/>
  <c r="CY833" i="1"/>
  <c r="CY832" i="1"/>
  <c r="CY831" i="1"/>
  <c r="CY830" i="1"/>
  <c r="CY829" i="1"/>
  <c r="CY828" i="1"/>
  <c r="CY827" i="1"/>
  <c r="CY826" i="1"/>
  <c r="CY825" i="1"/>
  <c r="CY824" i="1"/>
  <c r="CY823" i="1"/>
  <c r="CY822" i="1"/>
  <c r="CY821" i="1"/>
  <c r="CY820" i="1"/>
  <c r="CY819" i="1"/>
  <c r="CY818" i="1"/>
  <c r="CY817" i="1"/>
  <c r="CY816" i="1"/>
  <c r="CY815" i="1"/>
  <c r="CY814" i="1"/>
  <c r="CY813" i="1"/>
  <c r="CY812" i="1"/>
  <c r="CY811" i="1"/>
  <c r="CY810" i="1"/>
  <c r="CY809" i="1"/>
  <c r="CY808" i="1"/>
  <c r="CY807" i="1"/>
  <c r="CY806" i="1"/>
  <c r="CY805" i="1"/>
  <c r="CY804" i="1"/>
  <c r="CY803" i="1"/>
  <c r="CY802" i="1"/>
  <c r="CY801" i="1"/>
  <c r="CY800" i="1"/>
  <c r="CY799" i="1"/>
  <c r="CY798" i="1"/>
  <c r="CY797" i="1"/>
  <c r="CY796" i="1"/>
  <c r="CY795" i="1"/>
  <c r="CY794" i="1"/>
  <c r="CY793" i="1"/>
  <c r="CY792" i="1"/>
  <c r="CY791" i="1"/>
  <c r="CY790" i="1"/>
  <c r="CY789" i="1"/>
  <c r="CY788" i="1"/>
  <c r="CY787" i="1"/>
  <c r="CY786" i="1"/>
  <c r="CY785" i="1"/>
  <c r="CY784" i="1"/>
  <c r="CY783" i="1"/>
  <c r="CY782" i="1"/>
  <c r="CY781" i="1"/>
  <c r="CY780" i="1"/>
  <c r="CY779" i="1"/>
  <c r="CY778" i="1"/>
  <c r="CY777" i="1"/>
  <c r="CY776" i="1"/>
  <c r="CY775" i="1"/>
  <c r="CY774" i="1"/>
  <c r="CY773" i="1"/>
  <c r="CY772" i="1"/>
  <c r="CY771" i="1"/>
  <c r="CY770" i="1"/>
  <c r="CY769" i="1"/>
  <c r="CY768" i="1"/>
  <c r="CY767" i="1"/>
  <c r="CY766" i="1"/>
  <c r="CY765" i="1"/>
  <c r="CY764" i="1"/>
  <c r="CY763" i="1"/>
  <c r="CY762" i="1"/>
  <c r="CY761" i="1"/>
  <c r="CY760" i="1"/>
  <c r="CY759" i="1"/>
  <c r="CY758" i="1"/>
  <c r="CY757" i="1"/>
  <c r="CY756" i="1"/>
  <c r="CY755" i="1"/>
  <c r="CY754" i="1"/>
  <c r="CY753" i="1"/>
  <c r="CY752" i="1"/>
  <c r="CY751" i="1"/>
  <c r="CY750" i="1"/>
  <c r="CY749" i="1"/>
  <c r="CY748" i="1"/>
  <c r="CY747" i="1"/>
  <c r="CY746" i="1"/>
  <c r="CY745" i="1"/>
  <c r="CY744" i="1"/>
  <c r="CY743" i="1"/>
  <c r="CY742" i="1"/>
  <c r="CY741" i="1"/>
  <c r="CY740" i="1"/>
  <c r="CY739" i="1"/>
  <c r="CY738" i="1"/>
  <c r="CY737" i="1"/>
  <c r="CY736" i="1"/>
  <c r="CY735" i="1"/>
  <c r="CY734" i="1"/>
  <c r="CY733" i="1"/>
  <c r="CY732" i="1"/>
  <c r="CY731" i="1"/>
  <c r="CY730" i="1"/>
  <c r="CY729" i="1"/>
  <c r="CY728" i="1"/>
  <c r="CY727" i="1"/>
  <c r="CY726" i="1"/>
  <c r="CY725" i="1"/>
  <c r="CY724" i="1"/>
  <c r="CY723" i="1"/>
  <c r="CY722" i="1"/>
  <c r="CY721" i="1"/>
  <c r="CY720" i="1"/>
  <c r="CY719" i="1"/>
  <c r="CY718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669" i="1"/>
  <c r="CY668" i="1"/>
  <c r="CY667" i="1"/>
  <c r="CY666" i="1"/>
  <c r="CY665" i="1"/>
  <c r="CY664" i="1"/>
  <c r="CY663" i="1"/>
  <c r="CY662" i="1"/>
  <c r="CY661" i="1"/>
  <c r="CY660" i="1"/>
  <c r="CY659" i="1"/>
  <c r="CY658" i="1"/>
  <c r="CY657" i="1"/>
  <c r="CY656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28" i="1"/>
  <c r="CY627" i="1"/>
  <c r="CY626" i="1"/>
  <c r="CY625" i="1"/>
  <c r="CY624" i="1"/>
  <c r="CY623" i="1"/>
  <c r="CY622" i="1"/>
  <c r="CY621" i="1"/>
  <c r="CY620" i="1"/>
  <c r="CY619" i="1"/>
  <c r="CY618" i="1"/>
  <c r="CY617" i="1"/>
  <c r="CY616" i="1"/>
  <c r="CY615" i="1"/>
  <c r="CY614" i="1"/>
  <c r="CY613" i="1"/>
  <c r="CY612" i="1"/>
  <c r="CY611" i="1"/>
  <c r="CY610" i="1"/>
  <c r="CY609" i="1"/>
  <c r="CY608" i="1"/>
  <c r="CY607" i="1"/>
  <c r="CY606" i="1"/>
  <c r="CY605" i="1"/>
  <c r="CY604" i="1"/>
  <c r="CY603" i="1"/>
  <c r="CY602" i="1"/>
  <c r="CY601" i="1"/>
  <c r="CY600" i="1"/>
  <c r="CY599" i="1"/>
  <c r="CY598" i="1"/>
  <c r="CY597" i="1"/>
  <c r="CY596" i="1"/>
  <c r="CY595" i="1"/>
  <c r="CY594" i="1"/>
  <c r="CY593" i="1"/>
  <c r="CY592" i="1"/>
  <c r="CY591" i="1"/>
  <c r="CY590" i="1"/>
  <c r="CY589" i="1"/>
  <c r="CY588" i="1"/>
  <c r="CY587" i="1"/>
  <c r="CY586" i="1"/>
  <c r="CY585" i="1"/>
  <c r="CY584" i="1"/>
  <c r="CY583" i="1"/>
  <c r="CY582" i="1"/>
  <c r="CY581" i="1"/>
  <c r="CY580" i="1"/>
  <c r="CY579" i="1"/>
  <c r="CY578" i="1"/>
  <c r="CY577" i="1"/>
  <c r="CY576" i="1"/>
  <c r="CY575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61" i="1"/>
  <c r="CY560" i="1"/>
  <c r="CY559" i="1"/>
  <c r="CY558" i="1"/>
  <c r="CY557" i="1"/>
  <c r="CY556" i="1"/>
  <c r="CY555" i="1"/>
  <c r="CY554" i="1"/>
  <c r="CY553" i="1"/>
  <c r="CY552" i="1"/>
  <c r="CY551" i="1"/>
  <c r="CY550" i="1"/>
  <c r="CY549" i="1"/>
  <c r="CY548" i="1"/>
  <c r="CY547" i="1"/>
  <c r="CY546" i="1"/>
  <c r="CY545" i="1"/>
  <c r="CY544" i="1"/>
  <c r="CY543" i="1"/>
  <c r="CY542" i="1"/>
  <c r="CY541" i="1"/>
  <c r="CY540" i="1"/>
  <c r="CY539" i="1"/>
  <c r="CY538" i="1"/>
  <c r="CY537" i="1"/>
  <c r="CY536" i="1"/>
  <c r="CY535" i="1"/>
  <c r="CY534" i="1"/>
  <c r="CY533" i="1"/>
  <c r="CY532" i="1"/>
  <c r="CY531" i="1"/>
  <c r="CY530" i="1"/>
  <c r="CY529" i="1"/>
  <c r="CY528" i="1"/>
  <c r="CY527" i="1"/>
  <c r="CY526" i="1"/>
  <c r="CY525" i="1"/>
  <c r="CY524" i="1"/>
  <c r="CY523" i="1"/>
  <c r="CY522" i="1"/>
  <c r="CY521" i="1"/>
  <c r="CY520" i="1"/>
  <c r="CY519" i="1"/>
  <c r="CY518" i="1"/>
  <c r="CY517" i="1"/>
  <c r="CY516" i="1"/>
  <c r="CY515" i="1"/>
  <c r="CY514" i="1"/>
  <c r="CY513" i="1"/>
  <c r="CY512" i="1"/>
  <c r="CY511" i="1"/>
  <c r="CY510" i="1"/>
  <c r="CY509" i="1"/>
  <c r="CY508" i="1"/>
  <c r="CY507" i="1"/>
  <c r="CY506" i="1"/>
  <c r="CY505" i="1"/>
  <c r="CY504" i="1"/>
  <c r="CY50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479" i="1"/>
  <c r="CY478" i="1"/>
  <c r="CY477" i="1"/>
  <c r="CY476" i="1"/>
  <c r="CY475" i="1"/>
  <c r="CY474" i="1"/>
  <c r="CY473" i="1"/>
  <c r="CY472" i="1"/>
  <c r="CY471" i="1"/>
  <c r="CY470" i="1"/>
  <c r="CY469" i="1"/>
  <c r="CY468" i="1"/>
  <c r="CY467" i="1"/>
  <c r="CY466" i="1"/>
  <c r="CY465" i="1"/>
  <c r="CY464" i="1"/>
  <c r="CY463" i="1"/>
  <c r="CY462" i="1"/>
  <c r="CY461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36" i="1"/>
  <c r="CY435" i="1"/>
  <c r="CY434" i="1"/>
  <c r="CY433" i="1"/>
  <c r="CY432" i="1"/>
  <c r="CY431" i="1"/>
  <c r="CY430" i="1"/>
  <c r="CY429" i="1"/>
  <c r="CY428" i="1"/>
  <c r="CY427" i="1"/>
  <c r="CY426" i="1"/>
  <c r="CY425" i="1"/>
  <c r="CY424" i="1"/>
  <c r="CY423" i="1"/>
  <c r="CY422" i="1"/>
  <c r="CY421" i="1"/>
  <c r="CY420" i="1"/>
  <c r="CY419" i="1"/>
  <c r="CY418" i="1"/>
  <c r="CY417" i="1"/>
  <c r="CY416" i="1"/>
  <c r="CY415" i="1"/>
  <c r="CY414" i="1"/>
  <c r="CY413" i="1"/>
  <c r="CY412" i="1"/>
  <c r="CY411" i="1"/>
  <c r="CY410" i="1"/>
  <c r="CY409" i="1"/>
  <c r="CY408" i="1"/>
  <c r="CY407" i="1"/>
  <c r="CY406" i="1"/>
  <c r="CY405" i="1"/>
  <c r="CY404" i="1"/>
  <c r="CY403" i="1"/>
  <c r="CY402" i="1"/>
  <c r="CY401" i="1"/>
  <c r="CY400" i="1"/>
  <c r="CY399" i="1"/>
  <c r="CY398" i="1"/>
  <c r="CY397" i="1"/>
  <c r="CY396" i="1"/>
  <c r="CY395" i="1"/>
  <c r="CY394" i="1"/>
  <c r="CY393" i="1"/>
  <c r="CY392" i="1"/>
  <c r="CY391" i="1"/>
  <c r="CY390" i="1"/>
  <c r="CY389" i="1"/>
  <c r="CY388" i="1"/>
  <c r="CY387" i="1"/>
  <c r="CY386" i="1"/>
  <c r="CY385" i="1"/>
  <c r="CY384" i="1"/>
  <c r="CY383" i="1"/>
  <c r="CY382" i="1"/>
  <c r="CY381" i="1"/>
  <c r="CY380" i="1"/>
  <c r="CY379" i="1"/>
  <c r="CY378" i="1"/>
  <c r="CY377" i="1"/>
  <c r="CY376" i="1"/>
  <c r="CY375" i="1"/>
  <c r="CY374" i="1"/>
  <c r="CY373" i="1"/>
  <c r="CY372" i="1"/>
  <c r="CY371" i="1"/>
  <c r="CY370" i="1"/>
  <c r="CY369" i="1"/>
  <c r="CY368" i="1"/>
  <c r="CY367" i="1"/>
  <c r="CY366" i="1"/>
  <c r="CY365" i="1"/>
  <c r="CY364" i="1"/>
  <c r="CY363" i="1"/>
  <c r="CY362" i="1"/>
  <c r="CY361" i="1"/>
  <c r="CY360" i="1"/>
  <c r="CY359" i="1"/>
  <c r="CY358" i="1"/>
  <c r="CY357" i="1"/>
  <c r="CY356" i="1"/>
  <c r="CY355" i="1"/>
  <c r="CY354" i="1"/>
  <c r="CY353" i="1"/>
  <c r="CY352" i="1"/>
  <c r="CY351" i="1"/>
  <c r="CY350" i="1"/>
  <c r="CY349" i="1"/>
  <c r="CY348" i="1"/>
  <c r="CY347" i="1"/>
  <c r="CY346" i="1"/>
  <c r="CY345" i="1"/>
  <c r="CY344" i="1"/>
  <c r="CY343" i="1"/>
  <c r="CY342" i="1"/>
  <c r="CY341" i="1"/>
  <c r="CY340" i="1"/>
  <c r="CY339" i="1"/>
  <c r="CY338" i="1"/>
  <c r="CY337" i="1"/>
  <c r="CY336" i="1"/>
  <c r="CY335" i="1"/>
  <c r="CY334" i="1"/>
  <c r="CY333" i="1"/>
  <c r="CY332" i="1"/>
  <c r="CY331" i="1"/>
  <c r="CY330" i="1"/>
  <c r="CY329" i="1"/>
  <c r="CY328" i="1"/>
  <c r="CY327" i="1"/>
  <c r="CY326" i="1"/>
  <c r="CY325" i="1"/>
  <c r="CY324" i="1"/>
  <c r="CY323" i="1"/>
  <c r="CY322" i="1"/>
  <c r="CY321" i="1"/>
  <c r="CY320" i="1"/>
  <c r="CY319" i="1"/>
  <c r="CY318" i="1"/>
  <c r="CY317" i="1"/>
  <c r="CY316" i="1"/>
  <c r="CY315" i="1"/>
  <c r="CY314" i="1"/>
  <c r="CY313" i="1"/>
  <c r="CY312" i="1"/>
  <c r="CY311" i="1"/>
  <c r="CY310" i="1"/>
  <c r="CY309" i="1"/>
  <c r="CY308" i="1"/>
  <c r="CY307" i="1"/>
  <c r="CY306" i="1"/>
  <c r="CY305" i="1"/>
  <c r="CY304" i="1"/>
  <c r="CY303" i="1"/>
  <c r="CY302" i="1"/>
  <c r="CY301" i="1"/>
  <c r="CY300" i="1"/>
  <c r="CY299" i="1"/>
  <c r="CY298" i="1"/>
  <c r="CY297" i="1"/>
  <c r="CY296" i="1"/>
  <c r="CY295" i="1"/>
  <c r="CY294" i="1"/>
  <c r="CY293" i="1"/>
  <c r="CY292" i="1"/>
  <c r="CY291" i="1"/>
  <c r="CY290" i="1"/>
  <c r="CY289" i="1"/>
  <c r="CY288" i="1"/>
  <c r="CY287" i="1"/>
  <c r="CY286" i="1"/>
  <c r="CY285" i="1"/>
  <c r="CY284" i="1"/>
  <c r="CY283" i="1"/>
  <c r="CY282" i="1"/>
  <c r="CY281" i="1"/>
  <c r="CY280" i="1"/>
  <c r="CY279" i="1"/>
  <c r="CY278" i="1"/>
  <c r="CY277" i="1"/>
  <c r="CY276" i="1"/>
  <c r="CY275" i="1"/>
  <c r="CY274" i="1"/>
  <c r="CY273" i="1"/>
  <c r="CY272" i="1"/>
  <c r="CY271" i="1"/>
  <c r="CY270" i="1"/>
  <c r="CY269" i="1"/>
  <c r="CY268" i="1"/>
  <c r="CY267" i="1"/>
  <c r="CY266" i="1"/>
  <c r="CY265" i="1"/>
  <c r="CY264" i="1"/>
  <c r="CY263" i="1"/>
  <c r="CY262" i="1"/>
  <c r="CY261" i="1"/>
  <c r="CY260" i="1"/>
  <c r="CY259" i="1"/>
  <c r="CY258" i="1"/>
  <c r="CY257" i="1"/>
  <c r="CY256" i="1"/>
  <c r="CY255" i="1"/>
  <c r="CY254" i="1"/>
  <c r="CY253" i="1"/>
  <c r="CY252" i="1"/>
  <c r="CY251" i="1"/>
  <c r="CY250" i="1"/>
  <c r="CY249" i="1"/>
  <c r="CY248" i="1"/>
  <c r="CY247" i="1"/>
  <c r="CY246" i="1"/>
  <c r="CY245" i="1"/>
  <c r="CY244" i="1"/>
  <c r="CY243" i="1"/>
  <c r="CY242" i="1"/>
  <c r="CY241" i="1"/>
  <c r="CY240" i="1"/>
  <c r="CY239" i="1"/>
  <c r="CY238" i="1"/>
  <c r="CY237" i="1"/>
  <c r="CY236" i="1"/>
  <c r="CY235" i="1"/>
  <c r="CY234" i="1"/>
  <c r="CY233" i="1"/>
  <c r="CY232" i="1"/>
  <c r="CY231" i="1"/>
  <c r="CY230" i="1"/>
  <c r="CY229" i="1"/>
  <c r="CY228" i="1"/>
  <c r="CY227" i="1"/>
  <c r="CY226" i="1"/>
  <c r="CY225" i="1"/>
  <c r="CY224" i="1"/>
  <c r="CY223" i="1"/>
  <c r="CY222" i="1"/>
  <c r="CY221" i="1"/>
  <c r="CY220" i="1"/>
  <c r="CY219" i="1"/>
  <c r="CY218" i="1"/>
  <c r="CY217" i="1"/>
  <c r="CY216" i="1"/>
  <c r="CY215" i="1"/>
  <c r="CY214" i="1"/>
  <c r="CY213" i="1"/>
  <c r="CY212" i="1"/>
  <c r="CY211" i="1"/>
  <c r="CY210" i="1"/>
  <c r="CY209" i="1"/>
  <c r="CY208" i="1"/>
  <c r="CY207" i="1"/>
  <c r="CY206" i="1"/>
  <c r="CY205" i="1"/>
  <c r="CY204" i="1"/>
  <c r="CY203" i="1"/>
  <c r="CY202" i="1"/>
  <c r="CY201" i="1"/>
  <c r="CY200" i="1"/>
  <c r="CY199" i="1"/>
  <c r="CY198" i="1"/>
  <c r="CY197" i="1"/>
  <c r="CY196" i="1"/>
  <c r="CY195" i="1"/>
  <c r="CY194" i="1"/>
  <c r="CY193" i="1"/>
  <c r="CY192" i="1"/>
  <c r="CY191" i="1"/>
  <c r="CY190" i="1"/>
  <c r="CY189" i="1"/>
  <c r="CY188" i="1"/>
  <c r="CY187" i="1"/>
  <c r="CY186" i="1"/>
  <c r="CY185" i="1"/>
  <c r="CY184" i="1"/>
  <c r="CY183" i="1"/>
  <c r="CY182" i="1"/>
  <c r="CY181" i="1"/>
  <c r="CY180" i="1"/>
  <c r="CY179" i="1"/>
  <c r="CY178" i="1"/>
  <c r="CY177" i="1"/>
  <c r="CY176" i="1"/>
  <c r="CY175" i="1"/>
  <c r="CY174" i="1"/>
  <c r="CY173" i="1"/>
  <c r="CY172" i="1"/>
  <c r="CY171" i="1"/>
  <c r="CY170" i="1"/>
  <c r="CY169" i="1"/>
  <c r="CY168" i="1"/>
  <c r="CY167" i="1"/>
  <c r="CY166" i="1"/>
  <c r="CY165" i="1"/>
  <c r="CY164" i="1"/>
  <c r="CY163" i="1"/>
  <c r="CY162" i="1"/>
  <c r="CY161" i="1"/>
  <c r="CY160" i="1"/>
  <c r="CY159" i="1"/>
  <c r="CY158" i="1"/>
  <c r="CY157" i="1"/>
  <c r="CY156" i="1"/>
  <c r="CY155" i="1"/>
  <c r="CY154" i="1"/>
  <c r="CY153" i="1"/>
  <c r="CY152" i="1"/>
  <c r="CY151" i="1"/>
  <c r="CY150" i="1"/>
  <c r="CY149" i="1"/>
  <c r="CY148" i="1"/>
  <c r="CY147" i="1"/>
  <c r="CY146" i="1"/>
  <c r="CY145" i="1"/>
  <c r="CY144" i="1"/>
  <c r="CY143" i="1"/>
  <c r="CY142" i="1"/>
  <c r="CY141" i="1"/>
  <c r="CY140" i="1"/>
  <c r="CY139" i="1"/>
  <c r="CY138" i="1"/>
  <c r="CY137" i="1"/>
  <c r="CY136" i="1"/>
  <c r="CY135" i="1"/>
  <c r="CY134" i="1"/>
  <c r="CY133" i="1"/>
  <c r="CY132" i="1"/>
  <c r="CY131" i="1"/>
  <c r="CY130" i="1"/>
  <c r="CY129" i="1"/>
  <c r="CY128" i="1"/>
  <c r="CY127" i="1"/>
  <c r="CY126" i="1"/>
  <c r="CY125" i="1"/>
  <c r="CY124" i="1"/>
  <c r="CY123" i="1"/>
  <c r="CY122" i="1"/>
  <c r="CY121" i="1"/>
  <c r="CY120" i="1"/>
  <c r="CY119" i="1"/>
  <c r="CY118" i="1"/>
  <c r="CY117" i="1"/>
  <c r="CY116" i="1"/>
  <c r="CY115" i="1"/>
  <c r="CY114" i="1"/>
  <c r="CY113" i="1"/>
  <c r="CY112" i="1"/>
  <c r="CY111" i="1"/>
  <c r="CY110" i="1"/>
  <c r="CY109" i="1"/>
  <c r="CY108" i="1"/>
  <c r="CY107" i="1"/>
  <c r="CY106" i="1"/>
  <c r="CY105" i="1"/>
  <c r="CY104" i="1"/>
  <c r="CY103" i="1"/>
  <c r="CY102" i="1"/>
  <c r="CY101" i="1"/>
  <c r="CY100" i="1"/>
  <c r="CY99" i="1"/>
  <c r="CY98" i="1"/>
  <c r="CY97" i="1"/>
  <c r="CY96" i="1"/>
  <c r="CY95" i="1"/>
  <c r="CY94" i="1"/>
  <c r="CY93" i="1"/>
  <c r="CY92" i="1"/>
  <c r="CY91" i="1"/>
  <c r="CY90" i="1"/>
  <c r="CY89" i="1"/>
  <c r="CY88" i="1"/>
  <c r="CY87" i="1"/>
  <c r="CY86" i="1"/>
  <c r="CY85" i="1"/>
  <c r="CY84" i="1"/>
  <c r="CY83" i="1"/>
  <c r="CY82" i="1"/>
  <c r="CY81" i="1"/>
  <c r="CY80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CY64" i="1"/>
  <c r="CY63" i="1"/>
  <c r="CY62" i="1"/>
  <c r="CY61" i="1"/>
  <c r="CY60" i="1"/>
  <c r="CY59" i="1"/>
  <c r="CY58" i="1"/>
  <c r="CY57" i="1"/>
  <c r="CY56" i="1"/>
  <c r="CY55" i="1"/>
  <c r="CY54" i="1"/>
  <c r="CY53" i="1"/>
  <c r="CY52" i="1"/>
  <c r="CY51" i="1"/>
  <c r="CY50" i="1"/>
  <c r="CY49" i="1"/>
  <c r="CY48" i="1"/>
  <c r="CY47" i="1"/>
  <c r="CY46" i="1"/>
  <c r="CY45" i="1"/>
  <c r="CY44" i="1"/>
  <c r="CY43" i="1"/>
  <c r="CY42" i="1"/>
  <c r="CY41" i="1"/>
  <c r="CY40" i="1"/>
  <c r="CY39" i="1"/>
  <c r="CY38" i="1"/>
  <c r="CY37" i="1"/>
  <c r="CY36" i="1"/>
  <c r="CY35" i="1"/>
  <c r="CY34" i="1"/>
  <c r="CY33" i="1"/>
  <c r="CY32" i="1"/>
  <c r="CY31" i="1"/>
  <c r="CY30" i="1"/>
  <c r="CY29" i="1"/>
  <c r="CY28" i="1"/>
  <c r="CY27" i="1"/>
  <c r="CY26" i="1"/>
  <c r="CY25" i="1"/>
  <c r="CY24" i="1"/>
  <c r="CY23" i="1"/>
  <c r="CY22" i="1"/>
  <c r="CY21" i="1"/>
  <c r="CY20" i="1"/>
  <c r="CY19" i="1"/>
  <c r="CY18" i="1"/>
  <c r="CY17" i="1"/>
  <c r="CY16" i="1"/>
  <c r="CY15" i="1"/>
  <c r="CY14" i="1"/>
  <c r="CY13" i="1"/>
  <c r="CY12" i="1"/>
  <c r="CY11" i="1"/>
  <c r="CY10" i="1"/>
  <c r="CY9" i="1"/>
  <c r="CY8" i="1"/>
  <c r="CY7" i="1"/>
  <c r="CY6" i="1"/>
  <c r="CY5" i="1"/>
  <c r="CY4" i="1"/>
  <c r="CY3" i="1"/>
  <c r="CY2" i="1"/>
  <c r="CY1" i="1"/>
  <c r="CX951" i="1"/>
  <c r="CX950" i="1"/>
  <c r="CX949" i="1"/>
  <c r="CX948" i="1"/>
  <c r="CX947" i="1"/>
  <c r="CX946" i="1"/>
  <c r="CX945" i="1"/>
  <c r="CX944" i="1"/>
  <c r="CX943" i="1"/>
  <c r="CX942" i="1"/>
  <c r="CX941" i="1"/>
  <c r="CX940" i="1"/>
  <c r="CX939" i="1"/>
  <c r="CX938" i="1"/>
  <c r="CX937" i="1"/>
  <c r="CX936" i="1"/>
  <c r="CX935" i="1"/>
  <c r="CX934" i="1"/>
  <c r="CX933" i="1"/>
  <c r="CX932" i="1"/>
  <c r="CX931" i="1"/>
  <c r="CX930" i="1"/>
  <c r="CX929" i="1"/>
  <c r="CX928" i="1"/>
  <c r="CX927" i="1"/>
  <c r="CX926" i="1"/>
  <c r="CX925" i="1"/>
  <c r="CX924" i="1"/>
  <c r="CX923" i="1"/>
  <c r="CX922" i="1"/>
  <c r="CX921" i="1"/>
  <c r="CX920" i="1"/>
  <c r="CX919" i="1"/>
  <c r="CX918" i="1"/>
  <c r="CX917" i="1"/>
  <c r="CX916" i="1"/>
  <c r="CX915" i="1"/>
  <c r="CX914" i="1"/>
  <c r="CX913" i="1"/>
  <c r="CX912" i="1"/>
  <c r="CX911" i="1"/>
  <c r="CX910" i="1"/>
  <c r="CX909" i="1"/>
  <c r="CX908" i="1"/>
  <c r="CX907" i="1"/>
  <c r="CX906" i="1"/>
  <c r="CX905" i="1"/>
  <c r="CX904" i="1"/>
  <c r="CX903" i="1"/>
  <c r="CX902" i="1"/>
  <c r="CX901" i="1"/>
  <c r="CX900" i="1"/>
  <c r="CX899" i="1"/>
  <c r="CX898" i="1"/>
  <c r="CX897" i="1"/>
  <c r="CX896" i="1"/>
  <c r="CX895" i="1"/>
  <c r="CX894" i="1"/>
  <c r="CX893" i="1"/>
  <c r="CX892" i="1"/>
  <c r="CX891" i="1"/>
  <c r="CX890" i="1"/>
  <c r="CX889" i="1"/>
  <c r="CX888" i="1"/>
  <c r="CX887" i="1"/>
  <c r="CX886" i="1"/>
  <c r="CX885" i="1"/>
  <c r="CX884" i="1"/>
  <c r="CX883" i="1"/>
  <c r="CX882" i="1"/>
  <c r="CX881" i="1"/>
  <c r="CX880" i="1"/>
  <c r="CX879" i="1"/>
  <c r="CX878" i="1"/>
  <c r="CX877" i="1"/>
  <c r="CX876" i="1"/>
  <c r="CX875" i="1"/>
  <c r="CX874" i="1"/>
  <c r="CX873" i="1"/>
  <c r="CX872" i="1"/>
  <c r="CX871" i="1"/>
  <c r="CX870" i="1"/>
  <c r="CX869" i="1"/>
  <c r="CX868" i="1"/>
  <c r="CX867" i="1"/>
  <c r="CX866" i="1"/>
  <c r="CX865" i="1"/>
  <c r="CX864" i="1"/>
  <c r="CX863" i="1"/>
  <c r="CX862" i="1"/>
  <c r="CX861" i="1"/>
  <c r="CX860" i="1"/>
  <c r="CX859" i="1"/>
  <c r="CX858" i="1"/>
  <c r="CX857" i="1"/>
  <c r="CX856" i="1"/>
  <c r="CX855" i="1"/>
  <c r="CX854" i="1"/>
  <c r="CX853" i="1"/>
  <c r="CX852" i="1"/>
  <c r="CX851" i="1"/>
  <c r="CX850" i="1"/>
  <c r="CX849" i="1"/>
  <c r="CX848" i="1"/>
  <c r="CX847" i="1"/>
  <c r="CX846" i="1"/>
  <c r="CX845" i="1"/>
  <c r="CX844" i="1"/>
  <c r="CX843" i="1"/>
  <c r="CX842" i="1"/>
  <c r="CX841" i="1"/>
  <c r="CX840" i="1"/>
  <c r="CX839" i="1"/>
  <c r="CX838" i="1"/>
  <c r="CX837" i="1"/>
  <c r="CX836" i="1"/>
  <c r="CX835" i="1"/>
  <c r="CX834" i="1"/>
  <c r="CX833" i="1"/>
  <c r="CX832" i="1"/>
  <c r="CX831" i="1"/>
  <c r="CX830" i="1"/>
  <c r="CX829" i="1"/>
  <c r="CX828" i="1"/>
  <c r="CX827" i="1"/>
  <c r="CX826" i="1"/>
  <c r="CX825" i="1"/>
  <c r="CX824" i="1"/>
  <c r="CX823" i="1"/>
  <c r="CX822" i="1"/>
  <c r="CX821" i="1"/>
  <c r="CX820" i="1"/>
  <c r="CX819" i="1"/>
  <c r="CX818" i="1"/>
  <c r="CX817" i="1"/>
  <c r="CX816" i="1"/>
  <c r="CX815" i="1"/>
  <c r="CX814" i="1"/>
  <c r="CX813" i="1"/>
  <c r="CX812" i="1"/>
  <c r="CX811" i="1"/>
  <c r="CX810" i="1"/>
  <c r="CX809" i="1"/>
  <c r="CX808" i="1"/>
  <c r="CX807" i="1"/>
  <c r="CX806" i="1"/>
  <c r="CX805" i="1"/>
  <c r="CX804" i="1"/>
  <c r="CX803" i="1"/>
  <c r="CX802" i="1"/>
  <c r="CX801" i="1"/>
  <c r="CX800" i="1"/>
  <c r="CX799" i="1"/>
  <c r="CX798" i="1"/>
  <c r="CX797" i="1"/>
  <c r="CX796" i="1"/>
  <c r="CX795" i="1"/>
  <c r="CX794" i="1"/>
  <c r="CX793" i="1"/>
  <c r="CX792" i="1"/>
  <c r="CX791" i="1"/>
  <c r="CX790" i="1"/>
  <c r="CX789" i="1"/>
  <c r="CX788" i="1"/>
  <c r="CX787" i="1"/>
  <c r="CX786" i="1"/>
  <c r="CX785" i="1"/>
  <c r="CX784" i="1"/>
  <c r="CX783" i="1"/>
  <c r="CX782" i="1"/>
  <c r="CX781" i="1"/>
  <c r="CX780" i="1"/>
  <c r="CX779" i="1"/>
  <c r="CX778" i="1"/>
  <c r="CX777" i="1"/>
  <c r="CX776" i="1"/>
  <c r="CX775" i="1"/>
  <c r="CX774" i="1"/>
  <c r="CX773" i="1"/>
  <c r="CX772" i="1"/>
  <c r="CX771" i="1"/>
  <c r="CX770" i="1"/>
  <c r="CX769" i="1"/>
  <c r="CX768" i="1"/>
  <c r="CX767" i="1"/>
  <c r="CX766" i="1"/>
  <c r="CX765" i="1"/>
  <c r="CX764" i="1"/>
  <c r="CX763" i="1"/>
  <c r="CX762" i="1"/>
  <c r="CX761" i="1"/>
  <c r="CX760" i="1"/>
  <c r="CX759" i="1"/>
  <c r="CX758" i="1"/>
  <c r="CX757" i="1"/>
  <c r="CX756" i="1"/>
  <c r="CX755" i="1"/>
  <c r="CX754" i="1"/>
  <c r="CX753" i="1"/>
  <c r="CX752" i="1"/>
  <c r="CX751" i="1"/>
  <c r="CX750" i="1"/>
  <c r="CX749" i="1"/>
  <c r="CX748" i="1"/>
  <c r="CX747" i="1"/>
  <c r="CX746" i="1"/>
  <c r="CX745" i="1"/>
  <c r="CX744" i="1"/>
  <c r="CX743" i="1"/>
  <c r="CX742" i="1"/>
  <c r="CX741" i="1"/>
  <c r="CX740" i="1"/>
  <c r="CX739" i="1"/>
  <c r="CX738" i="1"/>
  <c r="CX737" i="1"/>
  <c r="CX736" i="1"/>
  <c r="CX735" i="1"/>
  <c r="CX734" i="1"/>
  <c r="CX733" i="1"/>
  <c r="CX732" i="1"/>
  <c r="CX731" i="1"/>
  <c r="CX730" i="1"/>
  <c r="CX729" i="1"/>
  <c r="CX728" i="1"/>
  <c r="CX727" i="1"/>
  <c r="CX726" i="1"/>
  <c r="CX725" i="1"/>
  <c r="CX724" i="1"/>
  <c r="CX723" i="1"/>
  <c r="CX722" i="1"/>
  <c r="CX721" i="1"/>
  <c r="CX720" i="1"/>
  <c r="CX719" i="1"/>
  <c r="CX718" i="1"/>
  <c r="CX717" i="1"/>
  <c r="CX716" i="1"/>
  <c r="CX715" i="1"/>
  <c r="CX714" i="1"/>
  <c r="CX713" i="1"/>
  <c r="CX712" i="1"/>
  <c r="CX711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690" i="1"/>
  <c r="CX689" i="1"/>
  <c r="CX688" i="1"/>
  <c r="CX687" i="1"/>
  <c r="CX686" i="1"/>
  <c r="CX685" i="1"/>
  <c r="CX684" i="1"/>
  <c r="CX683" i="1"/>
  <c r="CX682" i="1"/>
  <c r="CX681" i="1"/>
  <c r="CX680" i="1"/>
  <c r="CX679" i="1"/>
  <c r="CX678" i="1"/>
  <c r="CX677" i="1"/>
  <c r="CX676" i="1"/>
  <c r="CX675" i="1"/>
  <c r="CX674" i="1"/>
  <c r="CX673" i="1"/>
  <c r="CX672" i="1"/>
  <c r="CX671" i="1"/>
  <c r="CX670" i="1"/>
  <c r="CX669" i="1"/>
  <c r="CX668" i="1"/>
  <c r="CX667" i="1"/>
  <c r="CX666" i="1"/>
  <c r="CX665" i="1"/>
  <c r="CX664" i="1"/>
  <c r="CX663" i="1"/>
  <c r="CX662" i="1"/>
  <c r="CX661" i="1"/>
  <c r="CX660" i="1"/>
  <c r="CX659" i="1"/>
  <c r="CX658" i="1"/>
  <c r="CX657" i="1"/>
  <c r="CX656" i="1"/>
  <c r="CX655" i="1"/>
  <c r="CX654" i="1"/>
  <c r="CX653" i="1"/>
  <c r="CX652" i="1"/>
  <c r="CX651" i="1"/>
  <c r="CX650" i="1"/>
  <c r="CX649" i="1"/>
  <c r="CX648" i="1"/>
  <c r="CX647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22" i="1"/>
  <c r="CX621" i="1"/>
  <c r="CX620" i="1"/>
  <c r="CX619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05" i="1"/>
  <c r="CX604" i="1"/>
  <c r="CX603" i="1"/>
  <c r="CX602" i="1"/>
  <c r="CX601" i="1"/>
  <c r="CX600" i="1"/>
  <c r="CX599" i="1"/>
  <c r="CX598" i="1"/>
  <c r="CX597" i="1"/>
  <c r="CX596" i="1"/>
  <c r="CX595" i="1"/>
  <c r="CX594" i="1"/>
  <c r="CX593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6" i="1"/>
  <c r="CX575" i="1"/>
  <c r="CX574" i="1"/>
  <c r="CX573" i="1"/>
  <c r="CX572" i="1"/>
  <c r="CX571" i="1"/>
  <c r="CX570" i="1"/>
  <c r="CX569" i="1"/>
  <c r="CX568" i="1"/>
  <c r="CX567" i="1"/>
  <c r="CX566" i="1"/>
  <c r="CX565" i="1"/>
  <c r="CX564" i="1"/>
  <c r="CX563" i="1"/>
  <c r="CX562" i="1"/>
  <c r="CX561" i="1"/>
  <c r="CX560" i="1"/>
  <c r="CX559" i="1"/>
  <c r="CX558" i="1"/>
  <c r="CX557" i="1"/>
  <c r="CX556" i="1"/>
  <c r="CX555" i="1"/>
  <c r="CX554" i="1"/>
  <c r="CX553" i="1"/>
  <c r="CX552" i="1"/>
  <c r="CX551" i="1"/>
  <c r="CX550" i="1"/>
  <c r="CX549" i="1"/>
  <c r="CX548" i="1"/>
  <c r="CX547" i="1"/>
  <c r="CX546" i="1"/>
  <c r="CX545" i="1"/>
  <c r="CX544" i="1"/>
  <c r="CX543" i="1"/>
  <c r="CX542" i="1"/>
  <c r="CX541" i="1"/>
  <c r="CX540" i="1"/>
  <c r="CX539" i="1"/>
  <c r="CX538" i="1"/>
  <c r="CX537" i="1"/>
  <c r="CX536" i="1"/>
  <c r="CX535" i="1"/>
  <c r="CX534" i="1"/>
  <c r="CX533" i="1"/>
  <c r="CX532" i="1"/>
  <c r="CX531" i="1"/>
  <c r="CX530" i="1"/>
  <c r="CX529" i="1"/>
  <c r="CX528" i="1"/>
  <c r="CX527" i="1"/>
  <c r="CX526" i="1"/>
  <c r="CX525" i="1"/>
  <c r="CX524" i="1"/>
  <c r="CX523" i="1"/>
  <c r="CX522" i="1"/>
  <c r="CX521" i="1"/>
  <c r="CX520" i="1"/>
  <c r="CX519" i="1"/>
  <c r="CX518" i="1"/>
  <c r="CX517" i="1"/>
  <c r="CX516" i="1"/>
  <c r="CX515" i="1"/>
  <c r="CX514" i="1"/>
  <c r="CX513" i="1"/>
  <c r="CX512" i="1"/>
  <c r="CX511" i="1"/>
  <c r="CX510" i="1"/>
  <c r="CX509" i="1"/>
  <c r="CX508" i="1"/>
  <c r="CX507" i="1"/>
  <c r="CX506" i="1"/>
  <c r="CX505" i="1"/>
  <c r="CX504" i="1"/>
  <c r="CX50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479" i="1"/>
  <c r="CX478" i="1"/>
  <c r="CX477" i="1"/>
  <c r="CX476" i="1"/>
  <c r="CX475" i="1"/>
  <c r="CX474" i="1"/>
  <c r="CX473" i="1"/>
  <c r="CX472" i="1"/>
  <c r="CX471" i="1"/>
  <c r="CX470" i="1"/>
  <c r="CX469" i="1"/>
  <c r="CX468" i="1"/>
  <c r="CX467" i="1"/>
  <c r="CX466" i="1"/>
  <c r="CX465" i="1"/>
  <c r="CX464" i="1"/>
  <c r="CX463" i="1"/>
  <c r="CX462" i="1"/>
  <c r="CX461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36" i="1"/>
  <c r="CX435" i="1"/>
  <c r="CX434" i="1"/>
  <c r="CX433" i="1"/>
  <c r="CX432" i="1"/>
  <c r="CX431" i="1"/>
  <c r="CX430" i="1"/>
  <c r="CX429" i="1"/>
  <c r="CX428" i="1"/>
  <c r="CX427" i="1"/>
  <c r="CX426" i="1"/>
  <c r="CX425" i="1"/>
  <c r="CX424" i="1"/>
  <c r="CX423" i="1"/>
  <c r="CX422" i="1"/>
  <c r="CX421" i="1"/>
  <c r="CX420" i="1"/>
  <c r="CX419" i="1"/>
  <c r="CX418" i="1"/>
  <c r="CX417" i="1"/>
  <c r="CX416" i="1"/>
  <c r="CX415" i="1"/>
  <c r="CX414" i="1"/>
  <c r="CX413" i="1"/>
  <c r="CX412" i="1"/>
  <c r="CX411" i="1"/>
  <c r="CX410" i="1"/>
  <c r="CX409" i="1"/>
  <c r="CX408" i="1"/>
  <c r="CX407" i="1"/>
  <c r="CX406" i="1"/>
  <c r="CX405" i="1"/>
  <c r="CX404" i="1"/>
  <c r="CX403" i="1"/>
  <c r="CX402" i="1"/>
  <c r="CX401" i="1"/>
  <c r="CX400" i="1"/>
  <c r="CX399" i="1"/>
  <c r="CX398" i="1"/>
  <c r="CX397" i="1"/>
  <c r="CX396" i="1"/>
  <c r="CX395" i="1"/>
  <c r="CX394" i="1"/>
  <c r="CX393" i="1"/>
  <c r="CX392" i="1"/>
  <c r="CX391" i="1"/>
  <c r="CX390" i="1"/>
  <c r="CX389" i="1"/>
  <c r="CX388" i="1"/>
  <c r="CX387" i="1"/>
  <c r="CX386" i="1"/>
  <c r="CX385" i="1"/>
  <c r="CX384" i="1"/>
  <c r="CX383" i="1"/>
  <c r="CX382" i="1"/>
  <c r="CX381" i="1"/>
  <c r="CX380" i="1"/>
  <c r="CX379" i="1"/>
  <c r="CX378" i="1"/>
  <c r="CX377" i="1"/>
  <c r="CX376" i="1"/>
  <c r="CX375" i="1"/>
  <c r="CX374" i="1"/>
  <c r="CX373" i="1"/>
  <c r="CX372" i="1"/>
  <c r="CX371" i="1"/>
  <c r="CX370" i="1"/>
  <c r="CX369" i="1"/>
  <c r="CX368" i="1"/>
  <c r="CX367" i="1"/>
  <c r="CX366" i="1"/>
  <c r="CX365" i="1"/>
  <c r="CX364" i="1"/>
  <c r="CX363" i="1"/>
  <c r="CX362" i="1"/>
  <c r="CX361" i="1"/>
  <c r="CX360" i="1"/>
  <c r="CX359" i="1"/>
  <c r="CX358" i="1"/>
  <c r="CX357" i="1"/>
  <c r="CX356" i="1"/>
  <c r="CX355" i="1"/>
  <c r="CX354" i="1"/>
  <c r="CX353" i="1"/>
  <c r="CX352" i="1"/>
  <c r="CX351" i="1"/>
  <c r="CX350" i="1"/>
  <c r="CX349" i="1"/>
  <c r="CX348" i="1"/>
  <c r="CX347" i="1"/>
  <c r="CX346" i="1"/>
  <c r="CX345" i="1"/>
  <c r="CX344" i="1"/>
  <c r="CX343" i="1"/>
  <c r="CX342" i="1"/>
  <c r="CX341" i="1"/>
  <c r="CX340" i="1"/>
  <c r="CX339" i="1"/>
  <c r="CX338" i="1"/>
  <c r="CX337" i="1"/>
  <c r="CX336" i="1"/>
  <c r="CX335" i="1"/>
  <c r="CX334" i="1"/>
  <c r="CX333" i="1"/>
  <c r="CX332" i="1"/>
  <c r="CX331" i="1"/>
  <c r="CX330" i="1"/>
  <c r="CX329" i="1"/>
  <c r="CX328" i="1"/>
  <c r="CX327" i="1"/>
  <c r="CX326" i="1"/>
  <c r="CX325" i="1"/>
  <c r="CX324" i="1"/>
  <c r="CX323" i="1"/>
  <c r="CX322" i="1"/>
  <c r="CX321" i="1"/>
  <c r="CX320" i="1"/>
  <c r="CX319" i="1"/>
  <c r="CX318" i="1"/>
  <c r="CX317" i="1"/>
  <c r="CX316" i="1"/>
  <c r="CX315" i="1"/>
  <c r="CX314" i="1"/>
  <c r="CX313" i="1"/>
  <c r="CX312" i="1"/>
  <c r="CX311" i="1"/>
  <c r="CX310" i="1"/>
  <c r="CX309" i="1"/>
  <c r="CX308" i="1"/>
  <c r="CX307" i="1"/>
  <c r="CX306" i="1"/>
  <c r="CX305" i="1"/>
  <c r="CX304" i="1"/>
  <c r="CX303" i="1"/>
  <c r="CX302" i="1"/>
  <c r="CX301" i="1"/>
  <c r="CX300" i="1"/>
  <c r="CX299" i="1"/>
  <c r="CX298" i="1"/>
  <c r="CX297" i="1"/>
  <c r="CX296" i="1"/>
  <c r="CX295" i="1"/>
  <c r="CX294" i="1"/>
  <c r="CX293" i="1"/>
  <c r="CX292" i="1"/>
  <c r="CX291" i="1"/>
  <c r="CX290" i="1"/>
  <c r="CX289" i="1"/>
  <c r="CX288" i="1"/>
  <c r="CX287" i="1"/>
  <c r="CX286" i="1"/>
  <c r="CX285" i="1"/>
  <c r="CX284" i="1"/>
  <c r="CX283" i="1"/>
  <c r="CX282" i="1"/>
  <c r="CX281" i="1"/>
  <c r="CX280" i="1"/>
  <c r="CX279" i="1"/>
  <c r="CX278" i="1"/>
  <c r="CX277" i="1"/>
  <c r="CX276" i="1"/>
  <c r="CX275" i="1"/>
  <c r="CX274" i="1"/>
  <c r="CX273" i="1"/>
  <c r="CX272" i="1"/>
  <c r="CX271" i="1"/>
  <c r="CX270" i="1"/>
  <c r="CX269" i="1"/>
  <c r="CX268" i="1"/>
  <c r="CX267" i="1"/>
  <c r="CX266" i="1"/>
  <c r="CX265" i="1"/>
  <c r="CX264" i="1"/>
  <c r="CX263" i="1"/>
  <c r="CX262" i="1"/>
  <c r="CX261" i="1"/>
  <c r="CX260" i="1"/>
  <c r="CX259" i="1"/>
  <c r="CX258" i="1"/>
  <c r="CX257" i="1"/>
  <c r="CX256" i="1"/>
  <c r="CX255" i="1"/>
  <c r="CX254" i="1"/>
  <c r="CX253" i="1"/>
  <c r="CX252" i="1"/>
  <c r="CX251" i="1"/>
  <c r="CX250" i="1"/>
  <c r="CX249" i="1"/>
  <c r="CX248" i="1"/>
  <c r="CX247" i="1"/>
  <c r="CX246" i="1"/>
  <c r="CX245" i="1"/>
  <c r="CX244" i="1"/>
  <c r="CX243" i="1"/>
  <c r="CX242" i="1"/>
  <c r="CX241" i="1"/>
  <c r="CX240" i="1"/>
  <c r="CX239" i="1"/>
  <c r="CX238" i="1"/>
  <c r="CX237" i="1"/>
  <c r="CX236" i="1"/>
  <c r="CX235" i="1"/>
  <c r="CX234" i="1"/>
  <c r="CX233" i="1"/>
  <c r="CX232" i="1"/>
  <c r="CX231" i="1"/>
  <c r="CX230" i="1"/>
  <c r="CX229" i="1"/>
  <c r="CX228" i="1"/>
  <c r="CX227" i="1"/>
  <c r="CX226" i="1"/>
  <c r="CX225" i="1"/>
  <c r="CX224" i="1"/>
  <c r="CX223" i="1"/>
  <c r="CX222" i="1"/>
  <c r="CX221" i="1"/>
  <c r="CX220" i="1"/>
  <c r="CX219" i="1"/>
  <c r="CX218" i="1"/>
  <c r="CX217" i="1"/>
  <c r="CX216" i="1"/>
  <c r="CX215" i="1"/>
  <c r="CX214" i="1"/>
  <c r="CX213" i="1"/>
  <c r="CX212" i="1"/>
  <c r="CX211" i="1"/>
  <c r="CX210" i="1"/>
  <c r="CX209" i="1"/>
  <c r="CX208" i="1"/>
  <c r="CX207" i="1"/>
  <c r="CX206" i="1"/>
  <c r="CX205" i="1"/>
  <c r="CX204" i="1"/>
  <c r="CX203" i="1"/>
  <c r="CX202" i="1"/>
  <c r="CX201" i="1"/>
  <c r="CX200" i="1"/>
  <c r="CX199" i="1"/>
  <c r="CX198" i="1"/>
  <c r="CX197" i="1"/>
  <c r="CX196" i="1"/>
  <c r="CX195" i="1"/>
  <c r="CX194" i="1"/>
  <c r="CX193" i="1"/>
  <c r="CX192" i="1"/>
  <c r="CX191" i="1"/>
  <c r="CX190" i="1"/>
  <c r="CX189" i="1"/>
  <c r="CX188" i="1"/>
  <c r="CX187" i="1"/>
  <c r="CX186" i="1"/>
  <c r="CX185" i="1"/>
  <c r="CX184" i="1"/>
  <c r="CX183" i="1"/>
  <c r="CX182" i="1"/>
  <c r="CX181" i="1"/>
  <c r="CX180" i="1"/>
  <c r="CX179" i="1"/>
  <c r="CX178" i="1"/>
  <c r="CX177" i="1"/>
  <c r="CX176" i="1"/>
  <c r="CX175" i="1"/>
  <c r="CX174" i="1"/>
  <c r="CX173" i="1"/>
  <c r="CX172" i="1"/>
  <c r="CX171" i="1"/>
  <c r="CX170" i="1"/>
  <c r="CX169" i="1"/>
  <c r="CX168" i="1"/>
  <c r="CX167" i="1"/>
  <c r="CX166" i="1"/>
  <c r="CX165" i="1"/>
  <c r="CX164" i="1"/>
  <c r="CX163" i="1"/>
  <c r="CX162" i="1"/>
  <c r="CX161" i="1"/>
  <c r="CX160" i="1"/>
  <c r="CX159" i="1"/>
  <c r="CX158" i="1"/>
  <c r="CX157" i="1"/>
  <c r="CX156" i="1"/>
  <c r="CX155" i="1"/>
  <c r="CX154" i="1"/>
  <c r="CX153" i="1"/>
  <c r="CX152" i="1"/>
  <c r="CX151" i="1"/>
  <c r="CX150" i="1"/>
  <c r="CX149" i="1"/>
  <c r="CX148" i="1"/>
  <c r="CX147" i="1"/>
  <c r="CX146" i="1"/>
  <c r="CX145" i="1"/>
  <c r="CX144" i="1"/>
  <c r="CX143" i="1"/>
  <c r="CX142" i="1"/>
  <c r="CX141" i="1"/>
  <c r="CX140" i="1"/>
  <c r="CX139" i="1"/>
  <c r="CX138" i="1"/>
  <c r="CX137" i="1"/>
  <c r="CX136" i="1"/>
  <c r="CX135" i="1"/>
  <c r="CX134" i="1"/>
  <c r="CX133" i="1"/>
  <c r="CX132" i="1"/>
  <c r="CX131" i="1"/>
  <c r="CX130" i="1"/>
  <c r="CX129" i="1"/>
  <c r="CX128" i="1"/>
  <c r="CX127" i="1"/>
  <c r="CX126" i="1"/>
  <c r="CX125" i="1"/>
  <c r="CX124" i="1"/>
  <c r="CX123" i="1"/>
  <c r="CX122" i="1"/>
  <c r="CX121" i="1"/>
  <c r="CX120" i="1"/>
  <c r="CX119" i="1"/>
  <c r="CX118" i="1"/>
  <c r="CX117" i="1"/>
  <c r="CX116" i="1"/>
  <c r="CX115" i="1"/>
  <c r="CX114" i="1"/>
  <c r="CX113" i="1"/>
  <c r="CX112" i="1"/>
  <c r="CX111" i="1"/>
  <c r="CX110" i="1"/>
  <c r="CX109" i="1"/>
  <c r="CX108" i="1"/>
  <c r="CX107" i="1"/>
  <c r="CX106" i="1"/>
  <c r="CX105" i="1"/>
  <c r="CX104" i="1"/>
  <c r="CX103" i="1"/>
  <c r="CX102" i="1"/>
  <c r="CX101" i="1"/>
  <c r="CX100" i="1"/>
  <c r="CX99" i="1"/>
  <c r="CX98" i="1"/>
  <c r="CX97" i="1"/>
  <c r="CX96" i="1"/>
  <c r="CX95" i="1"/>
  <c r="CX94" i="1"/>
  <c r="CX93" i="1"/>
  <c r="CX92" i="1"/>
  <c r="CX91" i="1"/>
  <c r="CX90" i="1"/>
  <c r="CX89" i="1"/>
  <c r="CX88" i="1"/>
  <c r="CX87" i="1"/>
  <c r="CX86" i="1"/>
  <c r="CX85" i="1"/>
  <c r="CX84" i="1"/>
  <c r="CX83" i="1"/>
  <c r="CX82" i="1"/>
  <c r="CX81" i="1"/>
  <c r="CX80" i="1"/>
  <c r="CX79" i="1"/>
  <c r="CX78" i="1"/>
  <c r="CX77" i="1"/>
  <c r="CX76" i="1"/>
  <c r="CX75" i="1"/>
  <c r="CX74" i="1"/>
  <c r="CX73" i="1"/>
  <c r="CX72" i="1"/>
  <c r="CX71" i="1"/>
  <c r="CX70" i="1"/>
  <c r="CX69" i="1"/>
  <c r="CX68" i="1"/>
  <c r="CX67" i="1"/>
  <c r="CX66" i="1"/>
  <c r="CX65" i="1"/>
  <c r="CX64" i="1"/>
  <c r="CX63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X32" i="1"/>
  <c r="CX31" i="1"/>
  <c r="CX30" i="1"/>
  <c r="CX29" i="1"/>
  <c r="CX28" i="1"/>
  <c r="CX27" i="1"/>
  <c r="CX26" i="1"/>
  <c r="CX25" i="1"/>
  <c r="CX24" i="1"/>
  <c r="CX23" i="1"/>
  <c r="CX22" i="1"/>
  <c r="CX21" i="1"/>
  <c r="CX20" i="1"/>
  <c r="CX19" i="1"/>
  <c r="CX18" i="1"/>
  <c r="CX17" i="1"/>
  <c r="CX16" i="1"/>
  <c r="CX15" i="1"/>
  <c r="CX14" i="1"/>
  <c r="CX13" i="1"/>
  <c r="CX12" i="1"/>
  <c r="CX11" i="1"/>
  <c r="CX10" i="1"/>
  <c r="CX9" i="1"/>
  <c r="CX8" i="1"/>
  <c r="CX7" i="1"/>
  <c r="CX6" i="1"/>
  <c r="CX5" i="1"/>
  <c r="CX4" i="1"/>
  <c r="CX3" i="1"/>
  <c r="CX2" i="1"/>
  <c r="CX1" i="1"/>
  <c r="CW951" i="1"/>
  <c r="CW950" i="1"/>
  <c r="CW949" i="1"/>
  <c r="CW948" i="1"/>
  <c r="CW947" i="1"/>
  <c r="CW946" i="1"/>
  <c r="CW945" i="1"/>
  <c r="CW944" i="1"/>
  <c r="CW943" i="1"/>
  <c r="CW942" i="1"/>
  <c r="CW941" i="1"/>
  <c r="CW940" i="1"/>
  <c r="CW939" i="1"/>
  <c r="CW938" i="1"/>
  <c r="CW937" i="1"/>
  <c r="CW936" i="1"/>
  <c r="CW935" i="1"/>
  <c r="CW934" i="1"/>
  <c r="CW933" i="1"/>
  <c r="CW932" i="1"/>
  <c r="CW931" i="1"/>
  <c r="CW930" i="1"/>
  <c r="CW929" i="1"/>
  <c r="CW928" i="1"/>
  <c r="CW927" i="1"/>
  <c r="CW926" i="1"/>
  <c r="CW925" i="1"/>
  <c r="CW924" i="1"/>
  <c r="CW923" i="1"/>
  <c r="CW922" i="1"/>
  <c r="CW921" i="1"/>
  <c r="CW920" i="1"/>
  <c r="CW919" i="1"/>
  <c r="CW918" i="1"/>
  <c r="CW917" i="1"/>
  <c r="CW916" i="1"/>
  <c r="CW915" i="1"/>
  <c r="CW914" i="1"/>
  <c r="CW913" i="1"/>
  <c r="CW912" i="1"/>
  <c r="CW911" i="1"/>
  <c r="CW910" i="1"/>
  <c r="CW909" i="1"/>
  <c r="CW908" i="1"/>
  <c r="CW907" i="1"/>
  <c r="CW906" i="1"/>
  <c r="CW905" i="1"/>
  <c r="CW904" i="1"/>
  <c r="CW903" i="1"/>
  <c r="CW902" i="1"/>
  <c r="CW901" i="1"/>
  <c r="CW900" i="1"/>
  <c r="CW899" i="1"/>
  <c r="CW898" i="1"/>
  <c r="CW897" i="1"/>
  <c r="CW896" i="1"/>
  <c r="CW895" i="1"/>
  <c r="CW894" i="1"/>
  <c r="CW893" i="1"/>
  <c r="CW892" i="1"/>
  <c r="CW891" i="1"/>
  <c r="CW890" i="1"/>
  <c r="CW889" i="1"/>
  <c r="CW888" i="1"/>
  <c r="CW887" i="1"/>
  <c r="CW886" i="1"/>
  <c r="CW885" i="1"/>
  <c r="CW884" i="1"/>
  <c r="CW883" i="1"/>
  <c r="CW882" i="1"/>
  <c r="CW881" i="1"/>
  <c r="CW880" i="1"/>
  <c r="CW879" i="1"/>
  <c r="CW878" i="1"/>
  <c r="CW877" i="1"/>
  <c r="CW876" i="1"/>
  <c r="CW875" i="1"/>
  <c r="CW874" i="1"/>
  <c r="CW873" i="1"/>
  <c r="CW872" i="1"/>
  <c r="CW871" i="1"/>
  <c r="CW870" i="1"/>
  <c r="CW869" i="1"/>
  <c r="CW868" i="1"/>
  <c r="CW867" i="1"/>
  <c r="CW866" i="1"/>
  <c r="CW865" i="1"/>
  <c r="CW864" i="1"/>
  <c r="CW863" i="1"/>
  <c r="CW862" i="1"/>
  <c r="CW861" i="1"/>
  <c r="CW860" i="1"/>
  <c r="CW859" i="1"/>
  <c r="CW858" i="1"/>
  <c r="CW857" i="1"/>
  <c r="CW856" i="1"/>
  <c r="CW855" i="1"/>
  <c r="CW854" i="1"/>
  <c r="CW853" i="1"/>
  <c r="CW852" i="1"/>
  <c r="CW851" i="1"/>
  <c r="CW850" i="1"/>
  <c r="CW849" i="1"/>
  <c r="CW848" i="1"/>
  <c r="CW847" i="1"/>
  <c r="CW846" i="1"/>
  <c r="CW845" i="1"/>
  <c r="CW844" i="1"/>
  <c r="CW843" i="1"/>
  <c r="CW842" i="1"/>
  <c r="CW841" i="1"/>
  <c r="CW840" i="1"/>
  <c r="CW839" i="1"/>
  <c r="CW838" i="1"/>
  <c r="CW837" i="1"/>
  <c r="CW836" i="1"/>
  <c r="CW835" i="1"/>
  <c r="CW834" i="1"/>
  <c r="CW833" i="1"/>
  <c r="CW832" i="1"/>
  <c r="CW831" i="1"/>
  <c r="CW830" i="1"/>
  <c r="CW829" i="1"/>
  <c r="CW828" i="1"/>
  <c r="CW827" i="1"/>
  <c r="CW826" i="1"/>
  <c r="CW825" i="1"/>
  <c r="CW824" i="1"/>
  <c r="CW823" i="1"/>
  <c r="CW822" i="1"/>
  <c r="CW821" i="1"/>
  <c r="CW820" i="1"/>
  <c r="CW819" i="1"/>
  <c r="CW818" i="1"/>
  <c r="CW817" i="1"/>
  <c r="CW816" i="1"/>
  <c r="CW815" i="1"/>
  <c r="CW814" i="1"/>
  <c r="CW813" i="1"/>
  <c r="CW812" i="1"/>
  <c r="CW811" i="1"/>
  <c r="CW810" i="1"/>
  <c r="CW809" i="1"/>
  <c r="CW808" i="1"/>
  <c r="CW807" i="1"/>
  <c r="CW806" i="1"/>
  <c r="CW805" i="1"/>
  <c r="CW804" i="1"/>
  <c r="CW803" i="1"/>
  <c r="CW802" i="1"/>
  <c r="CW801" i="1"/>
  <c r="CW800" i="1"/>
  <c r="CW799" i="1"/>
  <c r="CW798" i="1"/>
  <c r="CW797" i="1"/>
  <c r="CW796" i="1"/>
  <c r="CW795" i="1"/>
  <c r="CW794" i="1"/>
  <c r="CW793" i="1"/>
  <c r="CW792" i="1"/>
  <c r="CW791" i="1"/>
  <c r="CW790" i="1"/>
  <c r="CW789" i="1"/>
  <c r="CW788" i="1"/>
  <c r="CW787" i="1"/>
  <c r="CW786" i="1"/>
  <c r="CW785" i="1"/>
  <c r="CW784" i="1"/>
  <c r="CW783" i="1"/>
  <c r="CW782" i="1"/>
  <c r="CW781" i="1"/>
  <c r="CW780" i="1"/>
  <c r="CW779" i="1"/>
  <c r="CW778" i="1"/>
  <c r="CW777" i="1"/>
  <c r="CW776" i="1"/>
  <c r="CW775" i="1"/>
  <c r="CW774" i="1"/>
  <c r="CW773" i="1"/>
  <c r="CW772" i="1"/>
  <c r="CW771" i="1"/>
  <c r="CW770" i="1"/>
  <c r="CW769" i="1"/>
  <c r="CW768" i="1"/>
  <c r="CW767" i="1"/>
  <c r="CW766" i="1"/>
  <c r="CW765" i="1"/>
  <c r="CW764" i="1"/>
  <c r="CW763" i="1"/>
  <c r="CW762" i="1"/>
  <c r="CW761" i="1"/>
  <c r="CW760" i="1"/>
  <c r="CW759" i="1"/>
  <c r="CW758" i="1"/>
  <c r="CW757" i="1"/>
  <c r="CW756" i="1"/>
  <c r="CW755" i="1"/>
  <c r="CW754" i="1"/>
  <c r="CW753" i="1"/>
  <c r="CW752" i="1"/>
  <c r="CW751" i="1"/>
  <c r="CW750" i="1"/>
  <c r="CW749" i="1"/>
  <c r="CW748" i="1"/>
  <c r="CW747" i="1"/>
  <c r="CW746" i="1"/>
  <c r="CW745" i="1"/>
  <c r="CW744" i="1"/>
  <c r="CW743" i="1"/>
  <c r="CW742" i="1"/>
  <c r="CW741" i="1"/>
  <c r="CW740" i="1"/>
  <c r="CW739" i="1"/>
  <c r="CW738" i="1"/>
  <c r="CW737" i="1"/>
  <c r="CW736" i="1"/>
  <c r="CW735" i="1"/>
  <c r="CW734" i="1"/>
  <c r="CW733" i="1"/>
  <c r="CW732" i="1"/>
  <c r="CW731" i="1"/>
  <c r="CW730" i="1"/>
  <c r="CW729" i="1"/>
  <c r="CW728" i="1"/>
  <c r="CW727" i="1"/>
  <c r="CW726" i="1"/>
  <c r="CW725" i="1"/>
  <c r="CW724" i="1"/>
  <c r="CW723" i="1"/>
  <c r="CW722" i="1"/>
  <c r="CW721" i="1"/>
  <c r="CW720" i="1"/>
  <c r="CW719" i="1"/>
  <c r="CW718" i="1"/>
  <c r="CW717" i="1"/>
  <c r="CW716" i="1"/>
  <c r="CW715" i="1"/>
  <c r="CW714" i="1"/>
  <c r="CW713" i="1"/>
  <c r="CW712" i="1"/>
  <c r="CW711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9" i="1"/>
  <c r="CW688" i="1"/>
  <c r="CW687" i="1"/>
  <c r="CW686" i="1"/>
  <c r="CW685" i="1"/>
  <c r="CW684" i="1"/>
  <c r="CW683" i="1"/>
  <c r="CW682" i="1"/>
  <c r="CW681" i="1"/>
  <c r="CW680" i="1"/>
  <c r="CW679" i="1"/>
  <c r="CW678" i="1"/>
  <c r="CW677" i="1"/>
  <c r="CW676" i="1"/>
  <c r="CW675" i="1"/>
  <c r="CW674" i="1"/>
  <c r="CW673" i="1"/>
  <c r="CW672" i="1"/>
  <c r="CW671" i="1"/>
  <c r="CW670" i="1"/>
  <c r="CW669" i="1"/>
  <c r="CW668" i="1"/>
  <c r="CW667" i="1"/>
  <c r="CW666" i="1"/>
  <c r="CW665" i="1"/>
  <c r="CW664" i="1"/>
  <c r="CW663" i="1"/>
  <c r="CW662" i="1"/>
  <c r="CW661" i="1"/>
  <c r="CW660" i="1"/>
  <c r="CW659" i="1"/>
  <c r="CW658" i="1"/>
  <c r="CW657" i="1"/>
  <c r="CW656" i="1"/>
  <c r="CW655" i="1"/>
  <c r="CW654" i="1"/>
  <c r="CW653" i="1"/>
  <c r="CW652" i="1"/>
  <c r="CW651" i="1"/>
  <c r="CW650" i="1"/>
  <c r="CW649" i="1"/>
  <c r="CW648" i="1"/>
  <c r="CW647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05" i="1"/>
  <c r="CW604" i="1"/>
  <c r="CW603" i="1"/>
  <c r="CW602" i="1"/>
  <c r="CW601" i="1"/>
  <c r="CW600" i="1"/>
  <c r="CW599" i="1"/>
  <c r="CW598" i="1"/>
  <c r="CW597" i="1"/>
  <c r="CW596" i="1"/>
  <c r="CW595" i="1"/>
  <c r="CW594" i="1"/>
  <c r="CW593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74" i="1"/>
  <c r="CW573" i="1"/>
  <c r="CW572" i="1"/>
  <c r="CW571" i="1"/>
  <c r="CW570" i="1"/>
  <c r="CW569" i="1"/>
  <c r="CW568" i="1"/>
  <c r="CW567" i="1"/>
  <c r="CW566" i="1"/>
  <c r="CW565" i="1"/>
  <c r="CW564" i="1"/>
  <c r="CW563" i="1"/>
  <c r="CW562" i="1"/>
  <c r="CW561" i="1"/>
  <c r="CW560" i="1"/>
  <c r="CW559" i="1"/>
  <c r="CW558" i="1"/>
  <c r="CW557" i="1"/>
  <c r="CW556" i="1"/>
  <c r="CW555" i="1"/>
  <c r="CW554" i="1"/>
  <c r="CW553" i="1"/>
  <c r="CW552" i="1"/>
  <c r="CW551" i="1"/>
  <c r="CW550" i="1"/>
  <c r="CW549" i="1"/>
  <c r="CW548" i="1"/>
  <c r="CW547" i="1"/>
  <c r="CW546" i="1"/>
  <c r="CW545" i="1"/>
  <c r="CW544" i="1"/>
  <c r="CW543" i="1"/>
  <c r="CW542" i="1"/>
  <c r="CW541" i="1"/>
  <c r="CW540" i="1"/>
  <c r="CW539" i="1"/>
  <c r="CW538" i="1"/>
  <c r="CW537" i="1"/>
  <c r="CW536" i="1"/>
  <c r="CW535" i="1"/>
  <c r="CW534" i="1"/>
  <c r="CW533" i="1"/>
  <c r="CW532" i="1"/>
  <c r="CW531" i="1"/>
  <c r="CW530" i="1"/>
  <c r="CW529" i="1"/>
  <c r="CW528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3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485" i="1"/>
  <c r="CW484" i="1"/>
  <c r="CW483" i="1"/>
  <c r="CW482" i="1"/>
  <c r="CW481" i="1"/>
  <c r="CW480" i="1"/>
  <c r="CW479" i="1"/>
  <c r="CW478" i="1"/>
  <c r="CW477" i="1"/>
  <c r="CW476" i="1"/>
  <c r="CW475" i="1"/>
  <c r="CW474" i="1"/>
  <c r="CW473" i="1"/>
  <c r="CW472" i="1"/>
  <c r="CW471" i="1"/>
  <c r="CW470" i="1"/>
  <c r="CW469" i="1"/>
  <c r="CW468" i="1"/>
  <c r="CW467" i="1"/>
  <c r="CW466" i="1"/>
  <c r="CW465" i="1"/>
  <c r="CW464" i="1"/>
  <c r="CW463" i="1"/>
  <c r="CW462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36" i="1"/>
  <c r="CW435" i="1"/>
  <c r="CW434" i="1"/>
  <c r="CW433" i="1"/>
  <c r="CW432" i="1"/>
  <c r="CW431" i="1"/>
  <c r="CW430" i="1"/>
  <c r="CW429" i="1"/>
  <c r="CW428" i="1"/>
  <c r="CW427" i="1"/>
  <c r="CW426" i="1"/>
  <c r="CW425" i="1"/>
  <c r="CW424" i="1"/>
  <c r="CW423" i="1"/>
  <c r="CW422" i="1"/>
  <c r="CW421" i="1"/>
  <c r="CW420" i="1"/>
  <c r="CW419" i="1"/>
  <c r="CW418" i="1"/>
  <c r="CW417" i="1"/>
  <c r="CW416" i="1"/>
  <c r="CW415" i="1"/>
  <c r="CW414" i="1"/>
  <c r="CW413" i="1"/>
  <c r="CW412" i="1"/>
  <c r="CW411" i="1"/>
  <c r="CW410" i="1"/>
  <c r="CW409" i="1"/>
  <c r="CW408" i="1"/>
  <c r="CW407" i="1"/>
  <c r="CW406" i="1"/>
  <c r="CW405" i="1"/>
  <c r="CW404" i="1"/>
  <c r="CW403" i="1"/>
  <c r="CW402" i="1"/>
  <c r="CW401" i="1"/>
  <c r="CW400" i="1"/>
  <c r="CW399" i="1"/>
  <c r="CW398" i="1"/>
  <c r="CW397" i="1"/>
  <c r="CW396" i="1"/>
  <c r="CW395" i="1"/>
  <c r="CW394" i="1"/>
  <c r="CW393" i="1"/>
  <c r="CW392" i="1"/>
  <c r="CW391" i="1"/>
  <c r="CW390" i="1"/>
  <c r="CW389" i="1"/>
  <c r="CW388" i="1"/>
  <c r="CW387" i="1"/>
  <c r="CW386" i="1"/>
  <c r="CW385" i="1"/>
  <c r="CW384" i="1"/>
  <c r="CW383" i="1"/>
  <c r="CW382" i="1"/>
  <c r="CW381" i="1"/>
  <c r="CW380" i="1"/>
  <c r="CW379" i="1"/>
  <c r="CW378" i="1"/>
  <c r="CW377" i="1"/>
  <c r="CW376" i="1"/>
  <c r="CW375" i="1"/>
  <c r="CW374" i="1"/>
  <c r="CW373" i="1"/>
  <c r="CW372" i="1"/>
  <c r="CW371" i="1"/>
  <c r="CW370" i="1"/>
  <c r="CW369" i="1"/>
  <c r="CW368" i="1"/>
  <c r="CW367" i="1"/>
  <c r="CW366" i="1"/>
  <c r="CW365" i="1"/>
  <c r="CW364" i="1"/>
  <c r="CW363" i="1"/>
  <c r="CW362" i="1"/>
  <c r="CW361" i="1"/>
  <c r="CW360" i="1"/>
  <c r="CW359" i="1"/>
  <c r="CW358" i="1"/>
  <c r="CW357" i="1"/>
  <c r="CW356" i="1"/>
  <c r="CW355" i="1"/>
  <c r="CW354" i="1"/>
  <c r="CW353" i="1"/>
  <c r="CW352" i="1"/>
  <c r="CW351" i="1"/>
  <c r="CW350" i="1"/>
  <c r="CW349" i="1"/>
  <c r="CW348" i="1"/>
  <c r="CW347" i="1"/>
  <c r="CW346" i="1"/>
  <c r="CW345" i="1"/>
  <c r="CW344" i="1"/>
  <c r="CW343" i="1"/>
  <c r="CW342" i="1"/>
  <c r="CW341" i="1"/>
  <c r="CW340" i="1"/>
  <c r="CW339" i="1"/>
  <c r="CW338" i="1"/>
  <c r="CW337" i="1"/>
  <c r="CW336" i="1"/>
  <c r="CW335" i="1"/>
  <c r="CW334" i="1"/>
  <c r="CW333" i="1"/>
  <c r="CW332" i="1"/>
  <c r="CW331" i="1"/>
  <c r="CW330" i="1"/>
  <c r="CW329" i="1"/>
  <c r="CW328" i="1"/>
  <c r="CW327" i="1"/>
  <c r="CW326" i="1"/>
  <c r="CW325" i="1"/>
  <c r="CW324" i="1"/>
  <c r="CW323" i="1"/>
  <c r="CW322" i="1"/>
  <c r="CW321" i="1"/>
  <c r="CW320" i="1"/>
  <c r="CW319" i="1"/>
  <c r="CW318" i="1"/>
  <c r="CW317" i="1"/>
  <c r="CW316" i="1"/>
  <c r="CW315" i="1"/>
  <c r="CW314" i="1"/>
  <c r="CW313" i="1"/>
  <c r="CW312" i="1"/>
  <c r="CW311" i="1"/>
  <c r="CW310" i="1"/>
  <c r="CW309" i="1"/>
  <c r="CW308" i="1"/>
  <c r="CW307" i="1"/>
  <c r="CW306" i="1"/>
  <c r="CW305" i="1"/>
  <c r="CW304" i="1"/>
  <c r="CW303" i="1"/>
  <c r="CW302" i="1"/>
  <c r="CW301" i="1"/>
  <c r="CW300" i="1"/>
  <c r="CW299" i="1"/>
  <c r="CW298" i="1"/>
  <c r="CW297" i="1"/>
  <c r="CW296" i="1"/>
  <c r="CW295" i="1"/>
  <c r="CW294" i="1"/>
  <c r="CW293" i="1"/>
  <c r="CW292" i="1"/>
  <c r="CW291" i="1"/>
  <c r="CW290" i="1"/>
  <c r="CW289" i="1"/>
  <c r="CW288" i="1"/>
  <c r="CW287" i="1"/>
  <c r="CW286" i="1"/>
  <c r="CW285" i="1"/>
  <c r="CW284" i="1"/>
  <c r="CW283" i="1"/>
  <c r="CW282" i="1"/>
  <c r="CW281" i="1"/>
  <c r="CW280" i="1"/>
  <c r="CW279" i="1"/>
  <c r="CW278" i="1"/>
  <c r="CW277" i="1"/>
  <c r="CW276" i="1"/>
  <c r="CW275" i="1"/>
  <c r="CW274" i="1"/>
  <c r="CW273" i="1"/>
  <c r="CW272" i="1"/>
  <c r="CW271" i="1"/>
  <c r="CW270" i="1"/>
  <c r="CW269" i="1"/>
  <c r="CW268" i="1"/>
  <c r="CW267" i="1"/>
  <c r="CW266" i="1"/>
  <c r="CW265" i="1"/>
  <c r="CW264" i="1"/>
  <c r="CW263" i="1"/>
  <c r="CW262" i="1"/>
  <c r="CW261" i="1"/>
  <c r="CW260" i="1"/>
  <c r="CW259" i="1"/>
  <c r="CW258" i="1"/>
  <c r="CW257" i="1"/>
  <c r="CW256" i="1"/>
  <c r="CW255" i="1"/>
  <c r="CW254" i="1"/>
  <c r="CW253" i="1"/>
  <c r="CW252" i="1"/>
  <c r="CW251" i="1"/>
  <c r="CW250" i="1"/>
  <c r="CW249" i="1"/>
  <c r="CW248" i="1"/>
  <c r="CW247" i="1"/>
  <c r="CW246" i="1"/>
  <c r="CW245" i="1"/>
  <c r="CW244" i="1"/>
  <c r="CW243" i="1"/>
  <c r="CW242" i="1"/>
  <c r="CW241" i="1"/>
  <c r="CW240" i="1"/>
  <c r="CW239" i="1"/>
  <c r="CW238" i="1"/>
  <c r="CW237" i="1"/>
  <c r="CW236" i="1"/>
  <c r="CW235" i="1"/>
  <c r="CW234" i="1"/>
  <c r="CW233" i="1"/>
  <c r="CW232" i="1"/>
  <c r="CW231" i="1"/>
  <c r="CW230" i="1"/>
  <c r="CW229" i="1"/>
  <c r="CW228" i="1"/>
  <c r="CW227" i="1"/>
  <c r="CW226" i="1"/>
  <c r="CW225" i="1"/>
  <c r="CW224" i="1"/>
  <c r="CW223" i="1"/>
  <c r="CW222" i="1"/>
  <c r="CW221" i="1"/>
  <c r="CW220" i="1"/>
  <c r="CW219" i="1"/>
  <c r="CW218" i="1"/>
  <c r="CW217" i="1"/>
  <c r="CW216" i="1"/>
  <c r="CW215" i="1"/>
  <c r="CW214" i="1"/>
  <c r="CW213" i="1"/>
  <c r="CW212" i="1"/>
  <c r="CW211" i="1"/>
  <c r="CW210" i="1"/>
  <c r="CW209" i="1"/>
  <c r="CW208" i="1"/>
  <c r="CW207" i="1"/>
  <c r="CW206" i="1"/>
  <c r="CW205" i="1"/>
  <c r="CW204" i="1"/>
  <c r="CW203" i="1"/>
  <c r="CW202" i="1"/>
  <c r="CW201" i="1"/>
  <c r="CW200" i="1"/>
  <c r="CW199" i="1"/>
  <c r="CW198" i="1"/>
  <c r="CW197" i="1"/>
  <c r="CW196" i="1"/>
  <c r="CW195" i="1"/>
  <c r="CW194" i="1"/>
  <c r="CW193" i="1"/>
  <c r="CW192" i="1"/>
  <c r="CW191" i="1"/>
  <c r="CW190" i="1"/>
  <c r="CW189" i="1"/>
  <c r="CW188" i="1"/>
  <c r="CW187" i="1"/>
  <c r="CW186" i="1"/>
  <c r="CW185" i="1"/>
  <c r="CW184" i="1"/>
  <c r="CW183" i="1"/>
  <c r="CW182" i="1"/>
  <c r="CW181" i="1"/>
  <c r="CW180" i="1"/>
  <c r="CW179" i="1"/>
  <c r="CW178" i="1"/>
  <c r="CW177" i="1"/>
  <c r="CW176" i="1"/>
  <c r="CW175" i="1"/>
  <c r="CW174" i="1"/>
  <c r="CW173" i="1"/>
  <c r="CW172" i="1"/>
  <c r="CW171" i="1"/>
  <c r="CW170" i="1"/>
  <c r="CW169" i="1"/>
  <c r="CW168" i="1"/>
  <c r="CW167" i="1"/>
  <c r="CW166" i="1"/>
  <c r="CW165" i="1"/>
  <c r="CW164" i="1"/>
  <c r="CW163" i="1"/>
  <c r="CW162" i="1"/>
  <c r="CW161" i="1"/>
  <c r="CW160" i="1"/>
  <c r="CW159" i="1"/>
  <c r="CW158" i="1"/>
  <c r="CW157" i="1"/>
  <c r="CW156" i="1"/>
  <c r="CW155" i="1"/>
  <c r="CW154" i="1"/>
  <c r="CW153" i="1"/>
  <c r="CW152" i="1"/>
  <c r="CW151" i="1"/>
  <c r="CW150" i="1"/>
  <c r="CW149" i="1"/>
  <c r="CW148" i="1"/>
  <c r="CW147" i="1"/>
  <c r="CW146" i="1"/>
  <c r="CW145" i="1"/>
  <c r="CW144" i="1"/>
  <c r="CW143" i="1"/>
  <c r="CW142" i="1"/>
  <c r="CW141" i="1"/>
  <c r="CW140" i="1"/>
  <c r="CW139" i="1"/>
  <c r="CW138" i="1"/>
  <c r="CW137" i="1"/>
  <c r="CW136" i="1"/>
  <c r="CW135" i="1"/>
  <c r="CW134" i="1"/>
  <c r="CW133" i="1"/>
  <c r="CW132" i="1"/>
  <c r="CW131" i="1"/>
  <c r="CW130" i="1"/>
  <c r="CW129" i="1"/>
  <c r="CW128" i="1"/>
  <c r="CW127" i="1"/>
  <c r="CW126" i="1"/>
  <c r="CW125" i="1"/>
  <c r="CW124" i="1"/>
  <c r="CW123" i="1"/>
  <c r="CW122" i="1"/>
  <c r="CW121" i="1"/>
  <c r="CW120" i="1"/>
  <c r="CW119" i="1"/>
  <c r="CW118" i="1"/>
  <c r="CW117" i="1"/>
  <c r="CW116" i="1"/>
  <c r="CW115" i="1"/>
  <c r="CW114" i="1"/>
  <c r="CW113" i="1"/>
  <c r="CW112" i="1"/>
  <c r="CW111" i="1"/>
  <c r="CW110" i="1"/>
  <c r="CW109" i="1"/>
  <c r="CW108" i="1"/>
  <c r="CW107" i="1"/>
  <c r="CW106" i="1"/>
  <c r="CW105" i="1"/>
  <c r="CW104" i="1"/>
  <c r="CW103" i="1"/>
  <c r="CW102" i="1"/>
  <c r="CW101" i="1"/>
  <c r="CW100" i="1"/>
  <c r="CW99" i="1"/>
  <c r="CW98" i="1"/>
  <c r="CW97" i="1"/>
  <c r="CW96" i="1"/>
  <c r="CW95" i="1"/>
  <c r="CW94" i="1"/>
  <c r="CW93" i="1"/>
  <c r="CW92" i="1"/>
  <c r="CW91" i="1"/>
  <c r="CW90" i="1"/>
  <c r="CW89" i="1"/>
  <c r="CW88" i="1"/>
  <c r="CW87" i="1"/>
  <c r="CW86" i="1"/>
  <c r="CW85" i="1"/>
  <c r="CW84" i="1"/>
  <c r="CW83" i="1"/>
  <c r="CW82" i="1"/>
  <c r="CW81" i="1"/>
  <c r="CW80" i="1"/>
  <c r="CW79" i="1"/>
  <c r="CW78" i="1"/>
  <c r="CW77" i="1"/>
  <c r="CW76" i="1"/>
  <c r="CW75" i="1"/>
  <c r="CW74" i="1"/>
  <c r="CW73" i="1"/>
  <c r="CW72" i="1"/>
  <c r="CW71" i="1"/>
  <c r="CW70" i="1"/>
  <c r="CW69" i="1"/>
  <c r="CW68" i="1"/>
  <c r="CW67" i="1"/>
  <c r="CW66" i="1"/>
  <c r="CW65" i="1"/>
  <c r="CW64" i="1"/>
  <c r="CW63" i="1"/>
  <c r="CW62" i="1"/>
  <c r="CW61" i="1"/>
  <c r="CW60" i="1"/>
  <c r="CW59" i="1"/>
  <c r="CW58" i="1"/>
  <c r="CW57" i="1"/>
  <c r="CW56" i="1"/>
  <c r="CW55" i="1"/>
  <c r="CW54" i="1"/>
  <c r="CW53" i="1"/>
  <c r="CW52" i="1"/>
  <c r="CW51" i="1"/>
  <c r="CW50" i="1"/>
  <c r="CW49" i="1"/>
  <c r="CW48" i="1"/>
  <c r="CW47" i="1"/>
  <c r="CW46" i="1"/>
  <c r="CW45" i="1"/>
  <c r="CW44" i="1"/>
  <c r="CW43" i="1"/>
  <c r="CW42" i="1"/>
  <c r="CW41" i="1"/>
  <c r="CW40" i="1"/>
  <c r="CW39" i="1"/>
  <c r="CW38" i="1"/>
  <c r="CW37" i="1"/>
  <c r="CW36" i="1"/>
  <c r="CW35" i="1"/>
  <c r="CW34" i="1"/>
  <c r="CW33" i="1"/>
  <c r="CW32" i="1"/>
  <c r="CW31" i="1"/>
  <c r="CW30" i="1"/>
  <c r="CW29" i="1"/>
  <c r="CW28" i="1"/>
  <c r="CW27" i="1"/>
  <c r="CW26" i="1"/>
  <c r="CW25" i="1"/>
  <c r="CW24" i="1"/>
  <c r="CW23" i="1"/>
  <c r="CW22" i="1"/>
  <c r="CW21" i="1"/>
  <c r="CW20" i="1"/>
  <c r="CW19" i="1"/>
  <c r="CW18" i="1"/>
  <c r="CW17" i="1"/>
  <c r="CW16" i="1"/>
  <c r="CW15" i="1"/>
  <c r="CW14" i="1"/>
  <c r="CW13" i="1"/>
  <c r="CW12" i="1"/>
  <c r="CW11" i="1"/>
  <c r="CW10" i="1"/>
  <c r="CW9" i="1"/>
  <c r="CW8" i="1"/>
  <c r="CW7" i="1"/>
  <c r="CW6" i="1"/>
  <c r="CW5" i="1"/>
  <c r="CW4" i="1"/>
  <c r="CW3" i="1"/>
  <c r="CW2" i="1"/>
  <c r="CW1" i="1"/>
  <c r="CV951" i="1"/>
  <c r="CV950" i="1"/>
  <c r="CV949" i="1"/>
  <c r="CV948" i="1"/>
  <c r="CV947" i="1"/>
  <c r="CV946" i="1"/>
  <c r="CV945" i="1"/>
  <c r="CV944" i="1"/>
  <c r="CV943" i="1"/>
  <c r="CV942" i="1"/>
  <c r="CV941" i="1"/>
  <c r="CV940" i="1"/>
  <c r="CV939" i="1"/>
  <c r="CV938" i="1"/>
  <c r="CV937" i="1"/>
  <c r="CV936" i="1"/>
  <c r="CV935" i="1"/>
  <c r="CV934" i="1"/>
  <c r="CV933" i="1"/>
  <c r="CV932" i="1"/>
  <c r="CV931" i="1"/>
  <c r="CV930" i="1"/>
  <c r="CV929" i="1"/>
  <c r="CV928" i="1"/>
  <c r="CV927" i="1"/>
  <c r="CV926" i="1"/>
  <c r="CV925" i="1"/>
  <c r="CV924" i="1"/>
  <c r="CV923" i="1"/>
  <c r="CV922" i="1"/>
  <c r="CV921" i="1"/>
  <c r="CV920" i="1"/>
  <c r="CV919" i="1"/>
  <c r="CV918" i="1"/>
  <c r="CV917" i="1"/>
  <c r="CV916" i="1"/>
  <c r="CV915" i="1"/>
  <c r="CV914" i="1"/>
  <c r="CV913" i="1"/>
  <c r="CV912" i="1"/>
  <c r="CV911" i="1"/>
  <c r="CV910" i="1"/>
  <c r="CV909" i="1"/>
  <c r="CV908" i="1"/>
  <c r="CV907" i="1"/>
  <c r="CV906" i="1"/>
  <c r="CV905" i="1"/>
  <c r="CV904" i="1"/>
  <c r="CV903" i="1"/>
  <c r="CV902" i="1"/>
  <c r="CV901" i="1"/>
  <c r="CV900" i="1"/>
  <c r="CV899" i="1"/>
  <c r="CV898" i="1"/>
  <c r="CV897" i="1"/>
  <c r="CV896" i="1"/>
  <c r="CV895" i="1"/>
  <c r="CV894" i="1"/>
  <c r="CV893" i="1"/>
  <c r="CV892" i="1"/>
  <c r="CV891" i="1"/>
  <c r="CV890" i="1"/>
  <c r="CV889" i="1"/>
  <c r="CV888" i="1"/>
  <c r="CV887" i="1"/>
  <c r="CV886" i="1"/>
  <c r="CV885" i="1"/>
  <c r="CV884" i="1"/>
  <c r="CV883" i="1"/>
  <c r="CV882" i="1"/>
  <c r="CV881" i="1"/>
  <c r="CV880" i="1"/>
  <c r="CV879" i="1"/>
  <c r="CV878" i="1"/>
  <c r="CV877" i="1"/>
  <c r="CV876" i="1"/>
  <c r="CV875" i="1"/>
  <c r="CV874" i="1"/>
  <c r="CV873" i="1"/>
  <c r="CV872" i="1"/>
  <c r="CV871" i="1"/>
  <c r="CV870" i="1"/>
  <c r="CV869" i="1"/>
  <c r="CV868" i="1"/>
  <c r="CV867" i="1"/>
  <c r="CV866" i="1"/>
  <c r="CV865" i="1"/>
  <c r="CV864" i="1"/>
  <c r="CV863" i="1"/>
  <c r="CV862" i="1"/>
  <c r="CV861" i="1"/>
  <c r="CV860" i="1"/>
  <c r="CV859" i="1"/>
  <c r="CV858" i="1"/>
  <c r="CV857" i="1"/>
  <c r="CV856" i="1"/>
  <c r="CV855" i="1"/>
  <c r="CV854" i="1"/>
  <c r="CV853" i="1"/>
  <c r="CV852" i="1"/>
  <c r="CV851" i="1"/>
  <c r="CV850" i="1"/>
  <c r="CV849" i="1"/>
  <c r="CV848" i="1"/>
  <c r="CV847" i="1"/>
  <c r="CV846" i="1"/>
  <c r="CV845" i="1"/>
  <c r="CV844" i="1"/>
  <c r="CV843" i="1"/>
  <c r="CV842" i="1"/>
  <c r="CV841" i="1"/>
  <c r="CV840" i="1"/>
  <c r="CV839" i="1"/>
  <c r="CV838" i="1"/>
  <c r="CV837" i="1"/>
  <c r="CV836" i="1"/>
  <c r="CV835" i="1"/>
  <c r="CV834" i="1"/>
  <c r="CV833" i="1"/>
  <c r="CV832" i="1"/>
  <c r="CV831" i="1"/>
  <c r="CV830" i="1"/>
  <c r="CV829" i="1"/>
  <c r="CV828" i="1"/>
  <c r="CV827" i="1"/>
  <c r="CV826" i="1"/>
  <c r="CV825" i="1"/>
  <c r="CV824" i="1"/>
  <c r="CV823" i="1"/>
  <c r="CV822" i="1"/>
  <c r="CV821" i="1"/>
  <c r="CV820" i="1"/>
  <c r="CV819" i="1"/>
  <c r="CV818" i="1"/>
  <c r="CV817" i="1"/>
  <c r="CV816" i="1"/>
  <c r="CV815" i="1"/>
  <c r="CV814" i="1"/>
  <c r="CV813" i="1"/>
  <c r="CV812" i="1"/>
  <c r="CV811" i="1"/>
  <c r="CV810" i="1"/>
  <c r="CV809" i="1"/>
  <c r="CV808" i="1"/>
  <c r="CV807" i="1"/>
  <c r="CV806" i="1"/>
  <c r="CV805" i="1"/>
  <c r="CV804" i="1"/>
  <c r="CV803" i="1"/>
  <c r="CV802" i="1"/>
  <c r="CV801" i="1"/>
  <c r="CV800" i="1"/>
  <c r="CV799" i="1"/>
  <c r="CV798" i="1"/>
  <c r="CV797" i="1"/>
  <c r="CV796" i="1"/>
  <c r="CV795" i="1"/>
  <c r="CV794" i="1"/>
  <c r="CV793" i="1"/>
  <c r="CV792" i="1"/>
  <c r="CV791" i="1"/>
  <c r="CV790" i="1"/>
  <c r="CV789" i="1"/>
  <c r="CV788" i="1"/>
  <c r="CV787" i="1"/>
  <c r="CV786" i="1"/>
  <c r="CV785" i="1"/>
  <c r="CV784" i="1"/>
  <c r="CV783" i="1"/>
  <c r="CV782" i="1"/>
  <c r="CV781" i="1"/>
  <c r="CV780" i="1"/>
  <c r="CV779" i="1"/>
  <c r="CV778" i="1"/>
  <c r="CV777" i="1"/>
  <c r="CV776" i="1"/>
  <c r="CV775" i="1"/>
  <c r="CV774" i="1"/>
  <c r="CV773" i="1"/>
  <c r="CV772" i="1"/>
  <c r="CV771" i="1"/>
  <c r="CV770" i="1"/>
  <c r="CV769" i="1"/>
  <c r="CV768" i="1"/>
  <c r="CV767" i="1"/>
  <c r="CV766" i="1"/>
  <c r="CV765" i="1"/>
  <c r="CV764" i="1"/>
  <c r="CV763" i="1"/>
  <c r="CV762" i="1"/>
  <c r="CV761" i="1"/>
  <c r="CV760" i="1"/>
  <c r="CV759" i="1"/>
  <c r="CV758" i="1"/>
  <c r="CV757" i="1"/>
  <c r="CV756" i="1"/>
  <c r="CV755" i="1"/>
  <c r="CV754" i="1"/>
  <c r="CV753" i="1"/>
  <c r="CV752" i="1"/>
  <c r="CV751" i="1"/>
  <c r="CV750" i="1"/>
  <c r="CV749" i="1"/>
  <c r="CV748" i="1"/>
  <c r="CV747" i="1"/>
  <c r="CV746" i="1"/>
  <c r="CV745" i="1"/>
  <c r="CV744" i="1"/>
  <c r="CV743" i="1"/>
  <c r="CV742" i="1"/>
  <c r="CV741" i="1"/>
  <c r="CV740" i="1"/>
  <c r="CV739" i="1"/>
  <c r="CV738" i="1"/>
  <c r="CV737" i="1"/>
  <c r="CV736" i="1"/>
  <c r="CV735" i="1"/>
  <c r="CV734" i="1"/>
  <c r="CV733" i="1"/>
  <c r="CV732" i="1"/>
  <c r="CV731" i="1"/>
  <c r="CV730" i="1"/>
  <c r="CV729" i="1"/>
  <c r="CV728" i="1"/>
  <c r="CV727" i="1"/>
  <c r="CV726" i="1"/>
  <c r="CV725" i="1"/>
  <c r="CV724" i="1"/>
  <c r="CV723" i="1"/>
  <c r="CV722" i="1"/>
  <c r="CV721" i="1"/>
  <c r="CV720" i="1"/>
  <c r="CV719" i="1"/>
  <c r="CV718" i="1"/>
  <c r="CV717" i="1"/>
  <c r="CV716" i="1"/>
  <c r="CV715" i="1"/>
  <c r="CV714" i="1"/>
  <c r="CV713" i="1"/>
  <c r="CV712" i="1"/>
  <c r="CV711" i="1"/>
  <c r="CV710" i="1"/>
  <c r="CV709" i="1"/>
  <c r="CV708" i="1"/>
  <c r="CV707" i="1"/>
  <c r="CV706" i="1"/>
  <c r="CV705" i="1"/>
  <c r="CV704" i="1"/>
  <c r="CV703" i="1"/>
  <c r="CV702" i="1"/>
  <c r="CV701" i="1"/>
  <c r="CV700" i="1"/>
  <c r="CV699" i="1"/>
  <c r="CV698" i="1"/>
  <c r="CV697" i="1"/>
  <c r="CV696" i="1"/>
  <c r="CV695" i="1"/>
  <c r="CV694" i="1"/>
  <c r="CV693" i="1"/>
  <c r="CV692" i="1"/>
  <c r="CV691" i="1"/>
  <c r="CV690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69" i="1"/>
  <c r="CV668" i="1"/>
  <c r="CV667" i="1"/>
  <c r="CV666" i="1"/>
  <c r="CV665" i="1"/>
  <c r="CV664" i="1"/>
  <c r="CV663" i="1"/>
  <c r="CV662" i="1"/>
  <c r="CV661" i="1"/>
  <c r="CV660" i="1"/>
  <c r="CV659" i="1"/>
  <c r="CV658" i="1"/>
  <c r="CV657" i="1"/>
  <c r="CV656" i="1"/>
  <c r="CV655" i="1"/>
  <c r="CV654" i="1"/>
  <c r="CV653" i="1"/>
  <c r="CV652" i="1"/>
  <c r="CV651" i="1"/>
  <c r="CV650" i="1"/>
  <c r="CV649" i="1"/>
  <c r="CV648" i="1"/>
  <c r="CV647" i="1"/>
  <c r="CV646" i="1"/>
  <c r="CV645" i="1"/>
  <c r="CV644" i="1"/>
  <c r="CV643" i="1"/>
  <c r="CV642" i="1"/>
  <c r="CV641" i="1"/>
  <c r="CV640" i="1"/>
  <c r="CV639" i="1"/>
  <c r="CV638" i="1"/>
  <c r="CV637" i="1"/>
  <c r="CV636" i="1"/>
  <c r="CV635" i="1"/>
  <c r="CV634" i="1"/>
  <c r="CV633" i="1"/>
  <c r="CV632" i="1"/>
  <c r="CV631" i="1"/>
  <c r="CV630" i="1"/>
  <c r="CV629" i="1"/>
  <c r="CV628" i="1"/>
  <c r="CV627" i="1"/>
  <c r="CV626" i="1"/>
  <c r="CV625" i="1"/>
  <c r="CV624" i="1"/>
  <c r="CV623" i="1"/>
  <c r="CV622" i="1"/>
  <c r="CV621" i="1"/>
  <c r="CV620" i="1"/>
  <c r="CV619" i="1"/>
  <c r="CV618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05" i="1"/>
  <c r="CV604" i="1"/>
  <c r="CV603" i="1"/>
  <c r="CV602" i="1"/>
  <c r="CV601" i="1"/>
  <c r="CV600" i="1"/>
  <c r="CV599" i="1"/>
  <c r="CV598" i="1"/>
  <c r="CV597" i="1"/>
  <c r="CV596" i="1"/>
  <c r="CV595" i="1"/>
  <c r="CV594" i="1"/>
  <c r="CV593" i="1"/>
  <c r="CV592" i="1"/>
  <c r="CV591" i="1"/>
  <c r="CV590" i="1"/>
  <c r="CV589" i="1"/>
  <c r="CV588" i="1"/>
  <c r="CV587" i="1"/>
  <c r="CV586" i="1"/>
  <c r="CV585" i="1"/>
  <c r="CV584" i="1"/>
  <c r="CV583" i="1"/>
  <c r="CV582" i="1"/>
  <c r="CV581" i="1"/>
  <c r="CV580" i="1"/>
  <c r="CV579" i="1"/>
  <c r="CV578" i="1"/>
  <c r="CV577" i="1"/>
  <c r="CV576" i="1"/>
  <c r="CV575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42" i="1"/>
  <c r="CV541" i="1"/>
  <c r="CV540" i="1"/>
  <c r="CV539" i="1"/>
  <c r="CV538" i="1"/>
  <c r="CV537" i="1"/>
  <c r="CV536" i="1"/>
  <c r="CV535" i="1"/>
  <c r="CV534" i="1"/>
  <c r="CV533" i="1"/>
  <c r="CV532" i="1"/>
  <c r="CV531" i="1"/>
  <c r="CV530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2" i="1"/>
  <c r="CV481" i="1"/>
  <c r="CV480" i="1"/>
  <c r="CV479" i="1"/>
  <c r="CV478" i="1"/>
  <c r="CV477" i="1"/>
  <c r="CV476" i="1"/>
  <c r="CV475" i="1"/>
  <c r="CV474" i="1"/>
  <c r="CV473" i="1"/>
  <c r="CV472" i="1"/>
  <c r="CV471" i="1"/>
  <c r="CV470" i="1"/>
  <c r="CV469" i="1"/>
  <c r="CV468" i="1"/>
  <c r="CV467" i="1"/>
  <c r="CV466" i="1"/>
  <c r="CV465" i="1"/>
  <c r="CV464" i="1"/>
  <c r="CV463" i="1"/>
  <c r="CV462" i="1"/>
  <c r="CV461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36" i="1"/>
  <c r="CV435" i="1"/>
  <c r="CV434" i="1"/>
  <c r="CV433" i="1"/>
  <c r="CV432" i="1"/>
  <c r="CV431" i="1"/>
  <c r="CV430" i="1"/>
  <c r="CV429" i="1"/>
  <c r="CV428" i="1"/>
  <c r="CV427" i="1"/>
  <c r="CV426" i="1"/>
  <c r="CV425" i="1"/>
  <c r="CV424" i="1"/>
  <c r="CV423" i="1"/>
  <c r="CV422" i="1"/>
  <c r="CV421" i="1"/>
  <c r="CV420" i="1"/>
  <c r="CV419" i="1"/>
  <c r="CV418" i="1"/>
  <c r="CV417" i="1"/>
  <c r="CV416" i="1"/>
  <c r="CV415" i="1"/>
  <c r="CV414" i="1"/>
  <c r="CV413" i="1"/>
  <c r="CV412" i="1"/>
  <c r="CV411" i="1"/>
  <c r="CV410" i="1"/>
  <c r="CV409" i="1"/>
  <c r="CV408" i="1"/>
  <c r="CV407" i="1"/>
  <c r="CV406" i="1"/>
  <c r="CV405" i="1"/>
  <c r="CV404" i="1"/>
  <c r="CV403" i="1"/>
  <c r="CV402" i="1"/>
  <c r="CV401" i="1"/>
  <c r="CV400" i="1"/>
  <c r="CV399" i="1"/>
  <c r="CV398" i="1"/>
  <c r="CV397" i="1"/>
  <c r="CV396" i="1"/>
  <c r="CV395" i="1"/>
  <c r="CV394" i="1"/>
  <c r="CV393" i="1"/>
  <c r="CV392" i="1"/>
  <c r="CV391" i="1"/>
  <c r="CV390" i="1"/>
  <c r="CV389" i="1"/>
  <c r="CV388" i="1"/>
  <c r="CV387" i="1"/>
  <c r="CV386" i="1"/>
  <c r="CV385" i="1"/>
  <c r="CV384" i="1"/>
  <c r="CV383" i="1"/>
  <c r="CV382" i="1"/>
  <c r="CV381" i="1"/>
  <c r="CV380" i="1"/>
  <c r="CV379" i="1"/>
  <c r="CV378" i="1"/>
  <c r="CV377" i="1"/>
  <c r="CV376" i="1"/>
  <c r="CV375" i="1"/>
  <c r="CV374" i="1"/>
  <c r="CV373" i="1"/>
  <c r="CV372" i="1"/>
  <c r="CV371" i="1"/>
  <c r="CV370" i="1"/>
  <c r="CV369" i="1"/>
  <c r="CV368" i="1"/>
  <c r="CV367" i="1"/>
  <c r="CV366" i="1"/>
  <c r="CV365" i="1"/>
  <c r="CV364" i="1"/>
  <c r="CV363" i="1"/>
  <c r="CV362" i="1"/>
  <c r="CV361" i="1"/>
  <c r="CV360" i="1"/>
  <c r="CV359" i="1"/>
  <c r="CV358" i="1"/>
  <c r="CV357" i="1"/>
  <c r="CV356" i="1"/>
  <c r="CV355" i="1"/>
  <c r="CV354" i="1"/>
  <c r="CV353" i="1"/>
  <c r="CV352" i="1"/>
  <c r="CV351" i="1"/>
  <c r="CV350" i="1"/>
  <c r="CV349" i="1"/>
  <c r="CV348" i="1"/>
  <c r="CV347" i="1"/>
  <c r="CV346" i="1"/>
  <c r="CV345" i="1"/>
  <c r="CV344" i="1"/>
  <c r="CV343" i="1"/>
  <c r="CV342" i="1"/>
  <c r="CV341" i="1"/>
  <c r="CV340" i="1"/>
  <c r="CV339" i="1"/>
  <c r="CV338" i="1"/>
  <c r="CV337" i="1"/>
  <c r="CV336" i="1"/>
  <c r="CV335" i="1"/>
  <c r="CV334" i="1"/>
  <c r="CV333" i="1"/>
  <c r="CV332" i="1"/>
  <c r="CV331" i="1"/>
  <c r="CV330" i="1"/>
  <c r="CV329" i="1"/>
  <c r="CV328" i="1"/>
  <c r="CV327" i="1"/>
  <c r="CV326" i="1"/>
  <c r="CV325" i="1"/>
  <c r="CV324" i="1"/>
  <c r="CV323" i="1"/>
  <c r="CV322" i="1"/>
  <c r="CV321" i="1"/>
  <c r="CV320" i="1"/>
  <c r="CV319" i="1"/>
  <c r="CV318" i="1"/>
  <c r="CV317" i="1"/>
  <c r="CV316" i="1"/>
  <c r="CV315" i="1"/>
  <c r="CV314" i="1"/>
  <c r="CV313" i="1"/>
  <c r="CV312" i="1"/>
  <c r="CV311" i="1"/>
  <c r="CV310" i="1"/>
  <c r="CV309" i="1"/>
  <c r="CV308" i="1"/>
  <c r="CV307" i="1"/>
  <c r="CV306" i="1"/>
  <c r="CV305" i="1"/>
  <c r="CV304" i="1"/>
  <c r="CV303" i="1"/>
  <c r="CV302" i="1"/>
  <c r="CV301" i="1"/>
  <c r="CV300" i="1"/>
  <c r="CV299" i="1"/>
  <c r="CV298" i="1"/>
  <c r="CV297" i="1"/>
  <c r="CV296" i="1"/>
  <c r="CV295" i="1"/>
  <c r="CV294" i="1"/>
  <c r="CV293" i="1"/>
  <c r="CV292" i="1"/>
  <c r="CV291" i="1"/>
  <c r="CV290" i="1"/>
  <c r="CV289" i="1"/>
  <c r="CV288" i="1"/>
  <c r="CV287" i="1"/>
  <c r="CV286" i="1"/>
  <c r="CV285" i="1"/>
  <c r="CV284" i="1"/>
  <c r="CV283" i="1"/>
  <c r="CV282" i="1"/>
  <c r="CV281" i="1"/>
  <c r="CV280" i="1"/>
  <c r="CV279" i="1"/>
  <c r="CV278" i="1"/>
  <c r="CV277" i="1"/>
  <c r="CV276" i="1"/>
  <c r="CV275" i="1"/>
  <c r="CV274" i="1"/>
  <c r="CV273" i="1"/>
  <c r="CV272" i="1"/>
  <c r="CV271" i="1"/>
  <c r="CV270" i="1"/>
  <c r="CV269" i="1"/>
  <c r="CV268" i="1"/>
  <c r="CV267" i="1"/>
  <c r="CV266" i="1"/>
  <c r="CV265" i="1"/>
  <c r="CV264" i="1"/>
  <c r="CV263" i="1"/>
  <c r="CV262" i="1"/>
  <c r="CV261" i="1"/>
  <c r="CV260" i="1"/>
  <c r="CV259" i="1"/>
  <c r="CV258" i="1"/>
  <c r="CV257" i="1"/>
  <c r="CV256" i="1"/>
  <c r="CV255" i="1"/>
  <c r="CV254" i="1"/>
  <c r="CV253" i="1"/>
  <c r="CV252" i="1"/>
  <c r="CV251" i="1"/>
  <c r="CV250" i="1"/>
  <c r="CV249" i="1"/>
  <c r="CV248" i="1"/>
  <c r="CV247" i="1"/>
  <c r="CV246" i="1"/>
  <c r="CV245" i="1"/>
  <c r="CV244" i="1"/>
  <c r="CV243" i="1"/>
  <c r="CV242" i="1"/>
  <c r="CV241" i="1"/>
  <c r="CV240" i="1"/>
  <c r="CV239" i="1"/>
  <c r="CV238" i="1"/>
  <c r="CV237" i="1"/>
  <c r="CV236" i="1"/>
  <c r="CV235" i="1"/>
  <c r="CV234" i="1"/>
  <c r="CV233" i="1"/>
  <c r="CV232" i="1"/>
  <c r="CV231" i="1"/>
  <c r="CV230" i="1"/>
  <c r="CV229" i="1"/>
  <c r="CV228" i="1"/>
  <c r="CV227" i="1"/>
  <c r="CV226" i="1"/>
  <c r="CV225" i="1"/>
  <c r="CV224" i="1"/>
  <c r="CV223" i="1"/>
  <c r="CV222" i="1"/>
  <c r="CV221" i="1"/>
  <c r="CV220" i="1"/>
  <c r="CV219" i="1"/>
  <c r="CV218" i="1"/>
  <c r="CV217" i="1"/>
  <c r="CV216" i="1"/>
  <c r="CV215" i="1"/>
  <c r="CV214" i="1"/>
  <c r="CV213" i="1"/>
  <c r="CV212" i="1"/>
  <c r="CV211" i="1"/>
  <c r="CV210" i="1"/>
  <c r="CV209" i="1"/>
  <c r="CV208" i="1"/>
  <c r="CV207" i="1"/>
  <c r="CV206" i="1"/>
  <c r="CV205" i="1"/>
  <c r="CV204" i="1"/>
  <c r="CV203" i="1"/>
  <c r="CV202" i="1"/>
  <c r="CV201" i="1"/>
  <c r="CV200" i="1"/>
  <c r="CV199" i="1"/>
  <c r="CV198" i="1"/>
  <c r="CV197" i="1"/>
  <c r="CV196" i="1"/>
  <c r="CV195" i="1"/>
  <c r="CV194" i="1"/>
  <c r="CV193" i="1"/>
  <c r="CV192" i="1"/>
  <c r="CV191" i="1"/>
  <c r="CV190" i="1"/>
  <c r="CV189" i="1"/>
  <c r="CV188" i="1"/>
  <c r="CV187" i="1"/>
  <c r="CV186" i="1"/>
  <c r="CV185" i="1"/>
  <c r="CV184" i="1"/>
  <c r="CV183" i="1"/>
  <c r="CV182" i="1"/>
  <c r="CV181" i="1"/>
  <c r="CV180" i="1"/>
  <c r="CV179" i="1"/>
  <c r="CV178" i="1"/>
  <c r="CV177" i="1"/>
  <c r="CV176" i="1"/>
  <c r="CV175" i="1"/>
  <c r="CV174" i="1"/>
  <c r="CV173" i="1"/>
  <c r="CV172" i="1"/>
  <c r="CV171" i="1"/>
  <c r="CV170" i="1"/>
  <c r="CV169" i="1"/>
  <c r="CV168" i="1"/>
  <c r="CV167" i="1"/>
  <c r="CV166" i="1"/>
  <c r="CV165" i="1"/>
  <c r="CV164" i="1"/>
  <c r="CV163" i="1"/>
  <c r="CV162" i="1"/>
  <c r="CV161" i="1"/>
  <c r="CV160" i="1"/>
  <c r="CV159" i="1"/>
  <c r="CV158" i="1"/>
  <c r="CV157" i="1"/>
  <c r="CV156" i="1"/>
  <c r="CV155" i="1"/>
  <c r="CV154" i="1"/>
  <c r="CV153" i="1"/>
  <c r="CV152" i="1"/>
  <c r="CV151" i="1"/>
  <c r="CV150" i="1"/>
  <c r="CV149" i="1"/>
  <c r="CV148" i="1"/>
  <c r="CV147" i="1"/>
  <c r="CV146" i="1"/>
  <c r="CV145" i="1"/>
  <c r="CV144" i="1"/>
  <c r="CV143" i="1"/>
  <c r="CV142" i="1"/>
  <c r="CV141" i="1"/>
  <c r="CV140" i="1"/>
  <c r="CV139" i="1"/>
  <c r="CV138" i="1"/>
  <c r="CV137" i="1"/>
  <c r="CV136" i="1"/>
  <c r="CV135" i="1"/>
  <c r="CV134" i="1"/>
  <c r="CV133" i="1"/>
  <c r="CV132" i="1"/>
  <c r="CV131" i="1"/>
  <c r="CV130" i="1"/>
  <c r="CV129" i="1"/>
  <c r="CV128" i="1"/>
  <c r="CV127" i="1"/>
  <c r="CV126" i="1"/>
  <c r="CV125" i="1"/>
  <c r="CV124" i="1"/>
  <c r="CV123" i="1"/>
  <c r="CV122" i="1"/>
  <c r="CV121" i="1"/>
  <c r="CV120" i="1"/>
  <c r="CV119" i="1"/>
  <c r="CV118" i="1"/>
  <c r="CV117" i="1"/>
  <c r="CV116" i="1"/>
  <c r="CV115" i="1"/>
  <c r="CV114" i="1"/>
  <c r="CV113" i="1"/>
  <c r="CV112" i="1"/>
  <c r="CV111" i="1"/>
  <c r="CV110" i="1"/>
  <c r="CV109" i="1"/>
  <c r="CV108" i="1"/>
  <c r="CV107" i="1"/>
  <c r="CV106" i="1"/>
  <c r="CV105" i="1"/>
  <c r="CV104" i="1"/>
  <c r="CV103" i="1"/>
  <c r="CV102" i="1"/>
  <c r="CV101" i="1"/>
  <c r="CV100" i="1"/>
  <c r="CV99" i="1"/>
  <c r="CV98" i="1"/>
  <c r="CV97" i="1"/>
  <c r="CV96" i="1"/>
  <c r="CV95" i="1"/>
  <c r="CV94" i="1"/>
  <c r="CV93" i="1"/>
  <c r="CV92" i="1"/>
  <c r="CV91" i="1"/>
  <c r="CV90" i="1"/>
  <c r="CV89" i="1"/>
  <c r="CV88" i="1"/>
  <c r="CV87" i="1"/>
  <c r="CV86" i="1"/>
  <c r="CV85" i="1"/>
  <c r="CV84" i="1"/>
  <c r="CV83" i="1"/>
  <c r="CV82" i="1"/>
  <c r="CV81" i="1"/>
  <c r="CV80" i="1"/>
  <c r="CV79" i="1"/>
  <c r="CV78" i="1"/>
  <c r="CV77" i="1"/>
  <c r="CV76" i="1"/>
  <c r="CV75" i="1"/>
  <c r="CV74" i="1"/>
  <c r="CV73" i="1"/>
  <c r="CV72" i="1"/>
  <c r="CV71" i="1"/>
  <c r="CV70" i="1"/>
  <c r="CV69" i="1"/>
  <c r="CV68" i="1"/>
  <c r="CV67" i="1"/>
  <c r="CV66" i="1"/>
  <c r="CV65" i="1"/>
  <c r="CV64" i="1"/>
  <c r="CV63" i="1"/>
  <c r="CV62" i="1"/>
  <c r="CV61" i="1"/>
  <c r="CV60" i="1"/>
  <c r="CV59" i="1"/>
  <c r="CV58" i="1"/>
  <c r="CV57" i="1"/>
  <c r="CV56" i="1"/>
  <c r="CV55" i="1"/>
  <c r="CV54" i="1"/>
  <c r="CV53" i="1"/>
  <c r="CV52" i="1"/>
  <c r="CV51" i="1"/>
  <c r="CV50" i="1"/>
  <c r="CV49" i="1"/>
  <c r="CV48" i="1"/>
  <c r="CV47" i="1"/>
  <c r="CV46" i="1"/>
  <c r="CV45" i="1"/>
  <c r="CV44" i="1"/>
  <c r="CV43" i="1"/>
  <c r="CV42" i="1"/>
  <c r="CV41" i="1"/>
  <c r="CV40" i="1"/>
  <c r="CV39" i="1"/>
  <c r="CV38" i="1"/>
  <c r="CV37" i="1"/>
  <c r="CV36" i="1"/>
  <c r="CV35" i="1"/>
  <c r="CV34" i="1"/>
  <c r="CV33" i="1"/>
  <c r="CV32" i="1"/>
  <c r="CV31" i="1"/>
  <c r="CV30" i="1"/>
  <c r="CV29" i="1"/>
  <c r="CV28" i="1"/>
  <c r="CV27" i="1"/>
  <c r="CV26" i="1"/>
  <c r="CV25" i="1"/>
  <c r="CV24" i="1"/>
  <c r="CV23" i="1"/>
  <c r="CV22" i="1"/>
  <c r="CV21" i="1"/>
  <c r="CV20" i="1"/>
  <c r="CV19" i="1"/>
  <c r="CV18" i="1"/>
  <c r="CV17" i="1"/>
  <c r="CV16" i="1"/>
  <c r="CV15" i="1"/>
  <c r="CV14" i="1"/>
  <c r="CV13" i="1"/>
  <c r="CV12" i="1"/>
  <c r="CV11" i="1"/>
  <c r="CV10" i="1"/>
  <c r="CV9" i="1"/>
  <c r="CV8" i="1"/>
  <c r="CV7" i="1"/>
  <c r="CV6" i="1"/>
  <c r="CV5" i="1"/>
  <c r="CV4" i="1"/>
  <c r="CV3" i="1"/>
  <c r="CV2" i="1"/>
  <c r="CV1" i="1"/>
  <c r="CU951" i="1"/>
  <c r="CU950" i="1"/>
  <c r="CU949" i="1"/>
  <c r="CU948" i="1"/>
  <c r="CU947" i="1"/>
  <c r="CU946" i="1"/>
  <c r="CU945" i="1"/>
  <c r="CU944" i="1"/>
  <c r="CU943" i="1"/>
  <c r="CU942" i="1"/>
  <c r="CU941" i="1"/>
  <c r="CU940" i="1"/>
  <c r="CU939" i="1"/>
  <c r="CU938" i="1"/>
  <c r="CU937" i="1"/>
  <c r="CU936" i="1"/>
  <c r="CU935" i="1"/>
  <c r="CU934" i="1"/>
  <c r="CU933" i="1"/>
  <c r="CU932" i="1"/>
  <c r="CU931" i="1"/>
  <c r="CU930" i="1"/>
  <c r="CU929" i="1"/>
  <c r="CU928" i="1"/>
  <c r="CU927" i="1"/>
  <c r="CU926" i="1"/>
  <c r="CU925" i="1"/>
  <c r="CU924" i="1"/>
  <c r="CU923" i="1"/>
  <c r="CU922" i="1"/>
  <c r="CU921" i="1"/>
  <c r="CU920" i="1"/>
  <c r="CU919" i="1"/>
  <c r="CU918" i="1"/>
  <c r="CU917" i="1"/>
  <c r="CU916" i="1"/>
  <c r="CU915" i="1"/>
  <c r="CU914" i="1"/>
  <c r="CU913" i="1"/>
  <c r="CU912" i="1"/>
  <c r="CU911" i="1"/>
  <c r="CU910" i="1"/>
  <c r="CU909" i="1"/>
  <c r="CU908" i="1"/>
  <c r="CU907" i="1"/>
  <c r="CU906" i="1"/>
  <c r="CU905" i="1"/>
  <c r="CU904" i="1"/>
  <c r="CU903" i="1"/>
  <c r="CU902" i="1"/>
  <c r="CU901" i="1"/>
  <c r="CU900" i="1"/>
  <c r="CU899" i="1"/>
  <c r="CU898" i="1"/>
  <c r="CU897" i="1"/>
  <c r="CU896" i="1"/>
  <c r="CU895" i="1"/>
  <c r="CU894" i="1"/>
  <c r="CU893" i="1"/>
  <c r="CU892" i="1"/>
  <c r="CU891" i="1"/>
  <c r="CU890" i="1"/>
  <c r="CU889" i="1"/>
  <c r="CU888" i="1"/>
  <c r="CU887" i="1"/>
  <c r="CU886" i="1"/>
  <c r="CU885" i="1"/>
  <c r="CU884" i="1"/>
  <c r="CU883" i="1"/>
  <c r="CU882" i="1"/>
  <c r="CU881" i="1"/>
  <c r="CU880" i="1"/>
  <c r="CU879" i="1"/>
  <c r="CU878" i="1"/>
  <c r="CU877" i="1"/>
  <c r="CU876" i="1"/>
  <c r="CU875" i="1"/>
  <c r="CU874" i="1"/>
  <c r="CU873" i="1"/>
  <c r="CU872" i="1"/>
  <c r="CU871" i="1"/>
  <c r="CU870" i="1"/>
  <c r="CU869" i="1"/>
  <c r="CU868" i="1"/>
  <c r="CU867" i="1"/>
  <c r="CU866" i="1"/>
  <c r="CU865" i="1"/>
  <c r="CU864" i="1"/>
  <c r="CU863" i="1"/>
  <c r="CU862" i="1"/>
  <c r="CU861" i="1"/>
  <c r="CU860" i="1"/>
  <c r="CU859" i="1"/>
  <c r="CU858" i="1"/>
  <c r="CU857" i="1"/>
  <c r="CU856" i="1"/>
  <c r="CU855" i="1"/>
  <c r="CU854" i="1"/>
  <c r="CU853" i="1"/>
  <c r="CU852" i="1"/>
  <c r="CU851" i="1"/>
  <c r="CU850" i="1"/>
  <c r="CU849" i="1"/>
  <c r="CU848" i="1"/>
  <c r="CU847" i="1"/>
  <c r="CU846" i="1"/>
  <c r="CU845" i="1"/>
  <c r="CU844" i="1"/>
  <c r="CU843" i="1"/>
  <c r="CU842" i="1"/>
  <c r="CU841" i="1"/>
  <c r="CU840" i="1"/>
  <c r="CU839" i="1"/>
  <c r="CU838" i="1"/>
  <c r="CU837" i="1"/>
  <c r="CU836" i="1"/>
  <c r="CU835" i="1"/>
  <c r="CU834" i="1"/>
  <c r="CU833" i="1"/>
  <c r="CU832" i="1"/>
  <c r="CU831" i="1"/>
  <c r="CU830" i="1"/>
  <c r="CU829" i="1"/>
  <c r="CU828" i="1"/>
  <c r="CU827" i="1"/>
  <c r="CU826" i="1"/>
  <c r="CU825" i="1"/>
  <c r="CU824" i="1"/>
  <c r="CU823" i="1"/>
  <c r="CU822" i="1"/>
  <c r="CU821" i="1"/>
  <c r="CU820" i="1"/>
  <c r="CU819" i="1"/>
  <c r="CU818" i="1"/>
  <c r="CU817" i="1"/>
  <c r="CU816" i="1"/>
  <c r="CU815" i="1"/>
  <c r="CU814" i="1"/>
  <c r="CU813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7" i="1"/>
  <c r="CU796" i="1"/>
  <c r="CU795" i="1"/>
  <c r="CU794" i="1"/>
  <c r="CU793" i="1"/>
  <c r="CU792" i="1"/>
  <c r="CU791" i="1"/>
  <c r="CU790" i="1"/>
  <c r="CU789" i="1"/>
  <c r="CU788" i="1"/>
  <c r="CU787" i="1"/>
  <c r="CU786" i="1"/>
  <c r="CU785" i="1"/>
  <c r="CU784" i="1"/>
  <c r="CU783" i="1"/>
  <c r="CU782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3" i="1"/>
  <c r="CU762" i="1"/>
  <c r="CU761" i="1"/>
  <c r="CU760" i="1"/>
  <c r="CU759" i="1"/>
  <c r="CU758" i="1"/>
  <c r="CU757" i="1"/>
  <c r="CU756" i="1"/>
  <c r="CU755" i="1"/>
  <c r="CU754" i="1"/>
  <c r="CU753" i="1"/>
  <c r="CU752" i="1"/>
  <c r="CU751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38" i="1"/>
  <c r="CU737" i="1"/>
  <c r="CU736" i="1"/>
  <c r="CU735" i="1"/>
  <c r="CU734" i="1"/>
  <c r="CU733" i="1"/>
  <c r="CU732" i="1"/>
  <c r="CU731" i="1"/>
  <c r="CU730" i="1"/>
  <c r="CU729" i="1"/>
  <c r="CU728" i="1"/>
  <c r="CU727" i="1"/>
  <c r="CU726" i="1"/>
  <c r="CU725" i="1"/>
  <c r="CU724" i="1"/>
  <c r="CU723" i="1"/>
  <c r="CU722" i="1"/>
  <c r="CU721" i="1"/>
  <c r="CU720" i="1"/>
  <c r="CU719" i="1"/>
  <c r="CU718" i="1"/>
  <c r="CU717" i="1"/>
  <c r="CU716" i="1"/>
  <c r="CU715" i="1"/>
  <c r="CU714" i="1"/>
  <c r="CU713" i="1"/>
  <c r="CU712" i="1"/>
  <c r="CU711" i="1"/>
  <c r="CU710" i="1"/>
  <c r="CU709" i="1"/>
  <c r="CU708" i="1"/>
  <c r="CU707" i="1"/>
  <c r="CU706" i="1"/>
  <c r="CU705" i="1"/>
  <c r="CU704" i="1"/>
  <c r="CU703" i="1"/>
  <c r="CU702" i="1"/>
  <c r="CU701" i="1"/>
  <c r="CU700" i="1"/>
  <c r="CU699" i="1"/>
  <c r="CU698" i="1"/>
  <c r="CU697" i="1"/>
  <c r="CU696" i="1"/>
  <c r="CU695" i="1"/>
  <c r="CU694" i="1"/>
  <c r="CU693" i="1"/>
  <c r="CU692" i="1"/>
  <c r="CU691" i="1"/>
  <c r="CU690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71" i="1"/>
  <c r="CU670" i="1"/>
  <c r="CU669" i="1"/>
  <c r="CU668" i="1"/>
  <c r="CU667" i="1"/>
  <c r="CU666" i="1"/>
  <c r="CU665" i="1"/>
  <c r="CU664" i="1"/>
  <c r="CU663" i="1"/>
  <c r="CU662" i="1"/>
  <c r="CU661" i="1"/>
  <c r="CU660" i="1"/>
  <c r="CU659" i="1"/>
  <c r="CU658" i="1"/>
  <c r="CU657" i="1"/>
  <c r="CU656" i="1"/>
  <c r="CU655" i="1"/>
  <c r="CU654" i="1"/>
  <c r="CU653" i="1"/>
  <c r="CU652" i="1"/>
  <c r="CU651" i="1"/>
  <c r="CU650" i="1"/>
  <c r="CU649" i="1"/>
  <c r="CU648" i="1"/>
  <c r="CU647" i="1"/>
  <c r="CU646" i="1"/>
  <c r="CU645" i="1"/>
  <c r="CU644" i="1"/>
  <c r="CU643" i="1"/>
  <c r="CU642" i="1"/>
  <c r="CU641" i="1"/>
  <c r="CU640" i="1"/>
  <c r="CU639" i="1"/>
  <c r="CU638" i="1"/>
  <c r="CU637" i="1"/>
  <c r="CU636" i="1"/>
  <c r="CU635" i="1"/>
  <c r="CU634" i="1"/>
  <c r="CU633" i="1"/>
  <c r="CU632" i="1"/>
  <c r="CU631" i="1"/>
  <c r="CU630" i="1"/>
  <c r="CU629" i="1"/>
  <c r="CU628" i="1"/>
  <c r="CU627" i="1"/>
  <c r="CU626" i="1"/>
  <c r="CU625" i="1"/>
  <c r="CU624" i="1"/>
  <c r="CU623" i="1"/>
  <c r="CU622" i="1"/>
  <c r="CU621" i="1"/>
  <c r="CU620" i="1"/>
  <c r="CU619" i="1"/>
  <c r="CU618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05" i="1"/>
  <c r="CU604" i="1"/>
  <c r="CU603" i="1"/>
  <c r="CU602" i="1"/>
  <c r="CU601" i="1"/>
  <c r="CU600" i="1"/>
  <c r="CU599" i="1"/>
  <c r="CU598" i="1"/>
  <c r="CU597" i="1"/>
  <c r="CU596" i="1"/>
  <c r="CU595" i="1"/>
  <c r="CU594" i="1"/>
  <c r="CU593" i="1"/>
  <c r="CU592" i="1"/>
  <c r="CU591" i="1"/>
  <c r="CU590" i="1"/>
  <c r="CU589" i="1"/>
  <c r="CU588" i="1"/>
  <c r="CU587" i="1"/>
  <c r="CU586" i="1"/>
  <c r="CU585" i="1"/>
  <c r="CU584" i="1"/>
  <c r="CU583" i="1"/>
  <c r="CU582" i="1"/>
  <c r="CU581" i="1"/>
  <c r="CU580" i="1"/>
  <c r="CU579" i="1"/>
  <c r="CU578" i="1"/>
  <c r="CU577" i="1"/>
  <c r="CU576" i="1"/>
  <c r="CU575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42" i="1"/>
  <c r="CU541" i="1"/>
  <c r="CU540" i="1"/>
  <c r="CU539" i="1"/>
  <c r="CU538" i="1"/>
  <c r="CU537" i="1"/>
  <c r="CU536" i="1"/>
  <c r="CU535" i="1"/>
  <c r="CU534" i="1"/>
  <c r="CU533" i="1"/>
  <c r="CU532" i="1"/>
  <c r="CU531" i="1"/>
  <c r="CU530" i="1"/>
  <c r="CU529" i="1"/>
  <c r="CU528" i="1"/>
  <c r="CU527" i="1"/>
  <c r="CU526" i="1"/>
  <c r="CU525" i="1"/>
  <c r="CU524" i="1"/>
  <c r="CU523" i="1"/>
  <c r="CU522" i="1"/>
  <c r="CU521" i="1"/>
  <c r="CU520" i="1"/>
  <c r="CU519" i="1"/>
  <c r="CU518" i="1"/>
  <c r="CU517" i="1"/>
  <c r="CU516" i="1"/>
  <c r="CU515" i="1"/>
  <c r="CU514" i="1"/>
  <c r="CU513" i="1"/>
  <c r="CU512" i="1"/>
  <c r="CU511" i="1"/>
  <c r="CU510" i="1"/>
  <c r="CU509" i="1"/>
  <c r="CU508" i="1"/>
  <c r="CU507" i="1"/>
  <c r="CU506" i="1"/>
  <c r="CU505" i="1"/>
  <c r="CU504" i="1"/>
  <c r="CU503" i="1"/>
  <c r="CU502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479" i="1"/>
  <c r="CU478" i="1"/>
  <c r="CU477" i="1"/>
  <c r="CU476" i="1"/>
  <c r="CU475" i="1"/>
  <c r="CU474" i="1"/>
  <c r="CU473" i="1"/>
  <c r="CU472" i="1"/>
  <c r="CU471" i="1"/>
  <c r="CU470" i="1"/>
  <c r="CU469" i="1"/>
  <c r="CU468" i="1"/>
  <c r="CU467" i="1"/>
  <c r="CU466" i="1"/>
  <c r="CU465" i="1"/>
  <c r="CU464" i="1"/>
  <c r="CU463" i="1"/>
  <c r="CU462" i="1"/>
  <c r="CU461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36" i="1"/>
  <c r="CU435" i="1"/>
  <c r="CU434" i="1"/>
  <c r="CU433" i="1"/>
  <c r="CU432" i="1"/>
  <c r="CU431" i="1"/>
  <c r="CU430" i="1"/>
  <c r="CU429" i="1"/>
  <c r="CU428" i="1"/>
  <c r="CU427" i="1"/>
  <c r="CU426" i="1"/>
  <c r="CU425" i="1"/>
  <c r="CU424" i="1"/>
  <c r="CU423" i="1"/>
  <c r="CU422" i="1"/>
  <c r="CU421" i="1"/>
  <c r="CU420" i="1"/>
  <c r="CU419" i="1"/>
  <c r="CU418" i="1"/>
  <c r="CU417" i="1"/>
  <c r="CU416" i="1"/>
  <c r="CU415" i="1"/>
  <c r="CU414" i="1"/>
  <c r="CU413" i="1"/>
  <c r="CU412" i="1"/>
  <c r="CU411" i="1"/>
  <c r="CU410" i="1"/>
  <c r="CU409" i="1"/>
  <c r="CU408" i="1"/>
  <c r="CU407" i="1"/>
  <c r="CU406" i="1"/>
  <c r="CU405" i="1"/>
  <c r="CU404" i="1"/>
  <c r="CU403" i="1"/>
  <c r="CU402" i="1"/>
  <c r="CU401" i="1"/>
  <c r="CU400" i="1"/>
  <c r="CU399" i="1"/>
  <c r="CU398" i="1"/>
  <c r="CU397" i="1"/>
  <c r="CU396" i="1"/>
  <c r="CU395" i="1"/>
  <c r="CU394" i="1"/>
  <c r="CU393" i="1"/>
  <c r="CU392" i="1"/>
  <c r="CU391" i="1"/>
  <c r="CU390" i="1"/>
  <c r="CU389" i="1"/>
  <c r="CU388" i="1"/>
  <c r="CU387" i="1"/>
  <c r="CU386" i="1"/>
  <c r="CU385" i="1"/>
  <c r="CU384" i="1"/>
  <c r="CU383" i="1"/>
  <c r="CU382" i="1"/>
  <c r="CU381" i="1"/>
  <c r="CU380" i="1"/>
  <c r="CU379" i="1"/>
  <c r="CU378" i="1"/>
  <c r="CU377" i="1"/>
  <c r="CU376" i="1"/>
  <c r="CU375" i="1"/>
  <c r="CU374" i="1"/>
  <c r="CU373" i="1"/>
  <c r="CU372" i="1"/>
  <c r="CU371" i="1"/>
  <c r="CU370" i="1"/>
  <c r="CU369" i="1"/>
  <c r="CU368" i="1"/>
  <c r="CU367" i="1"/>
  <c r="CU366" i="1"/>
  <c r="CU365" i="1"/>
  <c r="CU364" i="1"/>
  <c r="CU363" i="1"/>
  <c r="CU362" i="1"/>
  <c r="CU361" i="1"/>
  <c r="CU360" i="1"/>
  <c r="CU359" i="1"/>
  <c r="CU358" i="1"/>
  <c r="CU357" i="1"/>
  <c r="CU356" i="1"/>
  <c r="CU355" i="1"/>
  <c r="CU354" i="1"/>
  <c r="CU353" i="1"/>
  <c r="CU352" i="1"/>
  <c r="CU351" i="1"/>
  <c r="CU350" i="1"/>
  <c r="CU349" i="1"/>
  <c r="CU348" i="1"/>
  <c r="CU347" i="1"/>
  <c r="CU346" i="1"/>
  <c r="CU345" i="1"/>
  <c r="CU344" i="1"/>
  <c r="CU343" i="1"/>
  <c r="CU342" i="1"/>
  <c r="CU341" i="1"/>
  <c r="CU340" i="1"/>
  <c r="CU339" i="1"/>
  <c r="CU338" i="1"/>
  <c r="CU337" i="1"/>
  <c r="CU336" i="1"/>
  <c r="CU335" i="1"/>
  <c r="CU334" i="1"/>
  <c r="CU333" i="1"/>
  <c r="CU332" i="1"/>
  <c r="CU331" i="1"/>
  <c r="CU330" i="1"/>
  <c r="CU329" i="1"/>
  <c r="CU328" i="1"/>
  <c r="CU327" i="1"/>
  <c r="CU326" i="1"/>
  <c r="CU325" i="1"/>
  <c r="CU324" i="1"/>
  <c r="CU323" i="1"/>
  <c r="CU322" i="1"/>
  <c r="CU321" i="1"/>
  <c r="CU320" i="1"/>
  <c r="CU319" i="1"/>
  <c r="CU318" i="1"/>
  <c r="CU317" i="1"/>
  <c r="CU316" i="1"/>
  <c r="CU315" i="1"/>
  <c r="CU314" i="1"/>
  <c r="CU313" i="1"/>
  <c r="CU312" i="1"/>
  <c r="CU311" i="1"/>
  <c r="CU310" i="1"/>
  <c r="CU309" i="1"/>
  <c r="CU308" i="1"/>
  <c r="CU307" i="1"/>
  <c r="CU306" i="1"/>
  <c r="CU305" i="1"/>
  <c r="CU304" i="1"/>
  <c r="CU303" i="1"/>
  <c r="CU302" i="1"/>
  <c r="CU301" i="1"/>
  <c r="CU300" i="1"/>
  <c r="CU299" i="1"/>
  <c r="CU298" i="1"/>
  <c r="CU297" i="1"/>
  <c r="CU296" i="1"/>
  <c r="CU295" i="1"/>
  <c r="CU294" i="1"/>
  <c r="CU293" i="1"/>
  <c r="CU292" i="1"/>
  <c r="CU291" i="1"/>
  <c r="CU290" i="1"/>
  <c r="CU289" i="1"/>
  <c r="CU288" i="1"/>
  <c r="CU287" i="1"/>
  <c r="CU286" i="1"/>
  <c r="CU285" i="1"/>
  <c r="CU284" i="1"/>
  <c r="CU283" i="1"/>
  <c r="CU282" i="1"/>
  <c r="CU281" i="1"/>
  <c r="CU280" i="1"/>
  <c r="CU279" i="1"/>
  <c r="CU278" i="1"/>
  <c r="CU277" i="1"/>
  <c r="CU276" i="1"/>
  <c r="CU275" i="1"/>
  <c r="CU274" i="1"/>
  <c r="CU273" i="1"/>
  <c r="CU272" i="1"/>
  <c r="CU271" i="1"/>
  <c r="CU270" i="1"/>
  <c r="CU269" i="1"/>
  <c r="CU268" i="1"/>
  <c r="CU267" i="1"/>
  <c r="CU266" i="1"/>
  <c r="CU265" i="1"/>
  <c r="CU264" i="1"/>
  <c r="CU263" i="1"/>
  <c r="CU262" i="1"/>
  <c r="CU261" i="1"/>
  <c r="CU260" i="1"/>
  <c r="CU259" i="1"/>
  <c r="CU258" i="1"/>
  <c r="CU257" i="1"/>
  <c r="CU256" i="1"/>
  <c r="CU255" i="1"/>
  <c r="CU254" i="1"/>
  <c r="CU253" i="1"/>
  <c r="CU252" i="1"/>
  <c r="CU251" i="1"/>
  <c r="CU250" i="1"/>
  <c r="CU249" i="1"/>
  <c r="CU248" i="1"/>
  <c r="CU247" i="1"/>
  <c r="CU246" i="1"/>
  <c r="CU245" i="1"/>
  <c r="CU244" i="1"/>
  <c r="CU243" i="1"/>
  <c r="CU242" i="1"/>
  <c r="CU241" i="1"/>
  <c r="CU240" i="1"/>
  <c r="CU239" i="1"/>
  <c r="CU238" i="1"/>
  <c r="CU237" i="1"/>
  <c r="CU236" i="1"/>
  <c r="CU235" i="1"/>
  <c r="CU234" i="1"/>
  <c r="CU233" i="1"/>
  <c r="CU232" i="1"/>
  <c r="CU231" i="1"/>
  <c r="CU230" i="1"/>
  <c r="CU229" i="1"/>
  <c r="CU228" i="1"/>
  <c r="CU227" i="1"/>
  <c r="CU226" i="1"/>
  <c r="CU225" i="1"/>
  <c r="CU224" i="1"/>
  <c r="CU223" i="1"/>
  <c r="CU222" i="1"/>
  <c r="CU221" i="1"/>
  <c r="CU220" i="1"/>
  <c r="CU219" i="1"/>
  <c r="CU218" i="1"/>
  <c r="CU217" i="1"/>
  <c r="CU216" i="1"/>
  <c r="CU215" i="1"/>
  <c r="CU214" i="1"/>
  <c r="CU213" i="1"/>
  <c r="CU212" i="1"/>
  <c r="CU211" i="1"/>
  <c r="CU210" i="1"/>
  <c r="CU209" i="1"/>
  <c r="CU208" i="1"/>
  <c r="CU207" i="1"/>
  <c r="CU206" i="1"/>
  <c r="CU205" i="1"/>
  <c r="CU204" i="1"/>
  <c r="CU203" i="1"/>
  <c r="CU202" i="1"/>
  <c r="CU201" i="1"/>
  <c r="CU200" i="1"/>
  <c r="CU199" i="1"/>
  <c r="CU198" i="1"/>
  <c r="CU197" i="1"/>
  <c r="CU196" i="1"/>
  <c r="CU195" i="1"/>
  <c r="CU194" i="1"/>
  <c r="CU193" i="1"/>
  <c r="CU192" i="1"/>
  <c r="CU191" i="1"/>
  <c r="CU190" i="1"/>
  <c r="CU189" i="1"/>
  <c r="CU188" i="1"/>
  <c r="CU187" i="1"/>
  <c r="CU186" i="1"/>
  <c r="CU185" i="1"/>
  <c r="CU184" i="1"/>
  <c r="CU183" i="1"/>
  <c r="CU182" i="1"/>
  <c r="CU181" i="1"/>
  <c r="CU180" i="1"/>
  <c r="CU179" i="1"/>
  <c r="CU178" i="1"/>
  <c r="CU177" i="1"/>
  <c r="CU176" i="1"/>
  <c r="CU175" i="1"/>
  <c r="CU174" i="1"/>
  <c r="CU173" i="1"/>
  <c r="CU172" i="1"/>
  <c r="CU171" i="1"/>
  <c r="CU170" i="1"/>
  <c r="CU169" i="1"/>
  <c r="CU168" i="1"/>
  <c r="CU167" i="1"/>
  <c r="CU166" i="1"/>
  <c r="CU165" i="1"/>
  <c r="CU164" i="1"/>
  <c r="CU163" i="1"/>
  <c r="CU162" i="1"/>
  <c r="CU161" i="1"/>
  <c r="CU160" i="1"/>
  <c r="CU159" i="1"/>
  <c r="CU158" i="1"/>
  <c r="CU157" i="1"/>
  <c r="CU156" i="1"/>
  <c r="CU155" i="1"/>
  <c r="CU154" i="1"/>
  <c r="CU153" i="1"/>
  <c r="CU152" i="1"/>
  <c r="CU151" i="1"/>
  <c r="CU150" i="1"/>
  <c r="CU149" i="1"/>
  <c r="CU148" i="1"/>
  <c r="CU147" i="1"/>
  <c r="CU146" i="1"/>
  <c r="CU145" i="1"/>
  <c r="CU144" i="1"/>
  <c r="CU143" i="1"/>
  <c r="CU142" i="1"/>
  <c r="CU141" i="1"/>
  <c r="CU140" i="1"/>
  <c r="CU139" i="1"/>
  <c r="CU138" i="1"/>
  <c r="CU137" i="1"/>
  <c r="CU136" i="1"/>
  <c r="CU135" i="1"/>
  <c r="CU134" i="1"/>
  <c r="CU133" i="1"/>
  <c r="CU132" i="1"/>
  <c r="CU131" i="1"/>
  <c r="CU130" i="1"/>
  <c r="CU129" i="1"/>
  <c r="CU128" i="1"/>
  <c r="CU127" i="1"/>
  <c r="CU126" i="1"/>
  <c r="CU125" i="1"/>
  <c r="CU124" i="1"/>
  <c r="CU123" i="1"/>
  <c r="CU122" i="1"/>
  <c r="CU121" i="1"/>
  <c r="CU120" i="1"/>
  <c r="CU119" i="1"/>
  <c r="CU118" i="1"/>
  <c r="CU117" i="1"/>
  <c r="CU116" i="1"/>
  <c r="CU115" i="1"/>
  <c r="CU114" i="1"/>
  <c r="CU113" i="1"/>
  <c r="CU112" i="1"/>
  <c r="CU111" i="1"/>
  <c r="CU110" i="1"/>
  <c r="CU109" i="1"/>
  <c r="CU108" i="1"/>
  <c r="CU107" i="1"/>
  <c r="CU106" i="1"/>
  <c r="CU105" i="1"/>
  <c r="CU104" i="1"/>
  <c r="CU103" i="1"/>
  <c r="CU102" i="1"/>
  <c r="CU101" i="1"/>
  <c r="CU100" i="1"/>
  <c r="CU99" i="1"/>
  <c r="CU98" i="1"/>
  <c r="CU97" i="1"/>
  <c r="CU96" i="1"/>
  <c r="CU95" i="1"/>
  <c r="CU94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U49" i="1"/>
  <c r="CU48" i="1"/>
  <c r="CU47" i="1"/>
  <c r="CU46" i="1"/>
  <c r="CU45" i="1"/>
  <c r="CU44" i="1"/>
  <c r="CU43" i="1"/>
  <c r="CU42" i="1"/>
  <c r="CU41" i="1"/>
  <c r="CU40" i="1"/>
  <c r="CU39" i="1"/>
  <c r="CU38" i="1"/>
  <c r="CU37" i="1"/>
  <c r="CU36" i="1"/>
  <c r="CU35" i="1"/>
  <c r="CU34" i="1"/>
  <c r="CU33" i="1"/>
  <c r="CU32" i="1"/>
  <c r="CU31" i="1"/>
  <c r="CU30" i="1"/>
  <c r="CU29" i="1"/>
  <c r="CU28" i="1"/>
  <c r="CU27" i="1"/>
  <c r="CU26" i="1"/>
  <c r="CU25" i="1"/>
  <c r="CU24" i="1"/>
  <c r="CU23" i="1"/>
  <c r="CU22" i="1"/>
  <c r="CU21" i="1"/>
  <c r="CU20" i="1"/>
  <c r="CU19" i="1"/>
  <c r="CU18" i="1"/>
  <c r="CU17" i="1"/>
  <c r="CU16" i="1"/>
  <c r="CU15" i="1"/>
  <c r="CU14" i="1"/>
  <c r="CU13" i="1"/>
  <c r="CU12" i="1"/>
  <c r="CU11" i="1"/>
  <c r="CU10" i="1"/>
  <c r="CU9" i="1"/>
  <c r="CU8" i="1"/>
  <c r="CU7" i="1"/>
  <c r="CU6" i="1"/>
  <c r="CU5" i="1"/>
  <c r="CU4" i="1"/>
  <c r="CU3" i="1"/>
  <c r="CU2" i="1"/>
  <c r="CU1" i="1"/>
  <c r="CT951" i="1"/>
  <c r="CT950" i="1"/>
  <c r="CT949" i="1"/>
  <c r="CT948" i="1"/>
  <c r="CT947" i="1"/>
  <c r="CT946" i="1"/>
  <c r="CT945" i="1"/>
  <c r="CT944" i="1"/>
  <c r="CT943" i="1"/>
  <c r="CT942" i="1"/>
  <c r="CT941" i="1"/>
  <c r="CT940" i="1"/>
  <c r="CT939" i="1"/>
  <c r="CT938" i="1"/>
  <c r="CT937" i="1"/>
  <c r="CT936" i="1"/>
  <c r="CT935" i="1"/>
  <c r="CT934" i="1"/>
  <c r="CT933" i="1"/>
  <c r="CT932" i="1"/>
  <c r="CT931" i="1"/>
  <c r="CT930" i="1"/>
  <c r="CT929" i="1"/>
  <c r="CT928" i="1"/>
  <c r="CT927" i="1"/>
  <c r="CT926" i="1"/>
  <c r="CT925" i="1"/>
  <c r="CT924" i="1"/>
  <c r="CT923" i="1"/>
  <c r="CT922" i="1"/>
  <c r="CT921" i="1"/>
  <c r="CT920" i="1"/>
  <c r="CT919" i="1"/>
  <c r="CT918" i="1"/>
  <c r="CT917" i="1"/>
  <c r="CT916" i="1"/>
  <c r="CT915" i="1"/>
  <c r="CT914" i="1"/>
  <c r="CT913" i="1"/>
  <c r="CT912" i="1"/>
  <c r="CT911" i="1"/>
  <c r="CT910" i="1"/>
  <c r="CT909" i="1"/>
  <c r="CT908" i="1"/>
  <c r="CT907" i="1"/>
  <c r="CT906" i="1"/>
  <c r="CT905" i="1"/>
  <c r="CT904" i="1"/>
  <c r="CT903" i="1"/>
  <c r="CT902" i="1"/>
  <c r="CT901" i="1"/>
  <c r="CT900" i="1"/>
  <c r="CT899" i="1"/>
  <c r="CT898" i="1"/>
  <c r="CT897" i="1"/>
  <c r="CT896" i="1"/>
  <c r="CT895" i="1"/>
  <c r="CT894" i="1"/>
  <c r="CT893" i="1"/>
  <c r="CT892" i="1"/>
  <c r="CT891" i="1"/>
  <c r="CT890" i="1"/>
  <c r="CT889" i="1"/>
  <c r="CT888" i="1"/>
  <c r="CT887" i="1"/>
  <c r="CT886" i="1"/>
  <c r="CT885" i="1"/>
  <c r="CT884" i="1"/>
  <c r="CT883" i="1"/>
  <c r="CT882" i="1"/>
  <c r="CT881" i="1"/>
  <c r="CT880" i="1"/>
  <c r="CT879" i="1"/>
  <c r="CT878" i="1"/>
  <c r="CT877" i="1"/>
  <c r="CT876" i="1"/>
  <c r="CT875" i="1"/>
  <c r="CT874" i="1"/>
  <c r="CT873" i="1"/>
  <c r="CT872" i="1"/>
  <c r="CT871" i="1"/>
  <c r="CT870" i="1"/>
  <c r="CT869" i="1"/>
  <c r="CT868" i="1"/>
  <c r="CT867" i="1"/>
  <c r="CT866" i="1"/>
  <c r="CT865" i="1"/>
  <c r="CT864" i="1"/>
  <c r="CT863" i="1"/>
  <c r="CT862" i="1"/>
  <c r="CT861" i="1"/>
  <c r="CT860" i="1"/>
  <c r="CT859" i="1"/>
  <c r="CT858" i="1"/>
  <c r="CT857" i="1"/>
  <c r="CT856" i="1"/>
  <c r="CT855" i="1"/>
  <c r="CT854" i="1"/>
  <c r="CT853" i="1"/>
  <c r="CT852" i="1"/>
  <c r="CT851" i="1"/>
  <c r="CT850" i="1"/>
  <c r="CT849" i="1"/>
  <c r="CT848" i="1"/>
  <c r="CT847" i="1"/>
  <c r="CT846" i="1"/>
  <c r="CT845" i="1"/>
  <c r="CT844" i="1"/>
  <c r="CT843" i="1"/>
  <c r="CT842" i="1"/>
  <c r="CT841" i="1"/>
  <c r="CT840" i="1"/>
  <c r="CT839" i="1"/>
  <c r="CT838" i="1"/>
  <c r="CT837" i="1"/>
  <c r="CT836" i="1"/>
  <c r="CT835" i="1"/>
  <c r="CT834" i="1"/>
  <c r="CT833" i="1"/>
  <c r="CT832" i="1"/>
  <c r="CT831" i="1"/>
  <c r="CT830" i="1"/>
  <c r="CT829" i="1"/>
  <c r="CT828" i="1"/>
  <c r="CT827" i="1"/>
  <c r="CT826" i="1"/>
  <c r="CT825" i="1"/>
  <c r="CT824" i="1"/>
  <c r="CT823" i="1"/>
  <c r="CT822" i="1"/>
  <c r="CT821" i="1"/>
  <c r="CT820" i="1"/>
  <c r="CT819" i="1"/>
  <c r="CT818" i="1"/>
  <c r="CT817" i="1"/>
  <c r="CT816" i="1"/>
  <c r="CT815" i="1"/>
  <c r="CT814" i="1"/>
  <c r="CT813" i="1"/>
  <c r="CT812" i="1"/>
  <c r="CT811" i="1"/>
  <c r="CT810" i="1"/>
  <c r="CT809" i="1"/>
  <c r="CT808" i="1"/>
  <c r="CT807" i="1"/>
  <c r="CT806" i="1"/>
  <c r="CT805" i="1"/>
  <c r="CT804" i="1"/>
  <c r="CT803" i="1"/>
  <c r="CT802" i="1"/>
  <c r="CT801" i="1"/>
  <c r="CT800" i="1"/>
  <c r="CT799" i="1"/>
  <c r="CT798" i="1"/>
  <c r="CT797" i="1"/>
  <c r="CT796" i="1"/>
  <c r="CT795" i="1"/>
  <c r="CT794" i="1"/>
  <c r="CT793" i="1"/>
  <c r="CT792" i="1"/>
  <c r="CT791" i="1"/>
  <c r="CT790" i="1"/>
  <c r="CT789" i="1"/>
  <c r="CT788" i="1"/>
  <c r="CT787" i="1"/>
  <c r="CT786" i="1"/>
  <c r="CT785" i="1"/>
  <c r="CT784" i="1"/>
  <c r="CT783" i="1"/>
  <c r="CT782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67" i="1"/>
  <c r="CT766" i="1"/>
  <c r="CT765" i="1"/>
  <c r="CT764" i="1"/>
  <c r="CT763" i="1"/>
  <c r="CT762" i="1"/>
  <c r="CT761" i="1"/>
  <c r="CT760" i="1"/>
  <c r="CT759" i="1"/>
  <c r="CT758" i="1"/>
  <c r="CT757" i="1"/>
  <c r="CT756" i="1"/>
  <c r="CT755" i="1"/>
  <c r="CT754" i="1"/>
  <c r="CT753" i="1"/>
  <c r="CT752" i="1"/>
  <c r="CT751" i="1"/>
  <c r="CT750" i="1"/>
  <c r="CT749" i="1"/>
  <c r="CT748" i="1"/>
  <c r="CT747" i="1"/>
  <c r="CT746" i="1"/>
  <c r="CT745" i="1"/>
  <c r="CT744" i="1"/>
  <c r="CT743" i="1"/>
  <c r="CT742" i="1"/>
  <c r="CT741" i="1"/>
  <c r="CT740" i="1"/>
  <c r="CT739" i="1"/>
  <c r="CT738" i="1"/>
  <c r="CT737" i="1"/>
  <c r="CT736" i="1"/>
  <c r="CT735" i="1"/>
  <c r="CT734" i="1"/>
  <c r="CT733" i="1"/>
  <c r="CT732" i="1"/>
  <c r="CT731" i="1"/>
  <c r="CT730" i="1"/>
  <c r="CT729" i="1"/>
  <c r="CT728" i="1"/>
  <c r="CT727" i="1"/>
  <c r="CT726" i="1"/>
  <c r="CT725" i="1"/>
  <c r="CT724" i="1"/>
  <c r="CT723" i="1"/>
  <c r="CT722" i="1"/>
  <c r="CT721" i="1"/>
  <c r="CT720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90" i="1"/>
  <c r="CT689" i="1"/>
  <c r="CT688" i="1"/>
  <c r="CT687" i="1"/>
  <c r="CT686" i="1"/>
  <c r="CT685" i="1"/>
  <c r="CT684" i="1"/>
  <c r="CT683" i="1"/>
  <c r="CT682" i="1"/>
  <c r="CT681" i="1"/>
  <c r="CT680" i="1"/>
  <c r="CT679" i="1"/>
  <c r="CT678" i="1"/>
  <c r="CT677" i="1"/>
  <c r="CT676" i="1"/>
  <c r="CT675" i="1"/>
  <c r="CT674" i="1"/>
  <c r="CT673" i="1"/>
  <c r="CT672" i="1"/>
  <c r="CT671" i="1"/>
  <c r="CT670" i="1"/>
  <c r="CT669" i="1"/>
  <c r="CT668" i="1"/>
  <c r="CT667" i="1"/>
  <c r="CT666" i="1"/>
  <c r="CT665" i="1"/>
  <c r="CT664" i="1"/>
  <c r="CT663" i="1"/>
  <c r="CT662" i="1"/>
  <c r="CT661" i="1"/>
  <c r="CT660" i="1"/>
  <c r="CT659" i="1"/>
  <c r="CT658" i="1"/>
  <c r="CT657" i="1"/>
  <c r="CT656" i="1"/>
  <c r="CT655" i="1"/>
  <c r="CT654" i="1"/>
  <c r="CT653" i="1"/>
  <c r="CT652" i="1"/>
  <c r="CT651" i="1"/>
  <c r="CT650" i="1"/>
  <c r="CT649" i="1"/>
  <c r="CT648" i="1"/>
  <c r="CT647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17" i="1"/>
  <c r="CT616" i="1"/>
  <c r="CT615" i="1"/>
  <c r="CT614" i="1"/>
  <c r="CT613" i="1"/>
  <c r="CT612" i="1"/>
  <c r="CT611" i="1"/>
  <c r="CT610" i="1"/>
  <c r="CT609" i="1"/>
  <c r="CT608" i="1"/>
  <c r="CT607" i="1"/>
  <c r="CT606" i="1"/>
  <c r="CT605" i="1"/>
  <c r="CT604" i="1"/>
  <c r="CT603" i="1"/>
  <c r="CT602" i="1"/>
  <c r="CT601" i="1"/>
  <c r="CT600" i="1"/>
  <c r="CT599" i="1"/>
  <c r="CT598" i="1"/>
  <c r="CT597" i="1"/>
  <c r="CT596" i="1"/>
  <c r="CT595" i="1"/>
  <c r="CT594" i="1"/>
  <c r="CT593" i="1"/>
  <c r="CT592" i="1"/>
  <c r="CT591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46" i="1"/>
  <c r="CT545" i="1"/>
  <c r="CT544" i="1"/>
  <c r="CT543" i="1"/>
  <c r="CT542" i="1"/>
  <c r="CT541" i="1"/>
  <c r="CT540" i="1"/>
  <c r="CT539" i="1"/>
  <c r="CT538" i="1"/>
  <c r="CT537" i="1"/>
  <c r="CT536" i="1"/>
  <c r="CT535" i="1"/>
  <c r="CT534" i="1"/>
  <c r="CT533" i="1"/>
  <c r="CT532" i="1"/>
  <c r="CT531" i="1"/>
  <c r="CT530" i="1"/>
  <c r="CT529" i="1"/>
  <c r="CT528" i="1"/>
  <c r="CT527" i="1"/>
  <c r="CT526" i="1"/>
  <c r="CT525" i="1"/>
  <c r="CT524" i="1"/>
  <c r="CT523" i="1"/>
  <c r="CT522" i="1"/>
  <c r="CT521" i="1"/>
  <c r="CT520" i="1"/>
  <c r="CT519" i="1"/>
  <c r="CT518" i="1"/>
  <c r="CT517" i="1"/>
  <c r="CT516" i="1"/>
  <c r="CT515" i="1"/>
  <c r="CT514" i="1"/>
  <c r="CT513" i="1"/>
  <c r="CT512" i="1"/>
  <c r="CT511" i="1"/>
  <c r="CT510" i="1"/>
  <c r="CT509" i="1"/>
  <c r="CT508" i="1"/>
  <c r="CT507" i="1"/>
  <c r="CT506" i="1"/>
  <c r="CT505" i="1"/>
  <c r="CT504" i="1"/>
  <c r="CT503" i="1"/>
  <c r="CT502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479" i="1"/>
  <c r="CT478" i="1"/>
  <c r="CT477" i="1"/>
  <c r="CT476" i="1"/>
  <c r="CT475" i="1"/>
  <c r="CT474" i="1"/>
  <c r="CT473" i="1"/>
  <c r="CT472" i="1"/>
  <c r="CT471" i="1"/>
  <c r="CT470" i="1"/>
  <c r="CT469" i="1"/>
  <c r="CT468" i="1"/>
  <c r="CT467" i="1"/>
  <c r="CT466" i="1"/>
  <c r="CT465" i="1"/>
  <c r="CT464" i="1"/>
  <c r="CT463" i="1"/>
  <c r="CT462" i="1"/>
  <c r="CT461" i="1"/>
  <c r="CT460" i="1"/>
  <c r="CT459" i="1"/>
  <c r="CT458" i="1"/>
  <c r="CT457" i="1"/>
  <c r="CT456" i="1"/>
  <c r="CT455" i="1"/>
  <c r="CT454" i="1"/>
  <c r="CT453" i="1"/>
  <c r="CT452" i="1"/>
  <c r="CT451" i="1"/>
  <c r="CT450" i="1"/>
  <c r="CT449" i="1"/>
  <c r="CT448" i="1"/>
  <c r="CT447" i="1"/>
  <c r="CT446" i="1"/>
  <c r="CT445" i="1"/>
  <c r="CT444" i="1"/>
  <c r="CT443" i="1"/>
  <c r="CT442" i="1"/>
  <c r="CT441" i="1"/>
  <c r="CT440" i="1"/>
  <c r="CT439" i="1"/>
  <c r="CT438" i="1"/>
  <c r="CT437" i="1"/>
  <c r="CT436" i="1"/>
  <c r="CT435" i="1"/>
  <c r="CT434" i="1"/>
  <c r="CT433" i="1"/>
  <c r="CT432" i="1"/>
  <c r="CT431" i="1"/>
  <c r="CT430" i="1"/>
  <c r="CT429" i="1"/>
  <c r="CT428" i="1"/>
  <c r="CT427" i="1"/>
  <c r="CT426" i="1"/>
  <c r="CT425" i="1"/>
  <c r="CT424" i="1"/>
  <c r="CT423" i="1"/>
  <c r="CT422" i="1"/>
  <c r="CT421" i="1"/>
  <c r="CT420" i="1"/>
  <c r="CT419" i="1"/>
  <c r="CT418" i="1"/>
  <c r="CT417" i="1"/>
  <c r="CT416" i="1"/>
  <c r="CT415" i="1"/>
  <c r="CT414" i="1"/>
  <c r="CT413" i="1"/>
  <c r="CT412" i="1"/>
  <c r="CT411" i="1"/>
  <c r="CT410" i="1"/>
  <c r="CT409" i="1"/>
  <c r="CT408" i="1"/>
  <c r="CT407" i="1"/>
  <c r="CT406" i="1"/>
  <c r="CT405" i="1"/>
  <c r="CT404" i="1"/>
  <c r="CT403" i="1"/>
  <c r="CT402" i="1"/>
  <c r="CT401" i="1"/>
  <c r="CT400" i="1"/>
  <c r="CT399" i="1"/>
  <c r="CT398" i="1"/>
  <c r="CT397" i="1"/>
  <c r="CT396" i="1"/>
  <c r="CT395" i="1"/>
  <c r="CT394" i="1"/>
  <c r="CT393" i="1"/>
  <c r="CT392" i="1"/>
  <c r="CT391" i="1"/>
  <c r="CT390" i="1"/>
  <c r="CT389" i="1"/>
  <c r="CT388" i="1"/>
  <c r="CT387" i="1"/>
  <c r="CT386" i="1"/>
  <c r="CT385" i="1"/>
  <c r="CT384" i="1"/>
  <c r="CT383" i="1"/>
  <c r="CT382" i="1"/>
  <c r="CT381" i="1"/>
  <c r="CT380" i="1"/>
  <c r="CT379" i="1"/>
  <c r="CT378" i="1"/>
  <c r="CT377" i="1"/>
  <c r="CT376" i="1"/>
  <c r="CT375" i="1"/>
  <c r="CT374" i="1"/>
  <c r="CT373" i="1"/>
  <c r="CT372" i="1"/>
  <c r="CT371" i="1"/>
  <c r="CT370" i="1"/>
  <c r="CT369" i="1"/>
  <c r="CT368" i="1"/>
  <c r="CT367" i="1"/>
  <c r="CT366" i="1"/>
  <c r="CT365" i="1"/>
  <c r="CT364" i="1"/>
  <c r="CT363" i="1"/>
  <c r="CT362" i="1"/>
  <c r="CT361" i="1"/>
  <c r="CT360" i="1"/>
  <c r="CT359" i="1"/>
  <c r="CT358" i="1"/>
  <c r="CT357" i="1"/>
  <c r="CT356" i="1"/>
  <c r="CT355" i="1"/>
  <c r="CT354" i="1"/>
  <c r="CT353" i="1"/>
  <c r="CT352" i="1"/>
  <c r="CT351" i="1"/>
  <c r="CT350" i="1"/>
  <c r="CT349" i="1"/>
  <c r="CT348" i="1"/>
  <c r="CT347" i="1"/>
  <c r="CT346" i="1"/>
  <c r="CT345" i="1"/>
  <c r="CT344" i="1"/>
  <c r="CT343" i="1"/>
  <c r="CT342" i="1"/>
  <c r="CT341" i="1"/>
  <c r="CT340" i="1"/>
  <c r="CT339" i="1"/>
  <c r="CT338" i="1"/>
  <c r="CT337" i="1"/>
  <c r="CT336" i="1"/>
  <c r="CT335" i="1"/>
  <c r="CT334" i="1"/>
  <c r="CT333" i="1"/>
  <c r="CT332" i="1"/>
  <c r="CT331" i="1"/>
  <c r="CT330" i="1"/>
  <c r="CT329" i="1"/>
  <c r="CT328" i="1"/>
  <c r="CT327" i="1"/>
  <c r="CT326" i="1"/>
  <c r="CT325" i="1"/>
  <c r="CT324" i="1"/>
  <c r="CT323" i="1"/>
  <c r="CT322" i="1"/>
  <c r="CT321" i="1"/>
  <c r="CT320" i="1"/>
  <c r="CT319" i="1"/>
  <c r="CT318" i="1"/>
  <c r="CT317" i="1"/>
  <c r="CT316" i="1"/>
  <c r="CT315" i="1"/>
  <c r="CT314" i="1"/>
  <c r="CT313" i="1"/>
  <c r="CT312" i="1"/>
  <c r="CT311" i="1"/>
  <c r="CT310" i="1"/>
  <c r="CT309" i="1"/>
  <c r="CT308" i="1"/>
  <c r="CT307" i="1"/>
  <c r="CT306" i="1"/>
  <c r="CT305" i="1"/>
  <c r="CT304" i="1"/>
  <c r="CT303" i="1"/>
  <c r="CT302" i="1"/>
  <c r="CT301" i="1"/>
  <c r="CT300" i="1"/>
  <c r="CT299" i="1"/>
  <c r="CT298" i="1"/>
  <c r="CT297" i="1"/>
  <c r="CT296" i="1"/>
  <c r="CT295" i="1"/>
  <c r="CT294" i="1"/>
  <c r="CT293" i="1"/>
  <c r="CT292" i="1"/>
  <c r="CT291" i="1"/>
  <c r="CT290" i="1"/>
  <c r="CT289" i="1"/>
  <c r="CT288" i="1"/>
  <c r="CT287" i="1"/>
  <c r="CT286" i="1"/>
  <c r="CT285" i="1"/>
  <c r="CT284" i="1"/>
  <c r="CT283" i="1"/>
  <c r="CT282" i="1"/>
  <c r="CT281" i="1"/>
  <c r="CT280" i="1"/>
  <c r="CT279" i="1"/>
  <c r="CT278" i="1"/>
  <c r="CT277" i="1"/>
  <c r="CT276" i="1"/>
  <c r="CT275" i="1"/>
  <c r="CT274" i="1"/>
  <c r="CT273" i="1"/>
  <c r="CT272" i="1"/>
  <c r="CT271" i="1"/>
  <c r="CT270" i="1"/>
  <c r="CT269" i="1"/>
  <c r="CT268" i="1"/>
  <c r="CT267" i="1"/>
  <c r="CT266" i="1"/>
  <c r="CT265" i="1"/>
  <c r="CT264" i="1"/>
  <c r="CT263" i="1"/>
  <c r="CT262" i="1"/>
  <c r="CT261" i="1"/>
  <c r="CT260" i="1"/>
  <c r="CT259" i="1"/>
  <c r="CT258" i="1"/>
  <c r="CT257" i="1"/>
  <c r="CT256" i="1"/>
  <c r="CT255" i="1"/>
  <c r="CT254" i="1"/>
  <c r="CT253" i="1"/>
  <c r="CT252" i="1"/>
  <c r="CT251" i="1"/>
  <c r="CT250" i="1"/>
  <c r="CT249" i="1"/>
  <c r="CT248" i="1"/>
  <c r="CT247" i="1"/>
  <c r="CT246" i="1"/>
  <c r="CT245" i="1"/>
  <c r="CT244" i="1"/>
  <c r="CT243" i="1"/>
  <c r="CT242" i="1"/>
  <c r="CT241" i="1"/>
  <c r="CT240" i="1"/>
  <c r="CT239" i="1"/>
  <c r="CT238" i="1"/>
  <c r="CT237" i="1"/>
  <c r="CT236" i="1"/>
  <c r="CT235" i="1"/>
  <c r="CT234" i="1"/>
  <c r="CT233" i="1"/>
  <c r="CT232" i="1"/>
  <c r="CT231" i="1"/>
  <c r="CT230" i="1"/>
  <c r="CT229" i="1"/>
  <c r="CT228" i="1"/>
  <c r="CT227" i="1"/>
  <c r="CT226" i="1"/>
  <c r="CT225" i="1"/>
  <c r="CT224" i="1"/>
  <c r="CT223" i="1"/>
  <c r="CT222" i="1"/>
  <c r="CT221" i="1"/>
  <c r="CT220" i="1"/>
  <c r="CT219" i="1"/>
  <c r="CT218" i="1"/>
  <c r="CT217" i="1"/>
  <c r="CT216" i="1"/>
  <c r="CT215" i="1"/>
  <c r="CT214" i="1"/>
  <c r="CT213" i="1"/>
  <c r="CT212" i="1"/>
  <c r="CT211" i="1"/>
  <c r="CT210" i="1"/>
  <c r="CT209" i="1"/>
  <c r="CT208" i="1"/>
  <c r="CT207" i="1"/>
  <c r="CT206" i="1"/>
  <c r="CT205" i="1"/>
  <c r="CT204" i="1"/>
  <c r="CT203" i="1"/>
  <c r="CT202" i="1"/>
  <c r="CT201" i="1"/>
  <c r="CT200" i="1"/>
  <c r="CT199" i="1"/>
  <c r="CT198" i="1"/>
  <c r="CT197" i="1"/>
  <c r="CT196" i="1"/>
  <c r="CT195" i="1"/>
  <c r="CT194" i="1"/>
  <c r="CT193" i="1"/>
  <c r="CT192" i="1"/>
  <c r="CT191" i="1"/>
  <c r="CT190" i="1"/>
  <c r="CT189" i="1"/>
  <c r="CT188" i="1"/>
  <c r="CT187" i="1"/>
  <c r="CT186" i="1"/>
  <c r="CT185" i="1"/>
  <c r="CT184" i="1"/>
  <c r="CT183" i="1"/>
  <c r="CT182" i="1"/>
  <c r="CT181" i="1"/>
  <c r="CT180" i="1"/>
  <c r="CT179" i="1"/>
  <c r="CT178" i="1"/>
  <c r="CT177" i="1"/>
  <c r="CT176" i="1"/>
  <c r="CT175" i="1"/>
  <c r="CT174" i="1"/>
  <c r="CT173" i="1"/>
  <c r="CT172" i="1"/>
  <c r="CT171" i="1"/>
  <c r="CT170" i="1"/>
  <c r="CT169" i="1"/>
  <c r="CT168" i="1"/>
  <c r="CT167" i="1"/>
  <c r="CT166" i="1"/>
  <c r="CT165" i="1"/>
  <c r="CT164" i="1"/>
  <c r="CT163" i="1"/>
  <c r="CT162" i="1"/>
  <c r="CT161" i="1"/>
  <c r="CT160" i="1"/>
  <c r="CT159" i="1"/>
  <c r="CT158" i="1"/>
  <c r="CT157" i="1"/>
  <c r="CT156" i="1"/>
  <c r="CT155" i="1"/>
  <c r="CT154" i="1"/>
  <c r="CT153" i="1"/>
  <c r="CT152" i="1"/>
  <c r="CT151" i="1"/>
  <c r="CT150" i="1"/>
  <c r="CT149" i="1"/>
  <c r="CT148" i="1"/>
  <c r="CT147" i="1"/>
  <c r="CT146" i="1"/>
  <c r="CT145" i="1"/>
  <c r="CT144" i="1"/>
  <c r="CT143" i="1"/>
  <c r="CT142" i="1"/>
  <c r="CT141" i="1"/>
  <c r="CT140" i="1"/>
  <c r="CT139" i="1"/>
  <c r="CT138" i="1"/>
  <c r="CT137" i="1"/>
  <c r="CT136" i="1"/>
  <c r="CT135" i="1"/>
  <c r="CT134" i="1"/>
  <c r="CT133" i="1"/>
  <c r="CT132" i="1"/>
  <c r="CT131" i="1"/>
  <c r="CT130" i="1"/>
  <c r="CT129" i="1"/>
  <c r="CT128" i="1"/>
  <c r="CT127" i="1"/>
  <c r="CT126" i="1"/>
  <c r="CT125" i="1"/>
  <c r="CT124" i="1"/>
  <c r="CT123" i="1"/>
  <c r="CT122" i="1"/>
  <c r="CT121" i="1"/>
  <c r="CT120" i="1"/>
  <c r="CT119" i="1"/>
  <c r="CT118" i="1"/>
  <c r="CT117" i="1"/>
  <c r="CT116" i="1"/>
  <c r="CT115" i="1"/>
  <c r="CT114" i="1"/>
  <c r="CT113" i="1"/>
  <c r="CT112" i="1"/>
  <c r="CT111" i="1"/>
  <c r="CT110" i="1"/>
  <c r="CT109" i="1"/>
  <c r="CT108" i="1"/>
  <c r="CT107" i="1"/>
  <c r="CT106" i="1"/>
  <c r="CT105" i="1"/>
  <c r="CT104" i="1"/>
  <c r="CT103" i="1"/>
  <c r="CT102" i="1"/>
  <c r="CT101" i="1"/>
  <c r="CT100" i="1"/>
  <c r="CT99" i="1"/>
  <c r="CT98" i="1"/>
  <c r="CT97" i="1"/>
  <c r="CT96" i="1"/>
  <c r="CT95" i="1"/>
  <c r="CT94" i="1"/>
  <c r="CT93" i="1"/>
  <c r="CT92" i="1"/>
  <c r="CT91" i="1"/>
  <c r="CT90" i="1"/>
  <c r="CT89" i="1"/>
  <c r="CT88" i="1"/>
  <c r="CT87" i="1"/>
  <c r="CT86" i="1"/>
  <c r="CT85" i="1"/>
  <c r="CT84" i="1"/>
  <c r="CT83" i="1"/>
  <c r="CT82" i="1"/>
  <c r="CT81" i="1"/>
  <c r="CT80" i="1"/>
  <c r="CT79" i="1"/>
  <c r="CT78" i="1"/>
  <c r="CT77" i="1"/>
  <c r="CT76" i="1"/>
  <c r="CT75" i="1"/>
  <c r="CT74" i="1"/>
  <c r="CT73" i="1"/>
  <c r="CT72" i="1"/>
  <c r="CT71" i="1"/>
  <c r="CT70" i="1"/>
  <c r="CT69" i="1"/>
  <c r="CT68" i="1"/>
  <c r="CT67" i="1"/>
  <c r="CT66" i="1"/>
  <c r="CT65" i="1"/>
  <c r="CT64" i="1"/>
  <c r="CT63" i="1"/>
  <c r="CT62" i="1"/>
  <c r="CT61" i="1"/>
  <c r="CT60" i="1"/>
  <c r="CT59" i="1"/>
  <c r="CT58" i="1"/>
  <c r="CT57" i="1"/>
  <c r="CT56" i="1"/>
  <c r="CT55" i="1"/>
  <c r="CT54" i="1"/>
  <c r="CT53" i="1"/>
  <c r="CT52" i="1"/>
  <c r="CT51" i="1"/>
  <c r="CT50" i="1"/>
  <c r="CT49" i="1"/>
  <c r="CT48" i="1"/>
  <c r="CT47" i="1"/>
  <c r="CT46" i="1"/>
  <c r="CT45" i="1"/>
  <c r="CT44" i="1"/>
  <c r="CT43" i="1"/>
  <c r="CT42" i="1"/>
  <c r="CT41" i="1"/>
  <c r="CT40" i="1"/>
  <c r="CT39" i="1"/>
  <c r="CT38" i="1"/>
  <c r="CT37" i="1"/>
  <c r="CT36" i="1"/>
  <c r="CT35" i="1"/>
  <c r="CT34" i="1"/>
  <c r="CT33" i="1"/>
  <c r="CT32" i="1"/>
  <c r="CT31" i="1"/>
  <c r="CT30" i="1"/>
  <c r="CT29" i="1"/>
  <c r="CT28" i="1"/>
  <c r="CT27" i="1"/>
  <c r="CT26" i="1"/>
  <c r="CT25" i="1"/>
  <c r="CT24" i="1"/>
  <c r="CT23" i="1"/>
  <c r="CT22" i="1"/>
  <c r="CT21" i="1"/>
  <c r="CT20" i="1"/>
  <c r="CT19" i="1"/>
  <c r="CT18" i="1"/>
  <c r="CT17" i="1"/>
  <c r="CT16" i="1"/>
  <c r="CT15" i="1"/>
  <c r="CT14" i="1"/>
  <c r="CT13" i="1"/>
  <c r="CT12" i="1"/>
  <c r="CT11" i="1"/>
  <c r="CT10" i="1"/>
  <c r="CT9" i="1"/>
  <c r="CT8" i="1"/>
  <c r="CT7" i="1"/>
  <c r="CT6" i="1"/>
  <c r="CT5" i="1"/>
  <c r="CT4" i="1"/>
  <c r="CT3" i="1"/>
  <c r="CT2" i="1"/>
  <c r="CT1" i="1"/>
  <c r="CS951" i="1"/>
  <c r="CS950" i="1"/>
  <c r="CS949" i="1"/>
  <c r="CS948" i="1"/>
  <c r="CS947" i="1"/>
  <c r="CS946" i="1"/>
  <c r="CS945" i="1"/>
  <c r="CS944" i="1"/>
  <c r="CS943" i="1"/>
  <c r="CS942" i="1"/>
  <c r="CS941" i="1"/>
  <c r="CS940" i="1"/>
  <c r="CS939" i="1"/>
  <c r="CS938" i="1"/>
  <c r="CS937" i="1"/>
  <c r="CS936" i="1"/>
  <c r="CS935" i="1"/>
  <c r="CS934" i="1"/>
  <c r="CS933" i="1"/>
  <c r="CS932" i="1"/>
  <c r="CS931" i="1"/>
  <c r="CS930" i="1"/>
  <c r="CS929" i="1"/>
  <c r="CS928" i="1"/>
  <c r="CS927" i="1"/>
  <c r="CS926" i="1"/>
  <c r="CS925" i="1"/>
  <c r="CS924" i="1"/>
  <c r="CS923" i="1"/>
  <c r="CS922" i="1"/>
  <c r="CS921" i="1"/>
  <c r="CS920" i="1"/>
  <c r="CS919" i="1"/>
  <c r="CS918" i="1"/>
  <c r="CS917" i="1"/>
  <c r="CS916" i="1"/>
  <c r="CS915" i="1"/>
  <c r="CS914" i="1"/>
  <c r="CS913" i="1"/>
  <c r="CS912" i="1"/>
  <c r="CS911" i="1"/>
  <c r="CS910" i="1"/>
  <c r="CS909" i="1"/>
  <c r="CS908" i="1"/>
  <c r="CS907" i="1"/>
  <c r="CS906" i="1"/>
  <c r="CS905" i="1"/>
  <c r="CS904" i="1"/>
  <c r="CS903" i="1"/>
  <c r="CS902" i="1"/>
  <c r="CS901" i="1"/>
  <c r="CS900" i="1"/>
  <c r="CS899" i="1"/>
  <c r="CS898" i="1"/>
  <c r="CS897" i="1"/>
  <c r="CS896" i="1"/>
  <c r="CS895" i="1"/>
  <c r="CS894" i="1"/>
  <c r="CS893" i="1"/>
  <c r="CS892" i="1"/>
  <c r="CS891" i="1"/>
  <c r="CS890" i="1"/>
  <c r="CS889" i="1"/>
  <c r="CS888" i="1"/>
  <c r="CS887" i="1"/>
  <c r="CS886" i="1"/>
  <c r="CS885" i="1"/>
  <c r="CS884" i="1"/>
  <c r="CS883" i="1"/>
  <c r="CS882" i="1"/>
  <c r="CS881" i="1"/>
  <c r="CS880" i="1"/>
  <c r="CS879" i="1"/>
  <c r="CS878" i="1"/>
  <c r="CS877" i="1"/>
  <c r="CS876" i="1"/>
  <c r="CS875" i="1"/>
  <c r="CS874" i="1"/>
  <c r="CS873" i="1"/>
  <c r="CS872" i="1"/>
  <c r="CS871" i="1"/>
  <c r="CS870" i="1"/>
  <c r="CS869" i="1"/>
  <c r="CS868" i="1"/>
  <c r="CS867" i="1"/>
  <c r="CS866" i="1"/>
  <c r="CS865" i="1"/>
  <c r="CS864" i="1"/>
  <c r="CS863" i="1"/>
  <c r="CS862" i="1"/>
  <c r="CS861" i="1"/>
  <c r="CS860" i="1"/>
  <c r="CS859" i="1"/>
  <c r="CS858" i="1"/>
  <c r="CS857" i="1"/>
  <c r="CS856" i="1"/>
  <c r="CS855" i="1"/>
  <c r="CS854" i="1"/>
  <c r="CS853" i="1"/>
  <c r="CS852" i="1"/>
  <c r="CS851" i="1"/>
  <c r="CS850" i="1"/>
  <c r="CS849" i="1"/>
  <c r="CS848" i="1"/>
  <c r="CS847" i="1"/>
  <c r="CS846" i="1"/>
  <c r="CS845" i="1"/>
  <c r="CS844" i="1"/>
  <c r="CS843" i="1"/>
  <c r="CS842" i="1"/>
  <c r="CS841" i="1"/>
  <c r="CS840" i="1"/>
  <c r="CS839" i="1"/>
  <c r="CS838" i="1"/>
  <c r="CS837" i="1"/>
  <c r="CS836" i="1"/>
  <c r="CS835" i="1"/>
  <c r="CS834" i="1"/>
  <c r="CS833" i="1"/>
  <c r="CS832" i="1"/>
  <c r="CS831" i="1"/>
  <c r="CS830" i="1"/>
  <c r="CS829" i="1"/>
  <c r="CS828" i="1"/>
  <c r="CS827" i="1"/>
  <c r="CS826" i="1"/>
  <c r="CS825" i="1"/>
  <c r="CS824" i="1"/>
  <c r="CS823" i="1"/>
  <c r="CS822" i="1"/>
  <c r="CS821" i="1"/>
  <c r="CS820" i="1"/>
  <c r="CS819" i="1"/>
  <c r="CS818" i="1"/>
  <c r="CS817" i="1"/>
  <c r="CS816" i="1"/>
  <c r="CS815" i="1"/>
  <c r="CS814" i="1"/>
  <c r="CS813" i="1"/>
  <c r="CS812" i="1"/>
  <c r="CS811" i="1"/>
  <c r="CS810" i="1"/>
  <c r="CS809" i="1"/>
  <c r="CS808" i="1"/>
  <c r="CS807" i="1"/>
  <c r="CS806" i="1"/>
  <c r="CS805" i="1"/>
  <c r="CS804" i="1"/>
  <c r="CS803" i="1"/>
  <c r="CS802" i="1"/>
  <c r="CS801" i="1"/>
  <c r="CS800" i="1"/>
  <c r="CS799" i="1"/>
  <c r="CS798" i="1"/>
  <c r="CS797" i="1"/>
  <c r="CS796" i="1"/>
  <c r="CS795" i="1"/>
  <c r="CS794" i="1"/>
  <c r="CS793" i="1"/>
  <c r="CS792" i="1"/>
  <c r="CS791" i="1"/>
  <c r="CS790" i="1"/>
  <c r="CS789" i="1"/>
  <c r="CS788" i="1"/>
  <c r="CS787" i="1"/>
  <c r="CS786" i="1"/>
  <c r="CS785" i="1"/>
  <c r="CS784" i="1"/>
  <c r="CS783" i="1"/>
  <c r="CS782" i="1"/>
  <c r="CS781" i="1"/>
  <c r="CS780" i="1"/>
  <c r="CS779" i="1"/>
  <c r="CS778" i="1"/>
  <c r="CS777" i="1"/>
  <c r="CS776" i="1"/>
  <c r="CS775" i="1"/>
  <c r="CS774" i="1"/>
  <c r="CS773" i="1"/>
  <c r="CS772" i="1"/>
  <c r="CS771" i="1"/>
  <c r="CS770" i="1"/>
  <c r="CS769" i="1"/>
  <c r="CS768" i="1"/>
  <c r="CS767" i="1"/>
  <c r="CS766" i="1"/>
  <c r="CS765" i="1"/>
  <c r="CS764" i="1"/>
  <c r="CS763" i="1"/>
  <c r="CS762" i="1"/>
  <c r="CS761" i="1"/>
  <c r="CS760" i="1"/>
  <c r="CS759" i="1"/>
  <c r="CS758" i="1"/>
  <c r="CS757" i="1"/>
  <c r="CS756" i="1"/>
  <c r="CS755" i="1"/>
  <c r="CS754" i="1"/>
  <c r="CS753" i="1"/>
  <c r="CS752" i="1"/>
  <c r="CS751" i="1"/>
  <c r="CS750" i="1"/>
  <c r="CS749" i="1"/>
  <c r="CS748" i="1"/>
  <c r="CS747" i="1"/>
  <c r="CS746" i="1"/>
  <c r="CS745" i="1"/>
  <c r="CS744" i="1"/>
  <c r="CS743" i="1"/>
  <c r="CS742" i="1"/>
  <c r="CS741" i="1"/>
  <c r="CS740" i="1"/>
  <c r="CS739" i="1"/>
  <c r="CS738" i="1"/>
  <c r="CS737" i="1"/>
  <c r="CS736" i="1"/>
  <c r="CS735" i="1"/>
  <c r="CS734" i="1"/>
  <c r="CS733" i="1"/>
  <c r="CS732" i="1"/>
  <c r="CS731" i="1"/>
  <c r="CS730" i="1"/>
  <c r="CS729" i="1"/>
  <c r="CS728" i="1"/>
  <c r="CS727" i="1"/>
  <c r="CS726" i="1"/>
  <c r="CS725" i="1"/>
  <c r="CS724" i="1"/>
  <c r="CS723" i="1"/>
  <c r="CS722" i="1"/>
  <c r="CS721" i="1"/>
  <c r="CS720" i="1"/>
  <c r="CS719" i="1"/>
  <c r="CS718" i="1"/>
  <c r="CS717" i="1"/>
  <c r="CS716" i="1"/>
  <c r="CS715" i="1"/>
  <c r="CS714" i="1"/>
  <c r="CS713" i="1"/>
  <c r="CS712" i="1"/>
  <c r="CS711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90" i="1"/>
  <c r="CS689" i="1"/>
  <c r="CS688" i="1"/>
  <c r="CS687" i="1"/>
  <c r="CS686" i="1"/>
  <c r="CS685" i="1"/>
  <c r="CS684" i="1"/>
  <c r="CS683" i="1"/>
  <c r="CS682" i="1"/>
  <c r="CS681" i="1"/>
  <c r="CS680" i="1"/>
  <c r="CS679" i="1"/>
  <c r="CS678" i="1"/>
  <c r="CS677" i="1"/>
  <c r="CS676" i="1"/>
  <c r="CS675" i="1"/>
  <c r="CS674" i="1"/>
  <c r="CS673" i="1"/>
  <c r="CS672" i="1"/>
  <c r="CS671" i="1"/>
  <c r="CS670" i="1"/>
  <c r="CS669" i="1"/>
  <c r="CS668" i="1"/>
  <c r="CS667" i="1"/>
  <c r="CS666" i="1"/>
  <c r="CS665" i="1"/>
  <c r="CS664" i="1"/>
  <c r="CS663" i="1"/>
  <c r="CS662" i="1"/>
  <c r="CS661" i="1"/>
  <c r="CS660" i="1"/>
  <c r="CS659" i="1"/>
  <c r="CS658" i="1"/>
  <c r="CS657" i="1"/>
  <c r="CS656" i="1"/>
  <c r="CS655" i="1"/>
  <c r="CS654" i="1"/>
  <c r="CS653" i="1"/>
  <c r="CS652" i="1"/>
  <c r="CS651" i="1"/>
  <c r="CS650" i="1"/>
  <c r="CS649" i="1"/>
  <c r="CS648" i="1"/>
  <c r="CS647" i="1"/>
  <c r="CS646" i="1"/>
  <c r="CS645" i="1"/>
  <c r="CS644" i="1"/>
  <c r="CS643" i="1"/>
  <c r="CS642" i="1"/>
  <c r="CS641" i="1"/>
  <c r="CS640" i="1"/>
  <c r="CS639" i="1"/>
  <c r="CS638" i="1"/>
  <c r="CS637" i="1"/>
  <c r="CS636" i="1"/>
  <c r="CS635" i="1"/>
  <c r="CS634" i="1"/>
  <c r="CS633" i="1"/>
  <c r="CS632" i="1"/>
  <c r="CS631" i="1"/>
  <c r="CS630" i="1"/>
  <c r="CS629" i="1"/>
  <c r="CS628" i="1"/>
  <c r="CS627" i="1"/>
  <c r="CS626" i="1"/>
  <c r="CS625" i="1"/>
  <c r="CS624" i="1"/>
  <c r="CS623" i="1"/>
  <c r="CS622" i="1"/>
  <c r="CS621" i="1"/>
  <c r="CS620" i="1"/>
  <c r="CS619" i="1"/>
  <c r="CS618" i="1"/>
  <c r="CS617" i="1"/>
  <c r="CS616" i="1"/>
  <c r="CS615" i="1"/>
  <c r="CS614" i="1"/>
  <c r="CS613" i="1"/>
  <c r="CS612" i="1"/>
  <c r="CS611" i="1"/>
  <c r="CS610" i="1"/>
  <c r="CS609" i="1"/>
  <c r="CS608" i="1"/>
  <c r="CS607" i="1"/>
  <c r="CS606" i="1"/>
  <c r="CS605" i="1"/>
  <c r="CS604" i="1"/>
  <c r="CS603" i="1"/>
  <c r="CS602" i="1"/>
  <c r="CS601" i="1"/>
  <c r="CS600" i="1"/>
  <c r="CS599" i="1"/>
  <c r="CS598" i="1"/>
  <c r="CS597" i="1"/>
  <c r="CS596" i="1"/>
  <c r="CS595" i="1"/>
  <c r="CS594" i="1"/>
  <c r="CS593" i="1"/>
  <c r="CS592" i="1"/>
  <c r="CS591" i="1"/>
  <c r="CS590" i="1"/>
  <c r="CS589" i="1"/>
  <c r="CS588" i="1"/>
  <c r="CS587" i="1"/>
  <c r="CS586" i="1"/>
  <c r="CS585" i="1"/>
  <c r="CS584" i="1"/>
  <c r="CS583" i="1"/>
  <c r="CS582" i="1"/>
  <c r="CS581" i="1"/>
  <c r="CS580" i="1"/>
  <c r="CS579" i="1"/>
  <c r="CS578" i="1"/>
  <c r="CS577" i="1"/>
  <c r="CS576" i="1"/>
  <c r="CS575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57" i="1"/>
  <c r="CS556" i="1"/>
  <c r="CS555" i="1"/>
  <c r="CS554" i="1"/>
  <c r="CS553" i="1"/>
  <c r="CS552" i="1"/>
  <c r="CS551" i="1"/>
  <c r="CS550" i="1"/>
  <c r="CS549" i="1"/>
  <c r="CS548" i="1"/>
  <c r="CS547" i="1"/>
  <c r="CS546" i="1"/>
  <c r="CS545" i="1"/>
  <c r="CS544" i="1"/>
  <c r="CS543" i="1"/>
  <c r="CS542" i="1"/>
  <c r="CS541" i="1"/>
  <c r="CS540" i="1"/>
  <c r="CS539" i="1"/>
  <c r="CS538" i="1"/>
  <c r="CS537" i="1"/>
  <c r="CS536" i="1"/>
  <c r="CS535" i="1"/>
  <c r="CS534" i="1"/>
  <c r="CS533" i="1"/>
  <c r="CS532" i="1"/>
  <c r="CS531" i="1"/>
  <c r="CS530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1" i="1"/>
  <c r="CS500" i="1"/>
  <c r="CS499" i="1"/>
  <c r="CS498" i="1"/>
  <c r="CS497" i="1"/>
  <c r="CS496" i="1"/>
  <c r="CS495" i="1"/>
  <c r="CS494" i="1"/>
  <c r="CS493" i="1"/>
  <c r="CS492" i="1"/>
  <c r="CS491" i="1"/>
  <c r="CS490" i="1"/>
  <c r="CS489" i="1"/>
  <c r="CS488" i="1"/>
  <c r="CS487" i="1"/>
  <c r="CS486" i="1"/>
  <c r="CS485" i="1"/>
  <c r="CS484" i="1"/>
  <c r="CS483" i="1"/>
  <c r="CS482" i="1"/>
  <c r="CS481" i="1"/>
  <c r="CS480" i="1"/>
  <c r="CS479" i="1"/>
  <c r="CS478" i="1"/>
  <c r="CS477" i="1"/>
  <c r="CS476" i="1"/>
  <c r="CS475" i="1"/>
  <c r="CS474" i="1"/>
  <c r="CS473" i="1"/>
  <c r="CS472" i="1"/>
  <c r="CS471" i="1"/>
  <c r="CS470" i="1"/>
  <c r="CS469" i="1"/>
  <c r="CS468" i="1"/>
  <c r="CS467" i="1"/>
  <c r="CS466" i="1"/>
  <c r="CS465" i="1"/>
  <c r="CS464" i="1"/>
  <c r="CS463" i="1"/>
  <c r="CS462" i="1"/>
  <c r="CS461" i="1"/>
  <c r="CS460" i="1"/>
  <c r="CS459" i="1"/>
  <c r="CS458" i="1"/>
  <c r="CS457" i="1"/>
  <c r="CS456" i="1"/>
  <c r="CS455" i="1"/>
  <c r="CS454" i="1"/>
  <c r="CS453" i="1"/>
  <c r="CS452" i="1"/>
  <c r="CS451" i="1"/>
  <c r="CS450" i="1"/>
  <c r="CS449" i="1"/>
  <c r="CS448" i="1"/>
  <c r="CS447" i="1"/>
  <c r="CS446" i="1"/>
  <c r="CS445" i="1"/>
  <c r="CS444" i="1"/>
  <c r="CS443" i="1"/>
  <c r="CS442" i="1"/>
  <c r="CS441" i="1"/>
  <c r="CS440" i="1"/>
  <c r="CS439" i="1"/>
  <c r="CS438" i="1"/>
  <c r="CS437" i="1"/>
  <c r="CS436" i="1"/>
  <c r="CS435" i="1"/>
  <c r="CS434" i="1"/>
  <c r="CS433" i="1"/>
  <c r="CS432" i="1"/>
  <c r="CS431" i="1"/>
  <c r="CS430" i="1"/>
  <c r="CS429" i="1"/>
  <c r="CS428" i="1"/>
  <c r="CS427" i="1"/>
  <c r="CS426" i="1"/>
  <c r="CS425" i="1"/>
  <c r="CS424" i="1"/>
  <c r="CS423" i="1"/>
  <c r="CS422" i="1"/>
  <c r="CS421" i="1"/>
  <c r="CS420" i="1"/>
  <c r="CS419" i="1"/>
  <c r="CS418" i="1"/>
  <c r="CS417" i="1"/>
  <c r="CS416" i="1"/>
  <c r="CS415" i="1"/>
  <c r="CS414" i="1"/>
  <c r="CS413" i="1"/>
  <c r="CS412" i="1"/>
  <c r="CS411" i="1"/>
  <c r="CS410" i="1"/>
  <c r="CS409" i="1"/>
  <c r="CS408" i="1"/>
  <c r="CS407" i="1"/>
  <c r="CS406" i="1"/>
  <c r="CS405" i="1"/>
  <c r="CS404" i="1"/>
  <c r="CS403" i="1"/>
  <c r="CS402" i="1"/>
  <c r="CS401" i="1"/>
  <c r="CS400" i="1"/>
  <c r="CS399" i="1"/>
  <c r="CS398" i="1"/>
  <c r="CS397" i="1"/>
  <c r="CS396" i="1"/>
  <c r="CS395" i="1"/>
  <c r="CS394" i="1"/>
  <c r="CS393" i="1"/>
  <c r="CS392" i="1"/>
  <c r="CS391" i="1"/>
  <c r="CS390" i="1"/>
  <c r="CS389" i="1"/>
  <c r="CS388" i="1"/>
  <c r="CS387" i="1"/>
  <c r="CS386" i="1"/>
  <c r="CS385" i="1"/>
  <c r="CS384" i="1"/>
  <c r="CS383" i="1"/>
  <c r="CS382" i="1"/>
  <c r="CS381" i="1"/>
  <c r="CS380" i="1"/>
  <c r="CS379" i="1"/>
  <c r="CS378" i="1"/>
  <c r="CS377" i="1"/>
  <c r="CS376" i="1"/>
  <c r="CS375" i="1"/>
  <c r="CS374" i="1"/>
  <c r="CS373" i="1"/>
  <c r="CS372" i="1"/>
  <c r="CS371" i="1"/>
  <c r="CS370" i="1"/>
  <c r="CS369" i="1"/>
  <c r="CS368" i="1"/>
  <c r="CS367" i="1"/>
  <c r="CS366" i="1"/>
  <c r="CS365" i="1"/>
  <c r="CS364" i="1"/>
  <c r="CS363" i="1"/>
  <c r="CS362" i="1"/>
  <c r="CS361" i="1"/>
  <c r="CS360" i="1"/>
  <c r="CS359" i="1"/>
  <c r="CS358" i="1"/>
  <c r="CS357" i="1"/>
  <c r="CS356" i="1"/>
  <c r="CS355" i="1"/>
  <c r="CS354" i="1"/>
  <c r="CS353" i="1"/>
  <c r="CS352" i="1"/>
  <c r="CS351" i="1"/>
  <c r="CS350" i="1"/>
  <c r="CS349" i="1"/>
  <c r="CS348" i="1"/>
  <c r="CS347" i="1"/>
  <c r="CS346" i="1"/>
  <c r="CS345" i="1"/>
  <c r="CS344" i="1"/>
  <c r="CS343" i="1"/>
  <c r="CS342" i="1"/>
  <c r="CS341" i="1"/>
  <c r="CS340" i="1"/>
  <c r="CS339" i="1"/>
  <c r="CS338" i="1"/>
  <c r="CS337" i="1"/>
  <c r="CS336" i="1"/>
  <c r="CS335" i="1"/>
  <c r="CS334" i="1"/>
  <c r="CS333" i="1"/>
  <c r="CS332" i="1"/>
  <c r="CS331" i="1"/>
  <c r="CS330" i="1"/>
  <c r="CS329" i="1"/>
  <c r="CS328" i="1"/>
  <c r="CS327" i="1"/>
  <c r="CS326" i="1"/>
  <c r="CS325" i="1"/>
  <c r="CS324" i="1"/>
  <c r="CS323" i="1"/>
  <c r="CS322" i="1"/>
  <c r="CS321" i="1"/>
  <c r="CS320" i="1"/>
  <c r="CS319" i="1"/>
  <c r="CS318" i="1"/>
  <c r="CS317" i="1"/>
  <c r="CS316" i="1"/>
  <c r="CS315" i="1"/>
  <c r="CS314" i="1"/>
  <c r="CS313" i="1"/>
  <c r="CS312" i="1"/>
  <c r="CS311" i="1"/>
  <c r="CS310" i="1"/>
  <c r="CS309" i="1"/>
  <c r="CS308" i="1"/>
  <c r="CS307" i="1"/>
  <c r="CS306" i="1"/>
  <c r="CS305" i="1"/>
  <c r="CS304" i="1"/>
  <c r="CS303" i="1"/>
  <c r="CS302" i="1"/>
  <c r="CS301" i="1"/>
  <c r="CS300" i="1"/>
  <c r="CS299" i="1"/>
  <c r="CS298" i="1"/>
  <c r="CS297" i="1"/>
  <c r="CS296" i="1"/>
  <c r="CS295" i="1"/>
  <c r="CS294" i="1"/>
  <c r="CS293" i="1"/>
  <c r="CS292" i="1"/>
  <c r="CS291" i="1"/>
  <c r="CS290" i="1"/>
  <c r="CS289" i="1"/>
  <c r="CS288" i="1"/>
  <c r="CS287" i="1"/>
  <c r="CS286" i="1"/>
  <c r="CS285" i="1"/>
  <c r="CS284" i="1"/>
  <c r="CS283" i="1"/>
  <c r="CS282" i="1"/>
  <c r="CS281" i="1"/>
  <c r="CS280" i="1"/>
  <c r="CS279" i="1"/>
  <c r="CS278" i="1"/>
  <c r="CS277" i="1"/>
  <c r="CS276" i="1"/>
  <c r="CS275" i="1"/>
  <c r="CS274" i="1"/>
  <c r="CS273" i="1"/>
  <c r="CS272" i="1"/>
  <c r="CS271" i="1"/>
  <c r="CS270" i="1"/>
  <c r="CS269" i="1"/>
  <c r="CS268" i="1"/>
  <c r="CS267" i="1"/>
  <c r="CS266" i="1"/>
  <c r="CS265" i="1"/>
  <c r="CS264" i="1"/>
  <c r="CS263" i="1"/>
  <c r="CS262" i="1"/>
  <c r="CS261" i="1"/>
  <c r="CS260" i="1"/>
  <c r="CS259" i="1"/>
  <c r="CS258" i="1"/>
  <c r="CS257" i="1"/>
  <c r="CS256" i="1"/>
  <c r="CS255" i="1"/>
  <c r="CS254" i="1"/>
  <c r="CS253" i="1"/>
  <c r="CS252" i="1"/>
  <c r="CS251" i="1"/>
  <c r="CS250" i="1"/>
  <c r="CS249" i="1"/>
  <c r="CS248" i="1"/>
  <c r="CS247" i="1"/>
  <c r="CS246" i="1"/>
  <c r="CS245" i="1"/>
  <c r="CS244" i="1"/>
  <c r="CS243" i="1"/>
  <c r="CS242" i="1"/>
  <c r="CS241" i="1"/>
  <c r="CS240" i="1"/>
  <c r="CS239" i="1"/>
  <c r="CS238" i="1"/>
  <c r="CS237" i="1"/>
  <c r="CS236" i="1"/>
  <c r="CS235" i="1"/>
  <c r="CS234" i="1"/>
  <c r="CS233" i="1"/>
  <c r="CS232" i="1"/>
  <c r="CS231" i="1"/>
  <c r="CS230" i="1"/>
  <c r="CS229" i="1"/>
  <c r="CS228" i="1"/>
  <c r="CS227" i="1"/>
  <c r="CS226" i="1"/>
  <c r="CS225" i="1"/>
  <c r="CS224" i="1"/>
  <c r="CS223" i="1"/>
  <c r="CS222" i="1"/>
  <c r="CS221" i="1"/>
  <c r="CS220" i="1"/>
  <c r="CS219" i="1"/>
  <c r="CS218" i="1"/>
  <c r="CS217" i="1"/>
  <c r="CS216" i="1"/>
  <c r="CS215" i="1"/>
  <c r="CS214" i="1"/>
  <c r="CS213" i="1"/>
  <c r="CS212" i="1"/>
  <c r="CS211" i="1"/>
  <c r="CS210" i="1"/>
  <c r="CS209" i="1"/>
  <c r="CS208" i="1"/>
  <c r="CS207" i="1"/>
  <c r="CS206" i="1"/>
  <c r="CS205" i="1"/>
  <c r="CS204" i="1"/>
  <c r="CS203" i="1"/>
  <c r="CS202" i="1"/>
  <c r="CS201" i="1"/>
  <c r="CS200" i="1"/>
  <c r="CS199" i="1"/>
  <c r="CS198" i="1"/>
  <c r="CS197" i="1"/>
  <c r="CS196" i="1"/>
  <c r="CS195" i="1"/>
  <c r="CS194" i="1"/>
  <c r="CS193" i="1"/>
  <c r="CS192" i="1"/>
  <c r="CS191" i="1"/>
  <c r="CS190" i="1"/>
  <c r="CS189" i="1"/>
  <c r="CS188" i="1"/>
  <c r="CS187" i="1"/>
  <c r="CS186" i="1"/>
  <c r="CS185" i="1"/>
  <c r="CS184" i="1"/>
  <c r="CS183" i="1"/>
  <c r="CS182" i="1"/>
  <c r="CS181" i="1"/>
  <c r="CS180" i="1"/>
  <c r="CS179" i="1"/>
  <c r="CS178" i="1"/>
  <c r="CS177" i="1"/>
  <c r="CS176" i="1"/>
  <c r="CS175" i="1"/>
  <c r="CS174" i="1"/>
  <c r="CS173" i="1"/>
  <c r="CS172" i="1"/>
  <c r="CS171" i="1"/>
  <c r="CS170" i="1"/>
  <c r="CS169" i="1"/>
  <c r="CS168" i="1"/>
  <c r="CS167" i="1"/>
  <c r="CS166" i="1"/>
  <c r="CS165" i="1"/>
  <c r="CS164" i="1"/>
  <c r="CS163" i="1"/>
  <c r="CS162" i="1"/>
  <c r="CS161" i="1"/>
  <c r="CS160" i="1"/>
  <c r="CS159" i="1"/>
  <c r="CS158" i="1"/>
  <c r="CS157" i="1"/>
  <c r="CS156" i="1"/>
  <c r="CS155" i="1"/>
  <c r="CS154" i="1"/>
  <c r="CS153" i="1"/>
  <c r="CS152" i="1"/>
  <c r="CS151" i="1"/>
  <c r="CS150" i="1"/>
  <c r="CS149" i="1"/>
  <c r="CS148" i="1"/>
  <c r="CS147" i="1"/>
  <c r="CS146" i="1"/>
  <c r="CS145" i="1"/>
  <c r="CS144" i="1"/>
  <c r="CS143" i="1"/>
  <c r="CS142" i="1"/>
  <c r="CS141" i="1"/>
  <c r="CS140" i="1"/>
  <c r="CS139" i="1"/>
  <c r="CS138" i="1"/>
  <c r="CS137" i="1"/>
  <c r="CS136" i="1"/>
  <c r="CS135" i="1"/>
  <c r="CS134" i="1"/>
  <c r="CS133" i="1"/>
  <c r="CS132" i="1"/>
  <c r="CS131" i="1"/>
  <c r="CS130" i="1"/>
  <c r="CS129" i="1"/>
  <c r="CS128" i="1"/>
  <c r="CS127" i="1"/>
  <c r="CS126" i="1"/>
  <c r="CS125" i="1"/>
  <c r="CS124" i="1"/>
  <c r="CS123" i="1"/>
  <c r="CS122" i="1"/>
  <c r="CS121" i="1"/>
  <c r="CS120" i="1"/>
  <c r="CS119" i="1"/>
  <c r="CS118" i="1"/>
  <c r="CS117" i="1"/>
  <c r="CS116" i="1"/>
  <c r="CS115" i="1"/>
  <c r="CS114" i="1"/>
  <c r="CS113" i="1"/>
  <c r="CS112" i="1"/>
  <c r="CS111" i="1"/>
  <c r="CS110" i="1"/>
  <c r="CS109" i="1"/>
  <c r="CS108" i="1"/>
  <c r="CS107" i="1"/>
  <c r="CS106" i="1"/>
  <c r="CS105" i="1"/>
  <c r="CS104" i="1"/>
  <c r="CS103" i="1"/>
  <c r="CS102" i="1"/>
  <c r="CS101" i="1"/>
  <c r="CS100" i="1"/>
  <c r="CS99" i="1"/>
  <c r="CS98" i="1"/>
  <c r="CS97" i="1"/>
  <c r="CS96" i="1"/>
  <c r="CS95" i="1"/>
  <c r="CS94" i="1"/>
  <c r="CS93" i="1"/>
  <c r="CS92" i="1"/>
  <c r="CS91" i="1"/>
  <c r="CS90" i="1"/>
  <c r="CS89" i="1"/>
  <c r="CS88" i="1"/>
  <c r="CS87" i="1"/>
  <c r="CS86" i="1"/>
  <c r="CS85" i="1"/>
  <c r="CS84" i="1"/>
  <c r="CS83" i="1"/>
  <c r="CS82" i="1"/>
  <c r="CS81" i="1"/>
  <c r="CS80" i="1"/>
  <c r="CS79" i="1"/>
  <c r="CS78" i="1"/>
  <c r="CS77" i="1"/>
  <c r="CS76" i="1"/>
  <c r="CS75" i="1"/>
  <c r="CS74" i="1"/>
  <c r="CS73" i="1"/>
  <c r="CS72" i="1"/>
  <c r="CS71" i="1"/>
  <c r="CS70" i="1"/>
  <c r="CS69" i="1"/>
  <c r="CS68" i="1"/>
  <c r="CS67" i="1"/>
  <c r="CS66" i="1"/>
  <c r="CS65" i="1"/>
  <c r="CS64" i="1"/>
  <c r="CS63" i="1"/>
  <c r="CS62" i="1"/>
  <c r="CS61" i="1"/>
  <c r="CS60" i="1"/>
  <c r="CS59" i="1"/>
  <c r="CS58" i="1"/>
  <c r="CS57" i="1"/>
  <c r="CS56" i="1"/>
  <c r="CS55" i="1"/>
  <c r="CS54" i="1"/>
  <c r="CS53" i="1"/>
  <c r="CS52" i="1"/>
  <c r="CS51" i="1"/>
  <c r="CS50" i="1"/>
  <c r="CS49" i="1"/>
  <c r="CS48" i="1"/>
  <c r="CS47" i="1"/>
  <c r="CS46" i="1"/>
  <c r="CS45" i="1"/>
  <c r="CS44" i="1"/>
  <c r="CS43" i="1"/>
  <c r="CS42" i="1"/>
  <c r="CS41" i="1"/>
  <c r="CS40" i="1"/>
  <c r="CS39" i="1"/>
  <c r="CS38" i="1"/>
  <c r="CS37" i="1"/>
  <c r="CS36" i="1"/>
  <c r="CS35" i="1"/>
  <c r="CS34" i="1"/>
  <c r="CS33" i="1"/>
  <c r="CS32" i="1"/>
  <c r="CS31" i="1"/>
  <c r="CS30" i="1"/>
  <c r="CS29" i="1"/>
  <c r="CS28" i="1"/>
  <c r="CS27" i="1"/>
  <c r="CS26" i="1"/>
  <c r="CS25" i="1"/>
  <c r="CS24" i="1"/>
  <c r="CS23" i="1"/>
  <c r="CS22" i="1"/>
  <c r="CS21" i="1"/>
  <c r="CS20" i="1"/>
  <c r="CS19" i="1"/>
  <c r="CS18" i="1"/>
  <c r="CS17" i="1"/>
  <c r="CS16" i="1"/>
  <c r="CS15" i="1"/>
  <c r="CS14" i="1"/>
  <c r="CS13" i="1"/>
  <c r="CS12" i="1"/>
  <c r="CS11" i="1"/>
  <c r="CS10" i="1"/>
  <c r="CS9" i="1"/>
  <c r="CS8" i="1"/>
  <c r="CS7" i="1"/>
  <c r="CS6" i="1"/>
  <c r="CS5" i="1"/>
  <c r="CS4" i="1"/>
  <c r="CS3" i="1"/>
  <c r="CS2" i="1"/>
  <c r="CS1" i="1"/>
  <c r="CR951" i="1"/>
  <c r="CR950" i="1"/>
  <c r="CR949" i="1"/>
  <c r="CR948" i="1"/>
  <c r="CR947" i="1"/>
  <c r="CR946" i="1"/>
  <c r="CR945" i="1"/>
  <c r="CR944" i="1"/>
  <c r="CR943" i="1"/>
  <c r="CR942" i="1"/>
  <c r="CR941" i="1"/>
  <c r="CR940" i="1"/>
  <c r="CR939" i="1"/>
  <c r="CR938" i="1"/>
  <c r="CR937" i="1"/>
  <c r="CR936" i="1"/>
  <c r="CR935" i="1"/>
  <c r="CR934" i="1"/>
  <c r="CR933" i="1"/>
  <c r="CR932" i="1"/>
  <c r="CR931" i="1"/>
  <c r="CR930" i="1"/>
  <c r="CR929" i="1"/>
  <c r="CR928" i="1"/>
  <c r="CR927" i="1"/>
  <c r="CR926" i="1"/>
  <c r="CR925" i="1"/>
  <c r="CR924" i="1"/>
  <c r="CR923" i="1"/>
  <c r="CR922" i="1"/>
  <c r="CR921" i="1"/>
  <c r="CR920" i="1"/>
  <c r="CR919" i="1"/>
  <c r="CR918" i="1"/>
  <c r="CR917" i="1"/>
  <c r="CR916" i="1"/>
  <c r="CR915" i="1"/>
  <c r="CR914" i="1"/>
  <c r="CR913" i="1"/>
  <c r="CR912" i="1"/>
  <c r="CR911" i="1"/>
  <c r="CR910" i="1"/>
  <c r="CR909" i="1"/>
  <c r="CR908" i="1"/>
  <c r="CR907" i="1"/>
  <c r="CR906" i="1"/>
  <c r="CR905" i="1"/>
  <c r="CR904" i="1"/>
  <c r="CR903" i="1"/>
  <c r="CR902" i="1"/>
  <c r="CR901" i="1"/>
  <c r="CR900" i="1"/>
  <c r="CR899" i="1"/>
  <c r="CR898" i="1"/>
  <c r="CR897" i="1"/>
  <c r="CR896" i="1"/>
  <c r="CR895" i="1"/>
  <c r="CR894" i="1"/>
  <c r="CR893" i="1"/>
  <c r="CR892" i="1"/>
  <c r="CR891" i="1"/>
  <c r="CR890" i="1"/>
  <c r="CR889" i="1"/>
  <c r="CR888" i="1"/>
  <c r="CR887" i="1"/>
  <c r="CR886" i="1"/>
  <c r="CR885" i="1"/>
  <c r="CR884" i="1"/>
  <c r="CR883" i="1"/>
  <c r="CR882" i="1"/>
  <c r="CR881" i="1"/>
  <c r="CR880" i="1"/>
  <c r="CR879" i="1"/>
  <c r="CR878" i="1"/>
  <c r="CR877" i="1"/>
  <c r="CR876" i="1"/>
  <c r="CR875" i="1"/>
  <c r="CR874" i="1"/>
  <c r="CR873" i="1"/>
  <c r="CR872" i="1"/>
  <c r="CR871" i="1"/>
  <c r="CR870" i="1"/>
  <c r="CR869" i="1"/>
  <c r="CR868" i="1"/>
  <c r="CR867" i="1"/>
  <c r="CR866" i="1"/>
  <c r="CR865" i="1"/>
  <c r="CR864" i="1"/>
  <c r="CR863" i="1"/>
  <c r="CR862" i="1"/>
  <c r="CR861" i="1"/>
  <c r="CR860" i="1"/>
  <c r="CR859" i="1"/>
  <c r="CR858" i="1"/>
  <c r="CR857" i="1"/>
  <c r="CR856" i="1"/>
  <c r="CR855" i="1"/>
  <c r="CR854" i="1"/>
  <c r="CR853" i="1"/>
  <c r="CR852" i="1"/>
  <c r="CR851" i="1"/>
  <c r="CR850" i="1"/>
  <c r="CR849" i="1"/>
  <c r="CR848" i="1"/>
  <c r="CR847" i="1"/>
  <c r="CR846" i="1"/>
  <c r="CR845" i="1"/>
  <c r="CR844" i="1"/>
  <c r="CR843" i="1"/>
  <c r="CR842" i="1"/>
  <c r="CR841" i="1"/>
  <c r="CR840" i="1"/>
  <c r="CR839" i="1"/>
  <c r="CR838" i="1"/>
  <c r="CR837" i="1"/>
  <c r="CR836" i="1"/>
  <c r="CR835" i="1"/>
  <c r="CR834" i="1"/>
  <c r="CR833" i="1"/>
  <c r="CR832" i="1"/>
  <c r="CR831" i="1"/>
  <c r="CR830" i="1"/>
  <c r="CR829" i="1"/>
  <c r="CR828" i="1"/>
  <c r="CR827" i="1"/>
  <c r="CR826" i="1"/>
  <c r="CR825" i="1"/>
  <c r="CR824" i="1"/>
  <c r="CR823" i="1"/>
  <c r="CR822" i="1"/>
  <c r="CR821" i="1"/>
  <c r="CR820" i="1"/>
  <c r="CR819" i="1"/>
  <c r="CR818" i="1"/>
  <c r="CR817" i="1"/>
  <c r="CR816" i="1"/>
  <c r="CR815" i="1"/>
  <c r="CR814" i="1"/>
  <c r="CR813" i="1"/>
  <c r="CR812" i="1"/>
  <c r="CR811" i="1"/>
  <c r="CR810" i="1"/>
  <c r="CR809" i="1"/>
  <c r="CR808" i="1"/>
  <c r="CR807" i="1"/>
  <c r="CR806" i="1"/>
  <c r="CR805" i="1"/>
  <c r="CR804" i="1"/>
  <c r="CR803" i="1"/>
  <c r="CR802" i="1"/>
  <c r="CR801" i="1"/>
  <c r="CR800" i="1"/>
  <c r="CR799" i="1"/>
  <c r="CR798" i="1"/>
  <c r="CR797" i="1"/>
  <c r="CR796" i="1"/>
  <c r="CR795" i="1"/>
  <c r="CR794" i="1"/>
  <c r="CR793" i="1"/>
  <c r="CR792" i="1"/>
  <c r="CR791" i="1"/>
  <c r="CR790" i="1"/>
  <c r="CR789" i="1"/>
  <c r="CR788" i="1"/>
  <c r="CR787" i="1"/>
  <c r="CR786" i="1"/>
  <c r="CR785" i="1"/>
  <c r="CR784" i="1"/>
  <c r="CR783" i="1"/>
  <c r="CR782" i="1"/>
  <c r="CR781" i="1"/>
  <c r="CR780" i="1"/>
  <c r="CR779" i="1"/>
  <c r="CR778" i="1"/>
  <c r="CR777" i="1"/>
  <c r="CR776" i="1"/>
  <c r="CR775" i="1"/>
  <c r="CR774" i="1"/>
  <c r="CR773" i="1"/>
  <c r="CR772" i="1"/>
  <c r="CR771" i="1"/>
  <c r="CR770" i="1"/>
  <c r="CR769" i="1"/>
  <c r="CR768" i="1"/>
  <c r="CR767" i="1"/>
  <c r="CR766" i="1"/>
  <c r="CR765" i="1"/>
  <c r="CR764" i="1"/>
  <c r="CR763" i="1"/>
  <c r="CR762" i="1"/>
  <c r="CR761" i="1"/>
  <c r="CR760" i="1"/>
  <c r="CR759" i="1"/>
  <c r="CR758" i="1"/>
  <c r="CR757" i="1"/>
  <c r="CR756" i="1"/>
  <c r="CR755" i="1"/>
  <c r="CR754" i="1"/>
  <c r="CR753" i="1"/>
  <c r="CR752" i="1"/>
  <c r="CR751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733" i="1"/>
  <c r="CR732" i="1"/>
  <c r="CR731" i="1"/>
  <c r="CR730" i="1"/>
  <c r="CR729" i="1"/>
  <c r="CR728" i="1"/>
  <c r="CR727" i="1"/>
  <c r="CR726" i="1"/>
  <c r="CR725" i="1"/>
  <c r="CR724" i="1"/>
  <c r="CR723" i="1"/>
  <c r="CR722" i="1"/>
  <c r="CR721" i="1"/>
  <c r="CR720" i="1"/>
  <c r="CR719" i="1"/>
  <c r="CR718" i="1"/>
  <c r="CR717" i="1"/>
  <c r="CR716" i="1"/>
  <c r="CR715" i="1"/>
  <c r="CR714" i="1"/>
  <c r="CR713" i="1"/>
  <c r="CR712" i="1"/>
  <c r="CR711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671" i="1"/>
  <c r="CR670" i="1"/>
  <c r="CR669" i="1"/>
  <c r="CR668" i="1"/>
  <c r="CR667" i="1"/>
  <c r="CR666" i="1"/>
  <c r="CR665" i="1"/>
  <c r="CR664" i="1"/>
  <c r="CR663" i="1"/>
  <c r="CR662" i="1"/>
  <c r="CR661" i="1"/>
  <c r="CR660" i="1"/>
  <c r="CR659" i="1"/>
  <c r="CR658" i="1"/>
  <c r="CR657" i="1"/>
  <c r="CR656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2" i="1"/>
  <c r="CR621" i="1"/>
  <c r="CR620" i="1"/>
  <c r="CR619" i="1"/>
  <c r="CR618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05" i="1"/>
  <c r="CR604" i="1"/>
  <c r="CR603" i="1"/>
  <c r="CR602" i="1"/>
  <c r="CR601" i="1"/>
  <c r="CR600" i="1"/>
  <c r="CR599" i="1"/>
  <c r="CR598" i="1"/>
  <c r="CR597" i="1"/>
  <c r="CR596" i="1"/>
  <c r="CR595" i="1"/>
  <c r="CR594" i="1"/>
  <c r="CR593" i="1"/>
  <c r="CR592" i="1"/>
  <c r="CR591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76" i="1"/>
  <c r="CR575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46" i="1"/>
  <c r="CR545" i="1"/>
  <c r="CR544" i="1"/>
  <c r="CR543" i="1"/>
  <c r="CR542" i="1"/>
  <c r="CR541" i="1"/>
  <c r="CR540" i="1"/>
  <c r="CR539" i="1"/>
  <c r="CR538" i="1"/>
  <c r="CR537" i="1"/>
  <c r="CR536" i="1"/>
  <c r="CR535" i="1"/>
  <c r="CR534" i="1"/>
  <c r="CR533" i="1"/>
  <c r="CR532" i="1"/>
  <c r="CR531" i="1"/>
  <c r="CR530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3" i="1"/>
  <c r="CR502" i="1"/>
  <c r="CR501" i="1"/>
  <c r="CR500" i="1"/>
  <c r="CR499" i="1"/>
  <c r="CR498" i="1"/>
  <c r="CR497" i="1"/>
  <c r="CR496" i="1"/>
  <c r="CR495" i="1"/>
  <c r="CR494" i="1"/>
  <c r="CR493" i="1"/>
  <c r="CR492" i="1"/>
  <c r="CR491" i="1"/>
  <c r="CR490" i="1"/>
  <c r="CR489" i="1"/>
  <c r="CR488" i="1"/>
  <c r="CR487" i="1"/>
  <c r="CR486" i="1"/>
  <c r="CR485" i="1"/>
  <c r="CR484" i="1"/>
  <c r="CR483" i="1"/>
  <c r="CR482" i="1"/>
  <c r="CR481" i="1"/>
  <c r="CR480" i="1"/>
  <c r="CR479" i="1"/>
  <c r="CR478" i="1"/>
  <c r="CR477" i="1"/>
  <c r="CR476" i="1"/>
  <c r="CR475" i="1"/>
  <c r="CR474" i="1"/>
  <c r="CR473" i="1"/>
  <c r="CR472" i="1"/>
  <c r="CR471" i="1"/>
  <c r="CR470" i="1"/>
  <c r="CR469" i="1"/>
  <c r="CR468" i="1"/>
  <c r="CR467" i="1"/>
  <c r="CR466" i="1"/>
  <c r="CR465" i="1"/>
  <c r="CR464" i="1"/>
  <c r="CR463" i="1"/>
  <c r="CR462" i="1"/>
  <c r="CR461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36" i="1"/>
  <c r="CR435" i="1"/>
  <c r="CR434" i="1"/>
  <c r="CR433" i="1"/>
  <c r="CR432" i="1"/>
  <c r="CR431" i="1"/>
  <c r="CR430" i="1"/>
  <c r="CR429" i="1"/>
  <c r="CR428" i="1"/>
  <c r="CR427" i="1"/>
  <c r="CR426" i="1"/>
  <c r="CR425" i="1"/>
  <c r="CR424" i="1"/>
  <c r="CR423" i="1"/>
  <c r="CR422" i="1"/>
  <c r="CR421" i="1"/>
  <c r="CR420" i="1"/>
  <c r="CR419" i="1"/>
  <c r="CR418" i="1"/>
  <c r="CR417" i="1"/>
  <c r="CR416" i="1"/>
  <c r="CR415" i="1"/>
  <c r="CR414" i="1"/>
  <c r="CR413" i="1"/>
  <c r="CR412" i="1"/>
  <c r="CR411" i="1"/>
  <c r="CR410" i="1"/>
  <c r="CR409" i="1"/>
  <c r="CR408" i="1"/>
  <c r="CR407" i="1"/>
  <c r="CR406" i="1"/>
  <c r="CR405" i="1"/>
  <c r="CR404" i="1"/>
  <c r="CR403" i="1"/>
  <c r="CR402" i="1"/>
  <c r="CR401" i="1"/>
  <c r="CR400" i="1"/>
  <c r="CR399" i="1"/>
  <c r="CR398" i="1"/>
  <c r="CR397" i="1"/>
  <c r="CR396" i="1"/>
  <c r="CR395" i="1"/>
  <c r="CR394" i="1"/>
  <c r="CR393" i="1"/>
  <c r="CR392" i="1"/>
  <c r="CR391" i="1"/>
  <c r="CR390" i="1"/>
  <c r="CR389" i="1"/>
  <c r="CR388" i="1"/>
  <c r="CR387" i="1"/>
  <c r="CR386" i="1"/>
  <c r="CR385" i="1"/>
  <c r="CR384" i="1"/>
  <c r="CR383" i="1"/>
  <c r="CR382" i="1"/>
  <c r="CR381" i="1"/>
  <c r="CR380" i="1"/>
  <c r="CR379" i="1"/>
  <c r="CR378" i="1"/>
  <c r="CR377" i="1"/>
  <c r="CR376" i="1"/>
  <c r="CR375" i="1"/>
  <c r="CR374" i="1"/>
  <c r="CR373" i="1"/>
  <c r="CR372" i="1"/>
  <c r="CR371" i="1"/>
  <c r="CR370" i="1"/>
  <c r="CR369" i="1"/>
  <c r="CR368" i="1"/>
  <c r="CR367" i="1"/>
  <c r="CR366" i="1"/>
  <c r="CR365" i="1"/>
  <c r="CR364" i="1"/>
  <c r="CR363" i="1"/>
  <c r="CR362" i="1"/>
  <c r="CR361" i="1"/>
  <c r="CR360" i="1"/>
  <c r="CR359" i="1"/>
  <c r="CR358" i="1"/>
  <c r="CR357" i="1"/>
  <c r="CR356" i="1"/>
  <c r="CR355" i="1"/>
  <c r="CR354" i="1"/>
  <c r="CR353" i="1"/>
  <c r="CR352" i="1"/>
  <c r="CR351" i="1"/>
  <c r="CR350" i="1"/>
  <c r="CR349" i="1"/>
  <c r="CR348" i="1"/>
  <c r="CR347" i="1"/>
  <c r="CR346" i="1"/>
  <c r="CR345" i="1"/>
  <c r="CR344" i="1"/>
  <c r="CR343" i="1"/>
  <c r="CR342" i="1"/>
  <c r="CR341" i="1"/>
  <c r="CR340" i="1"/>
  <c r="CR339" i="1"/>
  <c r="CR338" i="1"/>
  <c r="CR337" i="1"/>
  <c r="CR336" i="1"/>
  <c r="CR335" i="1"/>
  <c r="CR334" i="1"/>
  <c r="CR333" i="1"/>
  <c r="CR332" i="1"/>
  <c r="CR331" i="1"/>
  <c r="CR330" i="1"/>
  <c r="CR329" i="1"/>
  <c r="CR328" i="1"/>
  <c r="CR327" i="1"/>
  <c r="CR326" i="1"/>
  <c r="CR325" i="1"/>
  <c r="CR324" i="1"/>
  <c r="CR323" i="1"/>
  <c r="CR322" i="1"/>
  <c r="CR321" i="1"/>
  <c r="CR320" i="1"/>
  <c r="CR319" i="1"/>
  <c r="CR318" i="1"/>
  <c r="CR317" i="1"/>
  <c r="CR316" i="1"/>
  <c r="CR315" i="1"/>
  <c r="CR314" i="1"/>
  <c r="CR313" i="1"/>
  <c r="CR312" i="1"/>
  <c r="CR311" i="1"/>
  <c r="CR310" i="1"/>
  <c r="CR309" i="1"/>
  <c r="CR308" i="1"/>
  <c r="CR307" i="1"/>
  <c r="CR306" i="1"/>
  <c r="CR305" i="1"/>
  <c r="CR304" i="1"/>
  <c r="CR303" i="1"/>
  <c r="CR302" i="1"/>
  <c r="CR301" i="1"/>
  <c r="CR300" i="1"/>
  <c r="CR299" i="1"/>
  <c r="CR298" i="1"/>
  <c r="CR297" i="1"/>
  <c r="CR296" i="1"/>
  <c r="CR295" i="1"/>
  <c r="CR294" i="1"/>
  <c r="CR293" i="1"/>
  <c r="CR292" i="1"/>
  <c r="CR291" i="1"/>
  <c r="CR290" i="1"/>
  <c r="CR289" i="1"/>
  <c r="CR288" i="1"/>
  <c r="CR287" i="1"/>
  <c r="CR286" i="1"/>
  <c r="CR285" i="1"/>
  <c r="CR284" i="1"/>
  <c r="CR283" i="1"/>
  <c r="CR282" i="1"/>
  <c r="CR281" i="1"/>
  <c r="CR280" i="1"/>
  <c r="CR279" i="1"/>
  <c r="CR278" i="1"/>
  <c r="CR277" i="1"/>
  <c r="CR276" i="1"/>
  <c r="CR275" i="1"/>
  <c r="CR274" i="1"/>
  <c r="CR273" i="1"/>
  <c r="CR272" i="1"/>
  <c r="CR271" i="1"/>
  <c r="CR270" i="1"/>
  <c r="CR269" i="1"/>
  <c r="CR268" i="1"/>
  <c r="CR267" i="1"/>
  <c r="CR266" i="1"/>
  <c r="CR265" i="1"/>
  <c r="CR264" i="1"/>
  <c r="CR263" i="1"/>
  <c r="CR262" i="1"/>
  <c r="CR261" i="1"/>
  <c r="CR260" i="1"/>
  <c r="CR259" i="1"/>
  <c r="CR258" i="1"/>
  <c r="CR257" i="1"/>
  <c r="CR256" i="1"/>
  <c r="CR255" i="1"/>
  <c r="CR254" i="1"/>
  <c r="CR253" i="1"/>
  <c r="CR252" i="1"/>
  <c r="CR251" i="1"/>
  <c r="CR250" i="1"/>
  <c r="CR249" i="1"/>
  <c r="CR248" i="1"/>
  <c r="CR247" i="1"/>
  <c r="CR246" i="1"/>
  <c r="CR245" i="1"/>
  <c r="CR244" i="1"/>
  <c r="CR243" i="1"/>
  <c r="CR242" i="1"/>
  <c r="CR241" i="1"/>
  <c r="CR240" i="1"/>
  <c r="CR239" i="1"/>
  <c r="CR238" i="1"/>
  <c r="CR237" i="1"/>
  <c r="CR236" i="1"/>
  <c r="CR235" i="1"/>
  <c r="CR234" i="1"/>
  <c r="CR233" i="1"/>
  <c r="CR232" i="1"/>
  <c r="CR231" i="1"/>
  <c r="CR230" i="1"/>
  <c r="CR229" i="1"/>
  <c r="CR228" i="1"/>
  <c r="CR227" i="1"/>
  <c r="CR226" i="1"/>
  <c r="CR225" i="1"/>
  <c r="CR224" i="1"/>
  <c r="CR223" i="1"/>
  <c r="CR222" i="1"/>
  <c r="CR221" i="1"/>
  <c r="CR220" i="1"/>
  <c r="CR219" i="1"/>
  <c r="CR218" i="1"/>
  <c r="CR217" i="1"/>
  <c r="CR216" i="1"/>
  <c r="CR215" i="1"/>
  <c r="CR214" i="1"/>
  <c r="CR213" i="1"/>
  <c r="CR212" i="1"/>
  <c r="CR211" i="1"/>
  <c r="CR210" i="1"/>
  <c r="CR209" i="1"/>
  <c r="CR208" i="1"/>
  <c r="CR207" i="1"/>
  <c r="CR206" i="1"/>
  <c r="CR205" i="1"/>
  <c r="CR204" i="1"/>
  <c r="CR203" i="1"/>
  <c r="CR202" i="1"/>
  <c r="CR201" i="1"/>
  <c r="CR200" i="1"/>
  <c r="CR199" i="1"/>
  <c r="CR198" i="1"/>
  <c r="CR197" i="1"/>
  <c r="CR196" i="1"/>
  <c r="CR195" i="1"/>
  <c r="CR194" i="1"/>
  <c r="CR193" i="1"/>
  <c r="CR192" i="1"/>
  <c r="CR191" i="1"/>
  <c r="CR190" i="1"/>
  <c r="CR189" i="1"/>
  <c r="CR188" i="1"/>
  <c r="CR187" i="1"/>
  <c r="CR186" i="1"/>
  <c r="CR185" i="1"/>
  <c r="CR184" i="1"/>
  <c r="CR183" i="1"/>
  <c r="CR182" i="1"/>
  <c r="CR181" i="1"/>
  <c r="CR180" i="1"/>
  <c r="CR179" i="1"/>
  <c r="CR178" i="1"/>
  <c r="CR177" i="1"/>
  <c r="CR176" i="1"/>
  <c r="CR175" i="1"/>
  <c r="CR174" i="1"/>
  <c r="CR173" i="1"/>
  <c r="CR172" i="1"/>
  <c r="CR171" i="1"/>
  <c r="CR170" i="1"/>
  <c r="CR169" i="1"/>
  <c r="CR168" i="1"/>
  <c r="CR167" i="1"/>
  <c r="CR166" i="1"/>
  <c r="CR165" i="1"/>
  <c r="CR164" i="1"/>
  <c r="CR163" i="1"/>
  <c r="CR162" i="1"/>
  <c r="CR161" i="1"/>
  <c r="CR160" i="1"/>
  <c r="CR159" i="1"/>
  <c r="CR158" i="1"/>
  <c r="CR157" i="1"/>
  <c r="CR156" i="1"/>
  <c r="CR155" i="1"/>
  <c r="CR154" i="1"/>
  <c r="CR153" i="1"/>
  <c r="CR152" i="1"/>
  <c r="CR151" i="1"/>
  <c r="CR150" i="1"/>
  <c r="CR149" i="1"/>
  <c r="CR148" i="1"/>
  <c r="CR147" i="1"/>
  <c r="CR146" i="1"/>
  <c r="CR145" i="1"/>
  <c r="CR144" i="1"/>
  <c r="CR143" i="1"/>
  <c r="CR142" i="1"/>
  <c r="CR141" i="1"/>
  <c r="CR140" i="1"/>
  <c r="CR139" i="1"/>
  <c r="CR138" i="1"/>
  <c r="CR137" i="1"/>
  <c r="CR136" i="1"/>
  <c r="CR135" i="1"/>
  <c r="CR134" i="1"/>
  <c r="CR133" i="1"/>
  <c r="CR132" i="1"/>
  <c r="CR131" i="1"/>
  <c r="CR130" i="1"/>
  <c r="CR129" i="1"/>
  <c r="CR128" i="1"/>
  <c r="CR127" i="1"/>
  <c r="CR126" i="1"/>
  <c r="CR125" i="1"/>
  <c r="CR124" i="1"/>
  <c r="CR123" i="1"/>
  <c r="CR122" i="1"/>
  <c r="CR121" i="1"/>
  <c r="CR120" i="1"/>
  <c r="CR119" i="1"/>
  <c r="CR118" i="1"/>
  <c r="CR117" i="1"/>
  <c r="CR116" i="1"/>
  <c r="CR115" i="1"/>
  <c r="CR114" i="1"/>
  <c r="CR113" i="1"/>
  <c r="CR112" i="1"/>
  <c r="CR111" i="1"/>
  <c r="CR110" i="1"/>
  <c r="CR109" i="1"/>
  <c r="CR108" i="1"/>
  <c r="CR107" i="1"/>
  <c r="CR106" i="1"/>
  <c r="CR105" i="1"/>
  <c r="CR104" i="1"/>
  <c r="CR103" i="1"/>
  <c r="CR102" i="1"/>
  <c r="CR101" i="1"/>
  <c r="CR100" i="1"/>
  <c r="CR99" i="1"/>
  <c r="CR98" i="1"/>
  <c r="CR97" i="1"/>
  <c r="CR96" i="1"/>
  <c r="CR95" i="1"/>
  <c r="CR94" i="1"/>
  <c r="CR93" i="1"/>
  <c r="CR92" i="1"/>
  <c r="CR91" i="1"/>
  <c r="CR90" i="1"/>
  <c r="CR89" i="1"/>
  <c r="CR88" i="1"/>
  <c r="CR87" i="1"/>
  <c r="CR86" i="1"/>
  <c r="CR85" i="1"/>
  <c r="CR84" i="1"/>
  <c r="CR83" i="1"/>
  <c r="CR82" i="1"/>
  <c r="CR81" i="1"/>
  <c r="CR80" i="1"/>
  <c r="CR79" i="1"/>
  <c r="CR78" i="1"/>
  <c r="CR77" i="1"/>
  <c r="CR76" i="1"/>
  <c r="CR75" i="1"/>
  <c r="CR74" i="1"/>
  <c r="CR73" i="1"/>
  <c r="CR72" i="1"/>
  <c r="CR71" i="1"/>
  <c r="CR70" i="1"/>
  <c r="CR69" i="1"/>
  <c r="CR68" i="1"/>
  <c r="CR67" i="1"/>
  <c r="CR66" i="1"/>
  <c r="CR65" i="1"/>
  <c r="CR64" i="1"/>
  <c r="CR63" i="1"/>
  <c r="CR62" i="1"/>
  <c r="CR61" i="1"/>
  <c r="CR60" i="1"/>
  <c r="CR59" i="1"/>
  <c r="CR58" i="1"/>
  <c r="CR57" i="1"/>
  <c r="CR56" i="1"/>
  <c r="CR55" i="1"/>
  <c r="CR54" i="1"/>
  <c r="CR53" i="1"/>
  <c r="CR52" i="1"/>
  <c r="CR51" i="1"/>
  <c r="CR50" i="1"/>
  <c r="CR49" i="1"/>
  <c r="CR48" i="1"/>
  <c r="CR47" i="1"/>
  <c r="CR46" i="1"/>
  <c r="CR45" i="1"/>
  <c r="CR44" i="1"/>
  <c r="CR43" i="1"/>
  <c r="CR42" i="1"/>
  <c r="CR41" i="1"/>
  <c r="CR40" i="1"/>
  <c r="CR39" i="1"/>
  <c r="CR38" i="1"/>
  <c r="CR37" i="1"/>
  <c r="CR36" i="1"/>
  <c r="CR35" i="1"/>
  <c r="CR34" i="1"/>
  <c r="CR33" i="1"/>
  <c r="CR32" i="1"/>
  <c r="CR31" i="1"/>
  <c r="CR30" i="1"/>
  <c r="CR29" i="1"/>
  <c r="CR28" i="1"/>
  <c r="CR27" i="1"/>
  <c r="CR26" i="1"/>
  <c r="CR25" i="1"/>
  <c r="CR24" i="1"/>
  <c r="CR23" i="1"/>
  <c r="CR22" i="1"/>
  <c r="CR21" i="1"/>
  <c r="CR20" i="1"/>
  <c r="CR19" i="1"/>
  <c r="CR18" i="1"/>
  <c r="CR17" i="1"/>
  <c r="CR16" i="1"/>
  <c r="CR15" i="1"/>
  <c r="CR14" i="1"/>
  <c r="CR13" i="1"/>
  <c r="CR12" i="1"/>
  <c r="CR11" i="1"/>
  <c r="CR10" i="1"/>
  <c r="CR9" i="1"/>
  <c r="CR8" i="1"/>
  <c r="CR7" i="1"/>
  <c r="CR6" i="1"/>
  <c r="CR5" i="1"/>
  <c r="CR4" i="1"/>
  <c r="CR3" i="1"/>
  <c r="CR2" i="1"/>
  <c r="CR1" i="1"/>
  <c r="CQ951" i="1"/>
  <c r="CQ950" i="1"/>
  <c r="CQ949" i="1"/>
  <c r="CQ948" i="1"/>
  <c r="CQ947" i="1"/>
  <c r="CQ946" i="1"/>
  <c r="CQ945" i="1"/>
  <c r="CQ944" i="1"/>
  <c r="CQ943" i="1"/>
  <c r="CQ942" i="1"/>
  <c r="CQ941" i="1"/>
  <c r="CQ940" i="1"/>
  <c r="CQ939" i="1"/>
  <c r="CQ938" i="1"/>
  <c r="CQ937" i="1"/>
  <c r="CQ936" i="1"/>
  <c r="CQ935" i="1"/>
  <c r="CQ934" i="1"/>
  <c r="CQ933" i="1"/>
  <c r="CQ932" i="1"/>
  <c r="CQ931" i="1"/>
  <c r="CQ930" i="1"/>
  <c r="CQ929" i="1"/>
  <c r="CQ928" i="1"/>
  <c r="CQ927" i="1"/>
  <c r="CQ926" i="1"/>
  <c r="CQ925" i="1"/>
  <c r="CQ924" i="1"/>
  <c r="CQ923" i="1"/>
  <c r="CQ922" i="1"/>
  <c r="CQ921" i="1"/>
  <c r="CQ920" i="1"/>
  <c r="CQ919" i="1"/>
  <c r="CQ918" i="1"/>
  <c r="CQ917" i="1"/>
  <c r="CQ916" i="1"/>
  <c r="CQ915" i="1"/>
  <c r="CQ914" i="1"/>
  <c r="CQ913" i="1"/>
  <c r="CQ912" i="1"/>
  <c r="CQ911" i="1"/>
  <c r="CQ910" i="1"/>
  <c r="CQ909" i="1"/>
  <c r="CQ908" i="1"/>
  <c r="CQ907" i="1"/>
  <c r="CQ906" i="1"/>
  <c r="CQ905" i="1"/>
  <c r="CQ904" i="1"/>
  <c r="CQ903" i="1"/>
  <c r="CQ902" i="1"/>
  <c r="CQ901" i="1"/>
  <c r="CQ900" i="1"/>
  <c r="CQ899" i="1"/>
  <c r="CQ898" i="1"/>
  <c r="CQ897" i="1"/>
  <c r="CQ896" i="1"/>
  <c r="CQ895" i="1"/>
  <c r="CQ894" i="1"/>
  <c r="CQ893" i="1"/>
  <c r="CQ892" i="1"/>
  <c r="CQ891" i="1"/>
  <c r="CQ890" i="1"/>
  <c r="CQ889" i="1"/>
  <c r="CQ888" i="1"/>
  <c r="CQ887" i="1"/>
  <c r="CQ886" i="1"/>
  <c r="CQ885" i="1"/>
  <c r="CQ884" i="1"/>
  <c r="CQ883" i="1"/>
  <c r="CQ882" i="1"/>
  <c r="CQ881" i="1"/>
  <c r="CQ880" i="1"/>
  <c r="CQ879" i="1"/>
  <c r="CQ878" i="1"/>
  <c r="CQ877" i="1"/>
  <c r="CQ876" i="1"/>
  <c r="CQ875" i="1"/>
  <c r="CQ874" i="1"/>
  <c r="CQ873" i="1"/>
  <c r="CQ872" i="1"/>
  <c r="CQ871" i="1"/>
  <c r="CQ870" i="1"/>
  <c r="CQ869" i="1"/>
  <c r="CQ868" i="1"/>
  <c r="CQ867" i="1"/>
  <c r="CQ866" i="1"/>
  <c r="CQ865" i="1"/>
  <c r="CQ864" i="1"/>
  <c r="CQ863" i="1"/>
  <c r="CQ862" i="1"/>
  <c r="CQ861" i="1"/>
  <c r="CQ860" i="1"/>
  <c r="CQ859" i="1"/>
  <c r="CQ858" i="1"/>
  <c r="CQ857" i="1"/>
  <c r="CQ856" i="1"/>
  <c r="CQ855" i="1"/>
  <c r="CQ854" i="1"/>
  <c r="CQ853" i="1"/>
  <c r="CQ852" i="1"/>
  <c r="CQ851" i="1"/>
  <c r="CQ850" i="1"/>
  <c r="CQ849" i="1"/>
  <c r="CQ848" i="1"/>
  <c r="CQ847" i="1"/>
  <c r="CQ846" i="1"/>
  <c r="CQ845" i="1"/>
  <c r="CQ844" i="1"/>
  <c r="CQ843" i="1"/>
  <c r="CQ842" i="1"/>
  <c r="CQ841" i="1"/>
  <c r="CQ840" i="1"/>
  <c r="CQ839" i="1"/>
  <c r="CQ838" i="1"/>
  <c r="CQ837" i="1"/>
  <c r="CQ836" i="1"/>
  <c r="CQ835" i="1"/>
  <c r="CQ834" i="1"/>
  <c r="CQ833" i="1"/>
  <c r="CQ832" i="1"/>
  <c r="CQ831" i="1"/>
  <c r="CQ830" i="1"/>
  <c r="CQ829" i="1"/>
  <c r="CQ828" i="1"/>
  <c r="CQ827" i="1"/>
  <c r="CQ826" i="1"/>
  <c r="CQ825" i="1"/>
  <c r="CQ824" i="1"/>
  <c r="CQ823" i="1"/>
  <c r="CQ822" i="1"/>
  <c r="CQ821" i="1"/>
  <c r="CQ820" i="1"/>
  <c r="CQ819" i="1"/>
  <c r="CQ818" i="1"/>
  <c r="CQ817" i="1"/>
  <c r="CQ816" i="1"/>
  <c r="CQ815" i="1"/>
  <c r="CQ814" i="1"/>
  <c r="CQ813" i="1"/>
  <c r="CQ812" i="1"/>
  <c r="CQ811" i="1"/>
  <c r="CQ810" i="1"/>
  <c r="CQ809" i="1"/>
  <c r="CQ808" i="1"/>
  <c r="CQ807" i="1"/>
  <c r="CQ806" i="1"/>
  <c r="CQ805" i="1"/>
  <c r="CQ804" i="1"/>
  <c r="CQ803" i="1"/>
  <c r="CQ802" i="1"/>
  <c r="CQ801" i="1"/>
  <c r="CQ800" i="1"/>
  <c r="CQ799" i="1"/>
  <c r="CQ798" i="1"/>
  <c r="CQ797" i="1"/>
  <c r="CQ796" i="1"/>
  <c r="CQ795" i="1"/>
  <c r="CQ794" i="1"/>
  <c r="CQ793" i="1"/>
  <c r="CQ792" i="1"/>
  <c r="CQ791" i="1"/>
  <c r="CQ790" i="1"/>
  <c r="CQ789" i="1"/>
  <c r="CQ788" i="1"/>
  <c r="CQ787" i="1"/>
  <c r="CQ786" i="1"/>
  <c r="CQ785" i="1"/>
  <c r="CQ784" i="1"/>
  <c r="CQ783" i="1"/>
  <c r="CQ782" i="1"/>
  <c r="CQ781" i="1"/>
  <c r="CQ780" i="1"/>
  <c r="CQ779" i="1"/>
  <c r="CQ778" i="1"/>
  <c r="CQ777" i="1"/>
  <c r="CQ776" i="1"/>
  <c r="CQ775" i="1"/>
  <c r="CQ774" i="1"/>
  <c r="CQ773" i="1"/>
  <c r="CQ772" i="1"/>
  <c r="CQ771" i="1"/>
  <c r="CQ770" i="1"/>
  <c r="CQ769" i="1"/>
  <c r="CQ768" i="1"/>
  <c r="CQ767" i="1"/>
  <c r="CQ766" i="1"/>
  <c r="CQ765" i="1"/>
  <c r="CQ764" i="1"/>
  <c r="CQ763" i="1"/>
  <c r="CQ762" i="1"/>
  <c r="CQ761" i="1"/>
  <c r="CQ760" i="1"/>
  <c r="CQ759" i="1"/>
  <c r="CQ758" i="1"/>
  <c r="CQ757" i="1"/>
  <c r="CQ756" i="1"/>
  <c r="CQ755" i="1"/>
  <c r="CQ754" i="1"/>
  <c r="CQ753" i="1"/>
  <c r="CQ752" i="1"/>
  <c r="CQ751" i="1"/>
  <c r="CQ750" i="1"/>
  <c r="CQ749" i="1"/>
  <c r="CQ748" i="1"/>
  <c r="CQ747" i="1"/>
  <c r="CQ746" i="1"/>
  <c r="CQ745" i="1"/>
  <c r="CQ744" i="1"/>
  <c r="CQ743" i="1"/>
  <c r="CQ742" i="1"/>
  <c r="CQ741" i="1"/>
  <c r="CQ740" i="1"/>
  <c r="CQ739" i="1"/>
  <c r="CQ738" i="1"/>
  <c r="CQ737" i="1"/>
  <c r="CQ736" i="1"/>
  <c r="CQ735" i="1"/>
  <c r="CQ734" i="1"/>
  <c r="CQ733" i="1"/>
  <c r="CQ732" i="1"/>
  <c r="CQ731" i="1"/>
  <c r="CQ730" i="1"/>
  <c r="CQ729" i="1"/>
  <c r="CQ728" i="1"/>
  <c r="CQ727" i="1"/>
  <c r="CQ726" i="1"/>
  <c r="CQ725" i="1"/>
  <c r="CQ724" i="1"/>
  <c r="CQ723" i="1"/>
  <c r="CQ722" i="1"/>
  <c r="CQ721" i="1"/>
  <c r="CQ720" i="1"/>
  <c r="CQ719" i="1"/>
  <c r="CQ718" i="1"/>
  <c r="CQ717" i="1"/>
  <c r="CQ716" i="1"/>
  <c r="CQ715" i="1"/>
  <c r="CQ714" i="1"/>
  <c r="CQ713" i="1"/>
  <c r="CQ712" i="1"/>
  <c r="CQ711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669" i="1"/>
  <c r="CQ668" i="1"/>
  <c r="CQ667" i="1"/>
  <c r="CQ666" i="1"/>
  <c r="CQ665" i="1"/>
  <c r="CQ664" i="1"/>
  <c r="CQ663" i="1"/>
  <c r="CQ662" i="1"/>
  <c r="CQ661" i="1"/>
  <c r="CQ660" i="1"/>
  <c r="CQ659" i="1"/>
  <c r="CQ658" i="1"/>
  <c r="CQ657" i="1"/>
  <c r="CQ656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8" i="1"/>
  <c r="CQ627" i="1"/>
  <c r="CQ626" i="1"/>
  <c r="CQ625" i="1"/>
  <c r="CQ624" i="1"/>
  <c r="CQ623" i="1"/>
  <c r="CQ622" i="1"/>
  <c r="CQ621" i="1"/>
  <c r="CQ620" i="1"/>
  <c r="CQ619" i="1"/>
  <c r="CQ618" i="1"/>
  <c r="CQ617" i="1"/>
  <c r="CQ616" i="1"/>
  <c r="CQ615" i="1"/>
  <c r="CQ614" i="1"/>
  <c r="CQ613" i="1"/>
  <c r="CQ612" i="1"/>
  <c r="CQ611" i="1"/>
  <c r="CQ610" i="1"/>
  <c r="CQ609" i="1"/>
  <c r="CQ608" i="1"/>
  <c r="CQ607" i="1"/>
  <c r="CQ606" i="1"/>
  <c r="CQ605" i="1"/>
  <c r="CQ604" i="1"/>
  <c r="CQ603" i="1"/>
  <c r="CQ602" i="1"/>
  <c r="CQ601" i="1"/>
  <c r="CQ600" i="1"/>
  <c r="CQ599" i="1"/>
  <c r="CQ598" i="1"/>
  <c r="CQ597" i="1"/>
  <c r="CQ596" i="1"/>
  <c r="CQ595" i="1"/>
  <c r="CQ594" i="1"/>
  <c r="CQ593" i="1"/>
  <c r="CQ592" i="1"/>
  <c r="CQ591" i="1"/>
  <c r="CQ590" i="1"/>
  <c r="CQ589" i="1"/>
  <c r="CQ588" i="1"/>
  <c r="CQ587" i="1"/>
  <c r="CQ586" i="1"/>
  <c r="CQ585" i="1"/>
  <c r="CQ584" i="1"/>
  <c r="CQ583" i="1"/>
  <c r="CQ582" i="1"/>
  <c r="CQ581" i="1"/>
  <c r="CQ580" i="1"/>
  <c r="CQ579" i="1"/>
  <c r="CQ578" i="1"/>
  <c r="CQ577" i="1"/>
  <c r="CQ576" i="1"/>
  <c r="CQ575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61" i="1"/>
  <c r="CQ560" i="1"/>
  <c r="CQ559" i="1"/>
  <c r="CQ558" i="1"/>
  <c r="CQ557" i="1"/>
  <c r="CQ556" i="1"/>
  <c r="CQ555" i="1"/>
  <c r="CQ554" i="1"/>
  <c r="CQ553" i="1"/>
  <c r="CQ552" i="1"/>
  <c r="CQ551" i="1"/>
  <c r="CQ550" i="1"/>
  <c r="CQ549" i="1"/>
  <c r="CQ548" i="1"/>
  <c r="CQ547" i="1"/>
  <c r="CQ546" i="1"/>
  <c r="CQ545" i="1"/>
  <c r="CQ544" i="1"/>
  <c r="CQ543" i="1"/>
  <c r="CQ542" i="1"/>
  <c r="CQ541" i="1"/>
  <c r="CQ540" i="1"/>
  <c r="CQ539" i="1"/>
  <c r="CQ538" i="1"/>
  <c r="CQ537" i="1"/>
  <c r="CQ536" i="1"/>
  <c r="CQ535" i="1"/>
  <c r="CQ534" i="1"/>
  <c r="CQ533" i="1"/>
  <c r="CQ532" i="1"/>
  <c r="CQ531" i="1"/>
  <c r="CQ530" i="1"/>
  <c r="CQ529" i="1"/>
  <c r="CQ528" i="1"/>
  <c r="CQ527" i="1"/>
  <c r="CQ526" i="1"/>
  <c r="CQ525" i="1"/>
  <c r="CQ524" i="1"/>
  <c r="CQ523" i="1"/>
  <c r="CQ522" i="1"/>
  <c r="CQ521" i="1"/>
  <c r="CQ520" i="1"/>
  <c r="CQ519" i="1"/>
  <c r="CQ518" i="1"/>
  <c r="CQ517" i="1"/>
  <c r="CQ516" i="1"/>
  <c r="CQ515" i="1"/>
  <c r="CQ514" i="1"/>
  <c r="CQ513" i="1"/>
  <c r="CQ512" i="1"/>
  <c r="CQ511" i="1"/>
  <c r="CQ510" i="1"/>
  <c r="CQ509" i="1"/>
  <c r="CQ508" i="1"/>
  <c r="CQ507" i="1"/>
  <c r="CQ506" i="1"/>
  <c r="CQ505" i="1"/>
  <c r="CQ504" i="1"/>
  <c r="CQ503" i="1"/>
  <c r="CQ502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479" i="1"/>
  <c r="CQ478" i="1"/>
  <c r="CQ477" i="1"/>
  <c r="CQ476" i="1"/>
  <c r="CQ475" i="1"/>
  <c r="CQ474" i="1"/>
  <c r="CQ473" i="1"/>
  <c r="CQ472" i="1"/>
  <c r="CQ471" i="1"/>
  <c r="CQ470" i="1"/>
  <c r="CQ469" i="1"/>
  <c r="CQ468" i="1"/>
  <c r="CQ467" i="1"/>
  <c r="CQ466" i="1"/>
  <c r="CQ465" i="1"/>
  <c r="CQ464" i="1"/>
  <c r="CQ463" i="1"/>
  <c r="CQ462" i="1"/>
  <c r="CQ461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36" i="1"/>
  <c r="CQ435" i="1"/>
  <c r="CQ434" i="1"/>
  <c r="CQ433" i="1"/>
  <c r="CQ432" i="1"/>
  <c r="CQ431" i="1"/>
  <c r="CQ430" i="1"/>
  <c r="CQ429" i="1"/>
  <c r="CQ428" i="1"/>
  <c r="CQ427" i="1"/>
  <c r="CQ426" i="1"/>
  <c r="CQ425" i="1"/>
  <c r="CQ424" i="1"/>
  <c r="CQ423" i="1"/>
  <c r="CQ422" i="1"/>
  <c r="CQ421" i="1"/>
  <c r="CQ420" i="1"/>
  <c r="CQ419" i="1"/>
  <c r="CQ418" i="1"/>
  <c r="CQ417" i="1"/>
  <c r="CQ416" i="1"/>
  <c r="CQ415" i="1"/>
  <c r="CQ414" i="1"/>
  <c r="CQ413" i="1"/>
  <c r="CQ412" i="1"/>
  <c r="CQ411" i="1"/>
  <c r="CQ410" i="1"/>
  <c r="CQ409" i="1"/>
  <c r="CQ408" i="1"/>
  <c r="CQ407" i="1"/>
  <c r="CQ406" i="1"/>
  <c r="CQ405" i="1"/>
  <c r="CQ404" i="1"/>
  <c r="CQ403" i="1"/>
  <c r="CQ402" i="1"/>
  <c r="CQ401" i="1"/>
  <c r="CQ400" i="1"/>
  <c r="CQ399" i="1"/>
  <c r="CQ398" i="1"/>
  <c r="CQ397" i="1"/>
  <c r="CQ396" i="1"/>
  <c r="CQ395" i="1"/>
  <c r="CQ394" i="1"/>
  <c r="CQ393" i="1"/>
  <c r="CQ392" i="1"/>
  <c r="CQ391" i="1"/>
  <c r="CQ390" i="1"/>
  <c r="CQ389" i="1"/>
  <c r="CQ388" i="1"/>
  <c r="CQ387" i="1"/>
  <c r="CQ386" i="1"/>
  <c r="CQ385" i="1"/>
  <c r="CQ384" i="1"/>
  <c r="CQ383" i="1"/>
  <c r="CQ382" i="1"/>
  <c r="CQ381" i="1"/>
  <c r="CQ380" i="1"/>
  <c r="CQ379" i="1"/>
  <c r="CQ378" i="1"/>
  <c r="CQ377" i="1"/>
  <c r="CQ376" i="1"/>
  <c r="CQ375" i="1"/>
  <c r="CQ374" i="1"/>
  <c r="CQ373" i="1"/>
  <c r="CQ372" i="1"/>
  <c r="CQ371" i="1"/>
  <c r="CQ370" i="1"/>
  <c r="CQ369" i="1"/>
  <c r="CQ368" i="1"/>
  <c r="CQ367" i="1"/>
  <c r="CQ366" i="1"/>
  <c r="CQ365" i="1"/>
  <c r="CQ364" i="1"/>
  <c r="CQ363" i="1"/>
  <c r="CQ362" i="1"/>
  <c r="CQ361" i="1"/>
  <c r="CQ360" i="1"/>
  <c r="CQ359" i="1"/>
  <c r="CQ358" i="1"/>
  <c r="CQ357" i="1"/>
  <c r="CQ356" i="1"/>
  <c r="CQ355" i="1"/>
  <c r="CQ354" i="1"/>
  <c r="CQ353" i="1"/>
  <c r="CQ352" i="1"/>
  <c r="CQ351" i="1"/>
  <c r="CQ350" i="1"/>
  <c r="CQ349" i="1"/>
  <c r="CQ348" i="1"/>
  <c r="CQ347" i="1"/>
  <c r="CQ346" i="1"/>
  <c r="CQ345" i="1"/>
  <c r="CQ344" i="1"/>
  <c r="CQ343" i="1"/>
  <c r="CQ342" i="1"/>
  <c r="CQ341" i="1"/>
  <c r="CQ340" i="1"/>
  <c r="CQ339" i="1"/>
  <c r="CQ338" i="1"/>
  <c r="CQ337" i="1"/>
  <c r="CQ336" i="1"/>
  <c r="CQ335" i="1"/>
  <c r="CQ334" i="1"/>
  <c r="CQ333" i="1"/>
  <c r="CQ332" i="1"/>
  <c r="CQ331" i="1"/>
  <c r="CQ330" i="1"/>
  <c r="CQ329" i="1"/>
  <c r="CQ328" i="1"/>
  <c r="CQ327" i="1"/>
  <c r="CQ326" i="1"/>
  <c r="CQ325" i="1"/>
  <c r="CQ324" i="1"/>
  <c r="CQ323" i="1"/>
  <c r="CQ322" i="1"/>
  <c r="CQ321" i="1"/>
  <c r="CQ320" i="1"/>
  <c r="CQ319" i="1"/>
  <c r="CQ318" i="1"/>
  <c r="CQ317" i="1"/>
  <c r="CQ316" i="1"/>
  <c r="CQ315" i="1"/>
  <c r="CQ314" i="1"/>
  <c r="CQ313" i="1"/>
  <c r="CQ312" i="1"/>
  <c r="CQ311" i="1"/>
  <c r="CQ310" i="1"/>
  <c r="CQ309" i="1"/>
  <c r="CQ308" i="1"/>
  <c r="CQ307" i="1"/>
  <c r="CQ306" i="1"/>
  <c r="CQ305" i="1"/>
  <c r="CQ304" i="1"/>
  <c r="CQ303" i="1"/>
  <c r="CQ302" i="1"/>
  <c r="CQ301" i="1"/>
  <c r="CQ300" i="1"/>
  <c r="CQ299" i="1"/>
  <c r="CQ298" i="1"/>
  <c r="CQ297" i="1"/>
  <c r="CQ296" i="1"/>
  <c r="CQ295" i="1"/>
  <c r="CQ294" i="1"/>
  <c r="CQ293" i="1"/>
  <c r="CQ292" i="1"/>
  <c r="CQ291" i="1"/>
  <c r="CQ290" i="1"/>
  <c r="CQ289" i="1"/>
  <c r="CQ288" i="1"/>
  <c r="CQ287" i="1"/>
  <c r="CQ286" i="1"/>
  <c r="CQ285" i="1"/>
  <c r="CQ284" i="1"/>
  <c r="CQ283" i="1"/>
  <c r="CQ282" i="1"/>
  <c r="CQ281" i="1"/>
  <c r="CQ280" i="1"/>
  <c r="CQ279" i="1"/>
  <c r="CQ278" i="1"/>
  <c r="CQ277" i="1"/>
  <c r="CQ276" i="1"/>
  <c r="CQ275" i="1"/>
  <c r="CQ274" i="1"/>
  <c r="CQ273" i="1"/>
  <c r="CQ272" i="1"/>
  <c r="CQ271" i="1"/>
  <c r="CQ270" i="1"/>
  <c r="CQ269" i="1"/>
  <c r="CQ268" i="1"/>
  <c r="CQ267" i="1"/>
  <c r="CQ266" i="1"/>
  <c r="CQ265" i="1"/>
  <c r="CQ264" i="1"/>
  <c r="CQ263" i="1"/>
  <c r="CQ262" i="1"/>
  <c r="CQ261" i="1"/>
  <c r="CQ260" i="1"/>
  <c r="CQ259" i="1"/>
  <c r="CQ258" i="1"/>
  <c r="CQ257" i="1"/>
  <c r="CQ256" i="1"/>
  <c r="CQ255" i="1"/>
  <c r="CQ254" i="1"/>
  <c r="CQ253" i="1"/>
  <c r="CQ252" i="1"/>
  <c r="CQ251" i="1"/>
  <c r="CQ250" i="1"/>
  <c r="CQ249" i="1"/>
  <c r="CQ248" i="1"/>
  <c r="CQ247" i="1"/>
  <c r="CQ246" i="1"/>
  <c r="CQ245" i="1"/>
  <c r="CQ244" i="1"/>
  <c r="CQ243" i="1"/>
  <c r="CQ242" i="1"/>
  <c r="CQ241" i="1"/>
  <c r="CQ240" i="1"/>
  <c r="CQ239" i="1"/>
  <c r="CQ238" i="1"/>
  <c r="CQ237" i="1"/>
  <c r="CQ236" i="1"/>
  <c r="CQ235" i="1"/>
  <c r="CQ234" i="1"/>
  <c r="CQ233" i="1"/>
  <c r="CQ232" i="1"/>
  <c r="CQ231" i="1"/>
  <c r="CQ230" i="1"/>
  <c r="CQ229" i="1"/>
  <c r="CQ228" i="1"/>
  <c r="CQ227" i="1"/>
  <c r="CQ226" i="1"/>
  <c r="CQ225" i="1"/>
  <c r="CQ224" i="1"/>
  <c r="CQ223" i="1"/>
  <c r="CQ222" i="1"/>
  <c r="CQ221" i="1"/>
  <c r="CQ220" i="1"/>
  <c r="CQ219" i="1"/>
  <c r="CQ218" i="1"/>
  <c r="CQ217" i="1"/>
  <c r="CQ216" i="1"/>
  <c r="CQ215" i="1"/>
  <c r="CQ214" i="1"/>
  <c r="CQ213" i="1"/>
  <c r="CQ212" i="1"/>
  <c r="CQ211" i="1"/>
  <c r="CQ210" i="1"/>
  <c r="CQ209" i="1"/>
  <c r="CQ208" i="1"/>
  <c r="CQ207" i="1"/>
  <c r="CQ206" i="1"/>
  <c r="CQ205" i="1"/>
  <c r="CQ204" i="1"/>
  <c r="CQ203" i="1"/>
  <c r="CQ202" i="1"/>
  <c r="CQ201" i="1"/>
  <c r="CQ200" i="1"/>
  <c r="CQ199" i="1"/>
  <c r="CQ198" i="1"/>
  <c r="CQ197" i="1"/>
  <c r="CQ196" i="1"/>
  <c r="CQ195" i="1"/>
  <c r="CQ194" i="1"/>
  <c r="CQ193" i="1"/>
  <c r="CQ192" i="1"/>
  <c r="CQ191" i="1"/>
  <c r="CQ190" i="1"/>
  <c r="CQ189" i="1"/>
  <c r="CQ188" i="1"/>
  <c r="CQ187" i="1"/>
  <c r="CQ186" i="1"/>
  <c r="CQ185" i="1"/>
  <c r="CQ184" i="1"/>
  <c r="CQ183" i="1"/>
  <c r="CQ182" i="1"/>
  <c r="CQ181" i="1"/>
  <c r="CQ180" i="1"/>
  <c r="CQ179" i="1"/>
  <c r="CQ178" i="1"/>
  <c r="CQ177" i="1"/>
  <c r="CQ176" i="1"/>
  <c r="CQ175" i="1"/>
  <c r="CQ174" i="1"/>
  <c r="CQ173" i="1"/>
  <c r="CQ172" i="1"/>
  <c r="CQ171" i="1"/>
  <c r="CQ170" i="1"/>
  <c r="CQ169" i="1"/>
  <c r="CQ168" i="1"/>
  <c r="CQ167" i="1"/>
  <c r="CQ166" i="1"/>
  <c r="CQ165" i="1"/>
  <c r="CQ164" i="1"/>
  <c r="CQ163" i="1"/>
  <c r="CQ162" i="1"/>
  <c r="CQ161" i="1"/>
  <c r="CQ160" i="1"/>
  <c r="CQ159" i="1"/>
  <c r="CQ158" i="1"/>
  <c r="CQ157" i="1"/>
  <c r="CQ156" i="1"/>
  <c r="CQ155" i="1"/>
  <c r="CQ154" i="1"/>
  <c r="CQ153" i="1"/>
  <c r="CQ152" i="1"/>
  <c r="CQ151" i="1"/>
  <c r="CQ150" i="1"/>
  <c r="CQ149" i="1"/>
  <c r="CQ148" i="1"/>
  <c r="CQ147" i="1"/>
  <c r="CQ146" i="1"/>
  <c r="CQ145" i="1"/>
  <c r="CQ144" i="1"/>
  <c r="CQ143" i="1"/>
  <c r="CQ142" i="1"/>
  <c r="CQ141" i="1"/>
  <c r="CQ140" i="1"/>
  <c r="CQ139" i="1"/>
  <c r="CQ138" i="1"/>
  <c r="CQ137" i="1"/>
  <c r="CQ136" i="1"/>
  <c r="CQ135" i="1"/>
  <c r="CQ134" i="1"/>
  <c r="CQ133" i="1"/>
  <c r="CQ132" i="1"/>
  <c r="CQ131" i="1"/>
  <c r="CQ130" i="1"/>
  <c r="CQ129" i="1"/>
  <c r="CQ128" i="1"/>
  <c r="CQ127" i="1"/>
  <c r="CQ126" i="1"/>
  <c r="CQ125" i="1"/>
  <c r="CQ124" i="1"/>
  <c r="CQ123" i="1"/>
  <c r="CQ122" i="1"/>
  <c r="CQ121" i="1"/>
  <c r="CQ120" i="1"/>
  <c r="CQ119" i="1"/>
  <c r="CQ118" i="1"/>
  <c r="CQ117" i="1"/>
  <c r="CQ116" i="1"/>
  <c r="CQ115" i="1"/>
  <c r="CQ114" i="1"/>
  <c r="CQ113" i="1"/>
  <c r="CQ112" i="1"/>
  <c r="CQ111" i="1"/>
  <c r="CQ110" i="1"/>
  <c r="CQ109" i="1"/>
  <c r="CQ108" i="1"/>
  <c r="CQ107" i="1"/>
  <c r="CQ106" i="1"/>
  <c r="CQ105" i="1"/>
  <c r="CQ104" i="1"/>
  <c r="CQ103" i="1"/>
  <c r="CQ102" i="1"/>
  <c r="CQ101" i="1"/>
  <c r="CQ100" i="1"/>
  <c r="CQ99" i="1"/>
  <c r="CQ98" i="1"/>
  <c r="CQ97" i="1"/>
  <c r="CQ96" i="1"/>
  <c r="CQ95" i="1"/>
  <c r="CQ94" i="1"/>
  <c r="CQ93" i="1"/>
  <c r="CQ92" i="1"/>
  <c r="CQ91" i="1"/>
  <c r="CQ90" i="1"/>
  <c r="CQ89" i="1"/>
  <c r="CQ88" i="1"/>
  <c r="CQ87" i="1"/>
  <c r="CQ86" i="1"/>
  <c r="CQ85" i="1"/>
  <c r="CQ84" i="1"/>
  <c r="CQ83" i="1"/>
  <c r="CQ82" i="1"/>
  <c r="CQ81" i="1"/>
  <c r="CQ80" i="1"/>
  <c r="CQ79" i="1"/>
  <c r="CQ78" i="1"/>
  <c r="CQ77" i="1"/>
  <c r="CQ76" i="1"/>
  <c r="CQ75" i="1"/>
  <c r="CQ74" i="1"/>
  <c r="CQ73" i="1"/>
  <c r="CQ72" i="1"/>
  <c r="CQ71" i="1"/>
  <c r="CQ70" i="1"/>
  <c r="CQ69" i="1"/>
  <c r="CQ68" i="1"/>
  <c r="CQ67" i="1"/>
  <c r="CQ66" i="1"/>
  <c r="CQ65" i="1"/>
  <c r="CQ64" i="1"/>
  <c r="CQ63" i="1"/>
  <c r="CQ62" i="1"/>
  <c r="CQ61" i="1"/>
  <c r="CQ60" i="1"/>
  <c r="CQ59" i="1"/>
  <c r="CQ58" i="1"/>
  <c r="CQ57" i="1"/>
  <c r="CQ56" i="1"/>
  <c r="CQ55" i="1"/>
  <c r="CQ54" i="1"/>
  <c r="CQ53" i="1"/>
  <c r="CQ52" i="1"/>
  <c r="CQ51" i="1"/>
  <c r="CQ50" i="1"/>
  <c r="CQ49" i="1"/>
  <c r="CQ48" i="1"/>
  <c r="CQ47" i="1"/>
  <c r="CQ46" i="1"/>
  <c r="CQ45" i="1"/>
  <c r="CQ44" i="1"/>
  <c r="CQ43" i="1"/>
  <c r="CQ42" i="1"/>
  <c r="CQ41" i="1"/>
  <c r="CQ40" i="1"/>
  <c r="CQ39" i="1"/>
  <c r="CQ38" i="1"/>
  <c r="CQ37" i="1"/>
  <c r="CQ36" i="1"/>
  <c r="CQ35" i="1"/>
  <c r="CQ34" i="1"/>
  <c r="CQ33" i="1"/>
  <c r="CQ32" i="1"/>
  <c r="CQ31" i="1"/>
  <c r="CQ30" i="1"/>
  <c r="CQ29" i="1"/>
  <c r="CQ28" i="1"/>
  <c r="CQ27" i="1"/>
  <c r="CQ26" i="1"/>
  <c r="CQ25" i="1"/>
  <c r="CQ24" i="1"/>
  <c r="CQ23" i="1"/>
  <c r="CQ22" i="1"/>
  <c r="CQ21" i="1"/>
  <c r="CQ20" i="1"/>
  <c r="CQ19" i="1"/>
  <c r="CQ18" i="1"/>
  <c r="CQ17" i="1"/>
  <c r="CQ16" i="1"/>
  <c r="CQ15" i="1"/>
  <c r="CQ14" i="1"/>
  <c r="CQ13" i="1"/>
  <c r="CQ12" i="1"/>
  <c r="CQ11" i="1"/>
  <c r="CQ10" i="1"/>
  <c r="CQ9" i="1"/>
  <c r="CQ8" i="1"/>
  <c r="CQ7" i="1"/>
  <c r="CQ6" i="1"/>
  <c r="CQ5" i="1"/>
  <c r="CQ4" i="1"/>
  <c r="CQ3" i="1"/>
  <c r="CQ2" i="1"/>
  <c r="CQ1" i="1"/>
  <c r="CP951" i="1"/>
  <c r="CP950" i="1"/>
  <c r="CP949" i="1"/>
  <c r="CP948" i="1"/>
  <c r="CP947" i="1"/>
  <c r="CP946" i="1"/>
  <c r="CP945" i="1"/>
  <c r="CP944" i="1"/>
  <c r="CP943" i="1"/>
  <c r="CP942" i="1"/>
  <c r="CP941" i="1"/>
  <c r="CP940" i="1"/>
  <c r="CP939" i="1"/>
  <c r="CP938" i="1"/>
  <c r="CP937" i="1"/>
  <c r="CP936" i="1"/>
  <c r="CP935" i="1"/>
  <c r="CP934" i="1"/>
  <c r="CP933" i="1"/>
  <c r="CP932" i="1"/>
  <c r="CP931" i="1"/>
  <c r="CP930" i="1"/>
  <c r="CP929" i="1"/>
  <c r="CP928" i="1"/>
  <c r="CP927" i="1"/>
  <c r="CP926" i="1"/>
  <c r="CP925" i="1"/>
  <c r="CP924" i="1"/>
  <c r="CP923" i="1"/>
  <c r="CP922" i="1"/>
  <c r="CP921" i="1"/>
  <c r="CP920" i="1"/>
  <c r="CP919" i="1"/>
  <c r="CP918" i="1"/>
  <c r="CP917" i="1"/>
  <c r="CP916" i="1"/>
  <c r="CP915" i="1"/>
  <c r="CP914" i="1"/>
  <c r="CP913" i="1"/>
  <c r="CP912" i="1"/>
  <c r="CP911" i="1"/>
  <c r="CP910" i="1"/>
  <c r="CP909" i="1"/>
  <c r="CP908" i="1"/>
  <c r="CP907" i="1"/>
  <c r="CP906" i="1"/>
  <c r="CP905" i="1"/>
  <c r="CP904" i="1"/>
  <c r="CP903" i="1"/>
  <c r="CP902" i="1"/>
  <c r="CP901" i="1"/>
  <c r="CP900" i="1"/>
  <c r="CP899" i="1"/>
  <c r="CP898" i="1"/>
  <c r="CP897" i="1"/>
  <c r="CP896" i="1"/>
  <c r="CP895" i="1"/>
  <c r="CP894" i="1"/>
  <c r="CP893" i="1"/>
  <c r="CP892" i="1"/>
  <c r="CP891" i="1"/>
  <c r="CP890" i="1"/>
  <c r="CP889" i="1"/>
  <c r="CP888" i="1"/>
  <c r="CP887" i="1"/>
  <c r="CP886" i="1"/>
  <c r="CP885" i="1"/>
  <c r="CP884" i="1"/>
  <c r="CP883" i="1"/>
  <c r="CP882" i="1"/>
  <c r="CP881" i="1"/>
  <c r="CP880" i="1"/>
  <c r="CP879" i="1"/>
  <c r="CP878" i="1"/>
  <c r="CP877" i="1"/>
  <c r="CP876" i="1"/>
  <c r="CP875" i="1"/>
  <c r="CP874" i="1"/>
  <c r="CP873" i="1"/>
  <c r="CP872" i="1"/>
  <c r="CP871" i="1"/>
  <c r="CP870" i="1"/>
  <c r="CP869" i="1"/>
  <c r="CP868" i="1"/>
  <c r="CP867" i="1"/>
  <c r="CP866" i="1"/>
  <c r="CP865" i="1"/>
  <c r="CP864" i="1"/>
  <c r="CP863" i="1"/>
  <c r="CP862" i="1"/>
  <c r="CP861" i="1"/>
  <c r="CP860" i="1"/>
  <c r="CP859" i="1"/>
  <c r="CP858" i="1"/>
  <c r="CP857" i="1"/>
  <c r="CP856" i="1"/>
  <c r="CP855" i="1"/>
  <c r="CP854" i="1"/>
  <c r="CP853" i="1"/>
  <c r="CP852" i="1"/>
  <c r="CP851" i="1"/>
  <c r="CP850" i="1"/>
  <c r="CP849" i="1"/>
  <c r="CP848" i="1"/>
  <c r="CP847" i="1"/>
  <c r="CP846" i="1"/>
  <c r="CP845" i="1"/>
  <c r="CP844" i="1"/>
  <c r="CP843" i="1"/>
  <c r="CP842" i="1"/>
  <c r="CP841" i="1"/>
  <c r="CP840" i="1"/>
  <c r="CP839" i="1"/>
  <c r="CP838" i="1"/>
  <c r="CP837" i="1"/>
  <c r="CP836" i="1"/>
  <c r="CP835" i="1"/>
  <c r="CP834" i="1"/>
  <c r="CP833" i="1"/>
  <c r="CP832" i="1"/>
  <c r="CP831" i="1"/>
  <c r="CP830" i="1"/>
  <c r="CP829" i="1"/>
  <c r="CP828" i="1"/>
  <c r="CP827" i="1"/>
  <c r="CP826" i="1"/>
  <c r="CP825" i="1"/>
  <c r="CP824" i="1"/>
  <c r="CP823" i="1"/>
  <c r="CP822" i="1"/>
  <c r="CP821" i="1"/>
  <c r="CP820" i="1"/>
  <c r="CP819" i="1"/>
  <c r="CP818" i="1"/>
  <c r="CP817" i="1"/>
  <c r="CP816" i="1"/>
  <c r="CP815" i="1"/>
  <c r="CP814" i="1"/>
  <c r="CP813" i="1"/>
  <c r="CP812" i="1"/>
  <c r="CP811" i="1"/>
  <c r="CP810" i="1"/>
  <c r="CP809" i="1"/>
  <c r="CP808" i="1"/>
  <c r="CP807" i="1"/>
  <c r="CP806" i="1"/>
  <c r="CP805" i="1"/>
  <c r="CP804" i="1"/>
  <c r="CP803" i="1"/>
  <c r="CP802" i="1"/>
  <c r="CP801" i="1"/>
  <c r="CP800" i="1"/>
  <c r="CP799" i="1"/>
  <c r="CP798" i="1"/>
  <c r="CP797" i="1"/>
  <c r="CP796" i="1"/>
  <c r="CP795" i="1"/>
  <c r="CP794" i="1"/>
  <c r="CP793" i="1"/>
  <c r="CP792" i="1"/>
  <c r="CP791" i="1"/>
  <c r="CP790" i="1"/>
  <c r="CP789" i="1"/>
  <c r="CP788" i="1"/>
  <c r="CP787" i="1"/>
  <c r="CP786" i="1"/>
  <c r="CP785" i="1"/>
  <c r="CP784" i="1"/>
  <c r="CP783" i="1"/>
  <c r="CP782" i="1"/>
  <c r="CP781" i="1"/>
  <c r="CP780" i="1"/>
  <c r="CP779" i="1"/>
  <c r="CP778" i="1"/>
  <c r="CP777" i="1"/>
  <c r="CP776" i="1"/>
  <c r="CP775" i="1"/>
  <c r="CP774" i="1"/>
  <c r="CP773" i="1"/>
  <c r="CP772" i="1"/>
  <c r="CP771" i="1"/>
  <c r="CP770" i="1"/>
  <c r="CP769" i="1"/>
  <c r="CP768" i="1"/>
  <c r="CP767" i="1"/>
  <c r="CP766" i="1"/>
  <c r="CP765" i="1"/>
  <c r="CP764" i="1"/>
  <c r="CP763" i="1"/>
  <c r="CP762" i="1"/>
  <c r="CP761" i="1"/>
  <c r="CP760" i="1"/>
  <c r="CP759" i="1"/>
  <c r="CP758" i="1"/>
  <c r="CP757" i="1"/>
  <c r="CP756" i="1"/>
  <c r="CP755" i="1"/>
  <c r="CP754" i="1"/>
  <c r="CP753" i="1"/>
  <c r="CP752" i="1"/>
  <c r="CP751" i="1"/>
  <c r="CP750" i="1"/>
  <c r="CP749" i="1"/>
  <c r="CP748" i="1"/>
  <c r="CP747" i="1"/>
  <c r="CP746" i="1"/>
  <c r="CP745" i="1"/>
  <c r="CP744" i="1"/>
  <c r="CP743" i="1"/>
  <c r="CP742" i="1"/>
  <c r="CP741" i="1"/>
  <c r="CP740" i="1"/>
  <c r="CP739" i="1"/>
  <c r="CP738" i="1"/>
  <c r="CP737" i="1"/>
  <c r="CP736" i="1"/>
  <c r="CP735" i="1"/>
  <c r="CP734" i="1"/>
  <c r="CP733" i="1"/>
  <c r="CP732" i="1"/>
  <c r="CP731" i="1"/>
  <c r="CP730" i="1"/>
  <c r="CP729" i="1"/>
  <c r="CP728" i="1"/>
  <c r="CP727" i="1"/>
  <c r="CP726" i="1"/>
  <c r="CP725" i="1"/>
  <c r="CP724" i="1"/>
  <c r="CP723" i="1"/>
  <c r="CP722" i="1"/>
  <c r="CP721" i="1"/>
  <c r="CP720" i="1"/>
  <c r="CP719" i="1"/>
  <c r="CP718" i="1"/>
  <c r="CP717" i="1"/>
  <c r="CP716" i="1"/>
  <c r="CP715" i="1"/>
  <c r="CP714" i="1"/>
  <c r="CP713" i="1"/>
  <c r="CP712" i="1"/>
  <c r="CP711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690" i="1"/>
  <c r="CP689" i="1"/>
  <c r="CP688" i="1"/>
  <c r="CP687" i="1"/>
  <c r="CP686" i="1"/>
  <c r="CP685" i="1"/>
  <c r="CP684" i="1"/>
  <c r="CP683" i="1"/>
  <c r="CP682" i="1"/>
  <c r="CP681" i="1"/>
  <c r="CP680" i="1"/>
  <c r="CP679" i="1"/>
  <c r="CP678" i="1"/>
  <c r="CP677" i="1"/>
  <c r="CP676" i="1"/>
  <c r="CP675" i="1"/>
  <c r="CP674" i="1"/>
  <c r="CP673" i="1"/>
  <c r="CP672" i="1"/>
  <c r="CP671" i="1"/>
  <c r="CP670" i="1"/>
  <c r="CP669" i="1"/>
  <c r="CP668" i="1"/>
  <c r="CP667" i="1"/>
  <c r="CP666" i="1"/>
  <c r="CP665" i="1"/>
  <c r="CP664" i="1"/>
  <c r="CP663" i="1"/>
  <c r="CP662" i="1"/>
  <c r="CP661" i="1"/>
  <c r="CP660" i="1"/>
  <c r="CP659" i="1"/>
  <c r="CP658" i="1"/>
  <c r="CP657" i="1"/>
  <c r="CP656" i="1"/>
  <c r="CP655" i="1"/>
  <c r="CP654" i="1"/>
  <c r="CP653" i="1"/>
  <c r="CP652" i="1"/>
  <c r="CP651" i="1"/>
  <c r="CP650" i="1"/>
  <c r="CP649" i="1"/>
  <c r="CP648" i="1"/>
  <c r="CP647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22" i="1"/>
  <c r="CP621" i="1"/>
  <c r="CP620" i="1"/>
  <c r="CP619" i="1"/>
  <c r="CP618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05" i="1"/>
  <c r="CP604" i="1"/>
  <c r="CP603" i="1"/>
  <c r="CP602" i="1"/>
  <c r="CP601" i="1"/>
  <c r="CP600" i="1"/>
  <c r="CP599" i="1"/>
  <c r="CP598" i="1"/>
  <c r="CP597" i="1"/>
  <c r="CP596" i="1"/>
  <c r="CP595" i="1"/>
  <c r="CP594" i="1"/>
  <c r="CP593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4" i="1"/>
  <c r="CP573" i="1"/>
  <c r="CP572" i="1"/>
  <c r="CP571" i="1"/>
  <c r="CP570" i="1"/>
  <c r="CP569" i="1"/>
  <c r="CP568" i="1"/>
  <c r="CP567" i="1"/>
  <c r="CP566" i="1"/>
  <c r="CP565" i="1"/>
  <c r="CP564" i="1"/>
  <c r="CP563" i="1"/>
  <c r="CP562" i="1"/>
  <c r="CP561" i="1"/>
  <c r="CP560" i="1"/>
  <c r="CP559" i="1"/>
  <c r="CP558" i="1"/>
  <c r="CP557" i="1"/>
  <c r="CP556" i="1"/>
  <c r="CP555" i="1"/>
  <c r="CP554" i="1"/>
  <c r="CP553" i="1"/>
  <c r="CP552" i="1"/>
  <c r="CP551" i="1"/>
  <c r="CP550" i="1"/>
  <c r="CP549" i="1"/>
  <c r="CP548" i="1"/>
  <c r="CP547" i="1"/>
  <c r="CP546" i="1"/>
  <c r="CP545" i="1"/>
  <c r="CP544" i="1"/>
  <c r="CP543" i="1"/>
  <c r="CP542" i="1"/>
  <c r="CP541" i="1"/>
  <c r="CP540" i="1"/>
  <c r="CP539" i="1"/>
  <c r="CP538" i="1"/>
  <c r="CP537" i="1"/>
  <c r="CP536" i="1"/>
  <c r="CP535" i="1"/>
  <c r="CP534" i="1"/>
  <c r="CP533" i="1"/>
  <c r="CP532" i="1"/>
  <c r="CP531" i="1"/>
  <c r="CP530" i="1"/>
  <c r="CP529" i="1"/>
  <c r="CP528" i="1"/>
  <c r="CP527" i="1"/>
  <c r="CP526" i="1"/>
  <c r="CP525" i="1"/>
  <c r="CP524" i="1"/>
  <c r="CP523" i="1"/>
  <c r="CP522" i="1"/>
  <c r="CP521" i="1"/>
  <c r="CP520" i="1"/>
  <c r="CP519" i="1"/>
  <c r="CP518" i="1"/>
  <c r="CP517" i="1"/>
  <c r="CP516" i="1"/>
  <c r="CP515" i="1"/>
  <c r="CP514" i="1"/>
  <c r="CP513" i="1"/>
  <c r="CP512" i="1"/>
  <c r="CP511" i="1"/>
  <c r="CP510" i="1"/>
  <c r="CP509" i="1"/>
  <c r="CP508" i="1"/>
  <c r="CP507" i="1"/>
  <c r="CP506" i="1"/>
  <c r="CP505" i="1"/>
  <c r="CP504" i="1"/>
  <c r="CP503" i="1"/>
  <c r="CP502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479" i="1"/>
  <c r="CP478" i="1"/>
  <c r="CP477" i="1"/>
  <c r="CP476" i="1"/>
  <c r="CP475" i="1"/>
  <c r="CP474" i="1"/>
  <c r="CP473" i="1"/>
  <c r="CP472" i="1"/>
  <c r="CP471" i="1"/>
  <c r="CP470" i="1"/>
  <c r="CP469" i="1"/>
  <c r="CP468" i="1"/>
  <c r="CP467" i="1"/>
  <c r="CP466" i="1"/>
  <c r="CP465" i="1"/>
  <c r="CP464" i="1"/>
  <c r="CP463" i="1"/>
  <c r="CP462" i="1"/>
  <c r="CP461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36" i="1"/>
  <c r="CP435" i="1"/>
  <c r="CP434" i="1"/>
  <c r="CP433" i="1"/>
  <c r="CP432" i="1"/>
  <c r="CP431" i="1"/>
  <c r="CP430" i="1"/>
  <c r="CP429" i="1"/>
  <c r="CP428" i="1"/>
  <c r="CP427" i="1"/>
  <c r="CP426" i="1"/>
  <c r="CP425" i="1"/>
  <c r="CP424" i="1"/>
  <c r="CP423" i="1"/>
  <c r="CP422" i="1"/>
  <c r="CP421" i="1"/>
  <c r="CP420" i="1"/>
  <c r="CP419" i="1"/>
  <c r="CP418" i="1"/>
  <c r="CP417" i="1"/>
  <c r="CP416" i="1"/>
  <c r="CP415" i="1"/>
  <c r="CP414" i="1"/>
  <c r="CP413" i="1"/>
  <c r="CP412" i="1"/>
  <c r="CP411" i="1"/>
  <c r="CP410" i="1"/>
  <c r="CP409" i="1"/>
  <c r="CP408" i="1"/>
  <c r="CP407" i="1"/>
  <c r="CP406" i="1"/>
  <c r="CP405" i="1"/>
  <c r="CP404" i="1"/>
  <c r="CP403" i="1"/>
  <c r="CP402" i="1"/>
  <c r="CP401" i="1"/>
  <c r="CP400" i="1"/>
  <c r="CP399" i="1"/>
  <c r="CP398" i="1"/>
  <c r="CP397" i="1"/>
  <c r="CP396" i="1"/>
  <c r="CP395" i="1"/>
  <c r="CP394" i="1"/>
  <c r="CP393" i="1"/>
  <c r="CP392" i="1"/>
  <c r="CP391" i="1"/>
  <c r="CP390" i="1"/>
  <c r="CP389" i="1"/>
  <c r="CP388" i="1"/>
  <c r="CP387" i="1"/>
  <c r="CP386" i="1"/>
  <c r="CP385" i="1"/>
  <c r="CP384" i="1"/>
  <c r="CP383" i="1"/>
  <c r="CP382" i="1"/>
  <c r="CP381" i="1"/>
  <c r="CP380" i="1"/>
  <c r="CP379" i="1"/>
  <c r="CP378" i="1"/>
  <c r="CP377" i="1"/>
  <c r="CP376" i="1"/>
  <c r="CP375" i="1"/>
  <c r="CP374" i="1"/>
  <c r="CP373" i="1"/>
  <c r="CP372" i="1"/>
  <c r="CP371" i="1"/>
  <c r="CP370" i="1"/>
  <c r="CP369" i="1"/>
  <c r="CP368" i="1"/>
  <c r="CP367" i="1"/>
  <c r="CP366" i="1"/>
  <c r="CP365" i="1"/>
  <c r="CP364" i="1"/>
  <c r="CP363" i="1"/>
  <c r="CP362" i="1"/>
  <c r="CP361" i="1"/>
  <c r="CP360" i="1"/>
  <c r="CP359" i="1"/>
  <c r="CP358" i="1"/>
  <c r="CP357" i="1"/>
  <c r="CP356" i="1"/>
  <c r="CP355" i="1"/>
  <c r="CP354" i="1"/>
  <c r="CP353" i="1"/>
  <c r="CP352" i="1"/>
  <c r="CP351" i="1"/>
  <c r="CP350" i="1"/>
  <c r="CP349" i="1"/>
  <c r="CP348" i="1"/>
  <c r="CP347" i="1"/>
  <c r="CP346" i="1"/>
  <c r="CP345" i="1"/>
  <c r="CP344" i="1"/>
  <c r="CP343" i="1"/>
  <c r="CP342" i="1"/>
  <c r="CP341" i="1"/>
  <c r="CP340" i="1"/>
  <c r="CP339" i="1"/>
  <c r="CP338" i="1"/>
  <c r="CP337" i="1"/>
  <c r="CP336" i="1"/>
  <c r="CP335" i="1"/>
  <c r="CP334" i="1"/>
  <c r="CP333" i="1"/>
  <c r="CP332" i="1"/>
  <c r="CP331" i="1"/>
  <c r="CP330" i="1"/>
  <c r="CP329" i="1"/>
  <c r="CP328" i="1"/>
  <c r="CP327" i="1"/>
  <c r="CP326" i="1"/>
  <c r="CP325" i="1"/>
  <c r="CP324" i="1"/>
  <c r="CP323" i="1"/>
  <c r="CP322" i="1"/>
  <c r="CP321" i="1"/>
  <c r="CP320" i="1"/>
  <c r="CP319" i="1"/>
  <c r="CP318" i="1"/>
  <c r="CP317" i="1"/>
  <c r="CP316" i="1"/>
  <c r="CP315" i="1"/>
  <c r="CP314" i="1"/>
  <c r="CP313" i="1"/>
  <c r="CP312" i="1"/>
  <c r="CP311" i="1"/>
  <c r="CP310" i="1"/>
  <c r="CP309" i="1"/>
  <c r="CP308" i="1"/>
  <c r="CP307" i="1"/>
  <c r="CP306" i="1"/>
  <c r="CP305" i="1"/>
  <c r="CP304" i="1"/>
  <c r="CP303" i="1"/>
  <c r="CP302" i="1"/>
  <c r="CP301" i="1"/>
  <c r="CP300" i="1"/>
  <c r="CP299" i="1"/>
  <c r="CP298" i="1"/>
  <c r="CP297" i="1"/>
  <c r="CP296" i="1"/>
  <c r="CP295" i="1"/>
  <c r="CP294" i="1"/>
  <c r="CP293" i="1"/>
  <c r="CP292" i="1"/>
  <c r="CP291" i="1"/>
  <c r="CP290" i="1"/>
  <c r="CP289" i="1"/>
  <c r="CP288" i="1"/>
  <c r="CP287" i="1"/>
  <c r="CP286" i="1"/>
  <c r="CP285" i="1"/>
  <c r="CP284" i="1"/>
  <c r="CP283" i="1"/>
  <c r="CP282" i="1"/>
  <c r="CP281" i="1"/>
  <c r="CP280" i="1"/>
  <c r="CP279" i="1"/>
  <c r="CP278" i="1"/>
  <c r="CP277" i="1"/>
  <c r="CP276" i="1"/>
  <c r="CP275" i="1"/>
  <c r="CP274" i="1"/>
  <c r="CP273" i="1"/>
  <c r="CP272" i="1"/>
  <c r="CP271" i="1"/>
  <c r="CP270" i="1"/>
  <c r="CP269" i="1"/>
  <c r="CP268" i="1"/>
  <c r="CP267" i="1"/>
  <c r="CP266" i="1"/>
  <c r="CP265" i="1"/>
  <c r="CP264" i="1"/>
  <c r="CP263" i="1"/>
  <c r="CP262" i="1"/>
  <c r="CP261" i="1"/>
  <c r="CP260" i="1"/>
  <c r="CP259" i="1"/>
  <c r="CP258" i="1"/>
  <c r="CP257" i="1"/>
  <c r="CP256" i="1"/>
  <c r="CP255" i="1"/>
  <c r="CP254" i="1"/>
  <c r="CP253" i="1"/>
  <c r="CP252" i="1"/>
  <c r="CP251" i="1"/>
  <c r="CP250" i="1"/>
  <c r="CP249" i="1"/>
  <c r="CP248" i="1"/>
  <c r="CP247" i="1"/>
  <c r="CP246" i="1"/>
  <c r="CP245" i="1"/>
  <c r="CP244" i="1"/>
  <c r="CP243" i="1"/>
  <c r="CP242" i="1"/>
  <c r="CP241" i="1"/>
  <c r="CP240" i="1"/>
  <c r="CP239" i="1"/>
  <c r="CP238" i="1"/>
  <c r="CP237" i="1"/>
  <c r="CP236" i="1"/>
  <c r="CP235" i="1"/>
  <c r="CP234" i="1"/>
  <c r="CP233" i="1"/>
  <c r="CP232" i="1"/>
  <c r="CP231" i="1"/>
  <c r="CP230" i="1"/>
  <c r="CP229" i="1"/>
  <c r="CP228" i="1"/>
  <c r="CP227" i="1"/>
  <c r="CP226" i="1"/>
  <c r="CP225" i="1"/>
  <c r="CP224" i="1"/>
  <c r="CP223" i="1"/>
  <c r="CP222" i="1"/>
  <c r="CP221" i="1"/>
  <c r="CP220" i="1"/>
  <c r="CP219" i="1"/>
  <c r="CP218" i="1"/>
  <c r="CP217" i="1"/>
  <c r="CP216" i="1"/>
  <c r="CP215" i="1"/>
  <c r="CP214" i="1"/>
  <c r="CP213" i="1"/>
  <c r="CP212" i="1"/>
  <c r="CP211" i="1"/>
  <c r="CP210" i="1"/>
  <c r="CP209" i="1"/>
  <c r="CP208" i="1"/>
  <c r="CP207" i="1"/>
  <c r="CP206" i="1"/>
  <c r="CP205" i="1"/>
  <c r="CP204" i="1"/>
  <c r="CP203" i="1"/>
  <c r="CP202" i="1"/>
  <c r="CP201" i="1"/>
  <c r="CP200" i="1"/>
  <c r="CP199" i="1"/>
  <c r="CP198" i="1"/>
  <c r="CP197" i="1"/>
  <c r="CP196" i="1"/>
  <c r="CP195" i="1"/>
  <c r="CP194" i="1"/>
  <c r="CP193" i="1"/>
  <c r="CP192" i="1"/>
  <c r="CP191" i="1"/>
  <c r="CP190" i="1"/>
  <c r="CP189" i="1"/>
  <c r="CP188" i="1"/>
  <c r="CP187" i="1"/>
  <c r="CP186" i="1"/>
  <c r="CP185" i="1"/>
  <c r="CP184" i="1"/>
  <c r="CP183" i="1"/>
  <c r="CP182" i="1"/>
  <c r="CP181" i="1"/>
  <c r="CP180" i="1"/>
  <c r="CP179" i="1"/>
  <c r="CP178" i="1"/>
  <c r="CP177" i="1"/>
  <c r="CP176" i="1"/>
  <c r="CP175" i="1"/>
  <c r="CP174" i="1"/>
  <c r="CP173" i="1"/>
  <c r="CP172" i="1"/>
  <c r="CP171" i="1"/>
  <c r="CP170" i="1"/>
  <c r="CP169" i="1"/>
  <c r="CP168" i="1"/>
  <c r="CP167" i="1"/>
  <c r="CP166" i="1"/>
  <c r="CP165" i="1"/>
  <c r="CP164" i="1"/>
  <c r="CP163" i="1"/>
  <c r="CP162" i="1"/>
  <c r="CP161" i="1"/>
  <c r="CP160" i="1"/>
  <c r="CP159" i="1"/>
  <c r="CP158" i="1"/>
  <c r="CP157" i="1"/>
  <c r="CP156" i="1"/>
  <c r="CP155" i="1"/>
  <c r="CP154" i="1"/>
  <c r="CP153" i="1"/>
  <c r="CP152" i="1"/>
  <c r="CP151" i="1"/>
  <c r="CP150" i="1"/>
  <c r="CP149" i="1"/>
  <c r="CP148" i="1"/>
  <c r="CP147" i="1"/>
  <c r="CP146" i="1"/>
  <c r="CP145" i="1"/>
  <c r="CP144" i="1"/>
  <c r="CP143" i="1"/>
  <c r="CP142" i="1"/>
  <c r="CP141" i="1"/>
  <c r="CP140" i="1"/>
  <c r="CP139" i="1"/>
  <c r="CP138" i="1"/>
  <c r="CP137" i="1"/>
  <c r="CP136" i="1"/>
  <c r="CP135" i="1"/>
  <c r="CP134" i="1"/>
  <c r="CP133" i="1"/>
  <c r="CP132" i="1"/>
  <c r="CP131" i="1"/>
  <c r="CP130" i="1"/>
  <c r="CP129" i="1"/>
  <c r="CP128" i="1"/>
  <c r="CP127" i="1"/>
  <c r="CP126" i="1"/>
  <c r="CP125" i="1"/>
  <c r="CP124" i="1"/>
  <c r="CP123" i="1"/>
  <c r="CP122" i="1"/>
  <c r="CP121" i="1"/>
  <c r="CP120" i="1"/>
  <c r="CP119" i="1"/>
  <c r="CP118" i="1"/>
  <c r="CP117" i="1"/>
  <c r="CP116" i="1"/>
  <c r="CP115" i="1"/>
  <c r="CP114" i="1"/>
  <c r="CP113" i="1"/>
  <c r="CP112" i="1"/>
  <c r="CP111" i="1"/>
  <c r="CP110" i="1"/>
  <c r="CP109" i="1"/>
  <c r="CP108" i="1"/>
  <c r="CP107" i="1"/>
  <c r="CP106" i="1"/>
  <c r="CP105" i="1"/>
  <c r="CP104" i="1"/>
  <c r="CP103" i="1"/>
  <c r="CP102" i="1"/>
  <c r="CP101" i="1"/>
  <c r="CP100" i="1"/>
  <c r="CP99" i="1"/>
  <c r="CP98" i="1"/>
  <c r="CP97" i="1"/>
  <c r="CP96" i="1"/>
  <c r="CP95" i="1"/>
  <c r="CP94" i="1"/>
  <c r="CP93" i="1"/>
  <c r="CP92" i="1"/>
  <c r="CP91" i="1"/>
  <c r="CP90" i="1"/>
  <c r="CP89" i="1"/>
  <c r="CP88" i="1"/>
  <c r="CP87" i="1"/>
  <c r="CP86" i="1"/>
  <c r="CP85" i="1"/>
  <c r="CP84" i="1"/>
  <c r="CP83" i="1"/>
  <c r="CP82" i="1"/>
  <c r="CP81" i="1"/>
  <c r="CP80" i="1"/>
  <c r="CP79" i="1"/>
  <c r="CP78" i="1"/>
  <c r="CP77" i="1"/>
  <c r="CP76" i="1"/>
  <c r="CP75" i="1"/>
  <c r="CP74" i="1"/>
  <c r="CP73" i="1"/>
  <c r="CP72" i="1"/>
  <c r="CP71" i="1"/>
  <c r="CP70" i="1"/>
  <c r="CP69" i="1"/>
  <c r="CP68" i="1"/>
  <c r="CP67" i="1"/>
  <c r="CP66" i="1"/>
  <c r="CP65" i="1"/>
  <c r="CP64" i="1"/>
  <c r="CP63" i="1"/>
  <c r="CP62" i="1"/>
  <c r="CP61" i="1"/>
  <c r="CP60" i="1"/>
  <c r="CP59" i="1"/>
  <c r="CP58" i="1"/>
  <c r="CP57" i="1"/>
  <c r="CP56" i="1"/>
  <c r="CP55" i="1"/>
  <c r="CP54" i="1"/>
  <c r="CP53" i="1"/>
  <c r="CP52" i="1"/>
  <c r="CP51" i="1"/>
  <c r="CP50" i="1"/>
  <c r="CP49" i="1"/>
  <c r="CP48" i="1"/>
  <c r="CP47" i="1"/>
  <c r="CP46" i="1"/>
  <c r="CP45" i="1"/>
  <c r="CP44" i="1"/>
  <c r="CP43" i="1"/>
  <c r="CP42" i="1"/>
  <c r="CP41" i="1"/>
  <c r="CP40" i="1"/>
  <c r="CP39" i="1"/>
  <c r="CP38" i="1"/>
  <c r="CP37" i="1"/>
  <c r="CP36" i="1"/>
  <c r="CP35" i="1"/>
  <c r="CP34" i="1"/>
  <c r="CP33" i="1"/>
  <c r="CP32" i="1"/>
  <c r="CP31" i="1"/>
  <c r="CP30" i="1"/>
  <c r="CP29" i="1"/>
  <c r="CP28" i="1"/>
  <c r="CP27" i="1"/>
  <c r="CP26" i="1"/>
  <c r="CP25" i="1"/>
  <c r="CP24" i="1"/>
  <c r="CP23" i="1"/>
  <c r="CP22" i="1"/>
  <c r="CP21" i="1"/>
  <c r="CP20" i="1"/>
  <c r="CP19" i="1"/>
  <c r="CP18" i="1"/>
  <c r="CP17" i="1"/>
  <c r="CP16" i="1"/>
  <c r="CP15" i="1"/>
  <c r="CP14" i="1"/>
  <c r="CP13" i="1"/>
  <c r="CP12" i="1"/>
  <c r="CP11" i="1"/>
  <c r="CP10" i="1"/>
  <c r="CP9" i="1"/>
  <c r="CP8" i="1"/>
  <c r="CP7" i="1"/>
  <c r="CP6" i="1"/>
  <c r="CP5" i="1"/>
  <c r="CP4" i="1"/>
  <c r="CP3" i="1"/>
  <c r="CP2" i="1"/>
  <c r="CP1" i="1"/>
  <c r="CO951" i="1"/>
  <c r="CO950" i="1"/>
  <c r="CO949" i="1"/>
  <c r="CO948" i="1"/>
  <c r="CO947" i="1"/>
  <c r="CO946" i="1"/>
  <c r="CO945" i="1"/>
  <c r="CO944" i="1"/>
  <c r="CO943" i="1"/>
  <c r="CO942" i="1"/>
  <c r="CO941" i="1"/>
  <c r="CO940" i="1"/>
  <c r="CO939" i="1"/>
  <c r="CO938" i="1"/>
  <c r="CO937" i="1"/>
  <c r="CO936" i="1"/>
  <c r="CO935" i="1"/>
  <c r="CO934" i="1"/>
  <c r="CO933" i="1"/>
  <c r="CO932" i="1"/>
  <c r="CO931" i="1"/>
  <c r="CO930" i="1"/>
  <c r="CO929" i="1"/>
  <c r="CO928" i="1"/>
  <c r="CO927" i="1"/>
  <c r="CO926" i="1"/>
  <c r="CO925" i="1"/>
  <c r="CO924" i="1"/>
  <c r="CO923" i="1"/>
  <c r="CO922" i="1"/>
  <c r="CO921" i="1"/>
  <c r="CO920" i="1"/>
  <c r="CO919" i="1"/>
  <c r="CO918" i="1"/>
  <c r="CO917" i="1"/>
  <c r="CO916" i="1"/>
  <c r="CO915" i="1"/>
  <c r="CO914" i="1"/>
  <c r="CO913" i="1"/>
  <c r="CO912" i="1"/>
  <c r="CO911" i="1"/>
  <c r="CO910" i="1"/>
  <c r="CO909" i="1"/>
  <c r="CO908" i="1"/>
  <c r="CO907" i="1"/>
  <c r="CO906" i="1"/>
  <c r="CO905" i="1"/>
  <c r="CO904" i="1"/>
  <c r="CO903" i="1"/>
  <c r="CO902" i="1"/>
  <c r="CO901" i="1"/>
  <c r="CO900" i="1"/>
  <c r="CO899" i="1"/>
  <c r="CO898" i="1"/>
  <c r="CO897" i="1"/>
  <c r="CO896" i="1"/>
  <c r="CO895" i="1"/>
  <c r="CO894" i="1"/>
  <c r="CO893" i="1"/>
  <c r="CO892" i="1"/>
  <c r="CO891" i="1"/>
  <c r="CO890" i="1"/>
  <c r="CO889" i="1"/>
  <c r="CO888" i="1"/>
  <c r="CO887" i="1"/>
  <c r="CO886" i="1"/>
  <c r="CO885" i="1"/>
  <c r="CO884" i="1"/>
  <c r="CO883" i="1"/>
  <c r="CO882" i="1"/>
  <c r="CO881" i="1"/>
  <c r="CO880" i="1"/>
  <c r="CO879" i="1"/>
  <c r="CO878" i="1"/>
  <c r="CO877" i="1"/>
  <c r="CO876" i="1"/>
  <c r="CO875" i="1"/>
  <c r="CO874" i="1"/>
  <c r="CO873" i="1"/>
  <c r="CO872" i="1"/>
  <c r="CO871" i="1"/>
  <c r="CO870" i="1"/>
  <c r="CO869" i="1"/>
  <c r="CO868" i="1"/>
  <c r="CO867" i="1"/>
  <c r="CO866" i="1"/>
  <c r="CO865" i="1"/>
  <c r="CO864" i="1"/>
  <c r="CO863" i="1"/>
  <c r="CO862" i="1"/>
  <c r="CO861" i="1"/>
  <c r="CO860" i="1"/>
  <c r="CO859" i="1"/>
  <c r="CO858" i="1"/>
  <c r="CO857" i="1"/>
  <c r="CO856" i="1"/>
  <c r="CO855" i="1"/>
  <c r="CO854" i="1"/>
  <c r="CO853" i="1"/>
  <c r="CO852" i="1"/>
  <c r="CO851" i="1"/>
  <c r="CO850" i="1"/>
  <c r="CO849" i="1"/>
  <c r="CO848" i="1"/>
  <c r="CO847" i="1"/>
  <c r="CO846" i="1"/>
  <c r="CO845" i="1"/>
  <c r="CO844" i="1"/>
  <c r="CO843" i="1"/>
  <c r="CO842" i="1"/>
  <c r="CO841" i="1"/>
  <c r="CO840" i="1"/>
  <c r="CO839" i="1"/>
  <c r="CO838" i="1"/>
  <c r="CO837" i="1"/>
  <c r="CO836" i="1"/>
  <c r="CO835" i="1"/>
  <c r="CO834" i="1"/>
  <c r="CO833" i="1"/>
  <c r="CO832" i="1"/>
  <c r="CO831" i="1"/>
  <c r="CO830" i="1"/>
  <c r="CO829" i="1"/>
  <c r="CO828" i="1"/>
  <c r="CO827" i="1"/>
  <c r="CO826" i="1"/>
  <c r="CO825" i="1"/>
  <c r="CO824" i="1"/>
  <c r="CO823" i="1"/>
  <c r="CO822" i="1"/>
  <c r="CO821" i="1"/>
  <c r="CO820" i="1"/>
  <c r="CO819" i="1"/>
  <c r="CO818" i="1"/>
  <c r="CO817" i="1"/>
  <c r="CO816" i="1"/>
  <c r="CO815" i="1"/>
  <c r="CO814" i="1"/>
  <c r="CO813" i="1"/>
  <c r="CO812" i="1"/>
  <c r="CO811" i="1"/>
  <c r="CO810" i="1"/>
  <c r="CO809" i="1"/>
  <c r="CO808" i="1"/>
  <c r="CO807" i="1"/>
  <c r="CO806" i="1"/>
  <c r="CO805" i="1"/>
  <c r="CO804" i="1"/>
  <c r="CO803" i="1"/>
  <c r="CO802" i="1"/>
  <c r="CO801" i="1"/>
  <c r="CO800" i="1"/>
  <c r="CO799" i="1"/>
  <c r="CO798" i="1"/>
  <c r="CO797" i="1"/>
  <c r="CO796" i="1"/>
  <c r="CO795" i="1"/>
  <c r="CO794" i="1"/>
  <c r="CO793" i="1"/>
  <c r="CO792" i="1"/>
  <c r="CO791" i="1"/>
  <c r="CO790" i="1"/>
  <c r="CO789" i="1"/>
  <c r="CO788" i="1"/>
  <c r="CO787" i="1"/>
  <c r="CO786" i="1"/>
  <c r="CO785" i="1"/>
  <c r="CO784" i="1"/>
  <c r="CO783" i="1"/>
  <c r="CO782" i="1"/>
  <c r="CO781" i="1"/>
  <c r="CO780" i="1"/>
  <c r="CO779" i="1"/>
  <c r="CO778" i="1"/>
  <c r="CO777" i="1"/>
  <c r="CO776" i="1"/>
  <c r="CO775" i="1"/>
  <c r="CO774" i="1"/>
  <c r="CO773" i="1"/>
  <c r="CO772" i="1"/>
  <c r="CO771" i="1"/>
  <c r="CO770" i="1"/>
  <c r="CO769" i="1"/>
  <c r="CO768" i="1"/>
  <c r="CO767" i="1"/>
  <c r="CO766" i="1"/>
  <c r="CO765" i="1"/>
  <c r="CO764" i="1"/>
  <c r="CO763" i="1"/>
  <c r="CO762" i="1"/>
  <c r="CO761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1" i="1"/>
  <c r="CO740" i="1"/>
  <c r="CO739" i="1"/>
  <c r="CO738" i="1"/>
  <c r="CO737" i="1"/>
  <c r="CO736" i="1"/>
  <c r="CO735" i="1"/>
  <c r="CO734" i="1"/>
  <c r="CO733" i="1"/>
  <c r="CO732" i="1"/>
  <c r="CO731" i="1"/>
  <c r="CO730" i="1"/>
  <c r="CO729" i="1"/>
  <c r="CO728" i="1"/>
  <c r="CO727" i="1"/>
  <c r="CO726" i="1"/>
  <c r="CO725" i="1"/>
  <c r="CO724" i="1"/>
  <c r="CO723" i="1"/>
  <c r="CO722" i="1"/>
  <c r="CO721" i="1"/>
  <c r="CO720" i="1"/>
  <c r="CO719" i="1"/>
  <c r="CO718" i="1"/>
  <c r="CO717" i="1"/>
  <c r="CO716" i="1"/>
  <c r="CO715" i="1"/>
  <c r="CO714" i="1"/>
  <c r="CO713" i="1"/>
  <c r="CO712" i="1"/>
  <c r="CO711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8" i="1"/>
  <c r="CO687" i="1"/>
  <c r="CO686" i="1"/>
  <c r="CO685" i="1"/>
  <c r="CO684" i="1"/>
  <c r="CO683" i="1"/>
  <c r="CO682" i="1"/>
  <c r="CO681" i="1"/>
  <c r="CO680" i="1"/>
  <c r="CO679" i="1"/>
  <c r="CO678" i="1"/>
  <c r="CO677" i="1"/>
  <c r="CO676" i="1"/>
  <c r="CO675" i="1"/>
  <c r="CO674" i="1"/>
  <c r="CO673" i="1"/>
  <c r="CO672" i="1"/>
  <c r="CO671" i="1"/>
  <c r="CO670" i="1"/>
  <c r="CO669" i="1"/>
  <c r="CO668" i="1"/>
  <c r="CO667" i="1"/>
  <c r="CO666" i="1"/>
  <c r="CO665" i="1"/>
  <c r="CO664" i="1"/>
  <c r="CO663" i="1"/>
  <c r="CO662" i="1"/>
  <c r="CO661" i="1"/>
  <c r="CO660" i="1"/>
  <c r="CO659" i="1"/>
  <c r="CO658" i="1"/>
  <c r="CO657" i="1"/>
  <c r="CO656" i="1"/>
  <c r="CO655" i="1"/>
  <c r="CO654" i="1"/>
  <c r="CO653" i="1"/>
  <c r="CO652" i="1"/>
  <c r="CO651" i="1"/>
  <c r="CO650" i="1"/>
  <c r="CO649" i="1"/>
  <c r="CO648" i="1"/>
  <c r="CO647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05" i="1"/>
  <c r="CO604" i="1"/>
  <c r="CO603" i="1"/>
  <c r="CO602" i="1"/>
  <c r="CO601" i="1"/>
  <c r="CO600" i="1"/>
  <c r="CO599" i="1"/>
  <c r="CO598" i="1"/>
  <c r="CO597" i="1"/>
  <c r="CO596" i="1"/>
  <c r="CO595" i="1"/>
  <c r="CO594" i="1"/>
  <c r="CO593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74" i="1"/>
  <c r="CO573" i="1"/>
  <c r="CO572" i="1"/>
  <c r="CO571" i="1"/>
  <c r="CO570" i="1"/>
  <c r="CO569" i="1"/>
  <c r="CO568" i="1"/>
  <c r="CO567" i="1"/>
  <c r="CO566" i="1"/>
  <c r="CO565" i="1"/>
  <c r="CO564" i="1"/>
  <c r="CO563" i="1"/>
  <c r="CO562" i="1"/>
  <c r="CO561" i="1"/>
  <c r="CO560" i="1"/>
  <c r="CO559" i="1"/>
  <c r="CO558" i="1"/>
  <c r="CO557" i="1"/>
  <c r="CO556" i="1"/>
  <c r="CO555" i="1"/>
  <c r="CO554" i="1"/>
  <c r="CO553" i="1"/>
  <c r="CO552" i="1"/>
  <c r="CO551" i="1"/>
  <c r="CO550" i="1"/>
  <c r="CO549" i="1"/>
  <c r="CO548" i="1"/>
  <c r="CO547" i="1"/>
  <c r="CO546" i="1"/>
  <c r="CO545" i="1"/>
  <c r="CO544" i="1"/>
  <c r="CO543" i="1"/>
  <c r="CO542" i="1"/>
  <c r="CO541" i="1"/>
  <c r="CO540" i="1"/>
  <c r="CO539" i="1"/>
  <c r="CO538" i="1"/>
  <c r="CO537" i="1"/>
  <c r="CO536" i="1"/>
  <c r="CO535" i="1"/>
  <c r="CO534" i="1"/>
  <c r="CO533" i="1"/>
  <c r="CO532" i="1"/>
  <c r="CO531" i="1"/>
  <c r="CO530" i="1"/>
  <c r="CO529" i="1"/>
  <c r="CO528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2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485" i="1"/>
  <c r="CO484" i="1"/>
  <c r="CO483" i="1"/>
  <c r="CO482" i="1"/>
  <c r="CO481" i="1"/>
  <c r="CO480" i="1"/>
  <c r="CO479" i="1"/>
  <c r="CO478" i="1"/>
  <c r="CO477" i="1"/>
  <c r="CO476" i="1"/>
  <c r="CO475" i="1"/>
  <c r="CO474" i="1"/>
  <c r="CO473" i="1"/>
  <c r="CO472" i="1"/>
  <c r="CO471" i="1"/>
  <c r="CO470" i="1"/>
  <c r="CO469" i="1"/>
  <c r="CO468" i="1"/>
  <c r="CO467" i="1"/>
  <c r="CO466" i="1"/>
  <c r="CO465" i="1"/>
  <c r="CO464" i="1"/>
  <c r="CO463" i="1"/>
  <c r="CO462" i="1"/>
  <c r="CO461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36" i="1"/>
  <c r="CO435" i="1"/>
  <c r="CO434" i="1"/>
  <c r="CO433" i="1"/>
  <c r="CO432" i="1"/>
  <c r="CO431" i="1"/>
  <c r="CO430" i="1"/>
  <c r="CO429" i="1"/>
  <c r="CO428" i="1"/>
  <c r="CO427" i="1"/>
  <c r="CO426" i="1"/>
  <c r="CO425" i="1"/>
  <c r="CO424" i="1"/>
  <c r="CO423" i="1"/>
  <c r="CO422" i="1"/>
  <c r="CO421" i="1"/>
  <c r="CO420" i="1"/>
  <c r="CO419" i="1"/>
  <c r="CO418" i="1"/>
  <c r="CO417" i="1"/>
  <c r="CO416" i="1"/>
  <c r="CO415" i="1"/>
  <c r="CO414" i="1"/>
  <c r="CO413" i="1"/>
  <c r="CO412" i="1"/>
  <c r="CO411" i="1"/>
  <c r="CO410" i="1"/>
  <c r="CO409" i="1"/>
  <c r="CO408" i="1"/>
  <c r="CO407" i="1"/>
  <c r="CO406" i="1"/>
  <c r="CO405" i="1"/>
  <c r="CO404" i="1"/>
  <c r="CO403" i="1"/>
  <c r="CO402" i="1"/>
  <c r="CO401" i="1"/>
  <c r="CO400" i="1"/>
  <c r="CO399" i="1"/>
  <c r="CO398" i="1"/>
  <c r="CO397" i="1"/>
  <c r="CO396" i="1"/>
  <c r="CO395" i="1"/>
  <c r="CO394" i="1"/>
  <c r="CO393" i="1"/>
  <c r="CO392" i="1"/>
  <c r="CO391" i="1"/>
  <c r="CO390" i="1"/>
  <c r="CO389" i="1"/>
  <c r="CO388" i="1"/>
  <c r="CO387" i="1"/>
  <c r="CO386" i="1"/>
  <c r="CO385" i="1"/>
  <c r="CO384" i="1"/>
  <c r="CO383" i="1"/>
  <c r="CO382" i="1"/>
  <c r="CO381" i="1"/>
  <c r="CO380" i="1"/>
  <c r="CO379" i="1"/>
  <c r="CO378" i="1"/>
  <c r="CO377" i="1"/>
  <c r="CO376" i="1"/>
  <c r="CO375" i="1"/>
  <c r="CO374" i="1"/>
  <c r="CO373" i="1"/>
  <c r="CO372" i="1"/>
  <c r="CO371" i="1"/>
  <c r="CO370" i="1"/>
  <c r="CO369" i="1"/>
  <c r="CO368" i="1"/>
  <c r="CO367" i="1"/>
  <c r="CO366" i="1"/>
  <c r="CO365" i="1"/>
  <c r="CO364" i="1"/>
  <c r="CO363" i="1"/>
  <c r="CO362" i="1"/>
  <c r="CO361" i="1"/>
  <c r="CO360" i="1"/>
  <c r="CO359" i="1"/>
  <c r="CO358" i="1"/>
  <c r="CO357" i="1"/>
  <c r="CO356" i="1"/>
  <c r="CO355" i="1"/>
  <c r="CO354" i="1"/>
  <c r="CO353" i="1"/>
  <c r="CO352" i="1"/>
  <c r="CO351" i="1"/>
  <c r="CO350" i="1"/>
  <c r="CO349" i="1"/>
  <c r="CO348" i="1"/>
  <c r="CO347" i="1"/>
  <c r="CO346" i="1"/>
  <c r="CO345" i="1"/>
  <c r="CO344" i="1"/>
  <c r="CO343" i="1"/>
  <c r="CO342" i="1"/>
  <c r="CO341" i="1"/>
  <c r="CO340" i="1"/>
  <c r="CO339" i="1"/>
  <c r="CO338" i="1"/>
  <c r="CO337" i="1"/>
  <c r="CO336" i="1"/>
  <c r="CO335" i="1"/>
  <c r="CO334" i="1"/>
  <c r="CO333" i="1"/>
  <c r="CO332" i="1"/>
  <c r="CO331" i="1"/>
  <c r="CO330" i="1"/>
  <c r="CO329" i="1"/>
  <c r="CO328" i="1"/>
  <c r="CO327" i="1"/>
  <c r="CO326" i="1"/>
  <c r="CO325" i="1"/>
  <c r="CO324" i="1"/>
  <c r="CO323" i="1"/>
  <c r="CO322" i="1"/>
  <c r="CO321" i="1"/>
  <c r="CO320" i="1"/>
  <c r="CO319" i="1"/>
  <c r="CO318" i="1"/>
  <c r="CO317" i="1"/>
  <c r="CO316" i="1"/>
  <c r="CO315" i="1"/>
  <c r="CO314" i="1"/>
  <c r="CO313" i="1"/>
  <c r="CO312" i="1"/>
  <c r="CO311" i="1"/>
  <c r="CO310" i="1"/>
  <c r="CO309" i="1"/>
  <c r="CO308" i="1"/>
  <c r="CO307" i="1"/>
  <c r="CO306" i="1"/>
  <c r="CO305" i="1"/>
  <c r="CO304" i="1"/>
  <c r="CO303" i="1"/>
  <c r="CO302" i="1"/>
  <c r="CO301" i="1"/>
  <c r="CO300" i="1"/>
  <c r="CO299" i="1"/>
  <c r="CO298" i="1"/>
  <c r="CO297" i="1"/>
  <c r="CO296" i="1"/>
  <c r="CO295" i="1"/>
  <c r="CO294" i="1"/>
  <c r="CO293" i="1"/>
  <c r="CO292" i="1"/>
  <c r="CO291" i="1"/>
  <c r="CO290" i="1"/>
  <c r="CO289" i="1"/>
  <c r="CO288" i="1"/>
  <c r="CO287" i="1"/>
  <c r="CO286" i="1"/>
  <c r="CO285" i="1"/>
  <c r="CO284" i="1"/>
  <c r="CO283" i="1"/>
  <c r="CO282" i="1"/>
  <c r="CO281" i="1"/>
  <c r="CO280" i="1"/>
  <c r="CO279" i="1"/>
  <c r="CO278" i="1"/>
  <c r="CO277" i="1"/>
  <c r="CO276" i="1"/>
  <c r="CO275" i="1"/>
  <c r="CO274" i="1"/>
  <c r="CO273" i="1"/>
  <c r="CO272" i="1"/>
  <c r="CO271" i="1"/>
  <c r="CO270" i="1"/>
  <c r="CO269" i="1"/>
  <c r="CO268" i="1"/>
  <c r="CO267" i="1"/>
  <c r="CO266" i="1"/>
  <c r="CO265" i="1"/>
  <c r="CO264" i="1"/>
  <c r="CO263" i="1"/>
  <c r="CO262" i="1"/>
  <c r="CO261" i="1"/>
  <c r="CO260" i="1"/>
  <c r="CO259" i="1"/>
  <c r="CO258" i="1"/>
  <c r="CO257" i="1"/>
  <c r="CO256" i="1"/>
  <c r="CO255" i="1"/>
  <c r="CO254" i="1"/>
  <c r="CO253" i="1"/>
  <c r="CO252" i="1"/>
  <c r="CO251" i="1"/>
  <c r="CO250" i="1"/>
  <c r="CO249" i="1"/>
  <c r="CO248" i="1"/>
  <c r="CO247" i="1"/>
  <c r="CO246" i="1"/>
  <c r="CO245" i="1"/>
  <c r="CO244" i="1"/>
  <c r="CO243" i="1"/>
  <c r="CO242" i="1"/>
  <c r="CO241" i="1"/>
  <c r="CO240" i="1"/>
  <c r="CO239" i="1"/>
  <c r="CO238" i="1"/>
  <c r="CO237" i="1"/>
  <c r="CO236" i="1"/>
  <c r="CO235" i="1"/>
  <c r="CO234" i="1"/>
  <c r="CO233" i="1"/>
  <c r="CO232" i="1"/>
  <c r="CO231" i="1"/>
  <c r="CO230" i="1"/>
  <c r="CO229" i="1"/>
  <c r="CO228" i="1"/>
  <c r="CO227" i="1"/>
  <c r="CO226" i="1"/>
  <c r="CO225" i="1"/>
  <c r="CO224" i="1"/>
  <c r="CO223" i="1"/>
  <c r="CO222" i="1"/>
  <c r="CO221" i="1"/>
  <c r="CO220" i="1"/>
  <c r="CO219" i="1"/>
  <c r="CO218" i="1"/>
  <c r="CO217" i="1"/>
  <c r="CO216" i="1"/>
  <c r="CO215" i="1"/>
  <c r="CO214" i="1"/>
  <c r="CO213" i="1"/>
  <c r="CO212" i="1"/>
  <c r="CO211" i="1"/>
  <c r="CO210" i="1"/>
  <c r="CO209" i="1"/>
  <c r="CO208" i="1"/>
  <c r="CO207" i="1"/>
  <c r="CO206" i="1"/>
  <c r="CO205" i="1"/>
  <c r="CO204" i="1"/>
  <c r="CO203" i="1"/>
  <c r="CO202" i="1"/>
  <c r="CO201" i="1"/>
  <c r="CO200" i="1"/>
  <c r="CO199" i="1"/>
  <c r="CO198" i="1"/>
  <c r="CO197" i="1"/>
  <c r="CO196" i="1"/>
  <c r="CO195" i="1"/>
  <c r="CO194" i="1"/>
  <c r="CO193" i="1"/>
  <c r="CO192" i="1"/>
  <c r="CO191" i="1"/>
  <c r="CO190" i="1"/>
  <c r="CO189" i="1"/>
  <c r="CO188" i="1"/>
  <c r="CO187" i="1"/>
  <c r="CO186" i="1"/>
  <c r="CO185" i="1"/>
  <c r="CO184" i="1"/>
  <c r="CO183" i="1"/>
  <c r="CO182" i="1"/>
  <c r="CO181" i="1"/>
  <c r="CO180" i="1"/>
  <c r="CO179" i="1"/>
  <c r="CO178" i="1"/>
  <c r="CO177" i="1"/>
  <c r="CO176" i="1"/>
  <c r="CO175" i="1"/>
  <c r="CO174" i="1"/>
  <c r="CO173" i="1"/>
  <c r="CO172" i="1"/>
  <c r="CO171" i="1"/>
  <c r="CO170" i="1"/>
  <c r="CO169" i="1"/>
  <c r="CO168" i="1"/>
  <c r="CO167" i="1"/>
  <c r="CO166" i="1"/>
  <c r="CO165" i="1"/>
  <c r="CO164" i="1"/>
  <c r="CO163" i="1"/>
  <c r="CO162" i="1"/>
  <c r="CO161" i="1"/>
  <c r="CO160" i="1"/>
  <c r="CO159" i="1"/>
  <c r="CO158" i="1"/>
  <c r="CO157" i="1"/>
  <c r="CO156" i="1"/>
  <c r="CO155" i="1"/>
  <c r="CO154" i="1"/>
  <c r="CO153" i="1"/>
  <c r="CO152" i="1"/>
  <c r="CO151" i="1"/>
  <c r="CO150" i="1"/>
  <c r="CO149" i="1"/>
  <c r="CO148" i="1"/>
  <c r="CO147" i="1"/>
  <c r="CO146" i="1"/>
  <c r="CO145" i="1"/>
  <c r="CO144" i="1"/>
  <c r="CO143" i="1"/>
  <c r="CO142" i="1"/>
  <c r="CO141" i="1"/>
  <c r="CO140" i="1"/>
  <c r="CO139" i="1"/>
  <c r="CO138" i="1"/>
  <c r="CO137" i="1"/>
  <c r="CO136" i="1"/>
  <c r="CO135" i="1"/>
  <c r="CO134" i="1"/>
  <c r="CO133" i="1"/>
  <c r="CO132" i="1"/>
  <c r="CO131" i="1"/>
  <c r="CO130" i="1"/>
  <c r="CO129" i="1"/>
  <c r="CO128" i="1"/>
  <c r="CO127" i="1"/>
  <c r="CO126" i="1"/>
  <c r="CO125" i="1"/>
  <c r="CO124" i="1"/>
  <c r="CO123" i="1"/>
  <c r="CO122" i="1"/>
  <c r="CO121" i="1"/>
  <c r="CO120" i="1"/>
  <c r="CO119" i="1"/>
  <c r="CO118" i="1"/>
  <c r="CO117" i="1"/>
  <c r="CO116" i="1"/>
  <c r="CO115" i="1"/>
  <c r="CO114" i="1"/>
  <c r="CO113" i="1"/>
  <c r="CO112" i="1"/>
  <c r="CO111" i="1"/>
  <c r="CO110" i="1"/>
  <c r="CO109" i="1"/>
  <c r="CO108" i="1"/>
  <c r="CO107" i="1"/>
  <c r="CO106" i="1"/>
  <c r="CO105" i="1"/>
  <c r="CO104" i="1"/>
  <c r="CO103" i="1"/>
  <c r="CO102" i="1"/>
  <c r="CO101" i="1"/>
  <c r="CO100" i="1"/>
  <c r="CO99" i="1"/>
  <c r="CO98" i="1"/>
  <c r="CO97" i="1"/>
  <c r="CO96" i="1"/>
  <c r="CO95" i="1"/>
  <c r="CO94" i="1"/>
  <c r="CO93" i="1"/>
  <c r="CO92" i="1"/>
  <c r="CO91" i="1"/>
  <c r="CO90" i="1"/>
  <c r="CO89" i="1"/>
  <c r="CO88" i="1"/>
  <c r="CO87" i="1"/>
  <c r="CO86" i="1"/>
  <c r="CO85" i="1"/>
  <c r="CO84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O64" i="1"/>
  <c r="CO63" i="1"/>
  <c r="CO62" i="1"/>
  <c r="CO61" i="1"/>
  <c r="CO60" i="1"/>
  <c r="CO59" i="1"/>
  <c r="CO58" i="1"/>
  <c r="CO57" i="1"/>
  <c r="CO56" i="1"/>
  <c r="CO55" i="1"/>
  <c r="CO54" i="1"/>
  <c r="CO53" i="1"/>
  <c r="CO52" i="1"/>
  <c r="CO51" i="1"/>
  <c r="CO50" i="1"/>
  <c r="CO49" i="1"/>
  <c r="CO48" i="1"/>
  <c r="CO47" i="1"/>
  <c r="CO46" i="1"/>
  <c r="CO45" i="1"/>
  <c r="CO44" i="1"/>
  <c r="CO43" i="1"/>
  <c r="CO42" i="1"/>
  <c r="CO41" i="1"/>
  <c r="CO40" i="1"/>
  <c r="CO39" i="1"/>
  <c r="CO38" i="1"/>
  <c r="CO37" i="1"/>
  <c r="CO36" i="1"/>
  <c r="CO35" i="1"/>
  <c r="CO34" i="1"/>
  <c r="CO33" i="1"/>
  <c r="CO32" i="1"/>
  <c r="CO31" i="1"/>
  <c r="CO30" i="1"/>
  <c r="CO29" i="1"/>
  <c r="CO28" i="1"/>
  <c r="CO27" i="1"/>
  <c r="CO26" i="1"/>
  <c r="CO25" i="1"/>
  <c r="CO24" i="1"/>
  <c r="CO23" i="1"/>
  <c r="CO22" i="1"/>
  <c r="CO21" i="1"/>
  <c r="CO20" i="1"/>
  <c r="CO19" i="1"/>
  <c r="CO18" i="1"/>
  <c r="CO17" i="1"/>
  <c r="CO16" i="1"/>
  <c r="CO15" i="1"/>
  <c r="CO14" i="1"/>
  <c r="CO13" i="1"/>
  <c r="CO12" i="1"/>
  <c r="CO11" i="1"/>
  <c r="CO10" i="1"/>
  <c r="CO9" i="1"/>
  <c r="CO8" i="1"/>
  <c r="CO7" i="1"/>
  <c r="CO6" i="1"/>
  <c r="CO5" i="1"/>
  <c r="CO4" i="1"/>
  <c r="CO3" i="1"/>
  <c r="CO2" i="1"/>
  <c r="CO1" i="1"/>
  <c r="CN951" i="1"/>
  <c r="CN950" i="1"/>
  <c r="CN949" i="1"/>
  <c r="CN948" i="1"/>
  <c r="CN947" i="1"/>
  <c r="CN946" i="1"/>
  <c r="CN945" i="1"/>
  <c r="CN944" i="1"/>
  <c r="CN943" i="1"/>
  <c r="CN942" i="1"/>
  <c r="CN941" i="1"/>
  <c r="CN940" i="1"/>
  <c r="CN939" i="1"/>
  <c r="CN938" i="1"/>
  <c r="CN937" i="1"/>
  <c r="CN936" i="1"/>
  <c r="CN935" i="1"/>
  <c r="CN934" i="1"/>
  <c r="CN933" i="1"/>
  <c r="CN932" i="1"/>
  <c r="CN931" i="1"/>
  <c r="CN930" i="1"/>
  <c r="CN929" i="1"/>
  <c r="CN928" i="1"/>
  <c r="CN927" i="1"/>
  <c r="CN926" i="1"/>
  <c r="CN925" i="1"/>
  <c r="CN924" i="1"/>
  <c r="CN923" i="1"/>
  <c r="CN922" i="1"/>
  <c r="CN921" i="1"/>
  <c r="CN920" i="1"/>
  <c r="CN919" i="1"/>
  <c r="CN918" i="1"/>
  <c r="CN917" i="1"/>
  <c r="CN916" i="1"/>
  <c r="CN915" i="1"/>
  <c r="CN914" i="1"/>
  <c r="CN913" i="1"/>
  <c r="CN912" i="1"/>
  <c r="CN911" i="1"/>
  <c r="CN910" i="1"/>
  <c r="CN909" i="1"/>
  <c r="CN908" i="1"/>
  <c r="CN907" i="1"/>
  <c r="CN906" i="1"/>
  <c r="CN905" i="1"/>
  <c r="CN904" i="1"/>
  <c r="CN903" i="1"/>
  <c r="CN902" i="1"/>
  <c r="CN901" i="1"/>
  <c r="CN900" i="1"/>
  <c r="CN899" i="1"/>
  <c r="CN898" i="1"/>
  <c r="CN897" i="1"/>
  <c r="CN896" i="1"/>
  <c r="CN895" i="1"/>
  <c r="CN894" i="1"/>
  <c r="CN893" i="1"/>
  <c r="CN892" i="1"/>
  <c r="CN891" i="1"/>
  <c r="CN890" i="1"/>
  <c r="CN889" i="1"/>
  <c r="CN888" i="1"/>
  <c r="CN887" i="1"/>
  <c r="CN886" i="1"/>
  <c r="CN885" i="1"/>
  <c r="CN884" i="1"/>
  <c r="CN883" i="1"/>
  <c r="CN882" i="1"/>
  <c r="CN881" i="1"/>
  <c r="CN880" i="1"/>
  <c r="CN879" i="1"/>
  <c r="CN878" i="1"/>
  <c r="CN877" i="1"/>
  <c r="CN876" i="1"/>
  <c r="CN875" i="1"/>
  <c r="CN874" i="1"/>
  <c r="CN873" i="1"/>
  <c r="CN872" i="1"/>
  <c r="CN871" i="1"/>
  <c r="CN870" i="1"/>
  <c r="CN869" i="1"/>
  <c r="CN868" i="1"/>
  <c r="CN867" i="1"/>
  <c r="CN866" i="1"/>
  <c r="CN865" i="1"/>
  <c r="CN864" i="1"/>
  <c r="CN863" i="1"/>
  <c r="CN862" i="1"/>
  <c r="CN861" i="1"/>
  <c r="CN860" i="1"/>
  <c r="CN859" i="1"/>
  <c r="CN858" i="1"/>
  <c r="CN857" i="1"/>
  <c r="CN856" i="1"/>
  <c r="CN855" i="1"/>
  <c r="CN854" i="1"/>
  <c r="CN853" i="1"/>
  <c r="CN852" i="1"/>
  <c r="CN851" i="1"/>
  <c r="CN850" i="1"/>
  <c r="CN849" i="1"/>
  <c r="CN848" i="1"/>
  <c r="CN847" i="1"/>
  <c r="CN846" i="1"/>
  <c r="CN845" i="1"/>
  <c r="CN844" i="1"/>
  <c r="CN843" i="1"/>
  <c r="CN842" i="1"/>
  <c r="CN841" i="1"/>
  <c r="CN840" i="1"/>
  <c r="CN839" i="1"/>
  <c r="CN838" i="1"/>
  <c r="CN837" i="1"/>
  <c r="CN836" i="1"/>
  <c r="CN835" i="1"/>
  <c r="CN834" i="1"/>
  <c r="CN833" i="1"/>
  <c r="CN832" i="1"/>
  <c r="CN831" i="1"/>
  <c r="CN830" i="1"/>
  <c r="CN829" i="1"/>
  <c r="CN828" i="1"/>
  <c r="CN827" i="1"/>
  <c r="CN826" i="1"/>
  <c r="CN825" i="1"/>
  <c r="CN824" i="1"/>
  <c r="CN823" i="1"/>
  <c r="CN822" i="1"/>
  <c r="CN821" i="1"/>
  <c r="CN820" i="1"/>
  <c r="CN819" i="1"/>
  <c r="CN818" i="1"/>
  <c r="CN817" i="1"/>
  <c r="CN816" i="1"/>
  <c r="CN815" i="1"/>
  <c r="CN814" i="1"/>
  <c r="CN813" i="1"/>
  <c r="CN812" i="1"/>
  <c r="CN811" i="1"/>
  <c r="CN810" i="1"/>
  <c r="CN809" i="1"/>
  <c r="CN808" i="1"/>
  <c r="CN807" i="1"/>
  <c r="CN806" i="1"/>
  <c r="CN805" i="1"/>
  <c r="CN804" i="1"/>
  <c r="CN803" i="1"/>
  <c r="CN802" i="1"/>
  <c r="CN801" i="1"/>
  <c r="CN800" i="1"/>
  <c r="CN799" i="1"/>
  <c r="CN798" i="1"/>
  <c r="CN797" i="1"/>
  <c r="CN796" i="1"/>
  <c r="CN795" i="1"/>
  <c r="CN794" i="1"/>
  <c r="CN793" i="1"/>
  <c r="CN792" i="1"/>
  <c r="CN791" i="1"/>
  <c r="CN790" i="1"/>
  <c r="CN789" i="1"/>
  <c r="CN788" i="1"/>
  <c r="CN787" i="1"/>
  <c r="CN786" i="1"/>
  <c r="CN785" i="1"/>
  <c r="CN784" i="1"/>
  <c r="CN783" i="1"/>
  <c r="CN782" i="1"/>
  <c r="CN781" i="1"/>
  <c r="CN780" i="1"/>
  <c r="CN779" i="1"/>
  <c r="CN778" i="1"/>
  <c r="CN777" i="1"/>
  <c r="CN776" i="1"/>
  <c r="CN775" i="1"/>
  <c r="CN774" i="1"/>
  <c r="CN773" i="1"/>
  <c r="CN772" i="1"/>
  <c r="CN771" i="1"/>
  <c r="CN770" i="1"/>
  <c r="CN769" i="1"/>
  <c r="CN768" i="1"/>
  <c r="CN767" i="1"/>
  <c r="CN766" i="1"/>
  <c r="CN765" i="1"/>
  <c r="CN764" i="1"/>
  <c r="CN763" i="1"/>
  <c r="CN762" i="1"/>
  <c r="CN761" i="1"/>
  <c r="CN760" i="1"/>
  <c r="CN759" i="1"/>
  <c r="CN758" i="1"/>
  <c r="CN757" i="1"/>
  <c r="CN756" i="1"/>
  <c r="CN755" i="1"/>
  <c r="CN75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1" i="1"/>
  <c r="CN740" i="1"/>
  <c r="CN739" i="1"/>
  <c r="CN738" i="1"/>
  <c r="CN737" i="1"/>
  <c r="CN736" i="1"/>
  <c r="CN735" i="1"/>
  <c r="CN734" i="1"/>
  <c r="CN733" i="1"/>
  <c r="CN732" i="1"/>
  <c r="CN731" i="1"/>
  <c r="CN730" i="1"/>
  <c r="CN729" i="1"/>
  <c r="CN728" i="1"/>
  <c r="CN727" i="1"/>
  <c r="CN726" i="1"/>
  <c r="CN725" i="1"/>
  <c r="CN724" i="1"/>
  <c r="CN723" i="1"/>
  <c r="CN722" i="1"/>
  <c r="CN721" i="1"/>
  <c r="CN720" i="1"/>
  <c r="CN719" i="1"/>
  <c r="CN718" i="1"/>
  <c r="CN717" i="1"/>
  <c r="CN716" i="1"/>
  <c r="CN715" i="1"/>
  <c r="CN714" i="1"/>
  <c r="CN713" i="1"/>
  <c r="CN712" i="1"/>
  <c r="CN711" i="1"/>
  <c r="CN710" i="1"/>
  <c r="CN709" i="1"/>
  <c r="CN708" i="1"/>
  <c r="CN707" i="1"/>
  <c r="CN706" i="1"/>
  <c r="CN705" i="1"/>
  <c r="CN704" i="1"/>
  <c r="CN703" i="1"/>
  <c r="CN702" i="1"/>
  <c r="CN701" i="1"/>
  <c r="CN700" i="1"/>
  <c r="CN699" i="1"/>
  <c r="CN698" i="1"/>
  <c r="CN697" i="1"/>
  <c r="CN696" i="1"/>
  <c r="CN695" i="1"/>
  <c r="CN694" i="1"/>
  <c r="CN693" i="1"/>
  <c r="CN692" i="1"/>
  <c r="CN691" i="1"/>
  <c r="CN690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669" i="1"/>
  <c r="CN668" i="1"/>
  <c r="CN667" i="1"/>
  <c r="CN666" i="1"/>
  <c r="CN665" i="1"/>
  <c r="CN664" i="1"/>
  <c r="CN663" i="1"/>
  <c r="CN662" i="1"/>
  <c r="CN661" i="1"/>
  <c r="CN660" i="1"/>
  <c r="CN659" i="1"/>
  <c r="CN658" i="1"/>
  <c r="CN657" i="1"/>
  <c r="CN656" i="1"/>
  <c r="CN655" i="1"/>
  <c r="CN654" i="1"/>
  <c r="CN653" i="1"/>
  <c r="CN652" i="1"/>
  <c r="CN651" i="1"/>
  <c r="CN650" i="1"/>
  <c r="CN649" i="1"/>
  <c r="CN648" i="1"/>
  <c r="CN647" i="1"/>
  <c r="CN646" i="1"/>
  <c r="CN645" i="1"/>
  <c r="CN644" i="1"/>
  <c r="CN643" i="1"/>
  <c r="CN642" i="1"/>
  <c r="CN641" i="1"/>
  <c r="CN640" i="1"/>
  <c r="CN639" i="1"/>
  <c r="CN638" i="1"/>
  <c r="CN637" i="1"/>
  <c r="CN636" i="1"/>
  <c r="CN635" i="1"/>
  <c r="CN634" i="1"/>
  <c r="CN633" i="1"/>
  <c r="CN632" i="1"/>
  <c r="CN631" i="1"/>
  <c r="CN630" i="1"/>
  <c r="CN629" i="1"/>
  <c r="CN628" i="1"/>
  <c r="CN627" i="1"/>
  <c r="CN626" i="1"/>
  <c r="CN625" i="1"/>
  <c r="CN624" i="1"/>
  <c r="CN623" i="1"/>
  <c r="CN622" i="1"/>
  <c r="CN621" i="1"/>
  <c r="CN620" i="1"/>
  <c r="CN619" i="1"/>
  <c r="CN618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05" i="1"/>
  <c r="CN604" i="1"/>
  <c r="CN603" i="1"/>
  <c r="CN602" i="1"/>
  <c r="CN601" i="1"/>
  <c r="CN600" i="1"/>
  <c r="CN599" i="1"/>
  <c r="CN598" i="1"/>
  <c r="CN597" i="1"/>
  <c r="CN596" i="1"/>
  <c r="CN595" i="1"/>
  <c r="CN594" i="1"/>
  <c r="CN593" i="1"/>
  <c r="CN592" i="1"/>
  <c r="CN591" i="1"/>
  <c r="CN590" i="1"/>
  <c r="CN589" i="1"/>
  <c r="CN588" i="1"/>
  <c r="CN587" i="1"/>
  <c r="CN586" i="1"/>
  <c r="CN585" i="1"/>
  <c r="CN584" i="1"/>
  <c r="CN583" i="1"/>
  <c r="CN582" i="1"/>
  <c r="CN581" i="1"/>
  <c r="CN580" i="1"/>
  <c r="CN579" i="1"/>
  <c r="CN578" i="1"/>
  <c r="CN577" i="1"/>
  <c r="CN576" i="1"/>
  <c r="CN575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42" i="1"/>
  <c r="CN541" i="1"/>
  <c r="CN540" i="1"/>
  <c r="CN539" i="1"/>
  <c r="CN538" i="1"/>
  <c r="CN537" i="1"/>
  <c r="CN536" i="1"/>
  <c r="CN535" i="1"/>
  <c r="CN534" i="1"/>
  <c r="CN533" i="1"/>
  <c r="CN532" i="1"/>
  <c r="CN531" i="1"/>
  <c r="CN530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3" i="1"/>
  <c r="CN482" i="1"/>
  <c r="CN481" i="1"/>
  <c r="CN480" i="1"/>
  <c r="CN479" i="1"/>
  <c r="CN478" i="1"/>
  <c r="CN477" i="1"/>
  <c r="CN476" i="1"/>
  <c r="CN475" i="1"/>
  <c r="CN474" i="1"/>
  <c r="CN473" i="1"/>
  <c r="CN472" i="1"/>
  <c r="CN471" i="1"/>
  <c r="CN470" i="1"/>
  <c r="CN469" i="1"/>
  <c r="CN468" i="1"/>
  <c r="CN467" i="1"/>
  <c r="CN466" i="1"/>
  <c r="CN465" i="1"/>
  <c r="CN464" i="1"/>
  <c r="CN463" i="1"/>
  <c r="CN462" i="1"/>
  <c r="CN461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36" i="1"/>
  <c r="CN435" i="1"/>
  <c r="CN434" i="1"/>
  <c r="CN433" i="1"/>
  <c r="CN432" i="1"/>
  <c r="CN431" i="1"/>
  <c r="CN430" i="1"/>
  <c r="CN429" i="1"/>
  <c r="CN428" i="1"/>
  <c r="CN427" i="1"/>
  <c r="CN426" i="1"/>
  <c r="CN425" i="1"/>
  <c r="CN424" i="1"/>
  <c r="CN423" i="1"/>
  <c r="CN422" i="1"/>
  <c r="CN421" i="1"/>
  <c r="CN420" i="1"/>
  <c r="CN419" i="1"/>
  <c r="CN418" i="1"/>
  <c r="CN417" i="1"/>
  <c r="CN416" i="1"/>
  <c r="CN415" i="1"/>
  <c r="CN414" i="1"/>
  <c r="CN413" i="1"/>
  <c r="CN412" i="1"/>
  <c r="CN411" i="1"/>
  <c r="CN410" i="1"/>
  <c r="CN409" i="1"/>
  <c r="CN408" i="1"/>
  <c r="CN407" i="1"/>
  <c r="CN406" i="1"/>
  <c r="CN405" i="1"/>
  <c r="CN404" i="1"/>
  <c r="CN403" i="1"/>
  <c r="CN402" i="1"/>
  <c r="CN401" i="1"/>
  <c r="CN400" i="1"/>
  <c r="CN399" i="1"/>
  <c r="CN398" i="1"/>
  <c r="CN397" i="1"/>
  <c r="CN396" i="1"/>
  <c r="CN395" i="1"/>
  <c r="CN394" i="1"/>
  <c r="CN393" i="1"/>
  <c r="CN392" i="1"/>
  <c r="CN391" i="1"/>
  <c r="CN390" i="1"/>
  <c r="CN389" i="1"/>
  <c r="CN388" i="1"/>
  <c r="CN387" i="1"/>
  <c r="CN386" i="1"/>
  <c r="CN385" i="1"/>
  <c r="CN384" i="1"/>
  <c r="CN383" i="1"/>
  <c r="CN382" i="1"/>
  <c r="CN381" i="1"/>
  <c r="CN380" i="1"/>
  <c r="CN379" i="1"/>
  <c r="CN378" i="1"/>
  <c r="CN377" i="1"/>
  <c r="CN376" i="1"/>
  <c r="CN375" i="1"/>
  <c r="CN374" i="1"/>
  <c r="CN373" i="1"/>
  <c r="CN372" i="1"/>
  <c r="CN371" i="1"/>
  <c r="CN370" i="1"/>
  <c r="CN369" i="1"/>
  <c r="CN368" i="1"/>
  <c r="CN367" i="1"/>
  <c r="CN366" i="1"/>
  <c r="CN365" i="1"/>
  <c r="CN364" i="1"/>
  <c r="CN363" i="1"/>
  <c r="CN362" i="1"/>
  <c r="CN361" i="1"/>
  <c r="CN360" i="1"/>
  <c r="CN359" i="1"/>
  <c r="CN358" i="1"/>
  <c r="CN357" i="1"/>
  <c r="CN356" i="1"/>
  <c r="CN355" i="1"/>
  <c r="CN354" i="1"/>
  <c r="CN353" i="1"/>
  <c r="CN352" i="1"/>
  <c r="CN351" i="1"/>
  <c r="CN350" i="1"/>
  <c r="CN349" i="1"/>
  <c r="CN348" i="1"/>
  <c r="CN347" i="1"/>
  <c r="CN346" i="1"/>
  <c r="CN345" i="1"/>
  <c r="CN344" i="1"/>
  <c r="CN343" i="1"/>
  <c r="CN342" i="1"/>
  <c r="CN341" i="1"/>
  <c r="CN340" i="1"/>
  <c r="CN339" i="1"/>
  <c r="CN338" i="1"/>
  <c r="CN337" i="1"/>
  <c r="CN336" i="1"/>
  <c r="CN335" i="1"/>
  <c r="CN334" i="1"/>
  <c r="CN333" i="1"/>
  <c r="CN332" i="1"/>
  <c r="CN331" i="1"/>
  <c r="CN330" i="1"/>
  <c r="CN329" i="1"/>
  <c r="CN328" i="1"/>
  <c r="CN327" i="1"/>
  <c r="CN326" i="1"/>
  <c r="CN325" i="1"/>
  <c r="CN324" i="1"/>
  <c r="CN323" i="1"/>
  <c r="CN322" i="1"/>
  <c r="CN321" i="1"/>
  <c r="CN320" i="1"/>
  <c r="CN319" i="1"/>
  <c r="CN318" i="1"/>
  <c r="CN317" i="1"/>
  <c r="CN316" i="1"/>
  <c r="CN315" i="1"/>
  <c r="CN314" i="1"/>
  <c r="CN313" i="1"/>
  <c r="CN312" i="1"/>
  <c r="CN311" i="1"/>
  <c r="CN310" i="1"/>
  <c r="CN309" i="1"/>
  <c r="CN308" i="1"/>
  <c r="CN307" i="1"/>
  <c r="CN306" i="1"/>
  <c r="CN305" i="1"/>
  <c r="CN304" i="1"/>
  <c r="CN303" i="1"/>
  <c r="CN302" i="1"/>
  <c r="CN301" i="1"/>
  <c r="CN300" i="1"/>
  <c r="CN299" i="1"/>
  <c r="CN298" i="1"/>
  <c r="CN297" i="1"/>
  <c r="CN296" i="1"/>
  <c r="CN295" i="1"/>
  <c r="CN294" i="1"/>
  <c r="CN293" i="1"/>
  <c r="CN292" i="1"/>
  <c r="CN291" i="1"/>
  <c r="CN290" i="1"/>
  <c r="CN289" i="1"/>
  <c r="CN288" i="1"/>
  <c r="CN287" i="1"/>
  <c r="CN286" i="1"/>
  <c r="CN285" i="1"/>
  <c r="CN284" i="1"/>
  <c r="CN283" i="1"/>
  <c r="CN282" i="1"/>
  <c r="CN281" i="1"/>
  <c r="CN280" i="1"/>
  <c r="CN279" i="1"/>
  <c r="CN278" i="1"/>
  <c r="CN277" i="1"/>
  <c r="CN276" i="1"/>
  <c r="CN275" i="1"/>
  <c r="CN274" i="1"/>
  <c r="CN273" i="1"/>
  <c r="CN272" i="1"/>
  <c r="CN271" i="1"/>
  <c r="CN270" i="1"/>
  <c r="CN269" i="1"/>
  <c r="CN268" i="1"/>
  <c r="CN267" i="1"/>
  <c r="CN266" i="1"/>
  <c r="CN265" i="1"/>
  <c r="CN264" i="1"/>
  <c r="CN263" i="1"/>
  <c r="CN262" i="1"/>
  <c r="CN261" i="1"/>
  <c r="CN260" i="1"/>
  <c r="CN259" i="1"/>
  <c r="CN258" i="1"/>
  <c r="CN257" i="1"/>
  <c r="CN256" i="1"/>
  <c r="CN255" i="1"/>
  <c r="CN254" i="1"/>
  <c r="CN253" i="1"/>
  <c r="CN252" i="1"/>
  <c r="CN251" i="1"/>
  <c r="CN250" i="1"/>
  <c r="CN249" i="1"/>
  <c r="CN248" i="1"/>
  <c r="CN247" i="1"/>
  <c r="CN246" i="1"/>
  <c r="CN245" i="1"/>
  <c r="CN244" i="1"/>
  <c r="CN243" i="1"/>
  <c r="CN242" i="1"/>
  <c r="CN241" i="1"/>
  <c r="CN240" i="1"/>
  <c r="CN239" i="1"/>
  <c r="CN238" i="1"/>
  <c r="CN237" i="1"/>
  <c r="CN236" i="1"/>
  <c r="CN235" i="1"/>
  <c r="CN234" i="1"/>
  <c r="CN233" i="1"/>
  <c r="CN232" i="1"/>
  <c r="CN231" i="1"/>
  <c r="CN230" i="1"/>
  <c r="CN229" i="1"/>
  <c r="CN228" i="1"/>
  <c r="CN227" i="1"/>
  <c r="CN226" i="1"/>
  <c r="CN225" i="1"/>
  <c r="CN224" i="1"/>
  <c r="CN223" i="1"/>
  <c r="CN222" i="1"/>
  <c r="CN221" i="1"/>
  <c r="CN220" i="1"/>
  <c r="CN219" i="1"/>
  <c r="CN218" i="1"/>
  <c r="CN217" i="1"/>
  <c r="CN216" i="1"/>
  <c r="CN215" i="1"/>
  <c r="CN214" i="1"/>
  <c r="CN213" i="1"/>
  <c r="CN212" i="1"/>
  <c r="CN211" i="1"/>
  <c r="CN210" i="1"/>
  <c r="CN209" i="1"/>
  <c r="CN208" i="1"/>
  <c r="CN207" i="1"/>
  <c r="CN206" i="1"/>
  <c r="CN205" i="1"/>
  <c r="CN204" i="1"/>
  <c r="CN203" i="1"/>
  <c r="CN202" i="1"/>
  <c r="CN201" i="1"/>
  <c r="CN200" i="1"/>
  <c r="CN199" i="1"/>
  <c r="CN198" i="1"/>
  <c r="CN197" i="1"/>
  <c r="CN196" i="1"/>
  <c r="CN195" i="1"/>
  <c r="CN194" i="1"/>
  <c r="CN193" i="1"/>
  <c r="CN192" i="1"/>
  <c r="CN191" i="1"/>
  <c r="CN190" i="1"/>
  <c r="CN189" i="1"/>
  <c r="CN188" i="1"/>
  <c r="CN187" i="1"/>
  <c r="CN186" i="1"/>
  <c r="CN185" i="1"/>
  <c r="CN184" i="1"/>
  <c r="CN183" i="1"/>
  <c r="CN182" i="1"/>
  <c r="CN181" i="1"/>
  <c r="CN180" i="1"/>
  <c r="CN179" i="1"/>
  <c r="CN178" i="1"/>
  <c r="CN177" i="1"/>
  <c r="CN176" i="1"/>
  <c r="CN175" i="1"/>
  <c r="CN174" i="1"/>
  <c r="CN173" i="1"/>
  <c r="CN172" i="1"/>
  <c r="CN171" i="1"/>
  <c r="CN170" i="1"/>
  <c r="CN169" i="1"/>
  <c r="CN168" i="1"/>
  <c r="CN167" i="1"/>
  <c r="CN166" i="1"/>
  <c r="CN165" i="1"/>
  <c r="CN164" i="1"/>
  <c r="CN163" i="1"/>
  <c r="CN162" i="1"/>
  <c r="CN161" i="1"/>
  <c r="CN160" i="1"/>
  <c r="CN159" i="1"/>
  <c r="CN158" i="1"/>
  <c r="CN157" i="1"/>
  <c r="CN156" i="1"/>
  <c r="CN155" i="1"/>
  <c r="CN154" i="1"/>
  <c r="CN153" i="1"/>
  <c r="CN152" i="1"/>
  <c r="CN151" i="1"/>
  <c r="CN150" i="1"/>
  <c r="CN149" i="1"/>
  <c r="CN148" i="1"/>
  <c r="CN147" i="1"/>
  <c r="CN146" i="1"/>
  <c r="CN145" i="1"/>
  <c r="CN144" i="1"/>
  <c r="CN143" i="1"/>
  <c r="CN142" i="1"/>
  <c r="CN141" i="1"/>
  <c r="CN140" i="1"/>
  <c r="CN139" i="1"/>
  <c r="CN138" i="1"/>
  <c r="CN137" i="1"/>
  <c r="CN136" i="1"/>
  <c r="CN135" i="1"/>
  <c r="CN134" i="1"/>
  <c r="CN133" i="1"/>
  <c r="CN132" i="1"/>
  <c r="CN131" i="1"/>
  <c r="CN130" i="1"/>
  <c r="CN129" i="1"/>
  <c r="CN128" i="1"/>
  <c r="CN127" i="1"/>
  <c r="CN126" i="1"/>
  <c r="CN125" i="1"/>
  <c r="CN124" i="1"/>
  <c r="CN123" i="1"/>
  <c r="CN122" i="1"/>
  <c r="CN121" i="1"/>
  <c r="CN120" i="1"/>
  <c r="CN119" i="1"/>
  <c r="CN118" i="1"/>
  <c r="CN117" i="1"/>
  <c r="CN116" i="1"/>
  <c r="CN115" i="1"/>
  <c r="CN114" i="1"/>
  <c r="CN113" i="1"/>
  <c r="CN112" i="1"/>
  <c r="CN111" i="1"/>
  <c r="CN110" i="1"/>
  <c r="CN109" i="1"/>
  <c r="CN108" i="1"/>
  <c r="CN107" i="1"/>
  <c r="CN106" i="1"/>
  <c r="CN105" i="1"/>
  <c r="CN104" i="1"/>
  <c r="CN103" i="1"/>
  <c r="CN102" i="1"/>
  <c r="CN101" i="1"/>
  <c r="CN100" i="1"/>
  <c r="CN99" i="1"/>
  <c r="CN98" i="1"/>
  <c r="CN97" i="1"/>
  <c r="CN96" i="1"/>
  <c r="CN95" i="1"/>
  <c r="CN94" i="1"/>
  <c r="CN93" i="1"/>
  <c r="CN92" i="1"/>
  <c r="CN91" i="1"/>
  <c r="CN90" i="1"/>
  <c r="CN89" i="1"/>
  <c r="CN88" i="1"/>
  <c r="CN87" i="1"/>
  <c r="CN86" i="1"/>
  <c r="CN85" i="1"/>
  <c r="CN84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N65" i="1"/>
  <c r="CN64" i="1"/>
  <c r="CN63" i="1"/>
  <c r="CN62" i="1"/>
  <c r="CN61" i="1"/>
  <c r="CN60" i="1"/>
  <c r="CN59" i="1"/>
  <c r="CN58" i="1"/>
  <c r="CN57" i="1"/>
  <c r="CN56" i="1"/>
  <c r="CN55" i="1"/>
  <c r="CN54" i="1"/>
  <c r="CN53" i="1"/>
  <c r="CN52" i="1"/>
  <c r="CN51" i="1"/>
  <c r="CN50" i="1"/>
  <c r="CN49" i="1"/>
  <c r="CN48" i="1"/>
  <c r="CN47" i="1"/>
  <c r="CN46" i="1"/>
  <c r="CN45" i="1"/>
  <c r="CN44" i="1"/>
  <c r="CN43" i="1"/>
  <c r="CN42" i="1"/>
  <c r="CN41" i="1"/>
  <c r="CN40" i="1"/>
  <c r="CN39" i="1"/>
  <c r="CN38" i="1"/>
  <c r="CN37" i="1"/>
  <c r="CN36" i="1"/>
  <c r="CN35" i="1"/>
  <c r="CN34" i="1"/>
  <c r="CN33" i="1"/>
  <c r="CN32" i="1"/>
  <c r="CN31" i="1"/>
  <c r="CN30" i="1"/>
  <c r="CN29" i="1"/>
  <c r="CN28" i="1"/>
  <c r="CN27" i="1"/>
  <c r="CN26" i="1"/>
  <c r="CN25" i="1"/>
  <c r="CN24" i="1"/>
  <c r="CN23" i="1"/>
  <c r="CN22" i="1"/>
  <c r="CN21" i="1"/>
  <c r="CN20" i="1"/>
  <c r="CN19" i="1"/>
  <c r="CN18" i="1"/>
  <c r="CN17" i="1"/>
  <c r="CN16" i="1"/>
  <c r="CN15" i="1"/>
  <c r="CN14" i="1"/>
  <c r="CN13" i="1"/>
  <c r="CN12" i="1"/>
  <c r="CN11" i="1"/>
  <c r="CN10" i="1"/>
  <c r="CN9" i="1"/>
  <c r="CN8" i="1"/>
  <c r="CN7" i="1"/>
  <c r="CN6" i="1"/>
  <c r="CN5" i="1"/>
  <c r="CN4" i="1"/>
  <c r="CN3" i="1"/>
  <c r="CN2" i="1"/>
  <c r="CN1" i="1"/>
  <c r="CM951" i="1"/>
  <c r="CM950" i="1"/>
  <c r="CM949" i="1"/>
  <c r="CM948" i="1"/>
  <c r="CM947" i="1"/>
  <c r="CM946" i="1"/>
  <c r="CM945" i="1"/>
  <c r="CM944" i="1"/>
  <c r="CM943" i="1"/>
  <c r="CM942" i="1"/>
  <c r="CM941" i="1"/>
  <c r="CM940" i="1"/>
  <c r="CM939" i="1"/>
  <c r="CM938" i="1"/>
  <c r="CM937" i="1"/>
  <c r="CM936" i="1"/>
  <c r="CM935" i="1"/>
  <c r="CM934" i="1"/>
  <c r="CM933" i="1"/>
  <c r="CM932" i="1"/>
  <c r="CM931" i="1"/>
  <c r="CM930" i="1"/>
  <c r="CM929" i="1"/>
  <c r="CM928" i="1"/>
  <c r="CM927" i="1"/>
  <c r="CM926" i="1"/>
  <c r="CM925" i="1"/>
  <c r="CM924" i="1"/>
  <c r="CM923" i="1"/>
  <c r="CM922" i="1"/>
  <c r="CM921" i="1"/>
  <c r="CM920" i="1"/>
  <c r="CM919" i="1"/>
  <c r="CM918" i="1"/>
  <c r="CM917" i="1"/>
  <c r="CM916" i="1"/>
  <c r="CM915" i="1"/>
  <c r="CM914" i="1"/>
  <c r="CM913" i="1"/>
  <c r="CM912" i="1"/>
  <c r="CM911" i="1"/>
  <c r="CM910" i="1"/>
  <c r="CM909" i="1"/>
  <c r="CM908" i="1"/>
  <c r="CM907" i="1"/>
  <c r="CM906" i="1"/>
  <c r="CM905" i="1"/>
  <c r="CM904" i="1"/>
  <c r="CM903" i="1"/>
  <c r="CM902" i="1"/>
  <c r="CM901" i="1"/>
  <c r="CM900" i="1"/>
  <c r="CM899" i="1"/>
  <c r="CM898" i="1"/>
  <c r="CM897" i="1"/>
  <c r="CM896" i="1"/>
  <c r="CM895" i="1"/>
  <c r="CM894" i="1"/>
  <c r="CM893" i="1"/>
  <c r="CM892" i="1"/>
  <c r="CM891" i="1"/>
  <c r="CM890" i="1"/>
  <c r="CM889" i="1"/>
  <c r="CM888" i="1"/>
  <c r="CM887" i="1"/>
  <c r="CM886" i="1"/>
  <c r="CM885" i="1"/>
  <c r="CM884" i="1"/>
  <c r="CM883" i="1"/>
  <c r="CM882" i="1"/>
  <c r="CM881" i="1"/>
  <c r="CM880" i="1"/>
  <c r="CM879" i="1"/>
  <c r="CM878" i="1"/>
  <c r="CM877" i="1"/>
  <c r="CM876" i="1"/>
  <c r="CM875" i="1"/>
  <c r="CM874" i="1"/>
  <c r="CM873" i="1"/>
  <c r="CM872" i="1"/>
  <c r="CM871" i="1"/>
  <c r="CM870" i="1"/>
  <c r="CM869" i="1"/>
  <c r="CM868" i="1"/>
  <c r="CM867" i="1"/>
  <c r="CM866" i="1"/>
  <c r="CM865" i="1"/>
  <c r="CM864" i="1"/>
  <c r="CM863" i="1"/>
  <c r="CM862" i="1"/>
  <c r="CM861" i="1"/>
  <c r="CM860" i="1"/>
  <c r="CM859" i="1"/>
  <c r="CM858" i="1"/>
  <c r="CM857" i="1"/>
  <c r="CM856" i="1"/>
  <c r="CM855" i="1"/>
  <c r="CM854" i="1"/>
  <c r="CM853" i="1"/>
  <c r="CM852" i="1"/>
  <c r="CM851" i="1"/>
  <c r="CM850" i="1"/>
  <c r="CM849" i="1"/>
  <c r="CM848" i="1"/>
  <c r="CM847" i="1"/>
  <c r="CM846" i="1"/>
  <c r="CM845" i="1"/>
  <c r="CM844" i="1"/>
  <c r="CM843" i="1"/>
  <c r="CM842" i="1"/>
  <c r="CM841" i="1"/>
  <c r="CM840" i="1"/>
  <c r="CM839" i="1"/>
  <c r="CM838" i="1"/>
  <c r="CM837" i="1"/>
  <c r="CM836" i="1"/>
  <c r="CM835" i="1"/>
  <c r="CM834" i="1"/>
  <c r="CM833" i="1"/>
  <c r="CM832" i="1"/>
  <c r="CM831" i="1"/>
  <c r="CM830" i="1"/>
  <c r="CM829" i="1"/>
  <c r="CM828" i="1"/>
  <c r="CM827" i="1"/>
  <c r="CM826" i="1"/>
  <c r="CM825" i="1"/>
  <c r="CM824" i="1"/>
  <c r="CM823" i="1"/>
  <c r="CM822" i="1"/>
  <c r="CM821" i="1"/>
  <c r="CM820" i="1"/>
  <c r="CM819" i="1"/>
  <c r="CM818" i="1"/>
  <c r="CM817" i="1"/>
  <c r="CM816" i="1"/>
  <c r="CM815" i="1"/>
  <c r="CM814" i="1"/>
  <c r="CM813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798" i="1"/>
  <c r="CM797" i="1"/>
  <c r="CM796" i="1"/>
  <c r="CM795" i="1"/>
  <c r="CM794" i="1"/>
  <c r="CM793" i="1"/>
  <c r="CM792" i="1"/>
  <c r="CM791" i="1"/>
  <c r="CM790" i="1"/>
  <c r="CM789" i="1"/>
  <c r="CM788" i="1"/>
  <c r="CM787" i="1"/>
  <c r="CM786" i="1"/>
  <c r="CM785" i="1"/>
  <c r="CM784" i="1"/>
  <c r="CM783" i="1"/>
  <c r="CM782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4" i="1"/>
  <c r="CM763" i="1"/>
  <c r="CM762" i="1"/>
  <c r="CM761" i="1"/>
  <c r="CM760" i="1"/>
  <c r="CM759" i="1"/>
  <c r="CM758" i="1"/>
  <c r="CM757" i="1"/>
  <c r="CM756" i="1"/>
  <c r="CM755" i="1"/>
  <c r="CM754" i="1"/>
  <c r="CM753" i="1"/>
  <c r="CM752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38" i="1"/>
  <c r="CM737" i="1"/>
  <c r="CM736" i="1"/>
  <c r="CM735" i="1"/>
  <c r="CM734" i="1"/>
  <c r="CM733" i="1"/>
  <c r="CM732" i="1"/>
  <c r="CM731" i="1"/>
  <c r="CM730" i="1"/>
  <c r="CM729" i="1"/>
  <c r="CM728" i="1"/>
  <c r="CM727" i="1"/>
  <c r="CM726" i="1"/>
  <c r="CM725" i="1"/>
  <c r="CM724" i="1"/>
  <c r="CM723" i="1"/>
  <c r="CM722" i="1"/>
  <c r="CM721" i="1"/>
  <c r="CM720" i="1"/>
  <c r="CM719" i="1"/>
  <c r="CM718" i="1"/>
  <c r="CM717" i="1"/>
  <c r="CM716" i="1"/>
  <c r="CM715" i="1"/>
  <c r="CM714" i="1"/>
  <c r="CM713" i="1"/>
  <c r="CM712" i="1"/>
  <c r="CM711" i="1"/>
  <c r="CM710" i="1"/>
  <c r="CM709" i="1"/>
  <c r="CM708" i="1"/>
  <c r="CM707" i="1"/>
  <c r="CM706" i="1"/>
  <c r="CM705" i="1"/>
  <c r="CM704" i="1"/>
  <c r="CM703" i="1"/>
  <c r="CM702" i="1"/>
  <c r="CM701" i="1"/>
  <c r="CM700" i="1"/>
  <c r="CM699" i="1"/>
  <c r="CM698" i="1"/>
  <c r="CM697" i="1"/>
  <c r="CM696" i="1"/>
  <c r="CM695" i="1"/>
  <c r="CM694" i="1"/>
  <c r="CM693" i="1"/>
  <c r="CM692" i="1"/>
  <c r="CM691" i="1"/>
  <c r="CM690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671" i="1"/>
  <c r="CM670" i="1"/>
  <c r="CM669" i="1"/>
  <c r="CM668" i="1"/>
  <c r="CM667" i="1"/>
  <c r="CM666" i="1"/>
  <c r="CM665" i="1"/>
  <c r="CM664" i="1"/>
  <c r="CM663" i="1"/>
  <c r="CM662" i="1"/>
  <c r="CM661" i="1"/>
  <c r="CM660" i="1"/>
  <c r="CM659" i="1"/>
  <c r="CM658" i="1"/>
  <c r="CM657" i="1"/>
  <c r="CM656" i="1"/>
  <c r="CM655" i="1"/>
  <c r="CM654" i="1"/>
  <c r="CM653" i="1"/>
  <c r="CM652" i="1"/>
  <c r="CM651" i="1"/>
  <c r="CM650" i="1"/>
  <c r="CM649" i="1"/>
  <c r="CM648" i="1"/>
  <c r="CM647" i="1"/>
  <c r="CM646" i="1"/>
  <c r="CM645" i="1"/>
  <c r="CM644" i="1"/>
  <c r="CM643" i="1"/>
  <c r="CM642" i="1"/>
  <c r="CM641" i="1"/>
  <c r="CM640" i="1"/>
  <c r="CM639" i="1"/>
  <c r="CM638" i="1"/>
  <c r="CM637" i="1"/>
  <c r="CM636" i="1"/>
  <c r="CM635" i="1"/>
  <c r="CM634" i="1"/>
  <c r="CM633" i="1"/>
  <c r="CM632" i="1"/>
  <c r="CM631" i="1"/>
  <c r="CM630" i="1"/>
  <c r="CM629" i="1"/>
  <c r="CM628" i="1"/>
  <c r="CM627" i="1"/>
  <c r="CM626" i="1"/>
  <c r="CM625" i="1"/>
  <c r="CM624" i="1"/>
  <c r="CM623" i="1"/>
  <c r="CM622" i="1"/>
  <c r="CM621" i="1"/>
  <c r="CM620" i="1"/>
  <c r="CM619" i="1"/>
  <c r="CM618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05" i="1"/>
  <c r="CM604" i="1"/>
  <c r="CM603" i="1"/>
  <c r="CM602" i="1"/>
  <c r="CM601" i="1"/>
  <c r="CM600" i="1"/>
  <c r="CM599" i="1"/>
  <c r="CM598" i="1"/>
  <c r="CM597" i="1"/>
  <c r="CM596" i="1"/>
  <c r="CM595" i="1"/>
  <c r="CM594" i="1"/>
  <c r="CM593" i="1"/>
  <c r="CM592" i="1"/>
  <c r="CM591" i="1"/>
  <c r="CM590" i="1"/>
  <c r="CM589" i="1"/>
  <c r="CM588" i="1"/>
  <c r="CM587" i="1"/>
  <c r="CM586" i="1"/>
  <c r="CM585" i="1"/>
  <c r="CM584" i="1"/>
  <c r="CM583" i="1"/>
  <c r="CM582" i="1"/>
  <c r="CM581" i="1"/>
  <c r="CM580" i="1"/>
  <c r="CM579" i="1"/>
  <c r="CM578" i="1"/>
  <c r="CM577" i="1"/>
  <c r="CM576" i="1"/>
  <c r="CM575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42" i="1"/>
  <c r="CM541" i="1"/>
  <c r="CM540" i="1"/>
  <c r="CM539" i="1"/>
  <c r="CM538" i="1"/>
  <c r="CM537" i="1"/>
  <c r="CM536" i="1"/>
  <c r="CM535" i="1"/>
  <c r="CM534" i="1"/>
  <c r="CM533" i="1"/>
  <c r="CM532" i="1"/>
  <c r="CM531" i="1"/>
  <c r="CM530" i="1"/>
  <c r="CM529" i="1"/>
  <c r="CM528" i="1"/>
  <c r="CM527" i="1"/>
  <c r="CM526" i="1"/>
  <c r="CM525" i="1"/>
  <c r="CM524" i="1"/>
  <c r="CM523" i="1"/>
  <c r="CM522" i="1"/>
  <c r="CM521" i="1"/>
  <c r="CM520" i="1"/>
  <c r="CM519" i="1"/>
  <c r="CM518" i="1"/>
  <c r="CM517" i="1"/>
  <c r="CM516" i="1"/>
  <c r="CM515" i="1"/>
  <c r="CM514" i="1"/>
  <c r="CM513" i="1"/>
  <c r="CM512" i="1"/>
  <c r="CM511" i="1"/>
  <c r="CM510" i="1"/>
  <c r="CM509" i="1"/>
  <c r="CM508" i="1"/>
  <c r="CM507" i="1"/>
  <c r="CM506" i="1"/>
  <c r="CM505" i="1"/>
  <c r="CM504" i="1"/>
  <c r="CM503" i="1"/>
  <c r="CM502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479" i="1"/>
  <c r="CM478" i="1"/>
  <c r="CM477" i="1"/>
  <c r="CM476" i="1"/>
  <c r="CM475" i="1"/>
  <c r="CM474" i="1"/>
  <c r="CM473" i="1"/>
  <c r="CM472" i="1"/>
  <c r="CM471" i="1"/>
  <c r="CM470" i="1"/>
  <c r="CM469" i="1"/>
  <c r="CM468" i="1"/>
  <c r="CM467" i="1"/>
  <c r="CM466" i="1"/>
  <c r="CM465" i="1"/>
  <c r="CM464" i="1"/>
  <c r="CM463" i="1"/>
  <c r="CM462" i="1"/>
  <c r="CM461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36" i="1"/>
  <c r="CM435" i="1"/>
  <c r="CM434" i="1"/>
  <c r="CM433" i="1"/>
  <c r="CM432" i="1"/>
  <c r="CM431" i="1"/>
  <c r="CM430" i="1"/>
  <c r="CM429" i="1"/>
  <c r="CM428" i="1"/>
  <c r="CM427" i="1"/>
  <c r="CM426" i="1"/>
  <c r="CM425" i="1"/>
  <c r="CM424" i="1"/>
  <c r="CM423" i="1"/>
  <c r="CM422" i="1"/>
  <c r="CM421" i="1"/>
  <c r="CM420" i="1"/>
  <c r="CM419" i="1"/>
  <c r="CM418" i="1"/>
  <c r="CM417" i="1"/>
  <c r="CM416" i="1"/>
  <c r="CM415" i="1"/>
  <c r="CM414" i="1"/>
  <c r="CM413" i="1"/>
  <c r="CM412" i="1"/>
  <c r="CM411" i="1"/>
  <c r="CM410" i="1"/>
  <c r="CM409" i="1"/>
  <c r="CM408" i="1"/>
  <c r="CM407" i="1"/>
  <c r="CM406" i="1"/>
  <c r="CM405" i="1"/>
  <c r="CM404" i="1"/>
  <c r="CM403" i="1"/>
  <c r="CM402" i="1"/>
  <c r="CM401" i="1"/>
  <c r="CM400" i="1"/>
  <c r="CM399" i="1"/>
  <c r="CM398" i="1"/>
  <c r="CM397" i="1"/>
  <c r="CM396" i="1"/>
  <c r="CM395" i="1"/>
  <c r="CM394" i="1"/>
  <c r="CM393" i="1"/>
  <c r="CM392" i="1"/>
  <c r="CM391" i="1"/>
  <c r="CM390" i="1"/>
  <c r="CM389" i="1"/>
  <c r="CM388" i="1"/>
  <c r="CM387" i="1"/>
  <c r="CM386" i="1"/>
  <c r="CM385" i="1"/>
  <c r="CM384" i="1"/>
  <c r="CM383" i="1"/>
  <c r="CM382" i="1"/>
  <c r="CM381" i="1"/>
  <c r="CM380" i="1"/>
  <c r="CM379" i="1"/>
  <c r="CM378" i="1"/>
  <c r="CM377" i="1"/>
  <c r="CM376" i="1"/>
  <c r="CM375" i="1"/>
  <c r="CM374" i="1"/>
  <c r="CM373" i="1"/>
  <c r="CM372" i="1"/>
  <c r="CM371" i="1"/>
  <c r="CM370" i="1"/>
  <c r="CM369" i="1"/>
  <c r="CM368" i="1"/>
  <c r="CM367" i="1"/>
  <c r="CM366" i="1"/>
  <c r="CM365" i="1"/>
  <c r="CM364" i="1"/>
  <c r="CM363" i="1"/>
  <c r="CM362" i="1"/>
  <c r="CM361" i="1"/>
  <c r="CM360" i="1"/>
  <c r="CM359" i="1"/>
  <c r="CM358" i="1"/>
  <c r="CM357" i="1"/>
  <c r="CM356" i="1"/>
  <c r="CM355" i="1"/>
  <c r="CM354" i="1"/>
  <c r="CM353" i="1"/>
  <c r="CM352" i="1"/>
  <c r="CM351" i="1"/>
  <c r="CM350" i="1"/>
  <c r="CM349" i="1"/>
  <c r="CM348" i="1"/>
  <c r="CM347" i="1"/>
  <c r="CM346" i="1"/>
  <c r="CM345" i="1"/>
  <c r="CM344" i="1"/>
  <c r="CM343" i="1"/>
  <c r="CM342" i="1"/>
  <c r="CM341" i="1"/>
  <c r="CM340" i="1"/>
  <c r="CM339" i="1"/>
  <c r="CM338" i="1"/>
  <c r="CM337" i="1"/>
  <c r="CM336" i="1"/>
  <c r="CM335" i="1"/>
  <c r="CM334" i="1"/>
  <c r="CM333" i="1"/>
  <c r="CM332" i="1"/>
  <c r="CM331" i="1"/>
  <c r="CM330" i="1"/>
  <c r="CM329" i="1"/>
  <c r="CM328" i="1"/>
  <c r="CM327" i="1"/>
  <c r="CM326" i="1"/>
  <c r="CM325" i="1"/>
  <c r="CM324" i="1"/>
  <c r="CM323" i="1"/>
  <c r="CM322" i="1"/>
  <c r="CM321" i="1"/>
  <c r="CM320" i="1"/>
  <c r="CM319" i="1"/>
  <c r="CM318" i="1"/>
  <c r="CM317" i="1"/>
  <c r="CM316" i="1"/>
  <c r="CM315" i="1"/>
  <c r="CM314" i="1"/>
  <c r="CM313" i="1"/>
  <c r="CM312" i="1"/>
  <c r="CM311" i="1"/>
  <c r="CM310" i="1"/>
  <c r="CM309" i="1"/>
  <c r="CM308" i="1"/>
  <c r="CM307" i="1"/>
  <c r="CM306" i="1"/>
  <c r="CM305" i="1"/>
  <c r="CM304" i="1"/>
  <c r="CM303" i="1"/>
  <c r="CM302" i="1"/>
  <c r="CM301" i="1"/>
  <c r="CM300" i="1"/>
  <c r="CM299" i="1"/>
  <c r="CM298" i="1"/>
  <c r="CM297" i="1"/>
  <c r="CM296" i="1"/>
  <c r="CM295" i="1"/>
  <c r="CM294" i="1"/>
  <c r="CM293" i="1"/>
  <c r="CM292" i="1"/>
  <c r="CM291" i="1"/>
  <c r="CM290" i="1"/>
  <c r="CM289" i="1"/>
  <c r="CM288" i="1"/>
  <c r="CM287" i="1"/>
  <c r="CM286" i="1"/>
  <c r="CM285" i="1"/>
  <c r="CM284" i="1"/>
  <c r="CM283" i="1"/>
  <c r="CM282" i="1"/>
  <c r="CM281" i="1"/>
  <c r="CM280" i="1"/>
  <c r="CM279" i="1"/>
  <c r="CM278" i="1"/>
  <c r="CM277" i="1"/>
  <c r="CM276" i="1"/>
  <c r="CM275" i="1"/>
  <c r="CM274" i="1"/>
  <c r="CM273" i="1"/>
  <c r="CM272" i="1"/>
  <c r="CM271" i="1"/>
  <c r="CM270" i="1"/>
  <c r="CM269" i="1"/>
  <c r="CM268" i="1"/>
  <c r="CM267" i="1"/>
  <c r="CM266" i="1"/>
  <c r="CM265" i="1"/>
  <c r="CM264" i="1"/>
  <c r="CM263" i="1"/>
  <c r="CM262" i="1"/>
  <c r="CM261" i="1"/>
  <c r="CM260" i="1"/>
  <c r="CM259" i="1"/>
  <c r="CM258" i="1"/>
  <c r="CM257" i="1"/>
  <c r="CM256" i="1"/>
  <c r="CM255" i="1"/>
  <c r="CM254" i="1"/>
  <c r="CM253" i="1"/>
  <c r="CM252" i="1"/>
  <c r="CM251" i="1"/>
  <c r="CM250" i="1"/>
  <c r="CM249" i="1"/>
  <c r="CM248" i="1"/>
  <c r="CM247" i="1"/>
  <c r="CM246" i="1"/>
  <c r="CM245" i="1"/>
  <c r="CM244" i="1"/>
  <c r="CM243" i="1"/>
  <c r="CM242" i="1"/>
  <c r="CM241" i="1"/>
  <c r="CM240" i="1"/>
  <c r="CM239" i="1"/>
  <c r="CM238" i="1"/>
  <c r="CM237" i="1"/>
  <c r="CM236" i="1"/>
  <c r="CM235" i="1"/>
  <c r="CM234" i="1"/>
  <c r="CM233" i="1"/>
  <c r="CM232" i="1"/>
  <c r="CM231" i="1"/>
  <c r="CM230" i="1"/>
  <c r="CM229" i="1"/>
  <c r="CM228" i="1"/>
  <c r="CM227" i="1"/>
  <c r="CM226" i="1"/>
  <c r="CM225" i="1"/>
  <c r="CM224" i="1"/>
  <c r="CM223" i="1"/>
  <c r="CM222" i="1"/>
  <c r="CM221" i="1"/>
  <c r="CM220" i="1"/>
  <c r="CM219" i="1"/>
  <c r="CM218" i="1"/>
  <c r="CM217" i="1"/>
  <c r="CM216" i="1"/>
  <c r="CM215" i="1"/>
  <c r="CM214" i="1"/>
  <c r="CM213" i="1"/>
  <c r="CM212" i="1"/>
  <c r="CM211" i="1"/>
  <c r="CM210" i="1"/>
  <c r="CM209" i="1"/>
  <c r="CM208" i="1"/>
  <c r="CM207" i="1"/>
  <c r="CM206" i="1"/>
  <c r="CM205" i="1"/>
  <c r="CM204" i="1"/>
  <c r="CM203" i="1"/>
  <c r="CM202" i="1"/>
  <c r="CM201" i="1"/>
  <c r="CM200" i="1"/>
  <c r="CM199" i="1"/>
  <c r="CM198" i="1"/>
  <c r="CM197" i="1"/>
  <c r="CM196" i="1"/>
  <c r="CM195" i="1"/>
  <c r="CM194" i="1"/>
  <c r="CM193" i="1"/>
  <c r="CM192" i="1"/>
  <c r="CM191" i="1"/>
  <c r="CM190" i="1"/>
  <c r="CM189" i="1"/>
  <c r="CM188" i="1"/>
  <c r="CM187" i="1"/>
  <c r="CM186" i="1"/>
  <c r="CM185" i="1"/>
  <c r="CM184" i="1"/>
  <c r="CM183" i="1"/>
  <c r="CM182" i="1"/>
  <c r="CM181" i="1"/>
  <c r="CM180" i="1"/>
  <c r="CM179" i="1"/>
  <c r="CM178" i="1"/>
  <c r="CM177" i="1"/>
  <c r="CM176" i="1"/>
  <c r="CM175" i="1"/>
  <c r="CM174" i="1"/>
  <c r="CM173" i="1"/>
  <c r="CM172" i="1"/>
  <c r="CM171" i="1"/>
  <c r="CM170" i="1"/>
  <c r="CM169" i="1"/>
  <c r="CM168" i="1"/>
  <c r="CM167" i="1"/>
  <c r="CM166" i="1"/>
  <c r="CM165" i="1"/>
  <c r="CM164" i="1"/>
  <c r="CM163" i="1"/>
  <c r="CM162" i="1"/>
  <c r="CM161" i="1"/>
  <c r="CM160" i="1"/>
  <c r="CM159" i="1"/>
  <c r="CM158" i="1"/>
  <c r="CM157" i="1"/>
  <c r="CM156" i="1"/>
  <c r="CM155" i="1"/>
  <c r="CM154" i="1"/>
  <c r="CM153" i="1"/>
  <c r="CM152" i="1"/>
  <c r="CM151" i="1"/>
  <c r="CM150" i="1"/>
  <c r="CM149" i="1"/>
  <c r="CM148" i="1"/>
  <c r="CM147" i="1"/>
  <c r="CM146" i="1"/>
  <c r="CM145" i="1"/>
  <c r="CM144" i="1"/>
  <c r="CM143" i="1"/>
  <c r="CM142" i="1"/>
  <c r="CM141" i="1"/>
  <c r="CM140" i="1"/>
  <c r="CM139" i="1"/>
  <c r="CM138" i="1"/>
  <c r="CM137" i="1"/>
  <c r="CM136" i="1"/>
  <c r="CM135" i="1"/>
  <c r="CM134" i="1"/>
  <c r="CM133" i="1"/>
  <c r="CM132" i="1"/>
  <c r="CM131" i="1"/>
  <c r="CM130" i="1"/>
  <c r="CM129" i="1"/>
  <c r="CM128" i="1"/>
  <c r="CM127" i="1"/>
  <c r="CM126" i="1"/>
  <c r="CM125" i="1"/>
  <c r="CM124" i="1"/>
  <c r="CM123" i="1"/>
  <c r="CM122" i="1"/>
  <c r="CM121" i="1"/>
  <c r="CM120" i="1"/>
  <c r="CM119" i="1"/>
  <c r="CM118" i="1"/>
  <c r="CM117" i="1"/>
  <c r="CM116" i="1"/>
  <c r="CM115" i="1"/>
  <c r="CM114" i="1"/>
  <c r="CM113" i="1"/>
  <c r="CM112" i="1"/>
  <c r="CM111" i="1"/>
  <c r="CM110" i="1"/>
  <c r="CM109" i="1"/>
  <c r="CM108" i="1"/>
  <c r="CM107" i="1"/>
  <c r="CM106" i="1"/>
  <c r="CM105" i="1"/>
  <c r="CM104" i="1"/>
  <c r="CM103" i="1"/>
  <c r="CM102" i="1"/>
  <c r="CM101" i="1"/>
  <c r="CM100" i="1"/>
  <c r="CM99" i="1"/>
  <c r="CM98" i="1"/>
  <c r="CM97" i="1"/>
  <c r="CM96" i="1"/>
  <c r="CM95" i="1"/>
  <c r="CM94" i="1"/>
  <c r="CM93" i="1"/>
  <c r="CM92" i="1"/>
  <c r="CM91" i="1"/>
  <c r="CM90" i="1"/>
  <c r="CM89" i="1"/>
  <c r="CM88" i="1"/>
  <c r="CM87" i="1"/>
  <c r="CM86" i="1"/>
  <c r="CM85" i="1"/>
  <c r="CM84" i="1"/>
  <c r="CM83" i="1"/>
  <c r="CM82" i="1"/>
  <c r="CM81" i="1"/>
  <c r="CM80" i="1"/>
  <c r="CM79" i="1"/>
  <c r="CM78" i="1"/>
  <c r="CM77" i="1"/>
  <c r="CM76" i="1"/>
  <c r="CM75" i="1"/>
  <c r="CM74" i="1"/>
  <c r="CM73" i="1"/>
  <c r="CM72" i="1"/>
  <c r="CM71" i="1"/>
  <c r="CM70" i="1"/>
  <c r="CM69" i="1"/>
  <c r="CM68" i="1"/>
  <c r="CM67" i="1"/>
  <c r="CM66" i="1"/>
  <c r="CM65" i="1"/>
  <c r="CM64" i="1"/>
  <c r="CM63" i="1"/>
  <c r="CM62" i="1"/>
  <c r="CM61" i="1"/>
  <c r="CM60" i="1"/>
  <c r="CM59" i="1"/>
  <c r="CM58" i="1"/>
  <c r="CM57" i="1"/>
  <c r="CM56" i="1"/>
  <c r="CM55" i="1"/>
  <c r="CM54" i="1"/>
  <c r="CM53" i="1"/>
  <c r="CM52" i="1"/>
  <c r="CM51" i="1"/>
  <c r="CM50" i="1"/>
  <c r="CM49" i="1"/>
  <c r="CM48" i="1"/>
  <c r="CM47" i="1"/>
  <c r="CM46" i="1"/>
  <c r="CM45" i="1"/>
  <c r="CM44" i="1"/>
  <c r="CM43" i="1"/>
  <c r="CM42" i="1"/>
  <c r="CM41" i="1"/>
  <c r="CM40" i="1"/>
  <c r="CM39" i="1"/>
  <c r="CM38" i="1"/>
  <c r="CM37" i="1"/>
  <c r="CM36" i="1"/>
  <c r="CM35" i="1"/>
  <c r="CM34" i="1"/>
  <c r="CM33" i="1"/>
  <c r="CM32" i="1"/>
  <c r="CM31" i="1"/>
  <c r="CM30" i="1"/>
  <c r="CM29" i="1"/>
  <c r="CM28" i="1"/>
  <c r="CM27" i="1"/>
  <c r="CM26" i="1"/>
  <c r="CM25" i="1"/>
  <c r="CM24" i="1"/>
  <c r="CM23" i="1"/>
  <c r="CM22" i="1"/>
  <c r="CM21" i="1"/>
  <c r="CM20" i="1"/>
  <c r="CM19" i="1"/>
  <c r="CM18" i="1"/>
  <c r="CM17" i="1"/>
  <c r="CM16" i="1"/>
  <c r="CM15" i="1"/>
  <c r="CM14" i="1"/>
  <c r="CM13" i="1"/>
  <c r="CM12" i="1"/>
  <c r="CM11" i="1"/>
  <c r="CM10" i="1"/>
  <c r="CM9" i="1"/>
  <c r="CM8" i="1"/>
  <c r="CM7" i="1"/>
  <c r="CM6" i="1"/>
  <c r="CM5" i="1"/>
  <c r="CM4" i="1"/>
  <c r="CM3" i="1"/>
  <c r="CM2" i="1"/>
  <c r="CM1" i="1"/>
  <c r="CL951" i="1"/>
  <c r="CL950" i="1"/>
  <c r="CL949" i="1"/>
  <c r="CL948" i="1"/>
  <c r="CL947" i="1"/>
  <c r="CL946" i="1"/>
  <c r="CL945" i="1"/>
  <c r="CL944" i="1"/>
  <c r="CL943" i="1"/>
  <c r="CL942" i="1"/>
  <c r="CL941" i="1"/>
  <c r="CL940" i="1"/>
  <c r="CL939" i="1"/>
  <c r="CL938" i="1"/>
  <c r="CL937" i="1"/>
  <c r="CL936" i="1"/>
  <c r="CL935" i="1"/>
  <c r="CL934" i="1"/>
  <c r="CL933" i="1"/>
  <c r="CL932" i="1"/>
  <c r="CL931" i="1"/>
  <c r="CL930" i="1"/>
  <c r="CL929" i="1"/>
  <c r="CL928" i="1"/>
  <c r="CL927" i="1"/>
  <c r="CL926" i="1"/>
  <c r="CL925" i="1"/>
  <c r="CL924" i="1"/>
  <c r="CL923" i="1"/>
  <c r="CL922" i="1"/>
  <c r="CL921" i="1"/>
  <c r="CL920" i="1"/>
  <c r="CL919" i="1"/>
  <c r="CL918" i="1"/>
  <c r="CL917" i="1"/>
  <c r="CL916" i="1"/>
  <c r="CL915" i="1"/>
  <c r="CL914" i="1"/>
  <c r="CL913" i="1"/>
  <c r="CL912" i="1"/>
  <c r="CL911" i="1"/>
  <c r="CL910" i="1"/>
  <c r="CL909" i="1"/>
  <c r="CL908" i="1"/>
  <c r="CL907" i="1"/>
  <c r="CL906" i="1"/>
  <c r="CL905" i="1"/>
  <c r="CL904" i="1"/>
  <c r="CL903" i="1"/>
  <c r="CL902" i="1"/>
  <c r="CL901" i="1"/>
  <c r="CL900" i="1"/>
  <c r="CL899" i="1"/>
  <c r="CL898" i="1"/>
  <c r="CL897" i="1"/>
  <c r="CL896" i="1"/>
  <c r="CL895" i="1"/>
  <c r="CL894" i="1"/>
  <c r="CL893" i="1"/>
  <c r="CL892" i="1"/>
  <c r="CL891" i="1"/>
  <c r="CL890" i="1"/>
  <c r="CL889" i="1"/>
  <c r="CL888" i="1"/>
  <c r="CL887" i="1"/>
  <c r="CL886" i="1"/>
  <c r="CL885" i="1"/>
  <c r="CL884" i="1"/>
  <c r="CL883" i="1"/>
  <c r="CL882" i="1"/>
  <c r="CL881" i="1"/>
  <c r="CL880" i="1"/>
  <c r="CL879" i="1"/>
  <c r="CL878" i="1"/>
  <c r="CL877" i="1"/>
  <c r="CL876" i="1"/>
  <c r="CL875" i="1"/>
  <c r="CL874" i="1"/>
  <c r="CL873" i="1"/>
  <c r="CL872" i="1"/>
  <c r="CL871" i="1"/>
  <c r="CL870" i="1"/>
  <c r="CL869" i="1"/>
  <c r="CL868" i="1"/>
  <c r="CL867" i="1"/>
  <c r="CL866" i="1"/>
  <c r="CL865" i="1"/>
  <c r="CL864" i="1"/>
  <c r="CL863" i="1"/>
  <c r="CL862" i="1"/>
  <c r="CL861" i="1"/>
  <c r="CL860" i="1"/>
  <c r="CL859" i="1"/>
  <c r="CL858" i="1"/>
  <c r="CL857" i="1"/>
  <c r="CL856" i="1"/>
  <c r="CL855" i="1"/>
  <c r="CL854" i="1"/>
  <c r="CL853" i="1"/>
  <c r="CL852" i="1"/>
  <c r="CL851" i="1"/>
  <c r="CL850" i="1"/>
  <c r="CL849" i="1"/>
  <c r="CL848" i="1"/>
  <c r="CL847" i="1"/>
  <c r="CL846" i="1"/>
  <c r="CL845" i="1"/>
  <c r="CL844" i="1"/>
  <c r="CL843" i="1"/>
  <c r="CL842" i="1"/>
  <c r="CL841" i="1"/>
  <c r="CL840" i="1"/>
  <c r="CL839" i="1"/>
  <c r="CL838" i="1"/>
  <c r="CL837" i="1"/>
  <c r="CL836" i="1"/>
  <c r="CL835" i="1"/>
  <c r="CL834" i="1"/>
  <c r="CL833" i="1"/>
  <c r="CL832" i="1"/>
  <c r="CL831" i="1"/>
  <c r="CL830" i="1"/>
  <c r="CL829" i="1"/>
  <c r="CL828" i="1"/>
  <c r="CL827" i="1"/>
  <c r="CL826" i="1"/>
  <c r="CL825" i="1"/>
  <c r="CL824" i="1"/>
  <c r="CL823" i="1"/>
  <c r="CL822" i="1"/>
  <c r="CL821" i="1"/>
  <c r="CL820" i="1"/>
  <c r="CL819" i="1"/>
  <c r="CL818" i="1"/>
  <c r="CL817" i="1"/>
  <c r="CL816" i="1"/>
  <c r="CL815" i="1"/>
  <c r="CL814" i="1"/>
  <c r="CL813" i="1"/>
  <c r="CL812" i="1"/>
  <c r="CL811" i="1"/>
  <c r="CL810" i="1"/>
  <c r="CL809" i="1"/>
  <c r="CL808" i="1"/>
  <c r="CL807" i="1"/>
  <c r="CL806" i="1"/>
  <c r="CL805" i="1"/>
  <c r="CL804" i="1"/>
  <c r="CL803" i="1"/>
  <c r="CL802" i="1"/>
  <c r="CL801" i="1"/>
  <c r="CL800" i="1"/>
  <c r="CL799" i="1"/>
  <c r="CL798" i="1"/>
  <c r="CL797" i="1"/>
  <c r="CL796" i="1"/>
  <c r="CL795" i="1"/>
  <c r="CL794" i="1"/>
  <c r="CL793" i="1"/>
  <c r="CL792" i="1"/>
  <c r="CL791" i="1"/>
  <c r="CL790" i="1"/>
  <c r="CL789" i="1"/>
  <c r="CL788" i="1"/>
  <c r="CL787" i="1"/>
  <c r="CL786" i="1"/>
  <c r="CL785" i="1"/>
  <c r="CL784" i="1"/>
  <c r="CL783" i="1"/>
  <c r="CL782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67" i="1"/>
  <c r="CL766" i="1"/>
  <c r="CL765" i="1"/>
  <c r="CL764" i="1"/>
  <c r="CL763" i="1"/>
  <c r="CL762" i="1"/>
  <c r="CL761" i="1"/>
  <c r="CL760" i="1"/>
  <c r="CL759" i="1"/>
  <c r="CL758" i="1"/>
  <c r="CL757" i="1"/>
  <c r="CL756" i="1"/>
  <c r="CL755" i="1"/>
  <c r="CL754" i="1"/>
  <c r="CL753" i="1"/>
  <c r="CL752" i="1"/>
  <c r="CL751" i="1"/>
  <c r="CL750" i="1"/>
  <c r="CL749" i="1"/>
  <c r="CL748" i="1"/>
  <c r="CL747" i="1"/>
  <c r="CL746" i="1"/>
  <c r="CL745" i="1"/>
  <c r="CL744" i="1"/>
  <c r="CL743" i="1"/>
  <c r="CL742" i="1"/>
  <c r="CL741" i="1"/>
  <c r="CL740" i="1"/>
  <c r="CL739" i="1"/>
  <c r="CL738" i="1"/>
  <c r="CL737" i="1"/>
  <c r="CL736" i="1"/>
  <c r="CL735" i="1"/>
  <c r="CL734" i="1"/>
  <c r="CL733" i="1"/>
  <c r="CL732" i="1"/>
  <c r="CL731" i="1"/>
  <c r="CL730" i="1"/>
  <c r="CL729" i="1"/>
  <c r="CL728" i="1"/>
  <c r="CL727" i="1"/>
  <c r="CL726" i="1"/>
  <c r="CL725" i="1"/>
  <c r="CL724" i="1"/>
  <c r="CL723" i="1"/>
  <c r="CL722" i="1"/>
  <c r="CL721" i="1"/>
  <c r="CL720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90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7" i="1"/>
  <c r="CL676" i="1"/>
  <c r="CL675" i="1"/>
  <c r="CL674" i="1"/>
  <c r="CL673" i="1"/>
  <c r="CL672" i="1"/>
  <c r="CL671" i="1"/>
  <c r="CL670" i="1"/>
  <c r="CL669" i="1"/>
  <c r="CL668" i="1"/>
  <c r="CL667" i="1"/>
  <c r="CL666" i="1"/>
  <c r="CL665" i="1"/>
  <c r="CL664" i="1"/>
  <c r="CL663" i="1"/>
  <c r="CL662" i="1"/>
  <c r="CL661" i="1"/>
  <c r="CL660" i="1"/>
  <c r="CL659" i="1"/>
  <c r="CL658" i="1"/>
  <c r="CL657" i="1"/>
  <c r="CL656" i="1"/>
  <c r="CL655" i="1"/>
  <c r="CL654" i="1"/>
  <c r="CL653" i="1"/>
  <c r="CL652" i="1"/>
  <c r="CL651" i="1"/>
  <c r="CL650" i="1"/>
  <c r="CL649" i="1"/>
  <c r="CL648" i="1"/>
  <c r="CL647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17" i="1"/>
  <c r="CL616" i="1"/>
  <c r="CL615" i="1"/>
  <c r="CL614" i="1"/>
  <c r="CL613" i="1"/>
  <c r="CL612" i="1"/>
  <c r="CL611" i="1"/>
  <c r="CL610" i="1"/>
  <c r="CL609" i="1"/>
  <c r="CL608" i="1"/>
  <c r="CL607" i="1"/>
  <c r="CL606" i="1"/>
  <c r="CL605" i="1"/>
  <c r="CL604" i="1"/>
  <c r="CL603" i="1"/>
  <c r="CL602" i="1"/>
  <c r="CL601" i="1"/>
  <c r="CL600" i="1"/>
  <c r="CL599" i="1"/>
  <c r="CL598" i="1"/>
  <c r="CL597" i="1"/>
  <c r="CL596" i="1"/>
  <c r="CL595" i="1"/>
  <c r="CL594" i="1"/>
  <c r="CL593" i="1"/>
  <c r="CL592" i="1"/>
  <c r="CL591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46" i="1"/>
  <c r="CL545" i="1"/>
  <c r="CL544" i="1"/>
  <c r="CL543" i="1"/>
  <c r="CL542" i="1"/>
  <c r="CL541" i="1"/>
  <c r="CL540" i="1"/>
  <c r="CL539" i="1"/>
  <c r="CL538" i="1"/>
  <c r="CL537" i="1"/>
  <c r="CL536" i="1"/>
  <c r="CL535" i="1"/>
  <c r="CL534" i="1"/>
  <c r="CL533" i="1"/>
  <c r="CL532" i="1"/>
  <c r="CL531" i="1"/>
  <c r="CL530" i="1"/>
  <c r="CL529" i="1"/>
  <c r="CL528" i="1"/>
  <c r="CL527" i="1"/>
  <c r="CL526" i="1"/>
  <c r="CL525" i="1"/>
  <c r="CL524" i="1"/>
  <c r="CL523" i="1"/>
  <c r="CL522" i="1"/>
  <c r="CL521" i="1"/>
  <c r="CL520" i="1"/>
  <c r="CL519" i="1"/>
  <c r="CL518" i="1"/>
  <c r="CL517" i="1"/>
  <c r="CL516" i="1"/>
  <c r="CL515" i="1"/>
  <c r="CL514" i="1"/>
  <c r="CL513" i="1"/>
  <c r="CL512" i="1"/>
  <c r="CL511" i="1"/>
  <c r="CL510" i="1"/>
  <c r="CL509" i="1"/>
  <c r="CL508" i="1"/>
  <c r="CL507" i="1"/>
  <c r="CL506" i="1"/>
  <c r="CL505" i="1"/>
  <c r="CL504" i="1"/>
  <c r="CL503" i="1"/>
  <c r="CL502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479" i="1"/>
  <c r="CL478" i="1"/>
  <c r="CL477" i="1"/>
  <c r="CL476" i="1"/>
  <c r="CL475" i="1"/>
  <c r="CL474" i="1"/>
  <c r="CL473" i="1"/>
  <c r="CL472" i="1"/>
  <c r="CL471" i="1"/>
  <c r="CL470" i="1"/>
  <c r="CL469" i="1"/>
  <c r="CL468" i="1"/>
  <c r="CL467" i="1"/>
  <c r="CL466" i="1"/>
  <c r="CL465" i="1"/>
  <c r="CL464" i="1"/>
  <c r="CL463" i="1"/>
  <c r="CL462" i="1"/>
  <c r="CL461" i="1"/>
  <c r="CL460" i="1"/>
  <c r="CL459" i="1"/>
  <c r="CL458" i="1"/>
  <c r="CL457" i="1"/>
  <c r="CL456" i="1"/>
  <c r="CL455" i="1"/>
  <c r="CL454" i="1"/>
  <c r="CL453" i="1"/>
  <c r="CL452" i="1"/>
  <c r="CL451" i="1"/>
  <c r="CL450" i="1"/>
  <c r="CL449" i="1"/>
  <c r="CL448" i="1"/>
  <c r="CL447" i="1"/>
  <c r="CL446" i="1"/>
  <c r="CL445" i="1"/>
  <c r="CL444" i="1"/>
  <c r="CL443" i="1"/>
  <c r="CL442" i="1"/>
  <c r="CL441" i="1"/>
  <c r="CL440" i="1"/>
  <c r="CL439" i="1"/>
  <c r="CL438" i="1"/>
  <c r="CL437" i="1"/>
  <c r="CL436" i="1"/>
  <c r="CL435" i="1"/>
  <c r="CL434" i="1"/>
  <c r="CL433" i="1"/>
  <c r="CL432" i="1"/>
  <c r="CL431" i="1"/>
  <c r="CL430" i="1"/>
  <c r="CL429" i="1"/>
  <c r="CL428" i="1"/>
  <c r="CL427" i="1"/>
  <c r="CL426" i="1"/>
  <c r="CL425" i="1"/>
  <c r="CL424" i="1"/>
  <c r="CL423" i="1"/>
  <c r="CL422" i="1"/>
  <c r="CL421" i="1"/>
  <c r="CL420" i="1"/>
  <c r="CL419" i="1"/>
  <c r="CL418" i="1"/>
  <c r="CL417" i="1"/>
  <c r="CL416" i="1"/>
  <c r="CL415" i="1"/>
  <c r="CL414" i="1"/>
  <c r="CL413" i="1"/>
  <c r="CL412" i="1"/>
  <c r="CL411" i="1"/>
  <c r="CL410" i="1"/>
  <c r="CL409" i="1"/>
  <c r="CL408" i="1"/>
  <c r="CL407" i="1"/>
  <c r="CL406" i="1"/>
  <c r="CL405" i="1"/>
  <c r="CL404" i="1"/>
  <c r="CL403" i="1"/>
  <c r="CL402" i="1"/>
  <c r="CL401" i="1"/>
  <c r="CL400" i="1"/>
  <c r="CL399" i="1"/>
  <c r="CL398" i="1"/>
  <c r="CL397" i="1"/>
  <c r="CL396" i="1"/>
  <c r="CL395" i="1"/>
  <c r="CL394" i="1"/>
  <c r="CL393" i="1"/>
  <c r="CL392" i="1"/>
  <c r="CL391" i="1"/>
  <c r="CL390" i="1"/>
  <c r="CL389" i="1"/>
  <c r="CL388" i="1"/>
  <c r="CL387" i="1"/>
  <c r="CL386" i="1"/>
  <c r="CL385" i="1"/>
  <c r="CL384" i="1"/>
  <c r="CL383" i="1"/>
  <c r="CL382" i="1"/>
  <c r="CL381" i="1"/>
  <c r="CL380" i="1"/>
  <c r="CL379" i="1"/>
  <c r="CL378" i="1"/>
  <c r="CL377" i="1"/>
  <c r="CL376" i="1"/>
  <c r="CL375" i="1"/>
  <c r="CL374" i="1"/>
  <c r="CL373" i="1"/>
  <c r="CL372" i="1"/>
  <c r="CL371" i="1"/>
  <c r="CL370" i="1"/>
  <c r="CL369" i="1"/>
  <c r="CL368" i="1"/>
  <c r="CL367" i="1"/>
  <c r="CL366" i="1"/>
  <c r="CL365" i="1"/>
  <c r="CL364" i="1"/>
  <c r="CL363" i="1"/>
  <c r="CL362" i="1"/>
  <c r="CL361" i="1"/>
  <c r="CL360" i="1"/>
  <c r="CL359" i="1"/>
  <c r="CL358" i="1"/>
  <c r="CL357" i="1"/>
  <c r="CL356" i="1"/>
  <c r="CL355" i="1"/>
  <c r="CL354" i="1"/>
  <c r="CL353" i="1"/>
  <c r="CL352" i="1"/>
  <c r="CL351" i="1"/>
  <c r="CL350" i="1"/>
  <c r="CL349" i="1"/>
  <c r="CL348" i="1"/>
  <c r="CL347" i="1"/>
  <c r="CL346" i="1"/>
  <c r="CL345" i="1"/>
  <c r="CL344" i="1"/>
  <c r="CL343" i="1"/>
  <c r="CL342" i="1"/>
  <c r="CL341" i="1"/>
  <c r="CL340" i="1"/>
  <c r="CL339" i="1"/>
  <c r="CL338" i="1"/>
  <c r="CL337" i="1"/>
  <c r="CL336" i="1"/>
  <c r="CL335" i="1"/>
  <c r="CL334" i="1"/>
  <c r="CL333" i="1"/>
  <c r="CL332" i="1"/>
  <c r="CL331" i="1"/>
  <c r="CL330" i="1"/>
  <c r="CL329" i="1"/>
  <c r="CL328" i="1"/>
  <c r="CL327" i="1"/>
  <c r="CL326" i="1"/>
  <c r="CL325" i="1"/>
  <c r="CL324" i="1"/>
  <c r="CL323" i="1"/>
  <c r="CL322" i="1"/>
  <c r="CL321" i="1"/>
  <c r="CL320" i="1"/>
  <c r="CL319" i="1"/>
  <c r="CL318" i="1"/>
  <c r="CL317" i="1"/>
  <c r="CL316" i="1"/>
  <c r="CL315" i="1"/>
  <c r="CL314" i="1"/>
  <c r="CL313" i="1"/>
  <c r="CL312" i="1"/>
  <c r="CL311" i="1"/>
  <c r="CL310" i="1"/>
  <c r="CL309" i="1"/>
  <c r="CL308" i="1"/>
  <c r="CL307" i="1"/>
  <c r="CL306" i="1"/>
  <c r="CL305" i="1"/>
  <c r="CL304" i="1"/>
  <c r="CL303" i="1"/>
  <c r="CL302" i="1"/>
  <c r="CL301" i="1"/>
  <c r="CL300" i="1"/>
  <c r="CL299" i="1"/>
  <c r="CL298" i="1"/>
  <c r="CL297" i="1"/>
  <c r="CL296" i="1"/>
  <c r="CL295" i="1"/>
  <c r="CL294" i="1"/>
  <c r="CL293" i="1"/>
  <c r="CL292" i="1"/>
  <c r="CL291" i="1"/>
  <c r="CL290" i="1"/>
  <c r="CL289" i="1"/>
  <c r="CL288" i="1"/>
  <c r="CL287" i="1"/>
  <c r="CL286" i="1"/>
  <c r="CL285" i="1"/>
  <c r="CL284" i="1"/>
  <c r="CL283" i="1"/>
  <c r="CL282" i="1"/>
  <c r="CL281" i="1"/>
  <c r="CL280" i="1"/>
  <c r="CL279" i="1"/>
  <c r="CL278" i="1"/>
  <c r="CL277" i="1"/>
  <c r="CL276" i="1"/>
  <c r="CL275" i="1"/>
  <c r="CL274" i="1"/>
  <c r="CL273" i="1"/>
  <c r="CL272" i="1"/>
  <c r="CL271" i="1"/>
  <c r="CL270" i="1"/>
  <c r="CL269" i="1"/>
  <c r="CL268" i="1"/>
  <c r="CL267" i="1"/>
  <c r="CL266" i="1"/>
  <c r="CL265" i="1"/>
  <c r="CL264" i="1"/>
  <c r="CL263" i="1"/>
  <c r="CL262" i="1"/>
  <c r="CL261" i="1"/>
  <c r="CL260" i="1"/>
  <c r="CL259" i="1"/>
  <c r="CL258" i="1"/>
  <c r="CL257" i="1"/>
  <c r="CL256" i="1"/>
  <c r="CL255" i="1"/>
  <c r="CL254" i="1"/>
  <c r="CL253" i="1"/>
  <c r="CL252" i="1"/>
  <c r="CL251" i="1"/>
  <c r="CL250" i="1"/>
  <c r="CL249" i="1"/>
  <c r="CL248" i="1"/>
  <c r="CL247" i="1"/>
  <c r="CL246" i="1"/>
  <c r="CL245" i="1"/>
  <c r="CL244" i="1"/>
  <c r="CL243" i="1"/>
  <c r="CL242" i="1"/>
  <c r="CL241" i="1"/>
  <c r="CL240" i="1"/>
  <c r="CL239" i="1"/>
  <c r="CL238" i="1"/>
  <c r="CL237" i="1"/>
  <c r="CL236" i="1"/>
  <c r="CL235" i="1"/>
  <c r="CL234" i="1"/>
  <c r="CL233" i="1"/>
  <c r="CL232" i="1"/>
  <c r="CL231" i="1"/>
  <c r="CL230" i="1"/>
  <c r="CL229" i="1"/>
  <c r="CL228" i="1"/>
  <c r="CL227" i="1"/>
  <c r="CL226" i="1"/>
  <c r="CL225" i="1"/>
  <c r="CL224" i="1"/>
  <c r="CL223" i="1"/>
  <c r="CL222" i="1"/>
  <c r="CL221" i="1"/>
  <c r="CL220" i="1"/>
  <c r="CL219" i="1"/>
  <c r="CL218" i="1"/>
  <c r="CL217" i="1"/>
  <c r="CL216" i="1"/>
  <c r="CL215" i="1"/>
  <c r="CL214" i="1"/>
  <c r="CL213" i="1"/>
  <c r="CL212" i="1"/>
  <c r="CL211" i="1"/>
  <c r="CL210" i="1"/>
  <c r="CL209" i="1"/>
  <c r="CL208" i="1"/>
  <c r="CL207" i="1"/>
  <c r="CL206" i="1"/>
  <c r="CL205" i="1"/>
  <c r="CL204" i="1"/>
  <c r="CL203" i="1"/>
  <c r="CL202" i="1"/>
  <c r="CL201" i="1"/>
  <c r="CL200" i="1"/>
  <c r="CL199" i="1"/>
  <c r="CL198" i="1"/>
  <c r="CL197" i="1"/>
  <c r="CL196" i="1"/>
  <c r="CL195" i="1"/>
  <c r="CL194" i="1"/>
  <c r="CL193" i="1"/>
  <c r="CL192" i="1"/>
  <c r="CL191" i="1"/>
  <c r="CL190" i="1"/>
  <c r="CL189" i="1"/>
  <c r="CL188" i="1"/>
  <c r="CL187" i="1"/>
  <c r="CL186" i="1"/>
  <c r="CL185" i="1"/>
  <c r="CL184" i="1"/>
  <c r="CL183" i="1"/>
  <c r="CL182" i="1"/>
  <c r="CL181" i="1"/>
  <c r="CL180" i="1"/>
  <c r="CL179" i="1"/>
  <c r="CL178" i="1"/>
  <c r="CL177" i="1"/>
  <c r="CL176" i="1"/>
  <c r="CL175" i="1"/>
  <c r="CL174" i="1"/>
  <c r="CL173" i="1"/>
  <c r="CL172" i="1"/>
  <c r="CL171" i="1"/>
  <c r="CL170" i="1"/>
  <c r="CL169" i="1"/>
  <c r="CL168" i="1"/>
  <c r="CL167" i="1"/>
  <c r="CL166" i="1"/>
  <c r="CL165" i="1"/>
  <c r="CL164" i="1"/>
  <c r="CL163" i="1"/>
  <c r="CL162" i="1"/>
  <c r="CL161" i="1"/>
  <c r="CL160" i="1"/>
  <c r="CL159" i="1"/>
  <c r="CL158" i="1"/>
  <c r="CL157" i="1"/>
  <c r="CL156" i="1"/>
  <c r="CL155" i="1"/>
  <c r="CL154" i="1"/>
  <c r="CL153" i="1"/>
  <c r="CL152" i="1"/>
  <c r="CL151" i="1"/>
  <c r="CL150" i="1"/>
  <c r="CL149" i="1"/>
  <c r="CL148" i="1"/>
  <c r="CL147" i="1"/>
  <c r="CL146" i="1"/>
  <c r="CL145" i="1"/>
  <c r="CL144" i="1"/>
  <c r="CL143" i="1"/>
  <c r="CL142" i="1"/>
  <c r="CL141" i="1"/>
  <c r="CL140" i="1"/>
  <c r="CL139" i="1"/>
  <c r="CL138" i="1"/>
  <c r="CL137" i="1"/>
  <c r="CL136" i="1"/>
  <c r="CL135" i="1"/>
  <c r="CL134" i="1"/>
  <c r="CL133" i="1"/>
  <c r="CL132" i="1"/>
  <c r="CL131" i="1"/>
  <c r="CL130" i="1"/>
  <c r="CL129" i="1"/>
  <c r="CL128" i="1"/>
  <c r="CL127" i="1"/>
  <c r="CL126" i="1"/>
  <c r="CL125" i="1"/>
  <c r="CL124" i="1"/>
  <c r="CL123" i="1"/>
  <c r="CL122" i="1"/>
  <c r="CL121" i="1"/>
  <c r="CL120" i="1"/>
  <c r="CL119" i="1"/>
  <c r="CL118" i="1"/>
  <c r="CL117" i="1"/>
  <c r="CL116" i="1"/>
  <c r="CL115" i="1"/>
  <c r="CL114" i="1"/>
  <c r="CL113" i="1"/>
  <c r="CL112" i="1"/>
  <c r="CL111" i="1"/>
  <c r="CL110" i="1"/>
  <c r="CL109" i="1"/>
  <c r="CL108" i="1"/>
  <c r="CL107" i="1"/>
  <c r="CL106" i="1"/>
  <c r="CL105" i="1"/>
  <c r="CL104" i="1"/>
  <c r="CL103" i="1"/>
  <c r="CL102" i="1"/>
  <c r="CL101" i="1"/>
  <c r="CL100" i="1"/>
  <c r="CL99" i="1"/>
  <c r="CL98" i="1"/>
  <c r="CL97" i="1"/>
  <c r="CL96" i="1"/>
  <c r="CL95" i="1"/>
  <c r="CL94" i="1"/>
  <c r="CL93" i="1"/>
  <c r="CL92" i="1"/>
  <c r="CL91" i="1"/>
  <c r="CL90" i="1"/>
  <c r="CL89" i="1"/>
  <c r="CL88" i="1"/>
  <c r="CL87" i="1"/>
  <c r="CL86" i="1"/>
  <c r="CL85" i="1"/>
  <c r="CL84" i="1"/>
  <c r="CL83" i="1"/>
  <c r="CL82" i="1"/>
  <c r="CL81" i="1"/>
  <c r="CL80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L64" i="1"/>
  <c r="CL63" i="1"/>
  <c r="CL62" i="1"/>
  <c r="CL61" i="1"/>
  <c r="CL60" i="1"/>
  <c r="CL59" i="1"/>
  <c r="CL58" i="1"/>
  <c r="CL57" i="1"/>
  <c r="CL56" i="1"/>
  <c r="CL55" i="1"/>
  <c r="CL54" i="1"/>
  <c r="CL53" i="1"/>
  <c r="CL52" i="1"/>
  <c r="CL51" i="1"/>
  <c r="CL50" i="1"/>
  <c r="CL49" i="1"/>
  <c r="CL48" i="1"/>
  <c r="CL47" i="1"/>
  <c r="CL46" i="1"/>
  <c r="CL45" i="1"/>
  <c r="CL44" i="1"/>
  <c r="CL43" i="1"/>
  <c r="CL42" i="1"/>
  <c r="CL41" i="1"/>
  <c r="CL40" i="1"/>
  <c r="CL39" i="1"/>
  <c r="CL38" i="1"/>
  <c r="CL37" i="1"/>
  <c r="CL36" i="1"/>
  <c r="CL35" i="1"/>
  <c r="CL34" i="1"/>
  <c r="CL33" i="1"/>
  <c r="CL32" i="1"/>
  <c r="CL31" i="1"/>
  <c r="CL30" i="1"/>
  <c r="CL29" i="1"/>
  <c r="CL28" i="1"/>
  <c r="CL27" i="1"/>
  <c r="CL26" i="1"/>
  <c r="CL25" i="1"/>
  <c r="CL24" i="1"/>
  <c r="CL23" i="1"/>
  <c r="CL22" i="1"/>
  <c r="CL21" i="1"/>
  <c r="CL20" i="1"/>
  <c r="CL19" i="1"/>
  <c r="CL18" i="1"/>
  <c r="CL17" i="1"/>
  <c r="CL16" i="1"/>
  <c r="CL15" i="1"/>
  <c r="CL14" i="1"/>
  <c r="CL13" i="1"/>
  <c r="CL12" i="1"/>
  <c r="CL11" i="1"/>
  <c r="CL10" i="1"/>
  <c r="CL9" i="1"/>
  <c r="CL8" i="1"/>
  <c r="CL7" i="1"/>
  <c r="CL6" i="1"/>
  <c r="CL5" i="1"/>
  <c r="CL4" i="1"/>
  <c r="CL3" i="1"/>
  <c r="CL2" i="1"/>
  <c r="CL1" i="1"/>
  <c r="CK951" i="1"/>
  <c r="CK950" i="1"/>
  <c r="CK949" i="1"/>
  <c r="CK948" i="1"/>
  <c r="CK947" i="1"/>
  <c r="CK946" i="1"/>
  <c r="CK945" i="1"/>
  <c r="CK944" i="1"/>
  <c r="CK943" i="1"/>
  <c r="CK942" i="1"/>
  <c r="CK941" i="1"/>
  <c r="CK940" i="1"/>
  <c r="CK939" i="1"/>
  <c r="CK938" i="1"/>
  <c r="CK937" i="1"/>
  <c r="CK936" i="1"/>
  <c r="CK935" i="1"/>
  <c r="CK934" i="1"/>
  <c r="CK933" i="1"/>
  <c r="CK932" i="1"/>
  <c r="CK931" i="1"/>
  <c r="CK930" i="1"/>
  <c r="CK929" i="1"/>
  <c r="CK928" i="1"/>
  <c r="CK927" i="1"/>
  <c r="CK926" i="1"/>
  <c r="CK925" i="1"/>
  <c r="CK924" i="1"/>
  <c r="CK923" i="1"/>
  <c r="CK922" i="1"/>
  <c r="CK921" i="1"/>
  <c r="CK920" i="1"/>
  <c r="CK919" i="1"/>
  <c r="CK918" i="1"/>
  <c r="CK917" i="1"/>
  <c r="CK916" i="1"/>
  <c r="CK915" i="1"/>
  <c r="CK914" i="1"/>
  <c r="CK913" i="1"/>
  <c r="CK912" i="1"/>
  <c r="CK911" i="1"/>
  <c r="CK910" i="1"/>
  <c r="CK909" i="1"/>
  <c r="CK908" i="1"/>
  <c r="CK907" i="1"/>
  <c r="CK906" i="1"/>
  <c r="CK905" i="1"/>
  <c r="CK904" i="1"/>
  <c r="CK903" i="1"/>
  <c r="CK902" i="1"/>
  <c r="CK901" i="1"/>
  <c r="CK900" i="1"/>
  <c r="CK899" i="1"/>
  <c r="CK898" i="1"/>
  <c r="CK897" i="1"/>
  <c r="CK896" i="1"/>
  <c r="CK895" i="1"/>
  <c r="CK894" i="1"/>
  <c r="CK893" i="1"/>
  <c r="CK892" i="1"/>
  <c r="CK891" i="1"/>
  <c r="CK890" i="1"/>
  <c r="CK889" i="1"/>
  <c r="CK888" i="1"/>
  <c r="CK887" i="1"/>
  <c r="CK886" i="1"/>
  <c r="CK885" i="1"/>
  <c r="CK884" i="1"/>
  <c r="CK883" i="1"/>
  <c r="CK882" i="1"/>
  <c r="CK881" i="1"/>
  <c r="CK880" i="1"/>
  <c r="CK879" i="1"/>
  <c r="CK878" i="1"/>
  <c r="CK877" i="1"/>
  <c r="CK876" i="1"/>
  <c r="CK875" i="1"/>
  <c r="CK874" i="1"/>
  <c r="CK873" i="1"/>
  <c r="CK872" i="1"/>
  <c r="CK871" i="1"/>
  <c r="CK870" i="1"/>
  <c r="CK869" i="1"/>
  <c r="CK868" i="1"/>
  <c r="CK867" i="1"/>
  <c r="CK866" i="1"/>
  <c r="CK865" i="1"/>
  <c r="CK864" i="1"/>
  <c r="CK863" i="1"/>
  <c r="CK862" i="1"/>
  <c r="CK861" i="1"/>
  <c r="CK860" i="1"/>
  <c r="CK859" i="1"/>
  <c r="CK858" i="1"/>
  <c r="CK857" i="1"/>
  <c r="CK856" i="1"/>
  <c r="CK855" i="1"/>
  <c r="CK854" i="1"/>
  <c r="CK853" i="1"/>
  <c r="CK852" i="1"/>
  <c r="CK851" i="1"/>
  <c r="CK850" i="1"/>
  <c r="CK849" i="1"/>
  <c r="CK848" i="1"/>
  <c r="CK847" i="1"/>
  <c r="CK846" i="1"/>
  <c r="CK845" i="1"/>
  <c r="CK844" i="1"/>
  <c r="CK843" i="1"/>
  <c r="CK842" i="1"/>
  <c r="CK841" i="1"/>
  <c r="CK840" i="1"/>
  <c r="CK839" i="1"/>
  <c r="CK838" i="1"/>
  <c r="CK837" i="1"/>
  <c r="CK836" i="1"/>
  <c r="CK835" i="1"/>
  <c r="CK834" i="1"/>
  <c r="CK833" i="1"/>
  <c r="CK832" i="1"/>
  <c r="CK831" i="1"/>
  <c r="CK830" i="1"/>
  <c r="CK829" i="1"/>
  <c r="CK828" i="1"/>
  <c r="CK827" i="1"/>
  <c r="CK826" i="1"/>
  <c r="CK825" i="1"/>
  <c r="CK824" i="1"/>
  <c r="CK823" i="1"/>
  <c r="CK822" i="1"/>
  <c r="CK821" i="1"/>
  <c r="CK820" i="1"/>
  <c r="CK819" i="1"/>
  <c r="CK818" i="1"/>
  <c r="CK817" i="1"/>
  <c r="CK816" i="1"/>
  <c r="CK815" i="1"/>
  <c r="CK814" i="1"/>
  <c r="CK813" i="1"/>
  <c r="CK812" i="1"/>
  <c r="CK811" i="1"/>
  <c r="CK810" i="1"/>
  <c r="CK809" i="1"/>
  <c r="CK808" i="1"/>
  <c r="CK807" i="1"/>
  <c r="CK806" i="1"/>
  <c r="CK805" i="1"/>
  <c r="CK804" i="1"/>
  <c r="CK803" i="1"/>
  <c r="CK802" i="1"/>
  <c r="CK801" i="1"/>
  <c r="CK800" i="1"/>
  <c r="CK799" i="1"/>
  <c r="CK798" i="1"/>
  <c r="CK797" i="1"/>
  <c r="CK796" i="1"/>
  <c r="CK795" i="1"/>
  <c r="CK794" i="1"/>
  <c r="CK793" i="1"/>
  <c r="CK792" i="1"/>
  <c r="CK791" i="1"/>
  <c r="CK790" i="1"/>
  <c r="CK789" i="1"/>
  <c r="CK788" i="1"/>
  <c r="CK787" i="1"/>
  <c r="CK786" i="1"/>
  <c r="CK785" i="1"/>
  <c r="CK784" i="1"/>
  <c r="CK783" i="1"/>
  <c r="CK782" i="1"/>
  <c r="CK781" i="1"/>
  <c r="CK780" i="1"/>
  <c r="CK779" i="1"/>
  <c r="CK778" i="1"/>
  <c r="CK777" i="1"/>
  <c r="CK776" i="1"/>
  <c r="CK775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60" i="1"/>
  <c r="CK759" i="1"/>
  <c r="CK758" i="1"/>
  <c r="CK757" i="1"/>
  <c r="CK756" i="1"/>
  <c r="CK755" i="1"/>
  <c r="CK754" i="1"/>
  <c r="CK753" i="1"/>
  <c r="CK752" i="1"/>
  <c r="CK751" i="1"/>
  <c r="CK750" i="1"/>
  <c r="CK749" i="1"/>
  <c r="CK748" i="1"/>
  <c r="CK747" i="1"/>
  <c r="CK746" i="1"/>
  <c r="CK745" i="1"/>
  <c r="CK744" i="1"/>
  <c r="CK743" i="1"/>
  <c r="CK742" i="1"/>
  <c r="CK741" i="1"/>
  <c r="CK740" i="1"/>
  <c r="CK739" i="1"/>
  <c r="CK738" i="1"/>
  <c r="CK737" i="1"/>
  <c r="CK736" i="1"/>
  <c r="CK735" i="1"/>
  <c r="CK734" i="1"/>
  <c r="CK733" i="1"/>
  <c r="CK732" i="1"/>
  <c r="CK731" i="1"/>
  <c r="CK730" i="1"/>
  <c r="CK729" i="1"/>
  <c r="CK728" i="1"/>
  <c r="CK727" i="1"/>
  <c r="CK726" i="1"/>
  <c r="CK725" i="1"/>
  <c r="CK724" i="1"/>
  <c r="CK723" i="1"/>
  <c r="CK722" i="1"/>
  <c r="CK721" i="1"/>
  <c r="CK720" i="1"/>
  <c r="CK719" i="1"/>
  <c r="CK718" i="1"/>
  <c r="CK717" i="1"/>
  <c r="CK716" i="1"/>
  <c r="CK715" i="1"/>
  <c r="CK714" i="1"/>
  <c r="CK713" i="1"/>
  <c r="CK712" i="1"/>
  <c r="CK711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690" i="1"/>
  <c r="CK689" i="1"/>
  <c r="CK688" i="1"/>
  <c r="CK687" i="1"/>
  <c r="CK686" i="1"/>
  <c r="CK685" i="1"/>
  <c r="CK684" i="1"/>
  <c r="CK683" i="1"/>
  <c r="CK682" i="1"/>
  <c r="CK681" i="1"/>
  <c r="CK680" i="1"/>
  <c r="CK679" i="1"/>
  <c r="CK678" i="1"/>
  <c r="CK677" i="1"/>
  <c r="CK676" i="1"/>
  <c r="CK675" i="1"/>
  <c r="CK674" i="1"/>
  <c r="CK673" i="1"/>
  <c r="CK672" i="1"/>
  <c r="CK671" i="1"/>
  <c r="CK670" i="1"/>
  <c r="CK669" i="1"/>
  <c r="CK668" i="1"/>
  <c r="CK667" i="1"/>
  <c r="CK666" i="1"/>
  <c r="CK665" i="1"/>
  <c r="CK664" i="1"/>
  <c r="CK663" i="1"/>
  <c r="CK662" i="1"/>
  <c r="CK661" i="1"/>
  <c r="CK660" i="1"/>
  <c r="CK659" i="1"/>
  <c r="CK658" i="1"/>
  <c r="CK657" i="1"/>
  <c r="CK656" i="1"/>
  <c r="CK655" i="1"/>
  <c r="CK654" i="1"/>
  <c r="CK653" i="1"/>
  <c r="CK652" i="1"/>
  <c r="CK651" i="1"/>
  <c r="CK650" i="1"/>
  <c r="CK649" i="1"/>
  <c r="CK648" i="1"/>
  <c r="CK647" i="1"/>
  <c r="CK646" i="1"/>
  <c r="CK645" i="1"/>
  <c r="CK644" i="1"/>
  <c r="CK643" i="1"/>
  <c r="CK642" i="1"/>
  <c r="CK641" i="1"/>
  <c r="CK640" i="1"/>
  <c r="CK639" i="1"/>
  <c r="CK638" i="1"/>
  <c r="CK637" i="1"/>
  <c r="CK636" i="1"/>
  <c r="CK635" i="1"/>
  <c r="CK634" i="1"/>
  <c r="CK633" i="1"/>
  <c r="CK632" i="1"/>
  <c r="CK631" i="1"/>
  <c r="CK630" i="1"/>
  <c r="CK629" i="1"/>
  <c r="CK628" i="1"/>
  <c r="CK627" i="1"/>
  <c r="CK626" i="1"/>
  <c r="CK625" i="1"/>
  <c r="CK624" i="1"/>
  <c r="CK623" i="1"/>
  <c r="CK622" i="1"/>
  <c r="CK621" i="1"/>
  <c r="CK620" i="1"/>
  <c r="CK619" i="1"/>
  <c r="CK618" i="1"/>
  <c r="CK617" i="1"/>
  <c r="CK616" i="1"/>
  <c r="CK615" i="1"/>
  <c r="CK614" i="1"/>
  <c r="CK613" i="1"/>
  <c r="CK612" i="1"/>
  <c r="CK611" i="1"/>
  <c r="CK610" i="1"/>
  <c r="CK609" i="1"/>
  <c r="CK608" i="1"/>
  <c r="CK607" i="1"/>
  <c r="CK606" i="1"/>
  <c r="CK605" i="1"/>
  <c r="CK604" i="1"/>
  <c r="CK603" i="1"/>
  <c r="CK602" i="1"/>
  <c r="CK601" i="1"/>
  <c r="CK600" i="1"/>
  <c r="CK599" i="1"/>
  <c r="CK598" i="1"/>
  <c r="CK597" i="1"/>
  <c r="CK596" i="1"/>
  <c r="CK595" i="1"/>
  <c r="CK594" i="1"/>
  <c r="CK593" i="1"/>
  <c r="CK592" i="1"/>
  <c r="CK591" i="1"/>
  <c r="CK590" i="1"/>
  <c r="CK589" i="1"/>
  <c r="CK588" i="1"/>
  <c r="CK587" i="1"/>
  <c r="CK586" i="1"/>
  <c r="CK585" i="1"/>
  <c r="CK584" i="1"/>
  <c r="CK583" i="1"/>
  <c r="CK582" i="1"/>
  <c r="CK581" i="1"/>
  <c r="CK580" i="1"/>
  <c r="CK579" i="1"/>
  <c r="CK578" i="1"/>
  <c r="CK577" i="1"/>
  <c r="CK576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57" i="1"/>
  <c r="CK556" i="1"/>
  <c r="CK555" i="1"/>
  <c r="CK554" i="1"/>
  <c r="CK553" i="1"/>
  <c r="CK552" i="1"/>
  <c r="CK551" i="1"/>
  <c r="CK550" i="1"/>
  <c r="CK549" i="1"/>
  <c r="CK548" i="1"/>
  <c r="CK547" i="1"/>
  <c r="CK546" i="1"/>
  <c r="CK545" i="1"/>
  <c r="CK544" i="1"/>
  <c r="CK543" i="1"/>
  <c r="CK542" i="1"/>
  <c r="CK541" i="1"/>
  <c r="CK540" i="1"/>
  <c r="CK539" i="1"/>
  <c r="CK538" i="1"/>
  <c r="CK537" i="1"/>
  <c r="CK536" i="1"/>
  <c r="CK535" i="1"/>
  <c r="CK534" i="1"/>
  <c r="CK533" i="1"/>
  <c r="CK532" i="1"/>
  <c r="CK531" i="1"/>
  <c r="CK53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500" i="1"/>
  <c r="CK499" i="1"/>
  <c r="CK498" i="1"/>
  <c r="CK497" i="1"/>
  <c r="CK496" i="1"/>
  <c r="CK495" i="1"/>
  <c r="CK494" i="1"/>
  <c r="CK493" i="1"/>
  <c r="CK492" i="1"/>
  <c r="CK491" i="1"/>
  <c r="CK490" i="1"/>
  <c r="CK489" i="1"/>
  <c r="CK488" i="1"/>
  <c r="CK487" i="1"/>
  <c r="CK486" i="1"/>
  <c r="CK485" i="1"/>
  <c r="CK484" i="1"/>
  <c r="CK483" i="1"/>
  <c r="CK482" i="1"/>
  <c r="CK481" i="1"/>
  <c r="CK480" i="1"/>
  <c r="CK479" i="1"/>
  <c r="CK478" i="1"/>
  <c r="CK477" i="1"/>
  <c r="CK476" i="1"/>
  <c r="CK475" i="1"/>
  <c r="CK474" i="1"/>
  <c r="CK473" i="1"/>
  <c r="CK472" i="1"/>
  <c r="CK471" i="1"/>
  <c r="CK470" i="1"/>
  <c r="CK469" i="1"/>
  <c r="CK468" i="1"/>
  <c r="CK467" i="1"/>
  <c r="CK466" i="1"/>
  <c r="CK465" i="1"/>
  <c r="CK464" i="1"/>
  <c r="CK463" i="1"/>
  <c r="CK462" i="1"/>
  <c r="CK461" i="1"/>
  <c r="CK460" i="1"/>
  <c r="CK459" i="1"/>
  <c r="CK458" i="1"/>
  <c r="CK457" i="1"/>
  <c r="CK456" i="1"/>
  <c r="CK455" i="1"/>
  <c r="CK454" i="1"/>
  <c r="CK453" i="1"/>
  <c r="CK452" i="1"/>
  <c r="CK451" i="1"/>
  <c r="CK450" i="1"/>
  <c r="CK449" i="1"/>
  <c r="CK448" i="1"/>
  <c r="CK447" i="1"/>
  <c r="CK446" i="1"/>
  <c r="CK445" i="1"/>
  <c r="CK444" i="1"/>
  <c r="CK443" i="1"/>
  <c r="CK442" i="1"/>
  <c r="CK441" i="1"/>
  <c r="CK440" i="1"/>
  <c r="CK439" i="1"/>
  <c r="CK438" i="1"/>
  <c r="CK437" i="1"/>
  <c r="CK436" i="1"/>
  <c r="CK435" i="1"/>
  <c r="CK434" i="1"/>
  <c r="CK433" i="1"/>
  <c r="CK432" i="1"/>
  <c r="CK431" i="1"/>
  <c r="CK430" i="1"/>
  <c r="CK429" i="1"/>
  <c r="CK428" i="1"/>
  <c r="CK427" i="1"/>
  <c r="CK426" i="1"/>
  <c r="CK425" i="1"/>
  <c r="CK424" i="1"/>
  <c r="CK423" i="1"/>
  <c r="CK422" i="1"/>
  <c r="CK421" i="1"/>
  <c r="CK420" i="1"/>
  <c r="CK419" i="1"/>
  <c r="CK418" i="1"/>
  <c r="CK417" i="1"/>
  <c r="CK416" i="1"/>
  <c r="CK415" i="1"/>
  <c r="CK414" i="1"/>
  <c r="CK413" i="1"/>
  <c r="CK412" i="1"/>
  <c r="CK411" i="1"/>
  <c r="CK410" i="1"/>
  <c r="CK409" i="1"/>
  <c r="CK408" i="1"/>
  <c r="CK407" i="1"/>
  <c r="CK406" i="1"/>
  <c r="CK405" i="1"/>
  <c r="CK404" i="1"/>
  <c r="CK403" i="1"/>
  <c r="CK402" i="1"/>
  <c r="CK401" i="1"/>
  <c r="CK400" i="1"/>
  <c r="CK399" i="1"/>
  <c r="CK398" i="1"/>
  <c r="CK397" i="1"/>
  <c r="CK396" i="1"/>
  <c r="CK395" i="1"/>
  <c r="CK394" i="1"/>
  <c r="CK393" i="1"/>
  <c r="CK392" i="1"/>
  <c r="CK391" i="1"/>
  <c r="CK390" i="1"/>
  <c r="CK389" i="1"/>
  <c r="CK388" i="1"/>
  <c r="CK387" i="1"/>
  <c r="CK386" i="1"/>
  <c r="CK385" i="1"/>
  <c r="CK384" i="1"/>
  <c r="CK383" i="1"/>
  <c r="CK382" i="1"/>
  <c r="CK381" i="1"/>
  <c r="CK380" i="1"/>
  <c r="CK379" i="1"/>
  <c r="CK378" i="1"/>
  <c r="CK377" i="1"/>
  <c r="CK376" i="1"/>
  <c r="CK375" i="1"/>
  <c r="CK374" i="1"/>
  <c r="CK373" i="1"/>
  <c r="CK372" i="1"/>
  <c r="CK371" i="1"/>
  <c r="CK370" i="1"/>
  <c r="CK369" i="1"/>
  <c r="CK368" i="1"/>
  <c r="CK367" i="1"/>
  <c r="CK366" i="1"/>
  <c r="CK365" i="1"/>
  <c r="CK364" i="1"/>
  <c r="CK363" i="1"/>
  <c r="CK362" i="1"/>
  <c r="CK361" i="1"/>
  <c r="CK360" i="1"/>
  <c r="CK359" i="1"/>
  <c r="CK358" i="1"/>
  <c r="CK357" i="1"/>
  <c r="CK356" i="1"/>
  <c r="CK355" i="1"/>
  <c r="CK354" i="1"/>
  <c r="CK353" i="1"/>
  <c r="CK352" i="1"/>
  <c r="CK351" i="1"/>
  <c r="CK350" i="1"/>
  <c r="CK349" i="1"/>
  <c r="CK348" i="1"/>
  <c r="CK347" i="1"/>
  <c r="CK346" i="1"/>
  <c r="CK345" i="1"/>
  <c r="CK344" i="1"/>
  <c r="CK343" i="1"/>
  <c r="CK342" i="1"/>
  <c r="CK341" i="1"/>
  <c r="CK340" i="1"/>
  <c r="CK339" i="1"/>
  <c r="CK338" i="1"/>
  <c r="CK337" i="1"/>
  <c r="CK336" i="1"/>
  <c r="CK335" i="1"/>
  <c r="CK334" i="1"/>
  <c r="CK333" i="1"/>
  <c r="CK332" i="1"/>
  <c r="CK331" i="1"/>
  <c r="CK330" i="1"/>
  <c r="CK329" i="1"/>
  <c r="CK328" i="1"/>
  <c r="CK327" i="1"/>
  <c r="CK326" i="1"/>
  <c r="CK325" i="1"/>
  <c r="CK324" i="1"/>
  <c r="CK323" i="1"/>
  <c r="CK322" i="1"/>
  <c r="CK321" i="1"/>
  <c r="CK320" i="1"/>
  <c r="CK319" i="1"/>
  <c r="CK318" i="1"/>
  <c r="CK317" i="1"/>
  <c r="CK316" i="1"/>
  <c r="CK315" i="1"/>
  <c r="CK314" i="1"/>
  <c r="CK313" i="1"/>
  <c r="CK312" i="1"/>
  <c r="CK311" i="1"/>
  <c r="CK310" i="1"/>
  <c r="CK309" i="1"/>
  <c r="CK308" i="1"/>
  <c r="CK307" i="1"/>
  <c r="CK306" i="1"/>
  <c r="CK305" i="1"/>
  <c r="CK304" i="1"/>
  <c r="CK303" i="1"/>
  <c r="CK302" i="1"/>
  <c r="CK301" i="1"/>
  <c r="CK300" i="1"/>
  <c r="CK299" i="1"/>
  <c r="CK298" i="1"/>
  <c r="CK297" i="1"/>
  <c r="CK296" i="1"/>
  <c r="CK295" i="1"/>
  <c r="CK294" i="1"/>
  <c r="CK293" i="1"/>
  <c r="CK292" i="1"/>
  <c r="CK291" i="1"/>
  <c r="CK290" i="1"/>
  <c r="CK289" i="1"/>
  <c r="CK288" i="1"/>
  <c r="CK287" i="1"/>
  <c r="CK286" i="1"/>
  <c r="CK285" i="1"/>
  <c r="CK284" i="1"/>
  <c r="CK283" i="1"/>
  <c r="CK282" i="1"/>
  <c r="CK281" i="1"/>
  <c r="CK280" i="1"/>
  <c r="CK279" i="1"/>
  <c r="CK278" i="1"/>
  <c r="CK277" i="1"/>
  <c r="CK276" i="1"/>
  <c r="CK275" i="1"/>
  <c r="CK274" i="1"/>
  <c r="CK273" i="1"/>
  <c r="CK272" i="1"/>
  <c r="CK271" i="1"/>
  <c r="CK270" i="1"/>
  <c r="CK269" i="1"/>
  <c r="CK268" i="1"/>
  <c r="CK267" i="1"/>
  <c r="CK266" i="1"/>
  <c r="CK265" i="1"/>
  <c r="CK264" i="1"/>
  <c r="CK263" i="1"/>
  <c r="CK262" i="1"/>
  <c r="CK261" i="1"/>
  <c r="CK260" i="1"/>
  <c r="CK259" i="1"/>
  <c r="CK258" i="1"/>
  <c r="CK257" i="1"/>
  <c r="CK256" i="1"/>
  <c r="CK255" i="1"/>
  <c r="CK254" i="1"/>
  <c r="CK253" i="1"/>
  <c r="CK252" i="1"/>
  <c r="CK251" i="1"/>
  <c r="CK250" i="1"/>
  <c r="CK249" i="1"/>
  <c r="CK248" i="1"/>
  <c r="CK247" i="1"/>
  <c r="CK246" i="1"/>
  <c r="CK245" i="1"/>
  <c r="CK244" i="1"/>
  <c r="CK243" i="1"/>
  <c r="CK242" i="1"/>
  <c r="CK241" i="1"/>
  <c r="CK240" i="1"/>
  <c r="CK239" i="1"/>
  <c r="CK238" i="1"/>
  <c r="CK237" i="1"/>
  <c r="CK236" i="1"/>
  <c r="CK235" i="1"/>
  <c r="CK234" i="1"/>
  <c r="CK233" i="1"/>
  <c r="CK232" i="1"/>
  <c r="CK231" i="1"/>
  <c r="CK230" i="1"/>
  <c r="CK229" i="1"/>
  <c r="CK228" i="1"/>
  <c r="CK227" i="1"/>
  <c r="CK226" i="1"/>
  <c r="CK225" i="1"/>
  <c r="CK224" i="1"/>
  <c r="CK223" i="1"/>
  <c r="CK222" i="1"/>
  <c r="CK221" i="1"/>
  <c r="CK220" i="1"/>
  <c r="CK219" i="1"/>
  <c r="CK218" i="1"/>
  <c r="CK217" i="1"/>
  <c r="CK216" i="1"/>
  <c r="CK215" i="1"/>
  <c r="CK214" i="1"/>
  <c r="CK213" i="1"/>
  <c r="CK212" i="1"/>
  <c r="CK211" i="1"/>
  <c r="CK210" i="1"/>
  <c r="CK209" i="1"/>
  <c r="CK208" i="1"/>
  <c r="CK207" i="1"/>
  <c r="CK206" i="1"/>
  <c r="CK205" i="1"/>
  <c r="CK204" i="1"/>
  <c r="CK203" i="1"/>
  <c r="CK202" i="1"/>
  <c r="CK201" i="1"/>
  <c r="CK200" i="1"/>
  <c r="CK199" i="1"/>
  <c r="CK198" i="1"/>
  <c r="CK197" i="1"/>
  <c r="CK196" i="1"/>
  <c r="CK195" i="1"/>
  <c r="CK194" i="1"/>
  <c r="CK193" i="1"/>
  <c r="CK192" i="1"/>
  <c r="CK191" i="1"/>
  <c r="CK190" i="1"/>
  <c r="CK189" i="1"/>
  <c r="CK188" i="1"/>
  <c r="CK187" i="1"/>
  <c r="CK186" i="1"/>
  <c r="CK185" i="1"/>
  <c r="CK184" i="1"/>
  <c r="CK183" i="1"/>
  <c r="CK182" i="1"/>
  <c r="CK181" i="1"/>
  <c r="CK180" i="1"/>
  <c r="CK179" i="1"/>
  <c r="CK178" i="1"/>
  <c r="CK177" i="1"/>
  <c r="CK176" i="1"/>
  <c r="CK175" i="1"/>
  <c r="CK174" i="1"/>
  <c r="CK173" i="1"/>
  <c r="CK172" i="1"/>
  <c r="CK171" i="1"/>
  <c r="CK170" i="1"/>
  <c r="CK169" i="1"/>
  <c r="CK168" i="1"/>
  <c r="CK167" i="1"/>
  <c r="CK166" i="1"/>
  <c r="CK165" i="1"/>
  <c r="CK164" i="1"/>
  <c r="CK163" i="1"/>
  <c r="CK162" i="1"/>
  <c r="CK161" i="1"/>
  <c r="CK160" i="1"/>
  <c r="CK159" i="1"/>
  <c r="CK158" i="1"/>
  <c r="CK157" i="1"/>
  <c r="CK156" i="1"/>
  <c r="CK155" i="1"/>
  <c r="CK154" i="1"/>
  <c r="CK153" i="1"/>
  <c r="CK152" i="1"/>
  <c r="CK151" i="1"/>
  <c r="CK150" i="1"/>
  <c r="CK149" i="1"/>
  <c r="CK148" i="1"/>
  <c r="CK147" i="1"/>
  <c r="CK146" i="1"/>
  <c r="CK145" i="1"/>
  <c r="CK144" i="1"/>
  <c r="CK143" i="1"/>
  <c r="CK142" i="1"/>
  <c r="CK141" i="1"/>
  <c r="CK140" i="1"/>
  <c r="CK139" i="1"/>
  <c r="CK138" i="1"/>
  <c r="CK137" i="1"/>
  <c r="CK136" i="1"/>
  <c r="CK135" i="1"/>
  <c r="CK134" i="1"/>
  <c r="CK133" i="1"/>
  <c r="CK132" i="1"/>
  <c r="CK131" i="1"/>
  <c r="CK130" i="1"/>
  <c r="CK129" i="1"/>
  <c r="CK128" i="1"/>
  <c r="CK127" i="1"/>
  <c r="CK126" i="1"/>
  <c r="CK125" i="1"/>
  <c r="CK124" i="1"/>
  <c r="CK123" i="1"/>
  <c r="CK122" i="1"/>
  <c r="CK121" i="1"/>
  <c r="CK120" i="1"/>
  <c r="CK119" i="1"/>
  <c r="CK118" i="1"/>
  <c r="CK117" i="1"/>
  <c r="CK116" i="1"/>
  <c r="CK115" i="1"/>
  <c r="CK114" i="1"/>
  <c r="CK113" i="1"/>
  <c r="CK112" i="1"/>
  <c r="CK111" i="1"/>
  <c r="CK110" i="1"/>
  <c r="CK109" i="1"/>
  <c r="CK108" i="1"/>
  <c r="CK107" i="1"/>
  <c r="CK106" i="1"/>
  <c r="CK105" i="1"/>
  <c r="CK104" i="1"/>
  <c r="CK103" i="1"/>
  <c r="CK102" i="1"/>
  <c r="CK101" i="1"/>
  <c r="CK100" i="1"/>
  <c r="CK99" i="1"/>
  <c r="CK98" i="1"/>
  <c r="CK97" i="1"/>
  <c r="CK96" i="1"/>
  <c r="CK95" i="1"/>
  <c r="CK94" i="1"/>
  <c r="CK93" i="1"/>
  <c r="CK92" i="1"/>
  <c r="CK91" i="1"/>
  <c r="CK90" i="1"/>
  <c r="CK89" i="1"/>
  <c r="CK88" i="1"/>
  <c r="CK87" i="1"/>
  <c r="CK86" i="1"/>
  <c r="CK85" i="1"/>
  <c r="CK84" i="1"/>
  <c r="CK83" i="1"/>
  <c r="CK82" i="1"/>
  <c r="CK81" i="1"/>
  <c r="CK80" i="1"/>
  <c r="CK79" i="1"/>
  <c r="CK78" i="1"/>
  <c r="CK77" i="1"/>
  <c r="CK76" i="1"/>
  <c r="CK75" i="1"/>
  <c r="CK74" i="1"/>
  <c r="CK73" i="1"/>
  <c r="CK72" i="1"/>
  <c r="CK71" i="1"/>
  <c r="CK70" i="1"/>
  <c r="CK69" i="1"/>
  <c r="CK68" i="1"/>
  <c r="CK67" i="1"/>
  <c r="CK66" i="1"/>
  <c r="CK65" i="1"/>
  <c r="CK64" i="1"/>
  <c r="CK63" i="1"/>
  <c r="CK62" i="1"/>
  <c r="CK61" i="1"/>
  <c r="CK60" i="1"/>
  <c r="CK59" i="1"/>
  <c r="CK58" i="1"/>
  <c r="CK57" i="1"/>
  <c r="CK56" i="1"/>
  <c r="CK55" i="1"/>
  <c r="CK54" i="1"/>
  <c r="CK53" i="1"/>
  <c r="CK52" i="1"/>
  <c r="CK51" i="1"/>
  <c r="CK50" i="1"/>
  <c r="CK49" i="1"/>
  <c r="CK48" i="1"/>
  <c r="CK47" i="1"/>
  <c r="CK46" i="1"/>
  <c r="CK45" i="1"/>
  <c r="CK44" i="1"/>
  <c r="CK43" i="1"/>
  <c r="CK42" i="1"/>
  <c r="CK41" i="1"/>
  <c r="CK40" i="1"/>
  <c r="CK39" i="1"/>
  <c r="CK38" i="1"/>
  <c r="CK37" i="1"/>
  <c r="CK36" i="1"/>
  <c r="CK35" i="1"/>
  <c r="CK34" i="1"/>
  <c r="CK33" i="1"/>
  <c r="CK32" i="1"/>
  <c r="CK31" i="1"/>
  <c r="CK30" i="1"/>
  <c r="CK29" i="1"/>
  <c r="CK28" i="1"/>
  <c r="CK27" i="1"/>
  <c r="CK26" i="1"/>
  <c r="CK25" i="1"/>
  <c r="CK24" i="1"/>
  <c r="CK23" i="1"/>
  <c r="CK22" i="1"/>
  <c r="CK21" i="1"/>
  <c r="CK20" i="1"/>
  <c r="CK19" i="1"/>
  <c r="CK18" i="1"/>
  <c r="CK17" i="1"/>
  <c r="CK16" i="1"/>
  <c r="CK15" i="1"/>
  <c r="CK14" i="1"/>
  <c r="CK13" i="1"/>
  <c r="CK12" i="1"/>
  <c r="CK11" i="1"/>
  <c r="CK10" i="1"/>
  <c r="CK9" i="1"/>
  <c r="CK8" i="1"/>
  <c r="CK7" i="1"/>
  <c r="CK6" i="1"/>
  <c r="CK5" i="1"/>
  <c r="CK4" i="1"/>
  <c r="CK3" i="1"/>
  <c r="CK2" i="1"/>
  <c r="CK1" i="1"/>
  <c r="CJ951" i="1"/>
  <c r="CJ950" i="1"/>
  <c r="CJ949" i="1"/>
  <c r="CJ948" i="1"/>
  <c r="CJ947" i="1"/>
  <c r="CJ946" i="1"/>
  <c r="CJ945" i="1"/>
  <c r="CJ944" i="1"/>
  <c r="CJ943" i="1"/>
  <c r="CJ942" i="1"/>
  <c r="CJ941" i="1"/>
  <c r="CJ940" i="1"/>
  <c r="CJ939" i="1"/>
  <c r="CJ938" i="1"/>
  <c r="CJ937" i="1"/>
  <c r="CJ936" i="1"/>
  <c r="CJ935" i="1"/>
  <c r="CJ934" i="1"/>
  <c r="CJ933" i="1"/>
  <c r="CJ932" i="1"/>
  <c r="CJ931" i="1"/>
  <c r="CJ930" i="1"/>
  <c r="CJ929" i="1"/>
  <c r="CJ928" i="1"/>
  <c r="CJ927" i="1"/>
  <c r="CJ926" i="1"/>
  <c r="CJ925" i="1"/>
  <c r="CJ924" i="1"/>
  <c r="CJ923" i="1"/>
  <c r="CJ922" i="1"/>
  <c r="CJ921" i="1"/>
  <c r="CJ920" i="1"/>
  <c r="CJ919" i="1"/>
  <c r="CJ918" i="1"/>
  <c r="CJ917" i="1"/>
  <c r="CJ916" i="1"/>
  <c r="CJ915" i="1"/>
  <c r="CJ914" i="1"/>
  <c r="CJ913" i="1"/>
  <c r="CJ912" i="1"/>
  <c r="CJ911" i="1"/>
  <c r="CJ910" i="1"/>
  <c r="CJ909" i="1"/>
  <c r="CJ908" i="1"/>
  <c r="CJ907" i="1"/>
  <c r="CJ906" i="1"/>
  <c r="CJ905" i="1"/>
  <c r="CJ904" i="1"/>
  <c r="CJ903" i="1"/>
  <c r="CJ902" i="1"/>
  <c r="CJ901" i="1"/>
  <c r="CJ900" i="1"/>
  <c r="CJ899" i="1"/>
  <c r="CJ898" i="1"/>
  <c r="CJ897" i="1"/>
  <c r="CJ896" i="1"/>
  <c r="CJ895" i="1"/>
  <c r="CJ894" i="1"/>
  <c r="CJ893" i="1"/>
  <c r="CJ892" i="1"/>
  <c r="CJ891" i="1"/>
  <c r="CJ890" i="1"/>
  <c r="CJ889" i="1"/>
  <c r="CJ888" i="1"/>
  <c r="CJ887" i="1"/>
  <c r="CJ886" i="1"/>
  <c r="CJ885" i="1"/>
  <c r="CJ884" i="1"/>
  <c r="CJ883" i="1"/>
  <c r="CJ882" i="1"/>
  <c r="CJ881" i="1"/>
  <c r="CJ880" i="1"/>
  <c r="CJ879" i="1"/>
  <c r="CJ878" i="1"/>
  <c r="CJ877" i="1"/>
  <c r="CJ876" i="1"/>
  <c r="CJ875" i="1"/>
  <c r="CJ874" i="1"/>
  <c r="CJ873" i="1"/>
  <c r="CJ872" i="1"/>
  <c r="CJ871" i="1"/>
  <c r="CJ870" i="1"/>
  <c r="CJ869" i="1"/>
  <c r="CJ868" i="1"/>
  <c r="CJ867" i="1"/>
  <c r="CJ866" i="1"/>
  <c r="CJ865" i="1"/>
  <c r="CJ864" i="1"/>
  <c r="CJ863" i="1"/>
  <c r="CJ862" i="1"/>
  <c r="CJ861" i="1"/>
  <c r="CJ860" i="1"/>
  <c r="CJ859" i="1"/>
  <c r="CJ858" i="1"/>
  <c r="CJ857" i="1"/>
  <c r="CJ856" i="1"/>
  <c r="CJ855" i="1"/>
  <c r="CJ854" i="1"/>
  <c r="CJ853" i="1"/>
  <c r="CJ852" i="1"/>
  <c r="CJ851" i="1"/>
  <c r="CJ850" i="1"/>
  <c r="CJ849" i="1"/>
  <c r="CJ848" i="1"/>
  <c r="CJ847" i="1"/>
  <c r="CJ846" i="1"/>
  <c r="CJ845" i="1"/>
  <c r="CJ844" i="1"/>
  <c r="CJ843" i="1"/>
  <c r="CJ842" i="1"/>
  <c r="CJ841" i="1"/>
  <c r="CJ840" i="1"/>
  <c r="CJ839" i="1"/>
  <c r="CJ838" i="1"/>
  <c r="CJ837" i="1"/>
  <c r="CJ836" i="1"/>
  <c r="CJ835" i="1"/>
  <c r="CJ834" i="1"/>
  <c r="CJ833" i="1"/>
  <c r="CJ832" i="1"/>
  <c r="CJ831" i="1"/>
  <c r="CJ830" i="1"/>
  <c r="CJ829" i="1"/>
  <c r="CJ828" i="1"/>
  <c r="CJ827" i="1"/>
  <c r="CJ826" i="1"/>
  <c r="CJ825" i="1"/>
  <c r="CJ824" i="1"/>
  <c r="CJ823" i="1"/>
  <c r="CJ822" i="1"/>
  <c r="CJ821" i="1"/>
  <c r="CJ820" i="1"/>
  <c r="CJ819" i="1"/>
  <c r="CJ818" i="1"/>
  <c r="CJ817" i="1"/>
  <c r="CJ816" i="1"/>
  <c r="CJ815" i="1"/>
  <c r="CJ814" i="1"/>
  <c r="CJ813" i="1"/>
  <c r="CJ812" i="1"/>
  <c r="CJ811" i="1"/>
  <c r="CJ810" i="1"/>
  <c r="CJ809" i="1"/>
  <c r="CJ808" i="1"/>
  <c r="CJ807" i="1"/>
  <c r="CJ806" i="1"/>
  <c r="CJ805" i="1"/>
  <c r="CJ804" i="1"/>
  <c r="CJ803" i="1"/>
  <c r="CJ802" i="1"/>
  <c r="CJ801" i="1"/>
  <c r="CJ800" i="1"/>
  <c r="CJ799" i="1"/>
  <c r="CJ798" i="1"/>
  <c r="CJ797" i="1"/>
  <c r="CJ796" i="1"/>
  <c r="CJ795" i="1"/>
  <c r="CJ794" i="1"/>
  <c r="CJ793" i="1"/>
  <c r="CJ792" i="1"/>
  <c r="CJ791" i="1"/>
  <c r="CJ790" i="1"/>
  <c r="CJ789" i="1"/>
  <c r="CJ788" i="1"/>
  <c r="CJ787" i="1"/>
  <c r="CJ786" i="1"/>
  <c r="CJ785" i="1"/>
  <c r="CJ784" i="1"/>
  <c r="CJ783" i="1"/>
  <c r="CJ782" i="1"/>
  <c r="CJ781" i="1"/>
  <c r="CJ780" i="1"/>
  <c r="CJ779" i="1"/>
  <c r="CJ778" i="1"/>
  <c r="CJ777" i="1"/>
  <c r="CJ776" i="1"/>
  <c r="CJ775" i="1"/>
  <c r="CJ774" i="1"/>
  <c r="CJ773" i="1"/>
  <c r="CJ772" i="1"/>
  <c r="CJ771" i="1"/>
  <c r="CJ770" i="1"/>
  <c r="CJ769" i="1"/>
  <c r="CJ768" i="1"/>
  <c r="CJ767" i="1"/>
  <c r="CJ766" i="1"/>
  <c r="CJ765" i="1"/>
  <c r="CJ764" i="1"/>
  <c r="CJ763" i="1"/>
  <c r="CJ762" i="1"/>
  <c r="CJ761" i="1"/>
  <c r="CJ760" i="1"/>
  <c r="CJ759" i="1"/>
  <c r="CJ758" i="1"/>
  <c r="CJ757" i="1"/>
  <c r="CJ756" i="1"/>
  <c r="CJ755" i="1"/>
  <c r="CJ754" i="1"/>
  <c r="CJ753" i="1"/>
  <c r="CJ752" i="1"/>
  <c r="CJ751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38" i="1"/>
  <c r="CJ737" i="1"/>
  <c r="CJ736" i="1"/>
  <c r="CJ735" i="1"/>
  <c r="CJ734" i="1"/>
  <c r="CJ733" i="1"/>
  <c r="CJ732" i="1"/>
  <c r="CJ731" i="1"/>
  <c r="CJ730" i="1"/>
  <c r="CJ729" i="1"/>
  <c r="CJ728" i="1"/>
  <c r="CJ727" i="1"/>
  <c r="CJ726" i="1"/>
  <c r="CJ725" i="1"/>
  <c r="CJ724" i="1"/>
  <c r="CJ723" i="1"/>
  <c r="CJ722" i="1"/>
  <c r="CJ721" i="1"/>
  <c r="CJ720" i="1"/>
  <c r="CJ719" i="1"/>
  <c r="CJ718" i="1"/>
  <c r="CJ717" i="1"/>
  <c r="CJ716" i="1"/>
  <c r="CJ715" i="1"/>
  <c r="CJ714" i="1"/>
  <c r="CJ713" i="1"/>
  <c r="CJ712" i="1"/>
  <c r="CJ711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671" i="1"/>
  <c r="CJ670" i="1"/>
  <c r="CJ669" i="1"/>
  <c r="CJ668" i="1"/>
  <c r="CJ667" i="1"/>
  <c r="CJ666" i="1"/>
  <c r="CJ665" i="1"/>
  <c r="CJ664" i="1"/>
  <c r="CJ663" i="1"/>
  <c r="CJ662" i="1"/>
  <c r="CJ661" i="1"/>
  <c r="CJ660" i="1"/>
  <c r="CJ659" i="1"/>
  <c r="CJ658" i="1"/>
  <c r="CJ657" i="1"/>
  <c r="CJ656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2" i="1"/>
  <c r="CJ621" i="1"/>
  <c r="CJ620" i="1"/>
  <c r="CJ619" i="1"/>
  <c r="CJ618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05" i="1"/>
  <c r="CJ604" i="1"/>
  <c r="CJ603" i="1"/>
  <c r="CJ602" i="1"/>
  <c r="CJ601" i="1"/>
  <c r="CJ600" i="1"/>
  <c r="CJ599" i="1"/>
  <c r="CJ598" i="1"/>
  <c r="CJ597" i="1"/>
  <c r="CJ596" i="1"/>
  <c r="CJ595" i="1"/>
  <c r="CJ594" i="1"/>
  <c r="CJ593" i="1"/>
  <c r="CJ592" i="1"/>
  <c r="CJ591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6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46" i="1"/>
  <c r="CJ545" i="1"/>
  <c r="CJ544" i="1"/>
  <c r="CJ543" i="1"/>
  <c r="CJ542" i="1"/>
  <c r="CJ541" i="1"/>
  <c r="CJ540" i="1"/>
  <c r="CJ539" i="1"/>
  <c r="CJ538" i="1"/>
  <c r="CJ537" i="1"/>
  <c r="CJ536" i="1"/>
  <c r="CJ535" i="1"/>
  <c r="CJ534" i="1"/>
  <c r="CJ533" i="1"/>
  <c r="CJ532" i="1"/>
  <c r="CJ531" i="1"/>
  <c r="CJ530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3" i="1"/>
  <c r="CJ502" i="1"/>
  <c r="CJ501" i="1"/>
  <c r="CJ500" i="1"/>
  <c r="CJ499" i="1"/>
  <c r="CJ498" i="1"/>
  <c r="CJ497" i="1"/>
  <c r="CJ496" i="1"/>
  <c r="CJ495" i="1"/>
  <c r="CJ494" i="1"/>
  <c r="CJ493" i="1"/>
  <c r="CJ492" i="1"/>
  <c r="CJ491" i="1"/>
  <c r="CJ490" i="1"/>
  <c r="CJ489" i="1"/>
  <c r="CJ488" i="1"/>
  <c r="CJ487" i="1"/>
  <c r="CJ486" i="1"/>
  <c r="CJ485" i="1"/>
  <c r="CJ484" i="1"/>
  <c r="CJ483" i="1"/>
  <c r="CJ482" i="1"/>
  <c r="CJ481" i="1"/>
  <c r="CJ480" i="1"/>
  <c r="CJ479" i="1"/>
  <c r="CJ478" i="1"/>
  <c r="CJ477" i="1"/>
  <c r="CJ476" i="1"/>
  <c r="CJ475" i="1"/>
  <c r="CJ474" i="1"/>
  <c r="CJ473" i="1"/>
  <c r="CJ472" i="1"/>
  <c r="CJ471" i="1"/>
  <c r="CJ470" i="1"/>
  <c r="CJ469" i="1"/>
  <c r="CJ468" i="1"/>
  <c r="CJ467" i="1"/>
  <c r="CJ466" i="1"/>
  <c r="CJ465" i="1"/>
  <c r="CJ464" i="1"/>
  <c r="CJ463" i="1"/>
  <c r="CJ462" i="1"/>
  <c r="CJ461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36" i="1"/>
  <c r="CJ435" i="1"/>
  <c r="CJ434" i="1"/>
  <c r="CJ433" i="1"/>
  <c r="CJ432" i="1"/>
  <c r="CJ431" i="1"/>
  <c r="CJ430" i="1"/>
  <c r="CJ429" i="1"/>
  <c r="CJ428" i="1"/>
  <c r="CJ427" i="1"/>
  <c r="CJ426" i="1"/>
  <c r="CJ425" i="1"/>
  <c r="CJ424" i="1"/>
  <c r="CJ423" i="1"/>
  <c r="CJ422" i="1"/>
  <c r="CJ421" i="1"/>
  <c r="CJ420" i="1"/>
  <c r="CJ419" i="1"/>
  <c r="CJ418" i="1"/>
  <c r="CJ417" i="1"/>
  <c r="CJ416" i="1"/>
  <c r="CJ415" i="1"/>
  <c r="CJ414" i="1"/>
  <c r="CJ413" i="1"/>
  <c r="CJ412" i="1"/>
  <c r="CJ411" i="1"/>
  <c r="CJ410" i="1"/>
  <c r="CJ409" i="1"/>
  <c r="CJ408" i="1"/>
  <c r="CJ407" i="1"/>
  <c r="CJ406" i="1"/>
  <c r="CJ405" i="1"/>
  <c r="CJ404" i="1"/>
  <c r="CJ403" i="1"/>
  <c r="CJ402" i="1"/>
  <c r="CJ401" i="1"/>
  <c r="CJ400" i="1"/>
  <c r="CJ399" i="1"/>
  <c r="CJ398" i="1"/>
  <c r="CJ397" i="1"/>
  <c r="CJ396" i="1"/>
  <c r="CJ395" i="1"/>
  <c r="CJ394" i="1"/>
  <c r="CJ393" i="1"/>
  <c r="CJ392" i="1"/>
  <c r="CJ391" i="1"/>
  <c r="CJ390" i="1"/>
  <c r="CJ389" i="1"/>
  <c r="CJ388" i="1"/>
  <c r="CJ387" i="1"/>
  <c r="CJ386" i="1"/>
  <c r="CJ385" i="1"/>
  <c r="CJ384" i="1"/>
  <c r="CJ383" i="1"/>
  <c r="CJ382" i="1"/>
  <c r="CJ381" i="1"/>
  <c r="CJ380" i="1"/>
  <c r="CJ379" i="1"/>
  <c r="CJ378" i="1"/>
  <c r="CJ377" i="1"/>
  <c r="CJ376" i="1"/>
  <c r="CJ375" i="1"/>
  <c r="CJ374" i="1"/>
  <c r="CJ373" i="1"/>
  <c r="CJ372" i="1"/>
  <c r="CJ371" i="1"/>
  <c r="CJ370" i="1"/>
  <c r="CJ369" i="1"/>
  <c r="CJ368" i="1"/>
  <c r="CJ367" i="1"/>
  <c r="CJ366" i="1"/>
  <c r="CJ365" i="1"/>
  <c r="CJ364" i="1"/>
  <c r="CJ363" i="1"/>
  <c r="CJ362" i="1"/>
  <c r="CJ361" i="1"/>
  <c r="CJ360" i="1"/>
  <c r="CJ359" i="1"/>
  <c r="CJ358" i="1"/>
  <c r="CJ357" i="1"/>
  <c r="CJ356" i="1"/>
  <c r="CJ355" i="1"/>
  <c r="CJ354" i="1"/>
  <c r="CJ353" i="1"/>
  <c r="CJ352" i="1"/>
  <c r="CJ351" i="1"/>
  <c r="CJ350" i="1"/>
  <c r="CJ349" i="1"/>
  <c r="CJ348" i="1"/>
  <c r="CJ347" i="1"/>
  <c r="CJ346" i="1"/>
  <c r="CJ345" i="1"/>
  <c r="CJ344" i="1"/>
  <c r="CJ343" i="1"/>
  <c r="CJ342" i="1"/>
  <c r="CJ341" i="1"/>
  <c r="CJ340" i="1"/>
  <c r="CJ339" i="1"/>
  <c r="CJ338" i="1"/>
  <c r="CJ337" i="1"/>
  <c r="CJ336" i="1"/>
  <c r="CJ335" i="1"/>
  <c r="CJ334" i="1"/>
  <c r="CJ333" i="1"/>
  <c r="CJ332" i="1"/>
  <c r="CJ331" i="1"/>
  <c r="CJ330" i="1"/>
  <c r="CJ329" i="1"/>
  <c r="CJ328" i="1"/>
  <c r="CJ327" i="1"/>
  <c r="CJ326" i="1"/>
  <c r="CJ325" i="1"/>
  <c r="CJ324" i="1"/>
  <c r="CJ323" i="1"/>
  <c r="CJ322" i="1"/>
  <c r="CJ321" i="1"/>
  <c r="CJ320" i="1"/>
  <c r="CJ319" i="1"/>
  <c r="CJ318" i="1"/>
  <c r="CJ317" i="1"/>
  <c r="CJ316" i="1"/>
  <c r="CJ315" i="1"/>
  <c r="CJ314" i="1"/>
  <c r="CJ313" i="1"/>
  <c r="CJ312" i="1"/>
  <c r="CJ311" i="1"/>
  <c r="CJ310" i="1"/>
  <c r="CJ309" i="1"/>
  <c r="CJ308" i="1"/>
  <c r="CJ307" i="1"/>
  <c r="CJ306" i="1"/>
  <c r="CJ305" i="1"/>
  <c r="CJ304" i="1"/>
  <c r="CJ303" i="1"/>
  <c r="CJ302" i="1"/>
  <c r="CJ301" i="1"/>
  <c r="CJ300" i="1"/>
  <c r="CJ299" i="1"/>
  <c r="CJ298" i="1"/>
  <c r="CJ297" i="1"/>
  <c r="CJ296" i="1"/>
  <c r="CJ295" i="1"/>
  <c r="CJ294" i="1"/>
  <c r="CJ293" i="1"/>
  <c r="CJ292" i="1"/>
  <c r="CJ291" i="1"/>
  <c r="CJ290" i="1"/>
  <c r="CJ289" i="1"/>
  <c r="CJ288" i="1"/>
  <c r="CJ287" i="1"/>
  <c r="CJ286" i="1"/>
  <c r="CJ285" i="1"/>
  <c r="CJ284" i="1"/>
  <c r="CJ283" i="1"/>
  <c r="CJ282" i="1"/>
  <c r="CJ281" i="1"/>
  <c r="CJ280" i="1"/>
  <c r="CJ279" i="1"/>
  <c r="CJ278" i="1"/>
  <c r="CJ277" i="1"/>
  <c r="CJ276" i="1"/>
  <c r="CJ275" i="1"/>
  <c r="CJ274" i="1"/>
  <c r="CJ273" i="1"/>
  <c r="CJ272" i="1"/>
  <c r="CJ271" i="1"/>
  <c r="CJ270" i="1"/>
  <c r="CJ269" i="1"/>
  <c r="CJ268" i="1"/>
  <c r="CJ267" i="1"/>
  <c r="CJ266" i="1"/>
  <c r="CJ265" i="1"/>
  <c r="CJ264" i="1"/>
  <c r="CJ263" i="1"/>
  <c r="CJ262" i="1"/>
  <c r="CJ261" i="1"/>
  <c r="CJ260" i="1"/>
  <c r="CJ259" i="1"/>
  <c r="CJ258" i="1"/>
  <c r="CJ257" i="1"/>
  <c r="CJ256" i="1"/>
  <c r="CJ255" i="1"/>
  <c r="CJ254" i="1"/>
  <c r="CJ253" i="1"/>
  <c r="CJ252" i="1"/>
  <c r="CJ251" i="1"/>
  <c r="CJ250" i="1"/>
  <c r="CJ249" i="1"/>
  <c r="CJ248" i="1"/>
  <c r="CJ247" i="1"/>
  <c r="CJ246" i="1"/>
  <c r="CJ245" i="1"/>
  <c r="CJ244" i="1"/>
  <c r="CJ243" i="1"/>
  <c r="CJ242" i="1"/>
  <c r="CJ241" i="1"/>
  <c r="CJ240" i="1"/>
  <c r="CJ239" i="1"/>
  <c r="CJ238" i="1"/>
  <c r="CJ237" i="1"/>
  <c r="CJ236" i="1"/>
  <c r="CJ235" i="1"/>
  <c r="CJ234" i="1"/>
  <c r="CJ233" i="1"/>
  <c r="CJ232" i="1"/>
  <c r="CJ231" i="1"/>
  <c r="CJ230" i="1"/>
  <c r="CJ229" i="1"/>
  <c r="CJ228" i="1"/>
  <c r="CJ227" i="1"/>
  <c r="CJ226" i="1"/>
  <c r="CJ225" i="1"/>
  <c r="CJ224" i="1"/>
  <c r="CJ223" i="1"/>
  <c r="CJ222" i="1"/>
  <c r="CJ221" i="1"/>
  <c r="CJ220" i="1"/>
  <c r="CJ219" i="1"/>
  <c r="CJ218" i="1"/>
  <c r="CJ217" i="1"/>
  <c r="CJ216" i="1"/>
  <c r="CJ215" i="1"/>
  <c r="CJ214" i="1"/>
  <c r="CJ213" i="1"/>
  <c r="CJ212" i="1"/>
  <c r="CJ211" i="1"/>
  <c r="CJ210" i="1"/>
  <c r="CJ209" i="1"/>
  <c r="CJ208" i="1"/>
  <c r="CJ207" i="1"/>
  <c r="CJ206" i="1"/>
  <c r="CJ205" i="1"/>
  <c r="CJ204" i="1"/>
  <c r="CJ203" i="1"/>
  <c r="CJ202" i="1"/>
  <c r="CJ201" i="1"/>
  <c r="CJ200" i="1"/>
  <c r="CJ199" i="1"/>
  <c r="CJ198" i="1"/>
  <c r="CJ197" i="1"/>
  <c r="CJ196" i="1"/>
  <c r="CJ195" i="1"/>
  <c r="CJ194" i="1"/>
  <c r="CJ193" i="1"/>
  <c r="CJ192" i="1"/>
  <c r="CJ191" i="1"/>
  <c r="CJ190" i="1"/>
  <c r="CJ189" i="1"/>
  <c r="CJ188" i="1"/>
  <c r="CJ187" i="1"/>
  <c r="CJ186" i="1"/>
  <c r="CJ185" i="1"/>
  <c r="CJ184" i="1"/>
  <c r="CJ183" i="1"/>
  <c r="CJ182" i="1"/>
  <c r="CJ181" i="1"/>
  <c r="CJ180" i="1"/>
  <c r="CJ179" i="1"/>
  <c r="CJ178" i="1"/>
  <c r="CJ177" i="1"/>
  <c r="CJ176" i="1"/>
  <c r="CJ175" i="1"/>
  <c r="CJ174" i="1"/>
  <c r="CJ173" i="1"/>
  <c r="CJ172" i="1"/>
  <c r="CJ171" i="1"/>
  <c r="CJ170" i="1"/>
  <c r="CJ169" i="1"/>
  <c r="CJ168" i="1"/>
  <c r="CJ167" i="1"/>
  <c r="CJ166" i="1"/>
  <c r="CJ165" i="1"/>
  <c r="CJ164" i="1"/>
  <c r="CJ163" i="1"/>
  <c r="CJ162" i="1"/>
  <c r="CJ161" i="1"/>
  <c r="CJ160" i="1"/>
  <c r="CJ159" i="1"/>
  <c r="CJ158" i="1"/>
  <c r="CJ157" i="1"/>
  <c r="CJ156" i="1"/>
  <c r="CJ155" i="1"/>
  <c r="CJ154" i="1"/>
  <c r="CJ153" i="1"/>
  <c r="CJ152" i="1"/>
  <c r="CJ151" i="1"/>
  <c r="CJ150" i="1"/>
  <c r="CJ149" i="1"/>
  <c r="CJ148" i="1"/>
  <c r="CJ147" i="1"/>
  <c r="CJ146" i="1"/>
  <c r="CJ145" i="1"/>
  <c r="CJ144" i="1"/>
  <c r="CJ143" i="1"/>
  <c r="CJ142" i="1"/>
  <c r="CJ141" i="1"/>
  <c r="CJ140" i="1"/>
  <c r="CJ139" i="1"/>
  <c r="CJ138" i="1"/>
  <c r="CJ137" i="1"/>
  <c r="CJ136" i="1"/>
  <c r="CJ135" i="1"/>
  <c r="CJ134" i="1"/>
  <c r="CJ133" i="1"/>
  <c r="CJ132" i="1"/>
  <c r="CJ131" i="1"/>
  <c r="CJ130" i="1"/>
  <c r="CJ129" i="1"/>
  <c r="CJ128" i="1"/>
  <c r="CJ127" i="1"/>
  <c r="CJ126" i="1"/>
  <c r="CJ125" i="1"/>
  <c r="CJ124" i="1"/>
  <c r="CJ123" i="1"/>
  <c r="CJ122" i="1"/>
  <c r="CJ121" i="1"/>
  <c r="CJ120" i="1"/>
  <c r="CJ119" i="1"/>
  <c r="CJ118" i="1"/>
  <c r="CJ117" i="1"/>
  <c r="CJ116" i="1"/>
  <c r="CJ115" i="1"/>
  <c r="CJ114" i="1"/>
  <c r="CJ113" i="1"/>
  <c r="CJ112" i="1"/>
  <c r="CJ111" i="1"/>
  <c r="CJ110" i="1"/>
  <c r="CJ109" i="1"/>
  <c r="CJ108" i="1"/>
  <c r="CJ107" i="1"/>
  <c r="CJ106" i="1"/>
  <c r="CJ105" i="1"/>
  <c r="CJ104" i="1"/>
  <c r="CJ103" i="1"/>
  <c r="CJ102" i="1"/>
  <c r="CJ101" i="1"/>
  <c r="CJ100" i="1"/>
  <c r="CJ99" i="1"/>
  <c r="CJ98" i="1"/>
  <c r="CJ97" i="1"/>
  <c r="CJ96" i="1"/>
  <c r="CJ95" i="1"/>
  <c r="CJ94" i="1"/>
  <c r="CJ93" i="1"/>
  <c r="CJ92" i="1"/>
  <c r="CJ91" i="1"/>
  <c r="CJ90" i="1"/>
  <c r="CJ89" i="1"/>
  <c r="CJ88" i="1"/>
  <c r="CJ87" i="1"/>
  <c r="CJ86" i="1"/>
  <c r="CJ85" i="1"/>
  <c r="CJ84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J64" i="1"/>
  <c r="CJ63" i="1"/>
  <c r="CJ62" i="1"/>
  <c r="CJ61" i="1"/>
  <c r="CJ60" i="1"/>
  <c r="CJ59" i="1"/>
  <c r="CJ58" i="1"/>
  <c r="CJ57" i="1"/>
  <c r="CJ56" i="1"/>
  <c r="CJ55" i="1"/>
  <c r="CJ54" i="1"/>
  <c r="CJ53" i="1"/>
  <c r="CJ52" i="1"/>
  <c r="CJ51" i="1"/>
  <c r="CJ50" i="1"/>
  <c r="CJ49" i="1"/>
  <c r="CJ48" i="1"/>
  <c r="CJ47" i="1"/>
  <c r="CJ46" i="1"/>
  <c r="CJ45" i="1"/>
  <c r="CJ44" i="1"/>
  <c r="CJ43" i="1"/>
  <c r="CJ42" i="1"/>
  <c r="CJ41" i="1"/>
  <c r="CJ40" i="1"/>
  <c r="CJ39" i="1"/>
  <c r="CJ38" i="1"/>
  <c r="CJ37" i="1"/>
  <c r="CJ36" i="1"/>
  <c r="CJ35" i="1"/>
  <c r="CJ34" i="1"/>
  <c r="CJ33" i="1"/>
  <c r="CJ32" i="1"/>
  <c r="CJ31" i="1"/>
  <c r="CJ30" i="1"/>
  <c r="CJ29" i="1"/>
  <c r="CJ28" i="1"/>
  <c r="CJ27" i="1"/>
  <c r="CJ26" i="1"/>
  <c r="CJ25" i="1"/>
  <c r="CJ24" i="1"/>
  <c r="CJ23" i="1"/>
  <c r="CJ22" i="1"/>
  <c r="CJ21" i="1"/>
  <c r="CJ20" i="1"/>
  <c r="CJ19" i="1"/>
  <c r="CJ18" i="1"/>
  <c r="CJ17" i="1"/>
  <c r="CJ16" i="1"/>
  <c r="CJ15" i="1"/>
  <c r="CJ14" i="1"/>
  <c r="CJ13" i="1"/>
  <c r="CJ12" i="1"/>
  <c r="CJ11" i="1"/>
  <c r="CJ10" i="1"/>
  <c r="CJ9" i="1"/>
  <c r="CJ8" i="1"/>
  <c r="CJ7" i="1"/>
  <c r="CJ6" i="1"/>
  <c r="CJ5" i="1"/>
  <c r="CJ4" i="1"/>
  <c r="CJ3" i="1"/>
  <c r="CJ2" i="1"/>
  <c r="CJ1" i="1"/>
  <c r="CI951" i="1"/>
  <c r="CI950" i="1"/>
  <c r="CI949" i="1"/>
  <c r="CI948" i="1"/>
  <c r="CI947" i="1"/>
  <c r="CI946" i="1"/>
  <c r="CI945" i="1"/>
  <c r="CI944" i="1"/>
  <c r="CI943" i="1"/>
  <c r="CI942" i="1"/>
  <c r="CI941" i="1"/>
  <c r="CI940" i="1"/>
  <c r="CI939" i="1"/>
  <c r="CI938" i="1"/>
  <c r="CI937" i="1"/>
  <c r="CI936" i="1"/>
  <c r="CI935" i="1"/>
  <c r="CI934" i="1"/>
  <c r="CI933" i="1"/>
  <c r="CI932" i="1"/>
  <c r="CI931" i="1"/>
  <c r="CI930" i="1"/>
  <c r="CI929" i="1"/>
  <c r="CI928" i="1"/>
  <c r="CI927" i="1"/>
  <c r="CI926" i="1"/>
  <c r="CI925" i="1"/>
  <c r="CI924" i="1"/>
  <c r="CI923" i="1"/>
  <c r="CI922" i="1"/>
  <c r="CI921" i="1"/>
  <c r="CI920" i="1"/>
  <c r="CI919" i="1"/>
  <c r="CI918" i="1"/>
  <c r="CI917" i="1"/>
  <c r="CI916" i="1"/>
  <c r="CI915" i="1"/>
  <c r="CI914" i="1"/>
  <c r="CI913" i="1"/>
  <c r="CI912" i="1"/>
  <c r="CI911" i="1"/>
  <c r="CI910" i="1"/>
  <c r="CI909" i="1"/>
  <c r="CI908" i="1"/>
  <c r="CI907" i="1"/>
  <c r="CI906" i="1"/>
  <c r="CI905" i="1"/>
  <c r="CI904" i="1"/>
  <c r="CI903" i="1"/>
  <c r="CI902" i="1"/>
  <c r="CI901" i="1"/>
  <c r="CI900" i="1"/>
  <c r="CI899" i="1"/>
  <c r="CI898" i="1"/>
  <c r="CI897" i="1"/>
  <c r="CI896" i="1"/>
  <c r="CI895" i="1"/>
  <c r="CI894" i="1"/>
  <c r="CI893" i="1"/>
  <c r="CI892" i="1"/>
  <c r="CI891" i="1"/>
  <c r="CI890" i="1"/>
  <c r="CI889" i="1"/>
  <c r="CI888" i="1"/>
  <c r="CI887" i="1"/>
  <c r="CI886" i="1"/>
  <c r="CI885" i="1"/>
  <c r="CI884" i="1"/>
  <c r="CI883" i="1"/>
  <c r="CI882" i="1"/>
  <c r="CI881" i="1"/>
  <c r="CI880" i="1"/>
  <c r="CI879" i="1"/>
  <c r="CI878" i="1"/>
  <c r="CI877" i="1"/>
  <c r="CI876" i="1"/>
  <c r="CI875" i="1"/>
  <c r="CI874" i="1"/>
  <c r="CI873" i="1"/>
  <c r="CI872" i="1"/>
  <c r="CI871" i="1"/>
  <c r="CI870" i="1"/>
  <c r="CI869" i="1"/>
  <c r="CI868" i="1"/>
  <c r="CI867" i="1"/>
  <c r="CI866" i="1"/>
  <c r="CI865" i="1"/>
  <c r="CI864" i="1"/>
  <c r="CI863" i="1"/>
  <c r="CI862" i="1"/>
  <c r="CI861" i="1"/>
  <c r="CI860" i="1"/>
  <c r="CI859" i="1"/>
  <c r="CI858" i="1"/>
  <c r="CI857" i="1"/>
  <c r="CI856" i="1"/>
  <c r="CI855" i="1"/>
  <c r="CI854" i="1"/>
  <c r="CI853" i="1"/>
  <c r="CI852" i="1"/>
  <c r="CI851" i="1"/>
  <c r="CI850" i="1"/>
  <c r="CI849" i="1"/>
  <c r="CI848" i="1"/>
  <c r="CI847" i="1"/>
  <c r="CI846" i="1"/>
  <c r="CI845" i="1"/>
  <c r="CI844" i="1"/>
  <c r="CI843" i="1"/>
  <c r="CI842" i="1"/>
  <c r="CI841" i="1"/>
  <c r="CI840" i="1"/>
  <c r="CI839" i="1"/>
  <c r="CI838" i="1"/>
  <c r="CI837" i="1"/>
  <c r="CI836" i="1"/>
  <c r="CI835" i="1"/>
  <c r="CI834" i="1"/>
  <c r="CI833" i="1"/>
  <c r="CI832" i="1"/>
  <c r="CI831" i="1"/>
  <c r="CI830" i="1"/>
  <c r="CI829" i="1"/>
  <c r="CI828" i="1"/>
  <c r="CI827" i="1"/>
  <c r="CI826" i="1"/>
  <c r="CI825" i="1"/>
  <c r="CI824" i="1"/>
  <c r="CI823" i="1"/>
  <c r="CI822" i="1"/>
  <c r="CI821" i="1"/>
  <c r="CI820" i="1"/>
  <c r="CI819" i="1"/>
  <c r="CI818" i="1"/>
  <c r="CI817" i="1"/>
  <c r="CI816" i="1"/>
  <c r="CI815" i="1"/>
  <c r="CI814" i="1"/>
  <c r="CI813" i="1"/>
  <c r="CI812" i="1"/>
  <c r="CI811" i="1"/>
  <c r="CI810" i="1"/>
  <c r="CI809" i="1"/>
  <c r="CI808" i="1"/>
  <c r="CI807" i="1"/>
  <c r="CI806" i="1"/>
  <c r="CI805" i="1"/>
  <c r="CI804" i="1"/>
  <c r="CI803" i="1"/>
  <c r="CI802" i="1"/>
  <c r="CI801" i="1"/>
  <c r="CI800" i="1"/>
  <c r="CI799" i="1"/>
  <c r="CI798" i="1"/>
  <c r="CI797" i="1"/>
  <c r="CI796" i="1"/>
  <c r="CI795" i="1"/>
  <c r="CI794" i="1"/>
  <c r="CI793" i="1"/>
  <c r="CI792" i="1"/>
  <c r="CI791" i="1"/>
  <c r="CI790" i="1"/>
  <c r="CI789" i="1"/>
  <c r="CI788" i="1"/>
  <c r="CI787" i="1"/>
  <c r="CI786" i="1"/>
  <c r="CI785" i="1"/>
  <c r="CI784" i="1"/>
  <c r="CI783" i="1"/>
  <c r="CI782" i="1"/>
  <c r="CI781" i="1"/>
  <c r="CI780" i="1"/>
  <c r="CI779" i="1"/>
  <c r="CI778" i="1"/>
  <c r="CI777" i="1"/>
  <c r="CI776" i="1"/>
  <c r="CI775" i="1"/>
  <c r="CI774" i="1"/>
  <c r="CI773" i="1"/>
  <c r="CI772" i="1"/>
  <c r="CI771" i="1"/>
  <c r="CI770" i="1"/>
  <c r="CI769" i="1"/>
  <c r="CI768" i="1"/>
  <c r="CI767" i="1"/>
  <c r="CI766" i="1"/>
  <c r="CI765" i="1"/>
  <c r="CI764" i="1"/>
  <c r="CI763" i="1"/>
  <c r="CI762" i="1"/>
  <c r="CI761" i="1"/>
  <c r="CI760" i="1"/>
  <c r="CI759" i="1"/>
  <c r="CI758" i="1"/>
  <c r="CI757" i="1"/>
  <c r="CI756" i="1"/>
  <c r="CI755" i="1"/>
  <c r="CI754" i="1"/>
  <c r="CI753" i="1"/>
  <c r="CI752" i="1"/>
  <c r="CI751" i="1"/>
  <c r="CI750" i="1"/>
  <c r="CI749" i="1"/>
  <c r="CI748" i="1"/>
  <c r="CI747" i="1"/>
  <c r="CI746" i="1"/>
  <c r="CI745" i="1"/>
  <c r="CI744" i="1"/>
  <c r="CI743" i="1"/>
  <c r="CI742" i="1"/>
  <c r="CI741" i="1"/>
  <c r="CI740" i="1"/>
  <c r="CI739" i="1"/>
  <c r="CI738" i="1"/>
  <c r="CI737" i="1"/>
  <c r="CI736" i="1"/>
  <c r="CI735" i="1"/>
  <c r="CI734" i="1"/>
  <c r="CI733" i="1"/>
  <c r="CI732" i="1"/>
  <c r="CI731" i="1"/>
  <c r="CI730" i="1"/>
  <c r="CI729" i="1"/>
  <c r="CI728" i="1"/>
  <c r="CI727" i="1"/>
  <c r="CI726" i="1"/>
  <c r="CI725" i="1"/>
  <c r="CI724" i="1"/>
  <c r="CI723" i="1"/>
  <c r="CI722" i="1"/>
  <c r="CI721" i="1"/>
  <c r="CI720" i="1"/>
  <c r="CI719" i="1"/>
  <c r="CI718" i="1"/>
  <c r="CI717" i="1"/>
  <c r="CI716" i="1"/>
  <c r="CI715" i="1"/>
  <c r="CI714" i="1"/>
  <c r="CI713" i="1"/>
  <c r="CI712" i="1"/>
  <c r="CI711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690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69" i="1"/>
  <c r="CI668" i="1"/>
  <c r="CI667" i="1"/>
  <c r="CI666" i="1"/>
  <c r="CI665" i="1"/>
  <c r="CI664" i="1"/>
  <c r="CI663" i="1"/>
  <c r="CI662" i="1"/>
  <c r="CI661" i="1"/>
  <c r="CI660" i="1"/>
  <c r="CI659" i="1"/>
  <c r="CI658" i="1"/>
  <c r="CI657" i="1"/>
  <c r="CI656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8" i="1"/>
  <c r="CI627" i="1"/>
  <c r="CI626" i="1"/>
  <c r="CI625" i="1"/>
  <c r="CI624" i="1"/>
  <c r="CI623" i="1"/>
  <c r="CI622" i="1"/>
  <c r="CI621" i="1"/>
  <c r="CI620" i="1"/>
  <c r="CI619" i="1"/>
  <c r="CI618" i="1"/>
  <c r="CI617" i="1"/>
  <c r="CI616" i="1"/>
  <c r="CI615" i="1"/>
  <c r="CI614" i="1"/>
  <c r="CI613" i="1"/>
  <c r="CI612" i="1"/>
  <c r="CI611" i="1"/>
  <c r="CI610" i="1"/>
  <c r="CI609" i="1"/>
  <c r="CI608" i="1"/>
  <c r="CI607" i="1"/>
  <c r="CI606" i="1"/>
  <c r="CI605" i="1"/>
  <c r="CI604" i="1"/>
  <c r="CI603" i="1"/>
  <c r="CI602" i="1"/>
  <c r="CI601" i="1"/>
  <c r="CI600" i="1"/>
  <c r="CI599" i="1"/>
  <c r="CI598" i="1"/>
  <c r="CI597" i="1"/>
  <c r="CI596" i="1"/>
  <c r="CI595" i="1"/>
  <c r="CI594" i="1"/>
  <c r="CI593" i="1"/>
  <c r="CI592" i="1"/>
  <c r="CI591" i="1"/>
  <c r="CI590" i="1"/>
  <c r="CI589" i="1"/>
  <c r="CI588" i="1"/>
  <c r="CI587" i="1"/>
  <c r="CI586" i="1"/>
  <c r="CI585" i="1"/>
  <c r="CI584" i="1"/>
  <c r="CI583" i="1"/>
  <c r="CI582" i="1"/>
  <c r="CI581" i="1"/>
  <c r="CI580" i="1"/>
  <c r="CI579" i="1"/>
  <c r="CI578" i="1"/>
  <c r="CI577" i="1"/>
  <c r="CI576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61" i="1"/>
  <c r="CI560" i="1"/>
  <c r="CI559" i="1"/>
  <c r="CI558" i="1"/>
  <c r="CI557" i="1"/>
  <c r="CI556" i="1"/>
  <c r="CI555" i="1"/>
  <c r="CI554" i="1"/>
  <c r="CI553" i="1"/>
  <c r="CI552" i="1"/>
  <c r="CI551" i="1"/>
  <c r="CI550" i="1"/>
  <c r="CI549" i="1"/>
  <c r="CI548" i="1"/>
  <c r="CI547" i="1"/>
  <c r="CI546" i="1"/>
  <c r="CI545" i="1"/>
  <c r="CI544" i="1"/>
  <c r="CI543" i="1"/>
  <c r="CI542" i="1"/>
  <c r="CI541" i="1"/>
  <c r="CI540" i="1"/>
  <c r="CI539" i="1"/>
  <c r="CI538" i="1"/>
  <c r="CI537" i="1"/>
  <c r="CI536" i="1"/>
  <c r="CI535" i="1"/>
  <c r="CI534" i="1"/>
  <c r="CI533" i="1"/>
  <c r="CI532" i="1"/>
  <c r="CI531" i="1"/>
  <c r="CI530" i="1"/>
  <c r="CI529" i="1"/>
  <c r="CI528" i="1"/>
  <c r="CI527" i="1"/>
  <c r="CI526" i="1"/>
  <c r="CI525" i="1"/>
  <c r="CI524" i="1"/>
  <c r="CI523" i="1"/>
  <c r="CI522" i="1"/>
  <c r="CI521" i="1"/>
  <c r="CI520" i="1"/>
  <c r="CI519" i="1"/>
  <c r="CI518" i="1"/>
  <c r="CI517" i="1"/>
  <c r="CI516" i="1"/>
  <c r="CI515" i="1"/>
  <c r="CI514" i="1"/>
  <c r="CI513" i="1"/>
  <c r="CI512" i="1"/>
  <c r="CI511" i="1"/>
  <c r="CI510" i="1"/>
  <c r="CI509" i="1"/>
  <c r="CI508" i="1"/>
  <c r="CI507" i="1"/>
  <c r="CI506" i="1"/>
  <c r="CI505" i="1"/>
  <c r="CI504" i="1"/>
  <c r="CI503" i="1"/>
  <c r="CI502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479" i="1"/>
  <c r="CI478" i="1"/>
  <c r="CI477" i="1"/>
  <c r="CI476" i="1"/>
  <c r="CI475" i="1"/>
  <c r="CI474" i="1"/>
  <c r="CI473" i="1"/>
  <c r="CI472" i="1"/>
  <c r="CI471" i="1"/>
  <c r="CI470" i="1"/>
  <c r="CI469" i="1"/>
  <c r="CI468" i="1"/>
  <c r="CI467" i="1"/>
  <c r="CI466" i="1"/>
  <c r="CI465" i="1"/>
  <c r="CI464" i="1"/>
  <c r="CI463" i="1"/>
  <c r="CI462" i="1"/>
  <c r="CI461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36" i="1"/>
  <c r="CI435" i="1"/>
  <c r="CI434" i="1"/>
  <c r="CI433" i="1"/>
  <c r="CI432" i="1"/>
  <c r="CI431" i="1"/>
  <c r="CI430" i="1"/>
  <c r="CI429" i="1"/>
  <c r="CI428" i="1"/>
  <c r="CI427" i="1"/>
  <c r="CI426" i="1"/>
  <c r="CI425" i="1"/>
  <c r="CI424" i="1"/>
  <c r="CI423" i="1"/>
  <c r="CI422" i="1"/>
  <c r="CI421" i="1"/>
  <c r="CI420" i="1"/>
  <c r="CI419" i="1"/>
  <c r="CI418" i="1"/>
  <c r="CI417" i="1"/>
  <c r="CI416" i="1"/>
  <c r="CI415" i="1"/>
  <c r="CI414" i="1"/>
  <c r="CI413" i="1"/>
  <c r="CI412" i="1"/>
  <c r="CI411" i="1"/>
  <c r="CI410" i="1"/>
  <c r="CI409" i="1"/>
  <c r="CI408" i="1"/>
  <c r="CI407" i="1"/>
  <c r="CI406" i="1"/>
  <c r="CI405" i="1"/>
  <c r="CI404" i="1"/>
  <c r="CI403" i="1"/>
  <c r="CI402" i="1"/>
  <c r="CI401" i="1"/>
  <c r="CI400" i="1"/>
  <c r="CI399" i="1"/>
  <c r="CI398" i="1"/>
  <c r="CI397" i="1"/>
  <c r="CI396" i="1"/>
  <c r="CI395" i="1"/>
  <c r="CI394" i="1"/>
  <c r="CI393" i="1"/>
  <c r="CI392" i="1"/>
  <c r="CI391" i="1"/>
  <c r="CI390" i="1"/>
  <c r="CI389" i="1"/>
  <c r="CI388" i="1"/>
  <c r="CI387" i="1"/>
  <c r="CI386" i="1"/>
  <c r="CI385" i="1"/>
  <c r="CI384" i="1"/>
  <c r="CI383" i="1"/>
  <c r="CI382" i="1"/>
  <c r="CI381" i="1"/>
  <c r="CI380" i="1"/>
  <c r="CI379" i="1"/>
  <c r="CI378" i="1"/>
  <c r="CI377" i="1"/>
  <c r="CI376" i="1"/>
  <c r="CI375" i="1"/>
  <c r="CI374" i="1"/>
  <c r="CI373" i="1"/>
  <c r="CI372" i="1"/>
  <c r="CI371" i="1"/>
  <c r="CI370" i="1"/>
  <c r="CI369" i="1"/>
  <c r="CI368" i="1"/>
  <c r="CI367" i="1"/>
  <c r="CI366" i="1"/>
  <c r="CI365" i="1"/>
  <c r="CI364" i="1"/>
  <c r="CI363" i="1"/>
  <c r="CI362" i="1"/>
  <c r="CI361" i="1"/>
  <c r="CI360" i="1"/>
  <c r="CI359" i="1"/>
  <c r="CI358" i="1"/>
  <c r="CI357" i="1"/>
  <c r="CI356" i="1"/>
  <c r="CI355" i="1"/>
  <c r="CI354" i="1"/>
  <c r="CI353" i="1"/>
  <c r="CI352" i="1"/>
  <c r="CI351" i="1"/>
  <c r="CI350" i="1"/>
  <c r="CI349" i="1"/>
  <c r="CI348" i="1"/>
  <c r="CI347" i="1"/>
  <c r="CI346" i="1"/>
  <c r="CI345" i="1"/>
  <c r="CI344" i="1"/>
  <c r="CI343" i="1"/>
  <c r="CI342" i="1"/>
  <c r="CI341" i="1"/>
  <c r="CI340" i="1"/>
  <c r="CI339" i="1"/>
  <c r="CI338" i="1"/>
  <c r="CI337" i="1"/>
  <c r="CI336" i="1"/>
  <c r="CI335" i="1"/>
  <c r="CI334" i="1"/>
  <c r="CI333" i="1"/>
  <c r="CI332" i="1"/>
  <c r="CI331" i="1"/>
  <c r="CI330" i="1"/>
  <c r="CI329" i="1"/>
  <c r="CI328" i="1"/>
  <c r="CI327" i="1"/>
  <c r="CI326" i="1"/>
  <c r="CI325" i="1"/>
  <c r="CI324" i="1"/>
  <c r="CI323" i="1"/>
  <c r="CI322" i="1"/>
  <c r="CI321" i="1"/>
  <c r="CI320" i="1"/>
  <c r="CI319" i="1"/>
  <c r="CI318" i="1"/>
  <c r="CI317" i="1"/>
  <c r="CI316" i="1"/>
  <c r="CI315" i="1"/>
  <c r="CI314" i="1"/>
  <c r="CI313" i="1"/>
  <c r="CI312" i="1"/>
  <c r="CI311" i="1"/>
  <c r="CI310" i="1"/>
  <c r="CI309" i="1"/>
  <c r="CI308" i="1"/>
  <c r="CI307" i="1"/>
  <c r="CI306" i="1"/>
  <c r="CI305" i="1"/>
  <c r="CI304" i="1"/>
  <c r="CI303" i="1"/>
  <c r="CI302" i="1"/>
  <c r="CI301" i="1"/>
  <c r="CI300" i="1"/>
  <c r="CI299" i="1"/>
  <c r="CI298" i="1"/>
  <c r="CI297" i="1"/>
  <c r="CI296" i="1"/>
  <c r="CI295" i="1"/>
  <c r="CI294" i="1"/>
  <c r="CI293" i="1"/>
  <c r="CI292" i="1"/>
  <c r="CI291" i="1"/>
  <c r="CI290" i="1"/>
  <c r="CI289" i="1"/>
  <c r="CI288" i="1"/>
  <c r="CI287" i="1"/>
  <c r="CI286" i="1"/>
  <c r="CI285" i="1"/>
  <c r="CI284" i="1"/>
  <c r="CI283" i="1"/>
  <c r="CI282" i="1"/>
  <c r="CI281" i="1"/>
  <c r="CI280" i="1"/>
  <c r="CI279" i="1"/>
  <c r="CI278" i="1"/>
  <c r="CI277" i="1"/>
  <c r="CI276" i="1"/>
  <c r="CI275" i="1"/>
  <c r="CI274" i="1"/>
  <c r="CI273" i="1"/>
  <c r="CI272" i="1"/>
  <c r="CI271" i="1"/>
  <c r="CI270" i="1"/>
  <c r="CI269" i="1"/>
  <c r="CI268" i="1"/>
  <c r="CI267" i="1"/>
  <c r="CI266" i="1"/>
  <c r="CI265" i="1"/>
  <c r="CI264" i="1"/>
  <c r="CI263" i="1"/>
  <c r="CI262" i="1"/>
  <c r="CI261" i="1"/>
  <c r="CI260" i="1"/>
  <c r="CI259" i="1"/>
  <c r="CI258" i="1"/>
  <c r="CI257" i="1"/>
  <c r="CI256" i="1"/>
  <c r="CI255" i="1"/>
  <c r="CI254" i="1"/>
  <c r="CI253" i="1"/>
  <c r="CI252" i="1"/>
  <c r="CI251" i="1"/>
  <c r="CI250" i="1"/>
  <c r="CI249" i="1"/>
  <c r="CI248" i="1"/>
  <c r="CI247" i="1"/>
  <c r="CI246" i="1"/>
  <c r="CI245" i="1"/>
  <c r="CI244" i="1"/>
  <c r="CI243" i="1"/>
  <c r="CI242" i="1"/>
  <c r="CI241" i="1"/>
  <c r="CI240" i="1"/>
  <c r="CI239" i="1"/>
  <c r="CI238" i="1"/>
  <c r="CI237" i="1"/>
  <c r="CI236" i="1"/>
  <c r="CI235" i="1"/>
  <c r="CI234" i="1"/>
  <c r="CI233" i="1"/>
  <c r="CI232" i="1"/>
  <c r="CI231" i="1"/>
  <c r="CI230" i="1"/>
  <c r="CI229" i="1"/>
  <c r="CI228" i="1"/>
  <c r="CI227" i="1"/>
  <c r="CI226" i="1"/>
  <c r="CI225" i="1"/>
  <c r="CI224" i="1"/>
  <c r="CI223" i="1"/>
  <c r="CI222" i="1"/>
  <c r="CI221" i="1"/>
  <c r="CI220" i="1"/>
  <c r="CI219" i="1"/>
  <c r="CI218" i="1"/>
  <c r="CI217" i="1"/>
  <c r="CI216" i="1"/>
  <c r="CI215" i="1"/>
  <c r="CI214" i="1"/>
  <c r="CI213" i="1"/>
  <c r="CI212" i="1"/>
  <c r="CI211" i="1"/>
  <c r="CI210" i="1"/>
  <c r="CI209" i="1"/>
  <c r="CI208" i="1"/>
  <c r="CI207" i="1"/>
  <c r="CI206" i="1"/>
  <c r="CI205" i="1"/>
  <c r="CI204" i="1"/>
  <c r="CI203" i="1"/>
  <c r="CI202" i="1"/>
  <c r="CI201" i="1"/>
  <c r="CI200" i="1"/>
  <c r="CI199" i="1"/>
  <c r="CI198" i="1"/>
  <c r="CI197" i="1"/>
  <c r="CI196" i="1"/>
  <c r="CI195" i="1"/>
  <c r="CI194" i="1"/>
  <c r="CI193" i="1"/>
  <c r="CI192" i="1"/>
  <c r="CI191" i="1"/>
  <c r="CI190" i="1"/>
  <c r="CI189" i="1"/>
  <c r="CI188" i="1"/>
  <c r="CI187" i="1"/>
  <c r="CI186" i="1"/>
  <c r="CI185" i="1"/>
  <c r="CI184" i="1"/>
  <c r="CI183" i="1"/>
  <c r="CI182" i="1"/>
  <c r="CI181" i="1"/>
  <c r="CI180" i="1"/>
  <c r="CI179" i="1"/>
  <c r="CI178" i="1"/>
  <c r="CI177" i="1"/>
  <c r="CI176" i="1"/>
  <c r="CI175" i="1"/>
  <c r="CI174" i="1"/>
  <c r="CI173" i="1"/>
  <c r="CI172" i="1"/>
  <c r="CI171" i="1"/>
  <c r="CI170" i="1"/>
  <c r="CI169" i="1"/>
  <c r="CI168" i="1"/>
  <c r="CI167" i="1"/>
  <c r="CI166" i="1"/>
  <c r="CI165" i="1"/>
  <c r="CI164" i="1"/>
  <c r="CI163" i="1"/>
  <c r="CI162" i="1"/>
  <c r="CI161" i="1"/>
  <c r="CI160" i="1"/>
  <c r="CI159" i="1"/>
  <c r="CI158" i="1"/>
  <c r="CI157" i="1"/>
  <c r="CI156" i="1"/>
  <c r="CI155" i="1"/>
  <c r="CI154" i="1"/>
  <c r="CI153" i="1"/>
  <c r="CI152" i="1"/>
  <c r="CI151" i="1"/>
  <c r="CI150" i="1"/>
  <c r="CI149" i="1"/>
  <c r="CI148" i="1"/>
  <c r="CI147" i="1"/>
  <c r="CI146" i="1"/>
  <c r="CI145" i="1"/>
  <c r="CI144" i="1"/>
  <c r="CI143" i="1"/>
  <c r="CI142" i="1"/>
  <c r="CI141" i="1"/>
  <c r="CI140" i="1"/>
  <c r="CI139" i="1"/>
  <c r="CI138" i="1"/>
  <c r="CI137" i="1"/>
  <c r="CI136" i="1"/>
  <c r="CI135" i="1"/>
  <c r="CI134" i="1"/>
  <c r="CI133" i="1"/>
  <c r="CI132" i="1"/>
  <c r="CI131" i="1"/>
  <c r="CI130" i="1"/>
  <c r="CI129" i="1"/>
  <c r="CI128" i="1"/>
  <c r="CI127" i="1"/>
  <c r="CI126" i="1"/>
  <c r="CI125" i="1"/>
  <c r="CI124" i="1"/>
  <c r="CI123" i="1"/>
  <c r="CI122" i="1"/>
  <c r="CI121" i="1"/>
  <c r="CI120" i="1"/>
  <c r="CI119" i="1"/>
  <c r="CI118" i="1"/>
  <c r="CI117" i="1"/>
  <c r="CI116" i="1"/>
  <c r="CI115" i="1"/>
  <c r="CI114" i="1"/>
  <c r="CI113" i="1"/>
  <c r="CI112" i="1"/>
  <c r="CI111" i="1"/>
  <c r="CI110" i="1"/>
  <c r="CI109" i="1"/>
  <c r="CI108" i="1"/>
  <c r="CI107" i="1"/>
  <c r="CI106" i="1"/>
  <c r="CI105" i="1"/>
  <c r="CI104" i="1"/>
  <c r="CI103" i="1"/>
  <c r="CI102" i="1"/>
  <c r="CI101" i="1"/>
  <c r="CI100" i="1"/>
  <c r="CI99" i="1"/>
  <c r="CI98" i="1"/>
  <c r="CI97" i="1"/>
  <c r="CI96" i="1"/>
  <c r="CI95" i="1"/>
  <c r="CI94" i="1"/>
  <c r="CI93" i="1"/>
  <c r="CI92" i="1"/>
  <c r="CI91" i="1"/>
  <c r="CI90" i="1"/>
  <c r="CI89" i="1"/>
  <c r="CI88" i="1"/>
  <c r="CI87" i="1"/>
  <c r="CI86" i="1"/>
  <c r="CI85" i="1"/>
  <c r="CI84" i="1"/>
  <c r="CI83" i="1"/>
  <c r="CI82" i="1"/>
  <c r="CI81" i="1"/>
  <c r="CI80" i="1"/>
  <c r="CI79" i="1"/>
  <c r="CI78" i="1"/>
  <c r="CI77" i="1"/>
  <c r="CI76" i="1"/>
  <c r="CI75" i="1"/>
  <c r="CI74" i="1"/>
  <c r="CI73" i="1"/>
  <c r="CI72" i="1"/>
  <c r="CI71" i="1"/>
  <c r="CI70" i="1"/>
  <c r="CI69" i="1"/>
  <c r="CI68" i="1"/>
  <c r="CI67" i="1"/>
  <c r="CI66" i="1"/>
  <c r="CI65" i="1"/>
  <c r="CI64" i="1"/>
  <c r="CI63" i="1"/>
  <c r="CI62" i="1"/>
  <c r="CI61" i="1"/>
  <c r="CI60" i="1"/>
  <c r="CI59" i="1"/>
  <c r="CI58" i="1"/>
  <c r="CI57" i="1"/>
  <c r="CI56" i="1"/>
  <c r="CI55" i="1"/>
  <c r="CI54" i="1"/>
  <c r="CI53" i="1"/>
  <c r="CI52" i="1"/>
  <c r="CI51" i="1"/>
  <c r="CI50" i="1"/>
  <c r="CI49" i="1"/>
  <c r="CI48" i="1"/>
  <c r="CI47" i="1"/>
  <c r="CI46" i="1"/>
  <c r="CI45" i="1"/>
  <c r="CI44" i="1"/>
  <c r="CI43" i="1"/>
  <c r="CI42" i="1"/>
  <c r="CI41" i="1"/>
  <c r="CI40" i="1"/>
  <c r="CI39" i="1"/>
  <c r="CI38" i="1"/>
  <c r="CI37" i="1"/>
  <c r="CI36" i="1"/>
  <c r="CI35" i="1"/>
  <c r="CI34" i="1"/>
  <c r="CI33" i="1"/>
  <c r="CI32" i="1"/>
  <c r="CI31" i="1"/>
  <c r="CI30" i="1"/>
  <c r="CI29" i="1"/>
  <c r="CI28" i="1"/>
  <c r="CI27" i="1"/>
  <c r="CI26" i="1"/>
  <c r="CI25" i="1"/>
  <c r="CI24" i="1"/>
  <c r="CI23" i="1"/>
  <c r="CI22" i="1"/>
  <c r="CI21" i="1"/>
  <c r="CI20" i="1"/>
  <c r="CI19" i="1"/>
  <c r="CI18" i="1"/>
  <c r="CI17" i="1"/>
  <c r="CI16" i="1"/>
  <c r="CI15" i="1"/>
  <c r="CI14" i="1"/>
  <c r="CI13" i="1"/>
  <c r="CI12" i="1"/>
  <c r="CI11" i="1"/>
  <c r="CI10" i="1"/>
  <c r="CI9" i="1"/>
  <c r="CI8" i="1"/>
  <c r="CI7" i="1"/>
  <c r="CI6" i="1"/>
  <c r="CI5" i="1"/>
  <c r="CI4" i="1"/>
  <c r="CI3" i="1"/>
  <c r="CI2" i="1"/>
  <c r="CI1" i="1"/>
  <c r="CH951" i="1"/>
  <c r="CH950" i="1"/>
  <c r="CH949" i="1"/>
  <c r="CH948" i="1"/>
  <c r="CH947" i="1"/>
  <c r="CH946" i="1"/>
  <c r="CH945" i="1"/>
  <c r="CH944" i="1"/>
  <c r="CH943" i="1"/>
  <c r="CH942" i="1"/>
  <c r="CH941" i="1"/>
  <c r="CH940" i="1"/>
  <c r="CH939" i="1"/>
  <c r="CH938" i="1"/>
  <c r="CH937" i="1"/>
  <c r="CH936" i="1"/>
  <c r="CH935" i="1"/>
  <c r="CH934" i="1"/>
  <c r="CH933" i="1"/>
  <c r="CH932" i="1"/>
  <c r="CH931" i="1"/>
  <c r="CH930" i="1"/>
  <c r="CH929" i="1"/>
  <c r="CH928" i="1"/>
  <c r="CH927" i="1"/>
  <c r="CH926" i="1"/>
  <c r="CH925" i="1"/>
  <c r="CH924" i="1"/>
  <c r="CH923" i="1"/>
  <c r="CH922" i="1"/>
  <c r="CH921" i="1"/>
  <c r="CH920" i="1"/>
  <c r="CH919" i="1"/>
  <c r="CH918" i="1"/>
  <c r="CH917" i="1"/>
  <c r="CH916" i="1"/>
  <c r="CH915" i="1"/>
  <c r="CH914" i="1"/>
  <c r="CH913" i="1"/>
  <c r="CH912" i="1"/>
  <c r="CH911" i="1"/>
  <c r="CH910" i="1"/>
  <c r="CH909" i="1"/>
  <c r="CH908" i="1"/>
  <c r="CH907" i="1"/>
  <c r="CH906" i="1"/>
  <c r="CH905" i="1"/>
  <c r="CH904" i="1"/>
  <c r="CH903" i="1"/>
  <c r="CH902" i="1"/>
  <c r="CH901" i="1"/>
  <c r="CH900" i="1"/>
  <c r="CH899" i="1"/>
  <c r="CH898" i="1"/>
  <c r="CH897" i="1"/>
  <c r="CH896" i="1"/>
  <c r="CH895" i="1"/>
  <c r="CH894" i="1"/>
  <c r="CH893" i="1"/>
  <c r="CH892" i="1"/>
  <c r="CH891" i="1"/>
  <c r="CH890" i="1"/>
  <c r="CH889" i="1"/>
  <c r="CH888" i="1"/>
  <c r="CH887" i="1"/>
  <c r="CH886" i="1"/>
  <c r="CH885" i="1"/>
  <c r="CH884" i="1"/>
  <c r="CH883" i="1"/>
  <c r="CH882" i="1"/>
  <c r="CH881" i="1"/>
  <c r="CH880" i="1"/>
  <c r="CH879" i="1"/>
  <c r="CH878" i="1"/>
  <c r="CH877" i="1"/>
  <c r="CH876" i="1"/>
  <c r="CH875" i="1"/>
  <c r="CH874" i="1"/>
  <c r="CH873" i="1"/>
  <c r="CH872" i="1"/>
  <c r="CH871" i="1"/>
  <c r="CH870" i="1"/>
  <c r="CH869" i="1"/>
  <c r="CH868" i="1"/>
  <c r="CH867" i="1"/>
  <c r="CH866" i="1"/>
  <c r="CH865" i="1"/>
  <c r="CH864" i="1"/>
  <c r="CH863" i="1"/>
  <c r="CH862" i="1"/>
  <c r="CH861" i="1"/>
  <c r="CH860" i="1"/>
  <c r="CH859" i="1"/>
  <c r="CH858" i="1"/>
  <c r="CH857" i="1"/>
  <c r="CH856" i="1"/>
  <c r="CH855" i="1"/>
  <c r="CH854" i="1"/>
  <c r="CH853" i="1"/>
  <c r="CH852" i="1"/>
  <c r="CH851" i="1"/>
  <c r="CH850" i="1"/>
  <c r="CH849" i="1"/>
  <c r="CH848" i="1"/>
  <c r="CH847" i="1"/>
  <c r="CH846" i="1"/>
  <c r="CH845" i="1"/>
  <c r="CH844" i="1"/>
  <c r="CH843" i="1"/>
  <c r="CH842" i="1"/>
  <c r="CH841" i="1"/>
  <c r="CH840" i="1"/>
  <c r="CH839" i="1"/>
  <c r="CH838" i="1"/>
  <c r="CH837" i="1"/>
  <c r="CH836" i="1"/>
  <c r="CH835" i="1"/>
  <c r="CH834" i="1"/>
  <c r="CH833" i="1"/>
  <c r="CH832" i="1"/>
  <c r="CH831" i="1"/>
  <c r="CH830" i="1"/>
  <c r="CH829" i="1"/>
  <c r="CH828" i="1"/>
  <c r="CH827" i="1"/>
  <c r="CH826" i="1"/>
  <c r="CH825" i="1"/>
  <c r="CH824" i="1"/>
  <c r="CH823" i="1"/>
  <c r="CH822" i="1"/>
  <c r="CH821" i="1"/>
  <c r="CH820" i="1"/>
  <c r="CH819" i="1"/>
  <c r="CH818" i="1"/>
  <c r="CH817" i="1"/>
  <c r="CH816" i="1"/>
  <c r="CH815" i="1"/>
  <c r="CH814" i="1"/>
  <c r="CH813" i="1"/>
  <c r="CH812" i="1"/>
  <c r="CH811" i="1"/>
  <c r="CH810" i="1"/>
  <c r="CH809" i="1"/>
  <c r="CH808" i="1"/>
  <c r="CH807" i="1"/>
  <c r="CH806" i="1"/>
  <c r="CH805" i="1"/>
  <c r="CH804" i="1"/>
  <c r="CH803" i="1"/>
  <c r="CH802" i="1"/>
  <c r="CH801" i="1"/>
  <c r="CH800" i="1"/>
  <c r="CH799" i="1"/>
  <c r="CH798" i="1"/>
  <c r="CH797" i="1"/>
  <c r="CH796" i="1"/>
  <c r="CH795" i="1"/>
  <c r="CH794" i="1"/>
  <c r="CH793" i="1"/>
  <c r="CH792" i="1"/>
  <c r="CH791" i="1"/>
  <c r="CH790" i="1"/>
  <c r="CH789" i="1"/>
  <c r="CH788" i="1"/>
  <c r="CH787" i="1"/>
  <c r="CH786" i="1"/>
  <c r="CH785" i="1"/>
  <c r="CH784" i="1"/>
  <c r="CH783" i="1"/>
  <c r="CH782" i="1"/>
  <c r="CH781" i="1"/>
  <c r="CH780" i="1"/>
  <c r="CH779" i="1"/>
  <c r="CH778" i="1"/>
  <c r="CH777" i="1"/>
  <c r="CH776" i="1"/>
  <c r="CH775" i="1"/>
  <c r="CH774" i="1"/>
  <c r="CH773" i="1"/>
  <c r="CH772" i="1"/>
  <c r="CH771" i="1"/>
  <c r="CH770" i="1"/>
  <c r="CH769" i="1"/>
  <c r="CH768" i="1"/>
  <c r="CH767" i="1"/>
  <c r="CH766" i="1"/>
  <c r="CH765" i="1"/>
  <c r="CH764" i="1"/>
  <c r="CH763" i="1"/>
  <c r="CH762" i="1"/>
  <c r="CH761" i="1"/>
  <c r="CH760" i="1"/>
  <c r="CH759" i="1"/>
  <c r="CH758" i="1"/>
  <c r="CH757" i="1"/>
  <c r="CH756" i="1"/>
  <c r="CH755" i="1"/>
  <c r="CH754" i="1"/>
  <c r="CH753" i="1"/>
  <c r="CH752" i="1"/>
  <c r="CH751" i="1"/>
  <c r="CH750" i="1"/>
  <c r="CH749" i="1"/>
  <c r="CH748" i="1"/>
  <c r="CH747" i="1"/>
  <c r="CH746" i="1"/>
  <c r="CH745" i="1"/>
  <c r="CH744" i="1"/>
  <c r="CH743" i="1"/>
  <c r="CH742" i="1"/>
  <c r="CH741" i="1"/>
  <c r="CH740" i="1"/>
  <c r="CH739" i="1"/>
  <c r="CH738" i="1"/>
  <c r="CH737" i="1"/>
  <c r="CH736" i="1"/>
  <c r="CH735" i="1"/>
  <c r="CH734" i="1"/>
  <c r="CH733" i="1"/>
  <c r="CH732" i="1"/>
  <c r="CH731" i="1"/>
  <c r="CH730" i="1"/>
  <c r="CH729" i="1"/>
  <c r="CH728" i="1"/>
  <c r="CH727" i="1"/>
  <c r="CH726" i="1"/>
  <c r="CH725" i="1"/>
  <c r="CH724" i="1"/>
  <c r="CH723" i="1"/>
  <c r="CH722" i="1"/>
  <c r="CH721" i="1"/>
  <c r="CH720" i="1"/>
  <c r="CH719" i="1"/>
  <c r="CH718" i="1"/>
  <c r="CH717" i="1"/>
  <c r="CH716" i="1"/>
  <c r="CH715" i="1"/>
  <c r="CH714" i="1"/>
  <c r="CH713" i="1"/>
  <c r="CH712" i="1"/>
  <c r="CH711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690" i="1"/>
  <c r="CH689" i="1"/>
  <c r="CH688" i="1"/>
  <c r="CH687" i="1"/>
  <c r="CH686" i="1"/>
  <c r="CH685" i="1"/>
  <c r="CH684" i="1"/>
  <c r="CH683" i="1"/>
  <c r="CH682" i="1"/>
  <c r="CH681" i="1"/>
  <c r="CH680" i="1"/>
  <c r="CH679" i="1"/>
  <c r="CH678" i="1"/>
  <c r="CH677" i="1"/>
  <c r="CH676" i="1"/>
  <c r="CH675" i="1"/>
  <c r="CH674" i="1"/>
  <c r="CH673" i="1"/>
  <c r="CH672" i="1"/>
  <c r="CH671" i="1"/>
  <c r="CH670" i="1"/>
  <c r="CH669" i="1"/>
  <c r="CH668" i="1"/>
  <c r="CH667" i="1"/>
  <c r="CH666" i="1"/>
  <c r="CH665" i="1"/>
  <c r="CH664" i="1"/>
  <c r="CH663" i="1"/>
  <c r="CH662" i="1"/>
  <c r="CH661" i="1"/>
  <c r="CH660" i="1"/>
  <c r="CH659" i="1"/>
  <c r="CH658" i="1"/>
  <c r="CH657" i="1"/>
  <c r="CH656" i="1"/>
  <c r="CH655" i="1"/>
  <c r="CH654" i="1"/>
  <c r="CH653" i="1"/>
  <c r="CH652" i="1"/>
  <c r="CH651" i="1"/>
  <c r="CH650" i="1"/>
  <c r="CH649" i="1"/>
  <c r="CH648" i="1"/>
  <c r="CH647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22" i="1"/>
  <c r="CH621" i="1"/>
  <c r="CH620" i="1"/>
  <c r="CH619" i="1"/>
  <c r="CH618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05" i="1"/>
  <c r="CH604" i="1"/>
  <c r="CH603" i="1"/>
  <c r="CH602" i="1"/>
  <c r="CH601" i="1"/>
  <c r="CH600" i="1"/>
  <c r="CH599" i="1"/>
  <c r="CH598" i="1"/>
  <c r="CH597" i="1"/>
  <c r="CH596" i="1"/>
  <c r="CH595" i="1"/>
  <c r="CH594" i="1"/>
  <c r="CH593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5" i="1"/>
  <c r="CH574" i="1"/>
  <c r="CH573" i="1"/>
  <c r="CH572" i="1"/>
  <c r="CH571" i="1"/>
  <c r="CH570" i="1"/>
  <c r="CH569" i="1"/>
  <c r="CH568" i="1"/>
  <c r="CH567" i="1"/>
  <c r="CH566" i="1"/>
  <c r="CH565" i="1"/>
  <c r="CH564" i="1"/>
  <c r="CH563" i="1"/>
  <c r="CH562" i="1"/>
  <c r="CH561" i="1"/>
  <c r="CH560" i="1"/>
  <c r="CH559" i="1"/>
  <c r="CH558" i="1"/>
  <c r="CH557" i="1"/>
  <c r="CH556" i="1"/>
  <c r="CH555" i="1"/>
  <c r="CH554" i="1"/>
  <c r="CH553" i="1"/>
  <c r="CH552" i="1"/>
  <c r="CH551" i="1"/>
  <c r="CH550" i="1"/>
  <c r="CH549" i="1"/>
  <c r="CH548" i="1"/>
  <c r="CH547" i="1"/>
  <c r="CH546" i="1"/>
  <c r="CH545" i="1"/>
  <c r="CH544" i="1"/>
  <c r="CH543" i="1"/>
  <c r="CH542" i="1"/>
  <c r="CH541" i="1"/>
  <c r="CH540" i="1"/>
  <c r="CH539" i="1"/>
  <c r="CH538" i="1"/>
  <c r="CH537" i="1"/>
  <c r="CH536" i="1"/>
  <c r="CH535" i="1"/>
  <c r="CH534" i="1"/>
  <c r="CH533" i="1"/>
  <c r="CH532" i="1"/>
  <c r="CH531" i="1"/>
  <c r="CH530" i="1"/>
  <c r="CH529" i="1"/>
  <c r="CH528" i="1"/>
  <c r="CH527" i="1"/>
  <c r="CH526" i="1"/>
  <c r="CH525" i="1"/>
  <c r="CH524" i="1"/>
  <c r="CH523" i="1"/>
  <c r="CH522" i="1"/>
  <c r="CH521" i="1"/>
  <c r="CH520" i="1"/>
  <c r="CH519" i="1"/>
  <c r="CH518" i="1"/>
  <c r="CH517" i="1"/>
  <c r="CH516" i="1"/>
  <c r="CH515" i="1"/>
  <c r="CH514" i="1"/>
  <c r="CH513" i="1"/>
  <c r="CH512" i="1"/>
  <c r="CH511" i="1"/>
  <c r="CH510" i="1"/>
  <c r="CH509" i="1"/>
  <c r="CH508" i="1"/>
  <c r="CH507" i="1"/>
  <c r="CH506" i="1"/>
  <c r="CH505" i="1"/>
  <c r="CH504" i="1"/>
  <c r="CH503" i="1"/>
  <c r="CH502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479" i="1"/>
  <c r="CH478" i="1"/>
  <c r="CH477" i="1"/>
  <c r="CH476" i="1"/>
  <c r="CH475" i="1"/>
  <c r="CH474" i="1"/>
  <c r="CH473" i="1"/>
  <c r="CH472" i="1"/>
  <c r="CH471" i="1"/>
  <c r="CH470" i="1"/>
  <c r="CH469" i="1"/>
  <c r="CH468" i="1"/>
  <c r="CH467" i="1"/>
  <c r="CH466" i="1"/>
  <c r="CH465" i="1"/>
  <c r="CH464" i="1"/>
  <c r="CH463" i="1"/>
  <c r="CH462" i="1"/>
  <c r="CH461" i="1"/>
  <c r="CH460" i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36" i="1"/>
  <c r="CH435" i="1"/>
  <c r="CH434" i="1"/>
  <c r="CH433" i="1"/>
  <c r="CH432" i="1"/>
  <c r="CH431" i="1"/>
  <c r="CH430" i="1"/>
  <c r="CH429" i="1"/>
  <c r="CH428" i="1"/>
  <c r="CH427" i="1"/>
  <c r="CH426" i="1"/>
  <c r="CH425" i="1"/>
  <c r="CH424" i="1"/>
  <c r="CH423" i="1"/>
  <c r="CH422" i="1"/>
  <c r="CH421" i="1"/>
  <c r="CH420" i="1"/>
  <c r="CH419" i="1"/>
  <c r="CH418" i="1"/>
  <c r="CH417" i="1"/>
  <c r="CH416" i="1"/>
  <c r="CH415" i="1"/>
  <c r="CH414" i="1"/>
  <c r="CH413" i="1"/>
  <c r="CH412" i="1"/>
  <c r="CH411" i="1"/>
  <c r="CH410" i="1"/>
  <c r="CH409" i="1"/>
  <c r="CH408" i="1"/>
  <c r="CH407" i="1"/>
  <c r="CH406" i="1"/>
  <c r="CH405" i="1"/>
  <c r="CH404" i="1"/>
  <c r="CH403" i="1"/>
  <c r="CH402" i="1"/>
  <c r="CH401" i="1"/>
  <c r="CH400" i="1"/>
  <c r="CH399" i="1"/>
  <c r="CH398" i="1"/>
  <c r="CH397" i="1"/>
  <c r="CH396" i="1"/>
  <c r="CH395" i="1"/>
  <c r="CH394" i="1"/>
  <c r="CH393" i="1"/>
  <c r="CH392" i="1"/>
  <c r="CH391" i="1"/>
  <c r="CH390" i="1"/>
  <c r="CH389" i="1"/>
  <c r="CH388" i="1"/>
  <c r="CH387" i="1"/>
  <c r="CH386" i="1"/>
  <c r="CH385" i="1"/>
  <c r="CH384" i="1"/>
  <c r="CH383" i="1"/>
  <c r="CH382" i="1"/>
  <c r="CH381" i="1"/>
  <c r="CH380" i="1"/>
  <c r="CH379" i="1"/>
  <c r="CH378" i="1"/>
  <c r="CH377" i="1"/>
  <c r="CH376" i="1"/>
  <c r="CH375" i="1"/>
  <c r="CH374" i="1"/>
  <c r="CH373" i="1"/>
  <c r="CH372" i="1"/>
  <c r="CH371" i="1"/>
  <c r="CH370" i="1"/>
  <c r="CH369" i="1"/>
  <c r="CH368" i="1"/>
  <c r="CH367" i="1"/>
  <c r="CH366" i="1"/>
  <c r="CH365" i="1"/>
  <c r="CH364" i="1"/>
  <c r="CH363" i="1"/>
  <c r="CH362" i="1"/>
  <c r="CH361" i="1"/>
  <c r="CH360" i="1"/>
  <c r="CH359" i="1"/>
  <c r="CH358" i="1"/>
  <c r="CH357" i="1"/>
  <c r="CH356" i="1"/>
  <c r="CH355" i="1"/>
  <c r="CH354" i="1"/>
  <c r="CH353" i="1"/>
  <c r="CH352" i="1"/>
  <c r="CH351" i="1"/>
  <c r="CH350" i="1"/>
  <c r="CH349" i="1"/>
  <c r="CH348" i="1"/>
  <c r="CH347" i="1"/>
  <c r="CH346" i="1"/>
  <c r="CH345" i="1"/>
  <c r="CH344" i="1"/>
  <c r="CH343" i="1"/>
  <c r="CH342" i="1"/>
  <c r="CH341" i="1"/>
  <c r="CH340" i="1"/>
  <c r="CH339" i="1"/>
  <c r="CH338" i="1"/>
  <c r="CH337" i="1"/>
  <c r="CH336" i="1"/>
  <c r="CH335" i="1"/>
  <c r="CH334" i="1"/>
  <c r="CH333" i="1"/>
  <c r="CH332" i="1"/>
  <c r="CH331" i="1"/>
  <c r="CH330" i="1"/>
  <c r="CH329" i="1"/>
  <c r="CH328" i="1"/>
  <c r="CH327" i="1"/>
  <c r="CH326" i="1"/>
  <c r="CH325" i="1"/>
  <c r="CH324" i="1"/>
  <c r="CH323" i="1"/>
  <c r="CH322" i="1"/>
  <c r="CH321" i="1"/>
  <c r="CH320" i="1"/>
  <c r="CH319" i="1"/>
  <c r="CH318" i="1"/>
  <c r="CH317" i="1"/>
  <c r="CH316" i="1"/>
  <c r="CH315" i="1"/>
  <c r="CH314" i="1"/>
  <c r="CH313" i="1"/>
  <c r="CH312" i="1"/>
  <c r="CH311" i="1"/>
  <c r="CH310" i="1"/>
  <c r="CH309" i="1"/>
  <c r="CH308" i="1"/>
  <c r="CH307" i="1"/>
  <c r="CH306" i="1"/>
  <c r="CH305" i="1"/>
  <c r="CH304" i="1"/>
  <c r="CH303" i="1"/>
  <c r="CH302" i="1"/>
  <c r="CH301" i="1"/>
  <c r="CH300" i="1"/>
  <c r="CH299" i="1"/>
  <c r="CH298" i="1"/>
  <c r="CH297" i="1"/>
  <c r="CH296" i="1"/>
  <c r="CH295" i="1"/>
  <c r="CH294" i="1"/>
  <c r="CH293" i="1"/>
  <c r="CH292" i="1"/>
  <c r="CH291" i="1"/>
  <c r="CH290" i="1"/>
  <c r="CH289" i="1"/>
  <c r="CH288" i="1"/>
  <c r="CH287" i="1"/>
  <c r="CH286" i="1"/>
  <c r="CH285" i="1"/>
  <c r="CH284" i="1"/>
  <c r="CH283" i="1"/>
  <c r="CH282" i="1"/>
  <c r="CH281" i="1"/>
  <c r="CH280" i="1"/>
  <c r="CH279" i="1"/>
  <c r="CH278" i="1"/>
  <c r="CH277" i="1"/>
  <c r="CH276" i="1"/>
  <c r="CH275" i="1"/>
  <c r="CH274" i="1"/>
  <c r="CH273" i="1"/>
  <c r="CH272" i="1"/>
  <c r="CH271" i="1"/>
  <c r="CH270" i="1"/>
  <c r="CH269" i="1"/>
  <c r="CH268" i="1"/>
  <c r="CH267" i="1"/>
  <c r="CH266" i="1"/>
  <c r="CH265" i="1"/>
  <c r="CH264" i="1"/>
  <c r="CH263" i="1"/>
  <c r="CH262" i="1"/>
  <c r="CH261" i="1"/>
  <c r="CH260" i="1"/>
  <c r="CH259" i="1"/>
  <c r="CH258" i="1"/>
  <c r="CH257" i="1"/>
  <c r="CH256" i="1"/>
  <c r="CH255" i="1"/>
  <c r="CH254" i="1"/>
  <c r="CH253" i="1"/>
  <c r="CH252" i="1"/>
  <c r="CH251" i="1"/>
  <c r="CH250" i="1"/>
  <c r="CH249" i="1"/>
  <c r="CH248" i="1"/>
  <c r="CH247" i="1"/>
  <c r="CH246" i="1"/>
  <c r="CH245" i="1"/>
  <c r="CH244" i="1"/>
  <c r="CH243" i="1"/>
  <c r="CH242" i="1"/>
  <c r="CH241" i="1"/>
  <c r="CH240" i="1"/>
  <c r="CH239" i="1"/>
  <c r="CH238" i="1"/>
  <c r="CH237" i="1"/>
  <c r="CH236" i="1"/>
  <c r="CH235" i="1"/>
  <c r="CH234" i="1"/>
  <c r="CH233" i="1"/>
  <c r="CH232" i="1"/>
  <c r="CH231" i="1"/>
  <c r="CH230" i="1"/>
  <c r="CH229" i="1"/>
  <c r="CH228" i="1"/>
  <c r="CH227" i="1"/>
  <c r="CH226" i="1"/>
  <c r="CH225" i="1"/>
  <c r="CH224" i="1"/>
  <c r="CH223" i="1"/>
  <c r="CH222" i="1"/>
  <c r="CH221" i="1"/>
  <c r="CH220" i="1"/>
  <c r="CH219" i="1"/>
  <c r="CH218" i="1"/>
  <c r="CH217" i="1"/>
  <c r="CH216" i="1"/>
  <c r="CH215" i="1"/>
  <c r="CH214" i="1"/>
  <c r="CH213" i="1"/>
  <c r="CH212" i="1"/>
  <c r="CH211" i="1"/>
  <c r="CH210" i="1"/>
  <c r="CH209" i="1"/>
  <c r="CH208" i="1"/>
  <c r="CH207" i="1"/>
  <c r="CH206" i="1"/>
  <c r="CH205" i="1"/>
  <c r="CH204" i="1"/>
  <c r="CH203" i="1"/>
  <c r="CH202" i="1"/>
  <c r="CH201" i="1"/>
  <c r="CH200" i="1"/>
  <c r="CH199" i="1"/>
  <c r="CH198" i="1"/>
  <c r="CH197" i="1"/>
  <c r="CH196" i="1"/>
  <c r="CH195" i="1"/>
  <c r="CH194" i="1"/>
  <c r="CH193" i="1"/>
  <c r="CH192" i="1"/>
  <c r="CH191" i="1"/>
  <c r="CH190" i="1"/>
  <c r="CH189" i="1"/>
  <c r="CH188" i="1"/>
  <c r="CH187" i="1"/>
  <c r="CH186" i="1"/>
  <c r="CH185" i="1"/>
  <c r="CH184" i="1"/>
  <c r="CH183" i="1"/>
  <c r="CH182" i="1"/>
  <c r="CH181" i="1"/>
  <c r="CH180" i="1"/>
  <c r="CH179" i="1"/>
  <c r="CH178" i="1"/>
  <c r="CH177" i="1"/>
  <c r="CH176" i="1"/>
  <c r="CH175" i="1"/>
  <c r="CH174" i="1"/>
  <c r="CH173" i="1"/>
  <c r="CH172" i="1"/>
  <c r="CH171" i="1"/>
  <c r="CH170" i="1"/>
  <c r="CH169" i="1"/>
  <c r="CH168" i="1"/>
  <c r="CH167" i="1"/>
  <c r="CH166" i="1"/>
  <c r="CH165" i="1"/>
  <c r="CH164" i="1"/>
  <c r="CH163" i="1"/>
  <c r="CH162" i="1"/>
  <c r="CH161" i="1"/>
  <c r="CH160" i="1"/>
  <c r="CH159" i="1"/>
  <c r="CH158" i="1"/>
  <c r="CH157" i="1"/>
  <c r="CH156" i="1"/>
  <c r="CH155" i="1"/>
  <c r="CH154" i="1"/>
  <c r="CH153" i="1"/>
  <c r="CH152" i="1"/>
  <c r="CH151" i="1"/>
  <c r="CH150" i="1"/>
  <c r="CH149" i="1"/>
  <c r="CH148" i="1"/>
  <c r="CH147" i="1"/>
  <c r="CH146" i="1"/>
  <c r="CH145" i="1"/>
  <c r="CH144" i="1"/>
  <c r="CH143" i="1"/>
  <c r="CH142" i="1"/>
  <c r="CH141" i="1"/>
  <c r="CH140" i="1"/>
  <c r="CH139" i="1"/>
  <c r="CH138" i="1"/>
  <c r="CH137" i="1"/>
  <c r="CH136" i="1"/>
  <c r="CH135" i="1"/>
  <c r="CH134" i="1"/>
  <c r="CH133" i="1"/>
  <c r="CH132" i="1"/>
  <c r="CH131" i="1"/>
  <c r="CH130" i="1"/>
  <c r="CH129" i="1"/>
  <c r="CH128" i="1"/>
  <c r="CH127" i="1"/>
  <c r="CH126" i="1"/>
  <c r="CH125" i="1"/>
  <c r="CH124" i="1"/>
  <c r="CH123" i="1"/>
  <c r="CH122" i="1"/>
  <c r="CH121" i="1"/>
  <c r="CH120" i="1"/>
  <c r="CH119" i="1"/>
  <c r="CH118" i="1"/>
  <c r="CH117" i="1"/>
  <c r="CH116" i="1"/>
  <c r="CH115" i="1"/>
  <c r="CH114" i="1"/>
  <c r="CH113" i="1"/>
  <c r="CH112" i="1"/>
  <c r="CH111" i="1"/>
  <c r="CH110" i="1"/>
  <c r="CH109" i="1"/>
  <c r="CH108" i="1"/>
  <c r="CH107" i="1"/>
  <c r="CH106" i="1"/>
  <c r="CH105" i="1"/>
  <c r="CH104" i="1"/>
  <c r="CH103" i="1"/>
  <c r="CH102" i="1"/>
  <c r="CH101" i="1"/>
  <c r="CH100" i="1"/>
  <c r="CH99" i="1"/>
  <c r="CH98" i="1"/>
  <c r="CH97" i="1"/>
  <c r="CH96" i="1"/>
  <c r="CH95" i="1"/>
  <c r="CH94" i="1"/>
  <c r="CH93" i="1"/>
  <c r="CH92" i="1"/>
  <c r="CH91" i="1"/>
  <c r="CH90" i="1"/>
  <c r="CH89" i="1"/>
  <c r="CH88" i="1"/>
  <c r="CH87" i="1"/>
  <c r="CH86" i="1"/>
  <c r="CH85" i="1"/>
  <c r="CH84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H66" i="1"/>
  <c r="CH65" i="1"/>
  <c r="CH64" i="1"/>
  <c r="CH63" i="1"/>
  <c r="CH62" i="1"/>
  <c r="CH61" i="1"/>
  <c r="CH60" i="1"/>
  <c r="CH59" i="1"/>
  <c r="CH58" i="1"/>
  <c r="CH57" i="1"/>
  <c r="CH56" i="1"/>
  <c r="CH55" i="1"/>
  <c r="CH54" i="1"/>
  <c r="CH53" i="1"/>
  <c r="CH52" i="1"/>
  <c r="CH51" i="1"/>
  <c r="CH50" i="1"/>
  <c r="CH49" i="1"/>
  <c r="CH48" i="1"/>
  <c r="CH47" i="1"/>
  <c r="CH46" i="1"/>
  <c r="CH45" i="1"/>
  <c r="CH44" i="1"/>
  <c r="CH43" i="1"/>
  <c r="CH42" i="1"/>
  <c r="CH41" i="1"/>
  <c r="CH40" i="1"/>
  <c r="CH39" i="1"/>
  <c r="CH38" i="1"/>
  <c r="CH37" i="1"/>
  <c r="CH36" i="1"/>
  <c r="CH35" i="1"/>
  <c r="CH34" i="1"/>
  <c r="CH33" i="1"/>
  <c r="CH32" i="1"/>
  <c r="CH31" i="1"/>
  <c r="CH30" i="1"/>
  <c r="CH29" i="1"/>
  <c r="CH28" i="1"/>
  <c r="CH27" i="1"/>
  <c r="CH26" i="1"/>
  <c r="CH25" i="1"/>
  <c r="CH24" i="1"/>
  <c r="CH23" i="1"/>
  <c r="CH22" i="1"/>
  <c r="CH21" i="1"/>
  <c r="CH20" i="1"/>
  <c r="CH19" i="1"/>
  <c r="CH18" i="1"/>
  <c r="CH17" i="1"/>
  <c r="CH16" i="1"/>
  <c r="CH15" i="1"/>
  <c r="CH14" i="1"/>
  <c r="CH13" i="1"/>
  <c r="CH12" i="1"/>
  <c r="CH11" i="1"/>
  <c r="CH10" i="1"/>
  <c r="CH9" i="1"/>
  <c r="CH8" i="1"/>
  <c r="CH7" i="1"/>
  <c r="CH6" i="1"/>
  <c r="CH5" i="1"/>
  <c r="CH4" i="1"/>
  <c r="CH3" i="1"/>
  <c r="CH2" i="1"/>
  <c r="CH1" i="1"/>
  <c r="CG951" i="1"/>
  <c r="CG950" i="1"/>
  <c r="CG949" i="1"/>
  <c r="CG948" i="1"/>
  <c r="CG947" i="1"/>
  <c r="CG946" i="1"/>
  <c r="CG945" i="1"/>
  <c r="CG944" i="1"/>
  <c r="CG943" i="1"/>
  <c r="CG942" i="1"/>
  <c r="CG941" i="1"/>
  <c r="CG940" i="1"/>
  <c r="CG939" i="1"/>
  <c r="CG938" i="1"/>
  <c r="CG937" i="1"/>
  <c r="CG936" i="1"/>
  <c r="CG935" i="1"/>
  <c r="CG934" i="1"/>
  <c r="CG933" i="1"/>
  <c r="CG932" i="1"/>
  <c r="CG931" i="1"/>
  <c r="CG930" i="1"/>
  <c r="CG929" i="1"/>
  <c r="CG928" i="1"/>
  <c r="CG927" i="1"/>
  <c r="CG926" i="1"/>
  <c r="CG925" i="1"/>
  <c r="CG924" i="1"/>
  <c r="CG923" i="1"/>
  <c r="CG922" i="1"/>
  <c r="CG921" i="1"/>
  <c r="CG920" i="1"/>
  <c r="CG919" i="1"/>
  <c r="CG918" i="1"/>
  <c r="CG917" i="1"/>
  <c r="CG916" i="1"/>
  <c r="CG915" i="1"/>
  <c r="CG914" i="1"/>
  <c r="CG913" i="1"/>
  <c r="CG912" i="1"/>
  <c r="CG911" i="1"/>
  <c r="CG910" i="1"/>
  <c r="CG909" i="1"/>
  <c r="CG908" i="1"/>
  <c r="CG907" i="1"/>
  <c r="CG906" i="1"/>
  <c r="CG905" i="1"/>
  <c r="CG904" i="1"/>
  <c r="CG903" i="1"/>
  <c r="CG902" i="1"/>
  <c r="CG901" i="1"/>
  <c r="CG900" i="1"/>
  <c r="CG899" i="1"/>
  <c r="CG898" i="1"/>
  <c r="CG897" i="1"/>
  <c r="CG896" i="1"/>
  <c r="CG895" i="1"/>
  <c r="CG894" i="1"/>
  <c r="CG893" i="1"/>
  <c r="CG892" i="1"/>
  <c r="CG891" i="1"/>
  <c r="CG890" i="1"/>
  <c r="CG889" i="1"/>
  <c r="CG888" i="1"/>
  <c r="CG887" i="1"/>
  <c r="CG886" i="1"/>
  <c r="CG885" i="1"/>
  <c r="CG884" i="1"/>
  <c r="CG883" i="1"/>
  <c r="CG882" i="1"/>
  <c r="CG881" i="1"/>
  <c r="CG880" i="1"/>
  <c r="CG879" i="1"/>
  <c r="CG878" i="1"/>
  <c r="CG877" i="1"/>
  <c r="CG876" i="1"/>
  <c r="CG875" i="1"/>
  <c r="CG874" i="1"/>
  <c r="CG873" i="1"/>
  <c r="CG872" i="1"/>
  <c r="CG871" i="1"/>
  <c r="CG870" i="1"/>
  <c r="CG869" i="1"/>
  <c r="CG868" i="1"/>
  <c r="CG867" i="1"/>
  <c r="CG866" i="1"/>
  <c r="CG865" i="1"/>
  <c r="CG864" i="1"/>
  <c r="CG863" i="1"/>
  <c r="CG862" i="1"/>
  <c r="CG861" i="1"/>
  <c r="CG860" i="1"/>
  <c r="CG859" i="1"/>
  <c r="CG858" i="1"/>
  <c r="CG857" i="1"/>
  <c r="CG856" i="1"/>
  <c r="CG855" i="1"/>
  <c r="CG854" i="1"/>
  <c r="CG853" i="1"/>
  <c r="CG852" i="1"/>
  <c r="CG851" i="1"/>
  <c r="CG850" i="1"/>
  <c r="CG849" i="1"/>
  <c r="CG848" i="1"/>
  <c r="CG847" i="1"/>
  <c r="CG846" i="1"/>
  <c r="CG845" i="1"/>
  <c r="CG844" i="1"/>
  <c r="CG843" i="1"/>
  <c r="CG842" i="1"/>
  <c r="CG841" i="1"/>
  <c r="CG840" i="1"/>
  <c r="CG839" i="1"/>
  <c r="CG838" i="1"/>
  <c r="CG837" i="1"/>
  <c r="CG836" i="1"/>
  <c r="CG835" i="1"/>
  <c r="CG834" i="1"/>
  <c r="CG833" i="1"/>
  <c r="CG832" i="1"/>
  <c r="CG831" i="1"/>
  <c r="CG830" i="1"/>
  <c r="CG829" i="1"/>
  <c r="CG828" i="1"/>
  <c r="CG827" i="1"/>
  <c r="CG826" i="1"/>
  <c r="CG825" i="1"/>
  <c r="CG824" i="1"/>
  <c r="CG823" i="1"/>
  <c r="CG822" i="1"/>
  <c r="CG821" i="1"/>
  <c r="CG820" i="1"/>
  <c r="CG819" i="1"/>
  <c r="CG818" i="1"/>
  <c r="CG817" i="1"/>
  <c r="CG816" i="1"/>
  <c r="CG815" i="1"/>
  <c r="CG814" i="1"/>
  <c r="CG813" i="1"/>
  <c r="CG812" i="1"/>
  <c r="CG811" i="1"/>
  <c r="CG810" i="1"/>
  <c r="CG809" i="1"/>
  <c r="CG808" i="1"/>
  <c r="CG807" i="1"/>
  <c r="CG806" i="1"/>
  <c r="CG805" i="1"/>
  <c r="CG804" i="1"/>
  <c r="CG803" i="1"/>
  <c r="CG802" i="1"/>
  <c r="CG801" i="1"/>
  <c r="CG800" i="1"/>
  <c r="CG799" i="1"/>
  <c r="CG798" i="1"/>
  <c r="CG797" i="1"/>
  <c r="CG796" i="1"/>
  <c r="CG795" i="1"/>
  <c r="CG794" i="1"/>
  <c r="CG793" i="1"/>
  <c r="CG792" i="1"/>
  <c r="CG791" i="1"/>
  <c r="CG790" i="1"/>
  <c r="CG789" i="1"/>
  <c r="CG788" i="1"/>
  <c r="CG787" i="1"/>
  <c r="CG786" i="1"/>
  <c r="CG785" i="1"/>
  <c r="CG784" i="1"/>
  <c r="CG783" i="1"/>
  <c r="CG782" i="1"/>
  <c r="CG781" i="1"/>
  <c r="CG780" i="1"/>
  <c r="CG779" i="1"/>
  <c r="CG778" i="1"/>
  <c r="CG777" i="1"/>
  <c r="CG776" i="1"/>
  <c r="CG775" i="1"/>
  <c r="CG774" i="1"/>
  <c r="CG773" i="1"/>
  <c r="CG772" i="1"/>
  <c r="CG771" i="1"/>
  <c r="CG770" i="1"/>
  <c r="CG769" i="1"/>
  <c r="CG768" i="1"/>
  <c r="CG767" i="1"/>
  <c r="CG766" i="1"/>
  <c r="CG765" i="1"/>
  <c r="CG764" i="1"/>
  <c r="CG763" i="1"/>
  <c r="CG762" i="1"/>
  <c r="CG761" i="1"/>
  <c r="CG760" i="1"/>
  <c r="CG759" i="1"/>
  <c r="CG758" i="1"/>
  <c r="CG757" i="1"/>
  <c r="CG756" i="1"/>
  <c r="CG755" i="1"/>
  <c r="CG754" i="1"/>
  <c r="CG753" i="1"/>
  <c r="CG752" i="1"/>
  <c r="CG751" i="1"/>
  <c r="CG750" i="1"/>
  <c r="CG749" i="1"/>
  <c r="CG748" i="1"/>
  <c r="CG747" i="1"/>
  <c r="CG746" i="1"/>
  <c r="CG745" i="1"/>
  <c r="CG744" i="1"/>
  <c r="CG743" i="1"/>
  <c r="CG742" i="1"/>
  <c r="CG741" i="1"/>
  <c r="CG740" i="1"/>
  <c r="CG739" i="1"/>
  <c r="CG738" i="1"/>
  <c r="CG737" i="1"/>
  <c r="CG736" i="1"/>
  <c r="CG735" i="1"/>
  <c r="CG734" i="1"/>
  <c r="CG733" i="1"/>
  <c r="CG732" i="1"/>
  <c r="CG731" i="1"/>
  <c r="CG730" i="1"/>
  <c r="CG729" i="1"/>
  <c r="CG728" i="1"/>
  <c r="CG727" i="1"/>
  <c r="CG726" i="1"/>
  <c r="CG725" i="1"/>
  <c r="CG724" i="1"/>
  <c r="CG723" i="1"/>
  <c r="CG722" i="1"/>
  <c r="CG721" i="1"/>
  <c r="CG720" i="1"/>
  <c r="CG719" i="1"/>
  <c r="CG718" i="1"/>
  <c r="CG717" i="1"/>
  <c r="CG716" i="1"/>
  <c r="CG715" i="1"/>
  <c r="CG714" i="1"/>
  <c r="CG713" i="1"/>
  <c r="CG712" i="1"/>
  <c r="CG711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9" i="1"/>
  <c r="CG688" i="1"/>
  <c r="CG687" i="1"/>
  <c r="CG686" i="1"/>
  <c r="CG685" i="1"/>
  <c r="CG684" i="1"/>
  <c r="CG683" i="1"/>
  <c r="CG682" i="1"/>
  <c r="CG681" i="1"/>
  <c r="CG680" i="1"/>
  <c r="CG679" i="1"/>
  <c r="CG678" i="1"/>
  <c r="CG677" i="1"/>
  <c r="CG676" i="1"/>
  <c r="CG675" i="1"/>
  <c r="CG674" i="1"/>
  <c r="CG673" i="1"/>
  <c r="CG672" i="1"/>
  <c r="CG671" i="1"/>
  <c r="CG670" i="1"/>
  <c r="CG669" i="1"/>
  <c r="CG668" i="1"/>
  <c r="CG667" i="1"/>
  <c r="CG666" i="1"/>
  <c r="CG665" i="1"/>
  <c r="CG664" i="1"/>
  <c r="CG663" i="1"/>
  <c r="CG662" i="1"/>
  <c r="CG661" i="1"/>
  <c r="CG660" i="1"/>
  <c r="CG659" i="1"/>
  <c r="CG658" i="1"/>
  <c r="CG657" i="1"/>
  <c r="CG656" i="1"/>
  <c r="CG655" i="1"/>
  <c r="CG654" i="1"/>
  <c r="CG653" i="1"/>
  <c r="CG652" i="1"/>
  <c r="CG651" i="1"/>
  <c r="CG650" i="1"/>
  <c r="CG649" i="1"/>
  <c r="CG648" i="1"/>
  <c r="CG647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05" i="1"/>
  <c r="CG604" i="1"/>
  <c r="CG603" i="1"/>
  <c r="CG602" i="1"/>
  <c r="CG601" i="1"/>
  <c r="CG600" i="1"/>
  <c r="CG599" i="1"/>
  <c r="CG598" i="1"/>
  <c r="CG597" i="1"/>
  <c r="CG596" i="1"/>
  <c r="CG595" i="1"/>
  <c r="CG594" i="1"/>
  <c r="CG593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74" i="1"/>
  <c r="CG573" i="1"/>
  <c r="CG572" i="1"/>
  <c r="CG571" i="1"/>
  <c r="CG570" i="1"/>
  <c r="CG569" i="1"/>
  <c r="CG568" i="1"/>
  <c r="CG567" i="1"/>
  <c r="CG566" i="1"/>
  <c r="CG565" i="1"/>
  <c r="CG564" i="1"/>
  <c r="CG563" i="1"/>
  <c r="CG562" i="1"/>
  <c r="CG561" i="1"/>
  <c r="CG560" i="1"/>
  <c r="CG559" i="1"/>
  <c r="CG558" i="1"/>
  <c r="CG557" i="1"/>
  <c r="CG556" i="1"/>
  <c r="CG555" i="1"/>
  <c r="CG554" i="1"/>
  <c r="CG553" i="1"/>
  <c r="CG552" i="1"/>
  <c r="CG551" i="1"/>
  <c r="CG550" i="1"/>
  <c r="CG549" i="1"/>
  <c r="CG548" i="1"/>
  <c r="CG547" i="1"/>
  <c r="CG546" i="1"/>
  <c r="CG545" i="1"/>
  <c r="CG544" i="1"/>
  <c r="CG543" i="1"/>
  <c r="CG542" i="1"/>
  <c r="CG541" i="1"/>
  <c r="CG540" i="1"/>
  <c r="CG539" i="1"/>
  <c r="CG538" i="1"/>
  <c r="CG537" i="1"/>
  <c r="CG536" i="1"/>
  <c r="CG535" i="1"/>
  <c r="CG534" i="1"/>
  <c r="CG533" i="1"/>
  <c r="CG532" i="1"/>
  <c r="CG531" i="1"/>
  <c r="CG530" i="1"/>
  <c r="CG529" i="1"/>
  <c r="CG528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3" i="1"/>
  <c r="CG502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485" i="1"/>
  <c r="CG484" i="1"/>
  <c r="CG483" i="1"/>
  <c r="CG482" i="1"/>
  <c r="CG481" i="1"/>
  <c r="CG480" i="1"/>
  <c r="CG479" i="1"/>
  <c r="CG478" i="1"/>
  <c r="CG477" i="1"/>
  <c r="CG476" i="1"/>
  <c r="CG475" i="1"/>
  <c r="CG474" i="1"/>
  <c r="CG473" i="1"/>
  <c r="CG472" i="1"/>
  <c r="CG471" i="1"/>
  <c r="CG470" i="1"/>
  <c r="CG469" i="1"/>
  <c r="CG468" i="1"/>
  <c r="CG467" i="1"/>
  <c r="CG466" i="1"/>
  <c r="CG465" i="1"/>
  <c r="CG464" i="1"/>
  <c r="CG463" i="1"/>
  <c r="CG462" i="1"/>
  <c r="CG461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36" i="1"/>
  <c r="CG435" i="1"/>
  <c r="CG434" i="1"/>
  <c r="CG433" i="1"/>
  <c r="CG432" i="1"/>
  <c r="CG431" i="1"/>
  <c r="CG430" i="1"/>
  <c r="CG429" i="1"/>
  <c r="CG428" i="1"/>
  <c r="CG427" i="1"/>
  <c r="CG426" i="1"/>
  <c r="CG425" i="1"/>
  <c r="CG424" i="1"/>
  <c r="CG423" i="1"/>
  <c r="CG422" i="1"/>
  <c r="CG421" i="1"/>
  <c r="CG420" i="1"/>
  <c r="CG419" i="1"/>
  <c r="CG418" i="1"/>
  <c r="CG417" i="1"/>
  <c r="CG416" i="1"/>
  <c r="CG415" i="1"/>
  <c r="CG414" i="1"/>
  <c r="CG413" i="1"/>
  <c r="CG412" i="1"/>
  <c r="CG411" i="1"/>
  <c r="CG410" i="1"/>
  <c r="CG409" i="1"/>
  <c r="CG408" i="1"/>
  <c r="CG407" i="1"/>
  <c r="CG406" i="1"/>
  <c r="CG405" i="1"/>
  <c r="CG404" i="1"/>
  <c r="CG403" i="1"/>
  <c r="CG402" i="1"/>
  <c r="CG401" i="1"/>
  <c r="CG400" i="1"/>
  <c r="CG399" i="1"/>
  <c r="CG398" i="1"/>
  <c r="CG397" i="1"/>
  <c r="CG396" i="1"/>
  <c r="CG395" i="1"/>
  <c r="CG394" i="1"/>
  <c r="CG393" i="1"/>
  <c r="CG392" i="1"/>
  <c r="CG391" i="1"/>
  <c r="CG390" i="1"/>
  <c r="CG389" i="1"/>
  <c r="CG388" i="1"/>
  <c r="CG387" i="1"/>
  <c r="CG386" i="1"/>
  <c r="CG385" i="1"/>
  <c r="CG384" i="1"/>
  <c r="CG383" i="1"/>
  <c r="CG382" i="1"/>
  <c r="CG381" i="1"/>
  <c r="CG380" i="1"/>
  <c r="CG379" i="1"/>
  <c r="CG378" i="1"/>
  <c r="CG377" i="1"/>
  <c r="CG376" i="1"/>
  <c r="CG375" i="1"/>
  <c r="CG374" i="1"/>
  <c r="CG373" i="1"/>
  <c r="CG372" i="1"/>
  <c r="CG371" i="1"/>
  <c r="CG370" i="1"/>
  <c r="CG369" i="1"/>
  <c r="CG368" i="1"/>
  <c r="CG367" i="1"/>
  <c r="CG366" i="1"/>
  <c r="CG365" i="1"/>
  <c r="CG364" i="1"/>
  <c r="CG363" i="1"/>
  <c r="CG362" i="1"/>
  <c r="CG361" i="1"/>
  <c r="CG360" i="1"/>
  <c r="CG359" i="1"/>
  <c r="CG358" i="1"/>
  <c r="CG357" i="1"/>
  <c r="CG356" i="1"/>
  <c r="CG355" i="1"/>
  <c r="CG354" i="1"/>
  <c r="CG353" i="1"/>
  <c r="CG352" i="1"/>
  <c r="CG351" i="1"/>
  <c r="CG350" i="1"/>
  <c r="CG349" i="1"/>
  <c r="CG348" i="1"/>
  <c r="CG347" i="1"/>
  <c r="CG346" i="1"/>
  <c r="CG345" i="1"/>
  <c r="CG344" i="1"/>
  <c r="CG343" i="1"/>
  <c r="CG342" i="1"/>
  <c r="CG341" i="1"/>
  <c r="CG340" i="1"/>
  <c r="CG339" i="1"/>
  <c r="CG338" i="1"/>
  <c r="CG337" i="1"/>
  <c r="CG336" i="1"/>
  <c r="CG335" i="1"/>
  <c r="CG334" i="1"/>
  <c r="CG333" i="1"/>
  <c r="CG332" i="1"/>
  <c r="CG331" i="1"/>
  <c r="CG330" i="1"/>
  <c r="CG329" i="1"/>
  <c r="CG328" i="1"/>
  <c r="CG327" i="1"/>
  <c r="CG326" i="1"/>
  <c r="CG325" i="1"/>
  <c r="CG324" i="1"/>
  <c r="CG323" i="1"/>
  <c r="CG322" i="1"/>
  <c r="CG321" i="1"/>
  <c r="CG320" i="1"/>
  <c r="CG319" i="1"/>
  <c r="CG318" i="1"/>
  <c r="CG317" i="1"/>
  <c r="CG316" i="1"/>
  <c r="CG315" i="1"/>
  <c r="CG314" i="1"/>
  <c r="CG313" i="1"/>
  <c r="CG312" i="1"/>
  <c r="CG311" i="1"/>
  <c r="CG310" i="1"/>
  <c r="CG309" i="1"/>
  <c r="CG308" i="1"/>
  <c r="CG307" i="1"/>
  <c r="CG306" i="1"/>
  <c r="CG305" i="1"/>
  <c r="CG304" i="1"/>
  <c r="CG303" i="1"/>
  <c r="CG302" i="1"/>
  <c r="CG301" i="1"/>
  <c r="CG300" i="1"/>
  <c r="CG299" i="1"/>
  <c r="CG298" i="1"/>
  <c r="CG297" i="1"/>
  <c r="CG296" i="1"/>
  <c r="CG295" i="1"/>
  <c r="CG294" i="1"/>
  <c r="CG293" i="1"/>
  <c r="CG292" i="1"/>
  <c r="CG291" i="1"/>
  <c r="CG290" i="1"/>
  <c r="CG289" i="1"/>
  <c r="CG288" i="1"/>
  <c r="CG287" i="1"/>
  <c r="CG286" i="1"/>
  <c r="CG285" i="1"/>
  <c r="CG284" i="1"/>
  <c r="CG283" i="1"/>
  <c r="CG282" i="1"/>
  <c r="CG281" i="1"/>
  <c r="CG280" i="1"/>
  <c r="CG279" i="1"/>
  <c r="CG278" i="1"/>
  <c r="CG277" i="1"/>
  <c r="CG276" i="1"/>
  <c r="CG275" i="1"/>
  <c r="CG274" i="1"/>
  <c r="CG273" i="1"/>
  <c r="CG272" i="1"/>
  <c r="CG271" i="1"/>
  <c r="CG270" i="1"/>
  <c r="CG269" i="1"/>
  <c r="CG268" i="1"/>
  <c r="CG267" i="1"/>
  <c r="CG266" i="1"/>
  <c r="CG265" i="1"/>
  <c r="CG264" i="1"/>
  <c r="CG263" i="1"/>
  <c r="CG262" i="1"/>
  <c r="CG261" i="1"/>
  <c r="CG260" i="1"/>
  <c r="CG259" i="1"/>
  <c r="CG258" i="1"/>
  <c r="CG257" i="1"/>
  <c r="CG256" i="1"/>
  <c r="CG255" i="1"/>
  <c r="CG254" i="1"/>
  <c r="CG253" i="1"/>
  <c r="CG252" i="1"/>
  <c r="CG251" i="1"/>
  <c r="CG250" i="1"/>
  <c r="CG249" i="1"/>
  <c r="CG248" i="1"/>
  <c r="CG247" i="1"/>
  <c r="CG246" i="1"/>
  <c r="CG245" i="1"/>
  <c r="CG244" i="1"/>
  <c r="CG243" i="1"/>
  <c r="CG242" i="1"/>
  <c r="CG241" i="1"/>
  <c r="CG240" i="1"/>
  <c r="CG239" i="1"/>
  <c r="CG238" i="1"/>
  <c r="CG237" i="1"/>
  <c r="CG236" i="1"/>
  <c r="CG235" i="1"/>
  <c r="CG234" i="1"/>
  <c r="CG233" i="1"/>
  <c r="CG232" i="1"/>
  <c r="CG231" i="1"/>
  <c r="CG230" i="1"/>
  <c r="CG229" i="1"/>
  <c r="CG228" i="1"/>
  <c r="CG227" i="1"/>
  <c r="CG226" i="1"/>
  <c r="CG225" i="1"/>
  <c r="CG224" i="1"/>
  <c r="CG223" i="1"/>
  <c r="CG222" i="1"/>
  <c r="CG221" i="1"/>
  <c r="CG220" i="1"/>
  <c r="CG219" i="1"/>
  <c r="CG218" i="1"/>
  <c r="CG217" i="1"/>
  <c r="CG216" i="1"/>
  <c r="CG215" i="1"/>
  <c r="CG214" i="1"/>
  <c r="CG213" i="1"/>
  <c r="CG212" i="1"/>
  <c r="CG211" i="1"/>
  <c r="CG210" i="1"/>
  <c r="CG209" i="1"/>
  <c r="CG208" i="1"/>
  <c r="CG207" i="1"/>
  <c r="CG206" i="1"/>
  <c r="CG205" i="1"/>
  <c r="CG204" i="1"/>
  <c r="CG203" i="1"/>
  <c r="CG202" i="1"/>
  <c r="CG201" i="1"/>
  <c r="CG200" i="1"/>
  <c r="CG199" i="1"/>
  <c r="CG198" i="1"/>
  <c r="CG197" i="1"/>
  <c r="CG196" i="1"/>
  <c r="CG195" i="1"/>
  <c r="CG194" i="1"/>
  <c r="CG193" i="1"/>
  <c r="CG192" i="1"/>
  <c r="CG191" i="1"/>
  <c r="CG190" i="1"/>
  <c r="CG189" i="1"/>
  <c r="CG188" i="1"/>
  <c r="CG187" i="1"/>
  <c r="CG186" i="1"/>
  <c r="CG185" i="1"/>
  <c r="CG184" i="1"/>
  <c r="CG183" i="1"/>
  <c r="CG182" i="1"/>
  <c r="CG181" i="1"/>
  <c r="CG180" i="1"/>
  <c r="CG179" i="1"/>
  <c r="CG178" i="1"/>
  <c r="CG177" i="1"/>
  <c r="CG176" i="1"/>
  <c r="CG175" i="1"/>
  <c r="CG174" i="1"/>
  <c r="CG173" i="1"/>
  <c r="CG172" i="1"/>
  <c r="CG171" i="1"/>
  <c r="CG170" i="1"/>
  <c r="CG169" i="1"/>
  <c r="CG168" i="1"/>
  <c r="CG167" i="1"/>
  <c r="CG166" i="1"/>
  <c r="CG165" i="1"/>
  <c r="CG164" i="1"/>
  <c r="CG163" i="1"/>
  <c r="CG162" i="1"/>
  <c r="CG161" i="1"/>
  <c r="CG160" i="1"/>
  <c r="CG159" i="1"/>
  <c r="CG158" i="1"/>
  <c r="CG157" i="1"/>
  <c r="CG156" i="1"/>
  <c r="CG155" i="1"/>
  <c r="CG154" i="1"/>
  <c r="CG153" i="1"/>
  <c r="CG152" i="1"/>
  <c r="CG151" i="1"/>
  <c r="CG150" i="1"/>
  <c r="CG149" i="1"/>
  <c r="CG148" i="1"/>
  <c r="CG147" i="1"/>
  <c r="CG146" i="1"/>
  <c r="CG145" i="1"/>
  <c r="CG144" i="1"/>
  <c r="CG143" i="1"/>
  <c r="CG142" i="1"/>
  <c r="CG141" i="1"/>
  <c r="CG140" i="1"/>
  <c r="CG139" i="1"/>
  <c r="CG138" i="1"/>
  <c r="CG137" i="1"/>
  <c r="CG136" i="1"/>
  <c r="CG135" i="1"/>
  <c r="CG134" i="1"/>
  <c r="CG133" i="1"/>
  <c r="CG132" i="1"/>
  <c r="CG131" i="1"/>
  <c r="CG130" i="1"/>
  <c r="CG129" i="1"/>
  <c r="CG128" i="1"/>
  <c r="CG127" i="1"/>
  <c r="CG126" i="1"/>
  <c r="CG125" i="1"/>
  <c r="CG124" i="1"/>
  <c r="CG123" i="1"/>
  <c r="CG122" i="1"/>
  <c r="CG121" i="1"/>
  <c r="CG120" i="1"/>
  <c r="CG119" i="1"/>
  <c r="CG118" i="1"/>
  <c r="CG117" i="1"/>
  <c r="CG116" i="1"/>
  <c r="CG115" i="1"/>
  <c r="CG114" i="1"/>
  <c r="CG113" i="1"/>
  <c r="CG112" i="1"/>
  <c r="CG111" i="1"/>
  <c r="CG110" i="1"/>
  <c r="CG109" i="1"/>
  <c r="CG108" i="1"/>
  <c r="CG107" i="1"/>
  <c r="CG106" i="1"/>
  <c r="CG105" i="1"/>
  <c r="CG104" i="1"/>
  <c r="CG103" i="1"/>
  <c r="CG102" i="1"/>
  <c r="CG101" i="1"/>
  <c r="CG100" i="1"/>
  <c r="CG99" i="1"/>
  <c r="CG98" i="1"/>
  <c r="CG97" i="1"/>
  <c r="CG96" i="1"/>
  <c r="CG95" i="1"/>
  <c r="CG94" i="1"/>
  <c r="CG93" i="1"/>
  <c r="CG92" i="1"/>
  <c r="CG91" i="1"/>
  <c r="CG90" i="1"/>
  <c r="CG89" i="1"/>
  <c r="CG88" i="1"/>
  <c r="CG87" i="1"/>
  <c r="CG86" i="1"/>
  <c r="CG85" i="1"/>
  <c r="CG84" i="1"/>
  <c r="CG83" i="1"/>
  <c r="CG82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G64" i="1"/>
  <c r="CG63" i="1"/>
  <c r="CG62" i="1"/>
  <c r="CG61" i="1"/>
  <c r="CG60" i="1"/>
  <c r="CG59" i="1"/>
  <c r="CG58" i="1"/>
  <c r="CG57" i="1"/>
  <c r="CG56" i="1"/>
  <c r="CG55" i="1"/>
  <c r="CG54" i="1"/>
  <c r="CG53" i="1"/>
  <c r="CG52" i="1"/>
  <c r="CG51" i="1"/>
  <c r="CG50" i="1"/>
  <c r="CG49" i="1"/>
  <c r="CG48" i="1"/>
  <c r="CG47" i="1"/>
  <c r="CG46" i="1"/>
  <c r="CG45" i="1"/>
  <c r="CG44" i="1"/>
  <c r="CG43" i="1"/>
  <c r="CG42" i="1"/>
  <c r="CG41" i="1"/>
  <c r="CG40" i="1"/>
  <c r="CG39" i="1"/>
  <c r="CG38" i="1"/>
  <c r="CG37" i="1"/>
  <c r="CG36" i="1"/>
  <c r="CG35" i="1"/>
  <c r="CG34" i="1"/>
  <c r="CG33" i="1"/>
  <c r="CG32" i="1"/>
  <c r="CG31" i="1"/>
  <c r="CG30" i="1"/>
  <c r="CG29" i="1"/>
  <c r="CG28" i="1"/>
  <c r="CG27" i="1"/>
  <c r="CG26" i="1"/>
  <c r="CG25" i="1"/>
  <c r="CG24" i="1"/>
  <c r="CG23" i="1"/>
  <c r="CG22" i="1"/>
  <c r="CG21" i="1"/>
  <c r="CG20" i="1"/>
  <c r="CG19" i="1"/>
  <c r="CG18" i="1"/>
  <c r="CG17" i="1"/>
  <c r="CG16" i="1"/>
  <c r="CG15" i="1"/>
  <c r="CG14" i="1"/>
  <c r="CG13" i="1"/>
  <c r="CG12" i="1"/>
  <c r="CG11" i="1"/>
  <c r="CG10" i="1"/>
  <c r="CG9" i="1"/>
  <c r="CG8" i="1"/>
  <c r="CG7" i="1"/>
  <c r="CG6" i="1"/>
  <c r="CG5" i="1"/>
  <c r="CG4" i="1"/>
  <c r="CG3" i="1"/>
  <c r="CG2" i="1"/>
  <c r="CG1" i="1"/>
  <c r="CF951" i="1"/>
  <c r="CF950" i="1"/>
  <c r="CF949" i="1"/>
  <c r="CF948" i="1"/>
  <c r="CF947" i="1"/>
  <c r="CF946" i="1"/>
  <c r="CF945" i="1"/>
  <c r="CF944" i="1"/>
  <c r="CF943" i="1"/>
  <c r="CF942" i="1"/>
  <c r="CF941" i="1"/>
  <c r="CF940" i="1"/>
  <c r="CF939" i="1"/>
  <c r="CF938" i="1"/>
  <c r="CF937" i="1"/>
  <c r="CF936" i="1"/>
  <c r="CF935" i="1"/>
  <c r="CF934" i="1"/>
  <c r="CF933" i="1"/>
  <c r="CF932" i="1"/>
  <c r="CF931" i="1"/>
  <c r="CF930" i="1"/>
  <c r="CF929" i="1"/>
  <c r="CF928" i="1"/>
  <c r="CF927" i="1"/>
  <c r="CF926" i="1"/>
  <c r="CF925" i="1"/>
  <c r="CF924" i="1"/>
  <c r="CF923" i="1"/>
  <c r="CF922" i="1"/>
  <c r="CF921" i="1"/>
  <c r="CF920" i="1"/>
  <c r="CF919" i="1"/>
  <c r="CF918" i="1"/>
  <c r="CF917" i="1"/>
  <c r="CF916" i="1"/>
  <c r="CF915" i="1"/>
  <c r="CF914" i="1"/>
  <c r="CF913" i="1"/>
  <c r="CF912" i="1"/>
  <c r="CF911" i="1"/>
  <c r="CF910" i="1"/>
  <c r="CF909" i="1"/>
  <c r="CF908" i="1"/>
  <c r="CF907" i="1"/>
  <c r="CF906" i="1"/>
  <c r="CF905" i="1"/>
  <c r="CF904" i="1"/>
  <c r="CF903" i="1"/>
  <c r="CF902" i="1"/>
  <c r="CF901" i="1"/>
  <c r="CF900" i="1"/>
  <c r="CF899" i="1"/>
  <c r="CF898" i="1"/>
  <c r="CF897" i="1"/>
  <c r="CF896" i="1"/>
  <c r="CF895" i="1"/>
  <c r="CF894" i="1"/>
  <c r="CF893" i="1"/>
  <c r="CF892" i="1"/>
  <c r="CF891" i="1"/>
  <c r="CF890" i="1"/>
  <c r="CF889" i="1"/>
  <c r="CF888" i="1"/>
  <c r="CF887" i="1"/>
  <c r="CF886" i="1"/>
  <c r="CF885" i="1"/>
  <c r="CF884" i="1"/>
  <c r="CF883" i="1"/>
  <c r="CF882" i="1"/>
  <c r="CF881" i="1"/>
  <c r="CF880" i="1"/>
  <c r="CF879" i="1"/>
  <c r="CF878" i="1"/>
  <c r="CF877" i="1"/>
  <c r="CF876" i="1"/>
  <c r="CF875" i="1"/>
  <c r="CF874" i="1"/>
  <c r="CF873" i="1"/>
  <c r="CF872" i="1"/>
  <c r="CF871" i="1"/>
  <c r="CF870" i="1"/>
  <c r="CF869" i="1"/>
  <c r="CF868" i="1"/>
  <c r="CF867" i="1"/>
  <c r="CF866" i="1"/>
  <c r="CF865" i="1"/>
  <c r="CF864" i="1"/>
  <c r="CF863" i="1"/>
  <c r="CF862" i="1"/>
  <c r="CF861" i="1"/>
  <c r="CF860" i="1"/>
  <c r="CF859" i="1"/>
  <c r="CF858" i="1"/>
  <c r="CF857" i="1"/>
  <c r="CF856" i="1"/>
  <c r="CF855" i="1"/>
  <c r="CF854" i="1"/>
  <c r="CF853" i="1"/>
  <c r="CF852" i="1"/>
  <c r="CF851" i="1"/>
  <c r="CF850" i="1"/>
  <c r="CF849" i="1"/>
  <c r="CF848" i="1"/>
  <c r="CF847" i="1"/>
  <c r="CF846" i="1"/>
  <c r="CF845" i="1"/>
  <c r="CF844" i="1"/>
  <c r="CF843" i="1"/>
  <c r="CF842" i="1"/>
  <c r="CF841" i="1"/>
  <c r="CF840" i="1"/>
  <c r="CF839" i="1"/>
  <c r="CF838" i="1"/>
  <c r="CF837" i="1"/>
  <c r="CF836" i="1"/>
  <c r="CF835" i="1"/>
  <c r="CF834" i="1"/>
  <c r="CF833" i="1"/>
  <c r="CF832" i="1"/>
  <c r="CF831" i="1"/>
  <c r="CF830" i="1"/>
  <c r="CF829" i="1"/>
  <c r="CF828" i="1"/>
  <c r="CF827" i="1"/>
  <c r="CF826" i="1"/>
  <c r="CF825" i="1"/>
  <c r="CF824" i="1"/>
  <c r="CF823" i="1"/>
  <c r="CF822" i="1"/>
  <c r="CF821" i="1"/>
  <c r="CF820" i="1"/>
  <c r="CF819" i="1"/>
  <c r="CF818" i="1"/>
  <c r="CF817" i="1"/>
  <c r="CF816" i="1"/>
  <c r="CF815" i="1"/>
  <c r="CF814" i="1"/>
  <c r="CF813" i="1"/>
  <c r="CF812" i="1"/>
  <c r="CF811" i="1"/>
  <c r="CF810" i="1"/>
  <c r="CF809" i="1"/>
  <c r="CF808" i="1"/>
  <c r="CF807" i="1"/>
  <c r="CF806" i="1"/>
  <c r="CF805" i="1"/>
  <c r="CF804" i="1"/>
  <c r="CF803" i="1"/>
  <c r="CF802" i="1"/>
  <c r="CF801" i="1"/>
  <c r="CF800" i="1"/>
  <c r="CF799" i="1"/>
  <c r="CF798" i="1"/>
  <c r="CF797" i="1"/>
  <c r="CF796" i="1"/>
  <c r="CF795" i="1"/>
  <c r="CF794" i="1"/>
  <c r="CF793" i="1"/>
  <c r="CF792" i="1"/>
  <c r="CF791" i="1"/>
  <c r="CF790" i="1"/>
  <c r="CF789" i="1"/>
  <c r="CF788" i="1"/>
  <c r="CF787" i="1"/>
  <c r="CF786" i="1"/>
  <c r="CF785" i="1"/>
  <c r="CF784" i="1"/>
  <c r="CF783" i="1"/>
  <c r="CF782" i="1"/>
  <c r="CF781" i="1"/>
  <c r="CF780" i="1"/>
  <c r="CF779" i="1"/>
  <c r="CF778" i="1"/>
  <c r="CF777" i="1"/>
  <c r="CF776" i="1"/>
  <c r="CF775" i="1"/>
  <c r="CF774" i="1"/>
  <c r="CF773" i="1"/>
  <c r="CF772" i="1"/>
  <c r="CF771" i="1"/>
  <c r="CF770" i="1"/>
  <c r="CF769" i="1"/>
  <c r="CF768" i="1"/>
  <c r="CF767" i="1"/>
  <c r="CF766" i="1"/>
  <c r="CF765" i="1"/>
  <c r="CF764" i="1"/>
  <c r="CF763" i="1"/>
  <c r="CF762" i="1"/>
  <c r="CF761" i="1"/>
  <c r="CF760" i="1"/>
  <c r="CF759" i="1"/>
  <c r="CF758" i="1"/>
  <c r="CF757" i="1"/>
  <c r="CF756" i="1"/>
  <c r="CF755" i="1"/>
  <c r="CF754" i="1"/>
  <c r="CF753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40" i="1"/>
  <c r="CF739" i="1"/>
  <c r="CF738" i="1"/>
  <c r="CF737" i="1"/>
  <c r="CF736" i="1"/>
  <c r="CF735" i="1"/>
  <c r="CF734" i="1"/>
  <c r="CF733" i="1"/>
  <c r="CF732" i="1"/>
  <c r="CF731" i="1"/>
  <c r="CF730" i="1"/>
  <c r="CF729" i="1"/>
  <c r="CF728" i="1"/>
  <c r="CF727" i="1"/>
  <c r="CF726" i="1"/>
  <c r="CF725" i="1"/>
  <c r="CF724" i="1"/>
  <c r="CF723" i="1"/>
  <c r="CF722" i="1"/>
  <c r="CF721" i="1"/>
  <c r="CF720" i="1"/>
  <c r="CF719" i="1"/>
  <c r="CF718" i="1"/>
  <c r="CF717" i="1"/>
  <c r="CF716" i="1"/>
  <c r="CF715" i="1"/>
  <c r="CF714" i="1"/>
  <c r="CF713" i="1"/>
  <c r="CF712" i="1"/>
  <c r="CF711" i="1"/>
  <c r="CF710" i="1"/>
  <c r="CF709" i="1"/>
  <c r="CF708" i="1"/>
  <c r="CF707" i="1"/>
  <c r="CF706" i="1"/>
  <c r="CF705" i="1"/>
  <c r="CF704" i="1"/>
  <c r="CF703" i="1"/>
  <c r="CF702" i="1"/>
  <c r="CF701" i="1"/>
  <c r="CF700" i="1"/>
  <c r="CF699" i="1"/>
  <c r="CF698" i="1"/>
  <c r="CF697" i="1"/>
  <c r="CF696" i="1"/>
  <c r="CF695" i="1"/>
  <c r="CF694" i="1"/>
  <c r="CF693" i="1"/>
  <c r="CF692" i="1"/>
  <c r="CF691" i="1"/>
  <c r="CF690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69" i="1"/>
  <c r="CF668" i="1"/>
  <c r="CF667" i="1"/>
  <c r="CF666" i="1"/>
  <c r="CF665" i="1"/>
  <c r="CF664" i="1"/>
  <c r="CF663" i="1"/>
  <c r="CF662" i="1"/>
  <c r="CF661" i="1"/>
  <c r="CF660" i="1"/>
  <c r="CF659" i="1"/>
  <c r="CF658" i="1"/>
  <c r="CF657" i="1"/>
  <c r="CF656" i="1"/>
  <c r="CF655" i="1"/>
  <c r="CF654" i="1"/>
  <c r="CF653" i="1"/>
  <c r="CF652" i="1"/>
  <c r="CF651" i="1"/>
  <c r="CF650" i="1"/>
  <c r="CF649" i="1"/>
  <c r="CF648" i="1"/>
  <c r="CF647" i="1"/>
  <c r="CF646" i="1"/>
  <c r="CF645" i="1"/>
  <c r="CF644" i="1"/>
  <c r="CF643" i="1"/>
  <c r="CF642" i="1"/>
  <c r="CF641" i="1"/>
  <c r="CF640" i="1"/>
  <c r="CF639" i="1"/>
  <c r="CF638" i="1"/>
  <c r="CF637" i="1"/>
  <c r="CF636" i="1"/>
  <c r="CF635" i="1"/>
  <c r="CF634" i="1"/>
  <c r="CF633" i="1"/>
  <c r="CF632" i="1"/>
  <c r="CF631" i="1"/>
  <c r="CF630" i="1"/>
  <c r="CF629" i="1"/>
  <c r="CF628" i="1"/>
  <c r="CF627" i="1"/>
  <c r="CF626" i="1"/>
  <c r="CF625" i="1"/>
  <c r="CF624" i="1"/>
  <c r="CF623" i="1"/>
  <c r="CF622" i="1"/>
  <c r="CF621" i="1"/>
  <c r="CF620" i="1"/>
  <c r="CF619" i="1"/>
  <c r="CF618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05" i="1"/>
  <c r="CF604" i="1"/>
  <c r="CF603" i="1"/>
  <c r="CF602" i="1"/>
  <c r="CF601" i="1"/>
  <c r="CF600" i="1"/>
  <c r="CF599" i="1"/>
  <c r="CF598" i="1"/>
  <c r="CF597" i="1"/>
  <c r="CF596" i="1"/>
  <c r="CF595" i="1"/>
  <c r="CF594" i="1"/>
  <c r="CF593" i="1"/>
  <c r="CF592" i="1"/>
  <c r="CF591" i="1"/>
  <c r="CF590" i="1"/>
  <c r="CF589" i="1"/>
  <c r="CF588" i="1"/>
  <c r="CF587" i="1"/>
  <c r="CF586" i="1"/>
  <c r="CF585" i="1"/>
  <c r="CF584" i="1"/>
  <c r="CF583" i="1"/>
  <c r="CF582" i="1"/>
  <c r="CF581" i="1"/>
  <c r="CF580" i="1"/>
  <c r="CF579" i="1"/>
  <c r="CF578" i="1"/>
  <c r="CF577" i="1"/>
  <c r="CF576" i="1"/>
  <c r="CF575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42" i="1"/>
  <c r="CF541" i="1"/>
  <c r="CF540" i="1"/>
  <c r="CF539" i="1"/>
  <c r="CF538" i="1"/>
  <c r="CF537" i="1"/>
  <c r="CF536" i="1"/>
  <c r="CF535" i="1"/>
  <c r="CF534" i="1"/>
  <c r="CF533" i="1"/>
  <c r="CF532" i="1"/>
  <c r="CF531" i="1"/>
  <c r="CF530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2" i="1"/>
  <c r="CF481" i="1"/>
  <c r="CF480" i="1"/>
  <c r="CF479" i="1"/>
  <c r="CF478" i="1"/>
  <c r="CF477" i="1"/>
  <c r="CF476" i="1"/>
  <c r="CF475" i="1"/>
  <c r="CF474" i="1"/>
  <c r="CF473" i="1"/>
  <c r="CF472" i="1"/>
  <c r="CF471" i="1"/>
  <c r="CF470" i="1"/>
  <c r="CF469" i="1"/>
  <c r="CF468" i="1"/>
  <c r="CF467" i="1"/>
  <c r="CF466" i="1"/>
  <c r="CF465" i="1"/>
  <c r="CF464" i="1"/>
  <c r="CF463" i="1"/>
  <c r="CF462" i="1"/>
  <c r="CF461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36" i="1"/>
  <c r="CF435" i="1"/>
  <c r="CF434" i="1"/>
  <c r="CF433" i="1"/>
  <c r="CF432" i="1"/>
  <c r="CF431" i="1"/>
  <c r="CF430" i="1"/>
  <c r="CF429" i="1"/>
  <c r="CF428" i="1"/>
  <c r="CF427" i="1"/>
  <c r="CF426" i="1"/>
  <c r="CF425" i="1"/>
  <c r="CF424" i="1"/>
  <c r="CF423" i="1"/>
  <c r="CF422" i="1"/>
  <c r="CF421" i="1"/>
  <c r="CF420" i="1"/>
  <c r="CF419" i="1"/>
  <c r="CF418" i="1"/>
  <c r="CF417" i="1"/>
  <c r="CF416" i="1"/>
  <c r="CF415" i="1"/>
  <c r="CF414" i="1"/>
  <c r="CF413" i="1"/>
  <c r="CF412" i="1"/>
  <c r="CF411" i="1"/>
  <c r="CF410" i="1"/>
  <c r="CF409" i="1"/>
  <c r="CF408" i="1"/>
  <c r="CF407" i="1"/>
  <c r="CF406" i="1"/>
  <c r="CF405" i="1"/>
  <c r="CF404" i="1"/>
  <c r="CF403" i="1"/>
  <c r="CF402" i="1"/>
  <c r="CF401" i="1"/>
  <c r="CF400" i="1"/>
  <c r="CF399" i="1"/>
  <c r="CF398" i="1"/>
  <c r="CF397" i="1"/>
  <c r="CF396" i="1"/>
  <c r="CF395" i="1"/>
  <c r="CF394" i="1"/>
  <c r="CF393" i="1"/>
  <c r="CF392" i="1"/>
  <c r="CF391" i="1"/>
  <c r="CF390" i="1"/>
  <c r="CF389" i="1"/>
  <c r="CF388" i="1"/>
  <c r="CF387" i="1"/>
  <c r="CF386" i="1"/>
  <c r="CF385" i="1"/>
  <c r="CF384" i="1"/>
  <c r="CF383" i="1"/>
  <c r="CF382" i="1"/>
  <c r="CF381" i="1"/>
  <c r="CF380" i="1"/>
  <c r="CF379" i="1"/>
  <c r="CF378" i="1"/>
  <c r="CF377" i="1"/>
  <c r="CF376" i="1"/>
  <c r="CF375" i="1"/>
  <c r="CF374" i="1"/>
  <c r="CF373" i="1"/>
  <c r="CF372" i="1"/>
  <c r="CF371" i="1"/>
  <c r="CF370" i="1"/>
  <c r="CF369" i="1"/>
  <c r="CF368" i="1"/>
  <c r="CF367" i="1"/>
  <c r="CF366" i="1"/>
  <c r="CF365" i="1"/>
  <c r="CF364" i="1"/>
  <c r="CF363" i="1"/>
  <c r="CF362" i="1"/>
  <c r="CF361" i="1"/>
  <c r="CF360" i="1"/>
  <c r="CF359" i="1"/>
  <c r="CF358" i="1"/>
  <c r="CF357" i="1"/>
  <c r="CF356" i="1"/>
  <c r="CF355" i="1"/>
  <c r="CF354" i="1"/>
  <c r="CF353" i="1"/>
  <c r="CF352" i="1"/>
  <c r="CF351" i="1"/>
  <c r="CF350" i="1"/>
  <c r="CF349" i="1"/>
  <c r="CF348" i="1"/>
  <c r="CF347" i="1"/>
  <c r="CF346" i="1"/>
  <c r="CF345" i="1"/>
  <c r="CF344" i="1"/>
  <c r="CF343" i="1"/>
  <c r="CF342" i="1"/>
  <c r="CF341" i="1"/>
  <c r="CF340" i="1"/>
  <c r="CF339" i="1"/>
  <c r="CF338" i="1"/>
  <c r="CF337" i="1"/>
  <c r="CF336" i="1"/>
  <c r="CF335" i="1"/>
  <c r="CF334" i="1"/>
  <c r="CF333" i="1"/>
  <c r="CF332" i="1"/>
  <c r="CF331" i="1"/>
  <c r="CF330" i="1"/>
  <c r="CF329" i="1"/>
  <c r="CF328" i="1"/>
  <c r="CF327" i="1"/>
  <c r="CF326" i="1"/>
  <c r="CF325" i="1"/>
  <c r="CF324" i="1"/>
  <c r="CF323" i="1"/>
  <c r="CF322" i="1"/>
  <c r="CF321" i="1"/>
  <c r="CF320" i="1"/>
  <c r="CF319" i="1"/>
  <c r="CF318" i="1"/>
  <c r="CF317" i="1"/>
  <c r="CF316" i="1"/>
  <c r="CF315" i="1"/>
  <c r="CF314" i="1"/>
  <c r="CF313" i="1"/>
  <c r="CF312" i="1"/>
  <c r="CF311" i="1"/>
  <c r="CF310" i="1"/>
  <c r="CF309" i="1"/>
  <c r="CF308" i="1"/>
  <c r="CF307" i="1"/>
  <c r="CF306" i="1"/>
  <c r="CF305" i="1"/>
  <c r="CF304" i="1"/>
  <c r="CF303" i="1"/>
  <c r="CF302" i="1"/>
  <c r="CF301" i="1"/>
  <c r="CF300" i="1"/>
  <c r="CF299" i="1"/>
  <c r="CF298" i="1"/>
  <c r="CF297" i="1"/>
  <c r="CF296" i="1"/>
  <c r="CF295" i="1"/>
  <c r="CF294" i="1"/>
  <c r="CF293" i="1"/>
  <c r="CF292" i="1"/>
  <c r="CF291" i="1"/>
  <c r="CF290" i="1"/>
  <c r="CF289" i="1"/>
  <c r="CF288" i="1"/>
  <c r="CF287" i="1"/>
  <c r="CF286" i="1"/>
  <c r="CF285" i="1"/>
  <c r="CF284" i="1"/>
  <c r="CF283" i="1"/>
  <c r="CF282" i="1"/>
  <c r="CF281" i="1"/>
  <c r="CF280" i="1"/>
  <c r="CF279" i="1"/>
  <c r="CF278" i="1"/>
  <c r="CF277" i="1"/>
  <c r="CF276" i="1"/>
  <c r="CF275" i="1"/>
  <c r="CF274" i="1"/>
  <c r="CF273" i="1"/>
  <c r="CF272" i="1"/>
  <c r="CF271" i="1"/>
  <c r="CF270" i="1"/>
  <c r="CF269" i="1"/>
  <c r="CF268" i="1"/>
  <c r="CF267" i="1"/>
  <c r="CF266" i="1"/>
  <c r="CF265" i="1"/>
  <c r="CF264" i="1"/>
  <c r="CF263" i="1"/>
  <c r="CF262" i="1"/>
  <c r="CF261" i="1"/>
  <c r="CF260" i="1"/>
  <c r="CF259" i="1"/>
  <c r="CF258" i="1"/>
  <c r="CF257" i="1"/>
  <c r="CF256" i="1"/>
  <c r="CF255" i="1"/>
  <c r="CF254" i="1"/>
  <c r="CF253" i="1"/>
  <c r="CF252" i="1"/>
  <c r="CF251" i="1"/>
  <c r="CF250" i="1"/>
  <c r="CF249" i="1"/>
  <c r="CF248" i="1"/>
  <c r="CF247" i="1"/>
  <c r="CF246" i="1"/>
  <c r="CF245" i="1"/>
  <c r="CF244" i="1"/>
  <c r="CF243" i="1"/>
  <c r="CF242" i="1"/>
  <c r="CF241" i="1"/>
  <c r="CF240" i="1"/>
  <c r="CF239" i="1"/>
  <c r="CF238" i="1"/>
  <c r="CF237" i="1"/>
  <c r="CF236" i="1"/>
  <c r="CF235" i="1"/>
  <c r="CF234" i="1"/>
  <c r="CF233" i="1"/>
  <c r="CF232" i="1"/>
  <c r="CF231" i="1"/>
  <c r="CF230" i="1"/>
  <c r="CF229" i="1"/>
  <c r="CF228" i="1"/>
  <c r="CF227" i="1"/>
  <c r="CF226" i="1"/>
  <c r="CF225" i="1"/>
  <c r="CF224" i="1"/>
  <c r="CF223" i="1"/>
  <c r="CF222" i="1"/>
  <c r="CF221" i="1"/>
  <c r="CF220" i="1"/>
  <c r="CF219" i="1"/>
  <c r="CF218" i="1"/>
  <c r="CF217" i="1"/>
  <c r="CF216" i="1"/>
  <c r="CF215" i="1"/>
  <c r="CF214" i="1"/>
  <c r="CF213" i="1"/>
  <c r="CF212" i="1"/>
  <c r="CF211" i="1"/>
  <c r="CF210" i="1"/>
  <c r="CF209" i="1"/>
  <c r="CF208" i="1"/>
  <c r="CF207" i="1"/>
  <c r="CF206" i="1"/>
  <c r="CF205" i="1"/>
  <c r="CF204" i="1"/>
  <c r="CF203" i="1"/>
  <c r="CF202" i="1"/>
  <c r="CF201" i="1"/>
  <c r="CF200" i="1"/>
  <c r="CF199" i="1"/>
  <c r="CF198" i="1"/>
  <c r="CF197" i="1"/>
  <c r="CF196" i="1"/>
  <c r="CF195" i="1"/>
  <c r="CF194" i="1"/>
  <c r="CF193" i="1"/>
  <c r="CF192" i="1"/>
  <c r="CF191" i="1"/>
  <c r="CF190" i="1"/>
  <c r="CF189" i="1"/>
  <c r="CF188" i="1"/>
  <c r="CF187" i="1"/>
  <c r="CF186" i="1"/>
  <c r="CF185" i="1"/>
  <c r="CF184" i="1"/>
  <c r="CF183" i="1"/>
  <c r="CF182" i="1"/>
  <c r="CF181" i="1"/>
  <c r="CF180" i="1"/>
  <c r="CF179" i="1"/>
  <c r="CF178" i="1"/>
  <c r="CF177" i="1"/>
  <c r="CF176" i="1"/>
  <c r="CF175" i="1"/>
  <c r="CF174" i="1"/>
  <c r="CF173" i="1"/>
  <c r="CF172" i="1"/>
  <c r="CF171" i="1"/>
  <c r="CF170" i="1"/>
  <c r="CF169" i="1"/>
  <c r="CF168" i="1"/>
  <c r="CF167" i="1"/>
  <c r="CF166" i="1"/>
  <c r="CF165" i="1"/>
  <c r="CF164" i="1"/>
  <c r="CF163" i="1"/>
  <c r="CF162" i="1"/>
  <c r="CF161" i="1"/>
  <c r="CF160" i="1"/>
  <c r="CF159" i="1"/>
  <c r="CF158" i="1"/>
  <c r="CF157" i="1"/>
  <c r="CF156" i="1"/>
  <c r="CF155" i="1"/>
  <c r="CF154" i="1"/>
  <c r="CF153" i="1"/>
  <c r="CF152" i="1"/>
  <c r="CF151" i="1"/>
  <c r="CF150" i="1"/>
  <c r="CF149" i="1"/>
  <c r="CF148" i="1"/>
  <c r="CF147" i="1"/>
  <c r="CF146" i="1"/>
  <c r="CF145" i="1"/>
  <c r="CF144" i="1"/>
  <c r="CF143" i="1"/>
  <c r="CF142" i="1"/>
  <c r="CF141" i="1"/>
  <c r="CF140" i="1"/>
  <c r="CF139" i="1"/>
  <c r="CF138" i="1"/>
  <c r="CF137" i="1"/>
  <c r="CF136" i="1"/>
  <c r="CF135" i="1"/>
  <c r="CF134" i="1"/>
  <c r="CF133" i="1"/>
  <c r="CF132" i="1"/>
  <c r="CF131" i="1"/>
  <c r="CF130" i="1"/>
  <c r="CF129" i="1"/>
  <c r="CF128" i="1"/>
  <c r="CF127" i="1"/>
  <c r="CF126" i="1"/>
  <c r="CF125" i="1"/>
  <c r="CF124" i="1"/>
  <c r="CF123" i="1"/>
  <c r="CF122" i="1"/>
  <c r="CF121" i="1"/>
  <c r="CF120" i="1"/>
  <c r="CF119" i="1"/>
  <c r="CF118" i="1"/>
  <c r="CF117" i="1"/>
  <c r="CF116" i="1"/>
  <c r="CF115" i="1"/>
  <c r="CF114" i="1"/>
  <c r="CF113" i="1"/>
  <c r="CF112" i="1"/>
  <c r="CF111" i="1"/>
  <c r="CF110" i="1"/>
  <c r="CF109" i="1"/>
  <c r="CF108" i="1"/>
  <c r="CF107" i="1"/>
  <c r="CF106" i="1"/>
  <c r="CF105" i="1"/>
  <c r="CF104" i="1"/>
  <c r="CF103" i="1"/>
  <c r="CF102" i="1"/>
  <c r="CF101" i="1"/>
  <c r="CF100" i="1"/>
  <c r="CF99" i="1"/>
  <c r="CF98" i="1"/>
  <c r="CF97" i="1"/>
  <c r="CF96" i="1"/>
  <c r="CF95" i="1"/>
  <c r="CF94" i="1"/>
  <c r="CF93" i="1"/>
  <c r="CF92" i="1"/>
  <c r="CF91" i="1"/>
  <c r="CF90" i="1"/>
  <c r="CF89" i="1"/>
  <c r="CF88" i="1"/>
  <c r="CF87" i="1"/>
  <c r="CF86" i="1"/>
  <c r="CF85" i="1"/>
  <c r="CF84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F65" i="1"/>
  <c r="CF64" i="1"/>
  <c r="CF63" i="1"/>
  <c r="CF62" i="1"/>
  <c r="CF61" i="1"/>
  <c r="CF60" i="1"/>
  <c r="CF59" i="1"/>
  <c r="CF58" i="1"/>
  <c r="CF57" i="1"/>
  <c r="CF56" i="1"/>
  <c r="CF55" i="1"/>
  <c r="CF54" i="1"/>
  <c r="CF53" i="1"/>
  <c r="CF52" i="1"/>
  <c r="CF51" i="1"/>
  <c r="CF50" i="1"/>
  <c r="CF49" i="1"/>
  <c r="CF48" i="1"/>
  <c r="CF47" i="1"/>
  <c r="CF46" i="1"/>
  <c r="CF45" i="1"/>
  <c r="CF44" i="1"/>
  <c r="CF43" i="1"/>
  <c r="CF42" i="1"/>
  <c r="CF41" i="1"/>
  <c r="CF40" i="1"/>
  <c r="CF39" i="1"/>
  <c r="CF38" i="1"/>
  <c r="CF37" i="1"/>
  <c r="CF36" i="1"/>
  <c r="CF35" i="1"/>
  <c r="CF34" i="1"/>
  <c r="CF33" i="1"/>
  <c r="CF32" i="1"/>
  <c r="CF31" i="1"/>
  <c r="CF30" i="1"/>
  <c r="CF29" i="1"/>
  <c r="CF28" i="1"/>
  <c r="CF27" i="1"/>
  <c r="CF26" i="1"/>
  <c r="CF25" i="1"/>
  <c r="CF24" i="1"/>
  <c r="CF23" i="1"/>
  <c r="CF22" i="1"/>
  <c r="CF21" i="1"/>
  <c r="CF20" i="1"/>
  <c r="CF19" i="1"/>
  <c r="CF18" i="1"/>
  <c r="CF17" i="1"/>
  <c r="CF16" i="1"/>
  <c r="CF15" i="1"/>
  <c r="CF14" i="1"/>
  <c r="CF13" i="1"/>
  <c r="CF12" i="1"/>
  <c r="CF11" i="1"/>
  <c r="CF10" i="1"/>
  <c r="CF9" i="1"/>
  <c r="CF8" i="1"/>
  <c r="CF7" i="1"/>
  <c r="CF6" i="1"/>
  <c r="CF5" i="1"/>
  <c r="CF4" i="1"/>
  <c r="CF3" i="1"/>
  <c r="CF2" i="1"/>
  <c r="CF1" i="1"/>
  <c r="CE951" i="1"/>
  <c r="CE950" i="1"/>
  <c r="CE949" i="1"/>
  <c r="CE948" i="1"/>
  <c r="CE947" i="1"/>
  <c r="CE946" i="1"/>
  <c r="CE945" i="1"/>
  <c r="CE944" i="1"/>
  <c r="CE943" i="1"/>
  <c r="CE942" i="1"/>
  <c r="CE941" i="1"/>
  <c r="CE940" i="1"/>
  <c r="CE939" i="1"/>
  <c r="CE938" i="1"/>
  <c r="CE937" i="1"/>
  <c r="CE936" i="1"/>
  <c r="CE935" i="1"/>
  <c r="CE934" i="1"/>
  <c r="CE933" i="1"/>
  <c r="CE932" i="1"/>
  <c r="CE931" i="1"/>
  <c r="CE930" i="1"/>
  <c r="CE929" i="1"/>
  <c r="CE928" i="1"/>
  <c r="CE927" i="1"/>
  <c r="CE926" i="1"/>
  <c r="CE925" i="1"/>
  <c r="CE924" i="1"/>
  <c r="CE923" i="1"/>
  <c r="CE922" i="1"/>
  <c r="CE921" i="1"/>
  <c r="CE920" i="1"/>
  <c r="CE919" i="1"/>
  <c r="CE918" i="1"/>
  <c r="CE917" i="1"/>
  <c r="CE916" i="1"/>
  <c r="CE915" i="1"/>
  <c r="CE914" i="1"/>
  <c r="CE913" i="1"/>
  <c r="CE912" i="1"/>
  <c r="CE911" i="1"/>
  <c r="CE910" i="1"/>
  <c r="CE909" i="1"/>
  <c r="CE908" i="1"/>
  <c r="CE907" i="1"/>
  <c r="CE906" i="1"/>
  <c r="CE905" i="1"/>
  <c r="CE904" i="1"/>
  <c r="CE903" i="1"/>
  <c r="CE902" i="1"/>
  <c r="CE901" i="1"/>
  <c r="CE900" i="1"/>
  <c r="CE899" i="1"/>
  <c r="CE898" i="1"/>
  <c r="CE897" i="1"/>
  <c r="CE896" i="1"/>
  <c r="CE895" i="1"/>
  <c r="CE894" i="1"/>
  <c r="CE893" i="1"/>
  <c r="CE892" i="1"/>
  <c r="CE891" i="1"/>
  <c r="CE890" i="1"/>
  <c r="CE889" i="1"/>
  <c r="CE888" i="1"/>
  <c r="CE887" i="1"/>
  <c r="CE886" i="1"/>
  <c r="CE885" i="1"/>
  <c r="CE884" i="1"/>
  <c r="CE883" i="1"/>
  <c r="CE882" i="1"/>
  <c r="CE881" i="1"/>
  <c r="CE880" i="1"/>
  <c r="CE879" i="1"/>
  <c r="CE878" i="1"/>
  <c r="CE877" i="1"/>
  <c r="CE876" i="1"/>
  <c r="CE875" i="1"/>
  <c r="CE874" i="1"/>
  <c r="CE873" i="1"/>
  <c r="CE872" i="1"/>
  <c r="CE871" i="1"/>
  <c r="CE870" i="1"/>
  <c r="CE869" i="1"/>
  <c r="CE868" i="1"/>
  <c r="CE867" i="1"/>
  <c r="CE866" i="1"/>
  <c r="CE865" i="1"/>
  <c r="CE864" i="1"/>
  <c r="CE863" i="1"/>
  <c r="CE862" i="1"/>
  <c r="CE861" i="1"/>
  <c r="CE860" i="1"/>
  <c r="CE859" i="1"/>
  <c r="CE858" i="1"/>
  <c r="CE857" i="1"/>
  <c r="CE856" i="1"/>
  <c r="CE855" i="1"/>
  <c r="CE854" i="1"/>
  <c r="CE853" i="1"/>
  <c r="CE852" i="1"/>
  <c r="CE851" i="1"/>
  <c r="CE850" i="1"/>
  <c r="CE849" i="1"/>
  <c r="CE848" i="1"/>
  <c r="CE847" i="1"/>
  <c r="CE846" i="1"/>
  <c r="CE845" i="1"/>
  <c r="CE844" i="1"/>
  <c r="CE843" i="1"/>
  <c r="CE842" i="1"/>
  <c r="CE841" i="1"/>
  <c r="CE840" i="1"/>
  <c r="CE839" i="1"/>
  <c r="CE838" i="1"/>
  <c r="CE837" i="1"/>
  <c r="CE836" i="1"/>
  <c r="CE835" i="1"/>
  <c r="CE834" i="1"/>
  <c r="CE833" i="1"/>
  <c r="CE832" i="1"/>
  <c r="CE831" i="1"/>
  <c r="CE830" i="1"/>
  <c r="CE829" i="1"/>
  <c r="CE828" i="1"/>
  <c r="CE827" i="1"/>
  <c r="CE826" i="1"/>
  <c r="CE825" i="1"/>
  <c r="CE824" i="1"/>
  <c r="CE823" i="1"/>
  <c r="CE822" i="1"/>
  <c r="CE821" i="1"/>
  <c r="CE820" i="1"/>
  <c r="CE819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02" i="1"/>
  <c r="CE801" i="1"/>
  <c r="CE800" i="1"/>
  <c r="CE799" i="1"/>
  <c r="CE798" i="1"/>
  <c r="CE797" i="1"/>
  <c r="CE796" i="1"/>
  <c r="CE795" i="1"/>
  <c r="CE794" i="1"/>
  <c r="CE793" i="1"/>
  <c r="CE792" i="1"/>
  <c r="CE791" i="1"/>
  <c r="CE790" i="1"/>
  <c r="CE789" i="1"/>
  <c r="CE788" i="1"/>
  <c r="CE787" i="1"/>
  <c r="CE786" i="1"/>
  <c r="CE785" i="1"/>
  <c r="CE784" i="1"/>
  <c r="CE78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65" i="1"/>
  <c r="CE764" i="1"/>
  <c r="CE763" i="1"/>
  <c r="CE762" i="1"/>
  <c r="CE761" i="1"/>
  <c r="CE760" i="1"/>
  <c r="CE759" i="1"/>
  <c r="CE758" i="1"/>
  <c r="CE757" i="1"/>
  <c r="CE756" i="1"/>
  <c r="CE755" i="1"/>
  <c r="CE754" i="1"/>
  <c r="CE753" i="1"/>
  <c r="CE752" i="1"/>
  <c r="CE751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38" i="1"/>
  <c r="CE737" i="1"/>
  <c r="CE736" i="1"/>
  <c r="CE735" i="1"/>
  <c r="CE734" i="1"/>
  <c r="CE733" i="1"/>
  <c r="CE732" i="1"/>
  <c r="CE731" i="1"/>
  <c r="CE730" i="1"/>
  <c r="CE729" i="1"/>
  <c r="CE728" i="1"/>
  <c r="CE727" i="1"/>
  <c r="CE726" i="1"/>
  <c r="CE725" i="1"/>
  <c r="CE724" i="1"/>
  <c r="CE723" i="1"/>
  <c r="CE722" i="1"/>
  <c r="CE721" i="1"/>
  <c r="CE720" i="1"/>
  <c r="CE719" i="1"/>
  <c r="CE718" i="1"/>
  <c r="CE717" i="1"/>
  <c r="CE716" i="1"/>
  <c r="CE715" i="1"/>
  <c r="CE714" i="1"/>
  <c r="CE713" i="1"/>
  <c r="CE712" i="1"/>
  <c r="CE711" i="1"/>
  <c r="CE710" i="1"/>
  <c r="CE709" i="1"/>
  <c r="CE708" i="1"/>
  <c r="CE707" i="1"/>
  <c r="CE706" i="1"/>
  <c r="CE705" i="1"/>
  <c r="CE704" i="1"/>
  <c r="CE703" i="1"/>
  <c r="CE702" i="1"/>
  <c r="CE701" i="1"/>
  <c r="CE700" i="1"/>
  <c r="CE699" i="1"/>
  <c r="CE698" i="1"/>
  <c r="CE697" i="1"/>
  <c r="CE696" i="1"/>
  <c r="CE695" i="1"/>
  <c r="CE694" i="1"/>
  <c r="CE693" i="1"/>
  <c r="CE692" i="1"/>
  <c r="CE691" i="1"/>
  <c r="CE690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1" i="1"/>
  <c r="CE670" i="1"/>
  <c r="CE669" i="1"/>
  <c r="CE668" i="1"/>
  <c r="CE667" i="1"/>
  <c r="CE666" i="1"/>
  <c r="CE665" i="1"/>
  <c r="CE664" i="1"/>
  <c r="CE663" i="1"/>
  <c r="CE662" i="1"/>
  <c r="CE661" i="1"/>
  <c r="CE660" i="1"/>
  <c r="CE659" i="1"/>
  <c r="CE658" i="1"/>
  <c r="CE657" i="1"/>
  <c r="CE656" i="1"/>
  <c r="CE655" i="1"/>
  <c r="CE654" i="1"/>
  <c r="CE653" i="1"/>
  <c r="CE652" i="1"/>
  <c r="CE651" i="1"/>
  <c r="CE650" i="1"/>
  <c r="CE649" i="1"/>
  <c r="CE648" i="1"/>
  <c r="CE647" i="1"/>
  <c r="CE646" i="1"/>
  <c r="CE645" i="1"/>
  <c r="CE644" i="1"/>
  <c r="CE643" i="1"/>
  <c r="CE642" i="1"/>
  <c r="CE641" i="1"/>
  <c r="CE640" i="1"/>
  <c r="CE639" i="1"/>
  <c r="CE638" i="1"/>
  <c r="CE637" i="1"/>
  <c r="CE636" i="1"/>
  <c r="CE635" i="1"/>
  <c r="CE634" i="1"/>
  <c r="CE633" i="1"/>
  <c r="CE632" i="1"/>
  <c r="CE631" i="1"/>
  <c r="CE630" i="1"/>
  <c r="CE629" i="1"/>
  <c r="CE628" i="1"/>
  <c r="CE627" i="1"/>
  <c r="CE626" i="1"/>
  <c r="CE625" i="1"/>
  <c r="CE624" i="1"/>
  <c r="CE623" i="1"/>
  <c r="CE622" i="1"/>
  <c r="CE621" i="1"/>
  <c r="CE620" i="1"/>
  <c r="CE619" i="1"/>
  <c r="CE618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05" i="1"/>
  <c r="CE604" i="1"/>
  <c r="CE603" i="1"/>
  <c r="CE602" i="1"/>
  <c r="CE601" i="1"/>
  <c r="CE600" i="1"/>
  <c r="CE599" i="1"/>
  <c r="CE598" i="1"/>
  <c r="CE597" i="1"/>
  <c r="CE596" i="1"/>
  <c r="CE595" i="1"/>
  <c r="CE594" i="1"/>
  <c r="CE593" i="1"/>
  <c r="CE592" i="1"/>
  <c r="CE591" i="1"/>
  <c r="CE590" i="1"/>
  <c r="CE589" i="1"/>
  <c r="CE588" i="1"/>
  <c r="CE587" i="1"/>
  <c r="CE586" i="1"/>
  <c r="CE585" i="1"/>
  <c r="CE584" i="1"/>
  <c r="CE583" i="1"/>
  <c r="CE582" i="1"/>
  <c r="CE581" i="1"/>
  <c r="CE580" i="1"/>
  <c r="CE579" i="1"/>
  <c r="CE578" i="1"/>
  <c r="CE577" i="1"/>
  <c r="CE576" i="1"/>
  <c r="CE575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42" i="1"/>
  <c r="CE541" i="1"/>
  <c r="CE540" i="1"/>
  <c r="CE539" i="1"/>
  <c r="CE538" i="1"/>
  <c r="CE537" i="1"/>
  <c r="CE536" i="1"/>
  <c r="CE535" i="1"/>
  <c r="CE534" i="1"/>
  <c r="CE533" i="1"/>
  <c r="CE532" i="1"/>
  <c r="CE531" i="1"/>
  <c r="CE530" i="1"/>
  <c r="CE529" i="1"/>
  <c r="CE528" i="1"/>
  <c r="CE527" i="1"/>
  <c r="CE526" i="1"/>
  <c r="CE525" i="1"/>
  <c r="CE524" i="1"/>
  <c r="CE523" i="1"/>
  <c r="CE522" i="1"/>
  <c r="CE521" i="1"/>
  <c r="CE520" i="1"/>
  <c r="CE519" i="1"/>
  <c r="CE518" i="1"/>
  <c r="CE517" i="1"/>
  <c r="CE516" i="1"/>
  <c r="CE515" i="1"/>
  <c r="CE514" i="1"/>
  <c r="CE513" i="1"/>
  <c r="CE512" i="1"/>
  <c r="CE511" i="1"/>
  <c r="CE510" i="1"/>
  <c r="CE509" i="1"/>
  <c r="CE508" i="1"/>
  <c r="CE507" i="1"/>
  <c r="CE506" i="1"/>
  <c r="CE505" i="1"/>
  <c r="CE504" i="1"/>
  <c r="CE503" i="1"/>
  <c r="CE502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479" i="1"/>
  <c r="CE478" i="1"/>
  <c r="CE477" i="1"/>
  <c r="CE476" i="1"/>
  <c r="CE475" i="1"/>
  <c r="CE474" i="1"/>
  <c r="CE473" i="1"/>
  <c r="CE472" i="1"/>
  <c r="CE471" i="1"/>
  <c r="CE470" i="1"/>
  <c r="CE469" i="1"/>
  <c r="CE468" i="1"/>
  <c r="CE467" i="1"/>
  <c r="CE466" i="1"/>
  <c r="CE465" i="1"/>
  <c r="CE464" i="1"/>
  <c r="CE463" i="1"/>
  <c r="CE462" i="1"/>
  <c r="CE461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36" i="1"/>
  <c r="CE435" i="1"/>
  <c r="CE434" i="1"/>
  <c r="CE433" i="1"/>
  <c r="CE432" i="1"/>
  <c r="CE431" i="1"/>
  <c r="CE430" i="1"/>
  <c r="CE429" i="1"/>
  <c r="CE428" i="1"/>
  <c r="CE427" i="1"/>
  <c r="CE426" i="1"/>
  <c r="CE425" i="1"/>
  <c r="CE424" i="1"/>
  <c r="CE423" i="1"/>
  <c r="CE422" i="1"/>
  <c r="CE421" i="1"/>
  <c r="CE420" i="1"/>
  <c r="CE419" i="1"/>
  <c r="CE418" i="1"/>
  <c r="CE417" i="1"/>
  <c r="CE416" i="1"/>
  <c r="CE415" i="1"/>
  <c r="CE414" i="1"/>
  <c r="CE413" i="1"/>
  <c r="CE412" i="1"/>
  <c r="CE411" i="1"/>
  <c r="CE410" i="1"/>
  <c r="CE409" i="1"/>
  <c r="CE408" i="1"/>
  <c r="CE407" i="1"/>
  <c r="CE406" i="1"/>
  <c r="CE405" i="1"/>
  <c r="CE404" i="1"/>
  <c r="CE403" i="1"/>
  <c r="CE402" i="1"/>
  <c r="CE401" i="1"/>
  <c r="CE400" i="1"/>
  <c r="CE399" i="1"/>
  <c r="CE398" i="1"/>
  <c r="CE397" i="1"/>
  <c r="CE396" i="1"/>
  <c r="CE395" i="1"/>
  <c r="CE394" i="1"/>
  <c r="CE393" i="1"/>
  <c r="CE392" i="1"/>
  <c r="CE391" i="1"/>
  <c r="CE390" i="1"/>
  <c r="CE389" i="1"/>
  <c r="CE388" i="1"/>
  <c r="CE387" i="1"/>
  <c r="CE386" i="1"/>
  <c r="CE385" i="1"/>
  <c r="CE384" i="1"/>
  <c r="CE383" i="1"/>
  <c r="CE382" i="1"/>
  <c r="CE381" i="1"/>
  <c r="CE380" i="1"/>
  <c r="CE379" i="1"/>
  <c r="CE378" i="1"/>
  <c r="CE377" i="1"/>
  <c r="CE376" i="1"/>
  <c r="CE375" i="1"/>
  <c r="CE374" i="1"/>
  <c r="CE373" i="1"/>
  <c r="CE372" i="1"/>
  <c r="CE371" i="1"/>
  <c r="CE370" i="1"/>
  <c r="CE369" i="1"/>
  <c r="CE368" i="1"/>
  <c r="CE367" i="1"/>
  <c r="CE366" i="1"/>
  <c r="CE365" i="1"/>
  <c r="CE364" i="1"/>
  <c r="CE363" i="1"/>
  <c r="CE362" i="1"/>
  <c r="CE361" i="1"/>
  <c r="CE360" i="1"/>
  <c r="CE359" i="1"/>
  <c r="CE358" i="1"/>
  <c r="CE357" i="1"/>
  <c r="CE356" i="1"/>
  <c r="CE355" i="1"/>
  <c r="CE354" i="1"/>
  <c r="CE353" i="1"/>
  <c r="CE352" i="1"/>
  <c r="CE351" i="1"/>
  <c r="CE350" i="1"/>
  <c r="CE349" i="1"/>
  <c r="CE348" i="1"/>
  <c r="CE347" i="1"/>
  <c r="CE346" i="1"/>
  <c r="CE345" i="1"/>
  <c r="CE344" i="1"/>
  <c r="CE343" i="1"/>
  <c r="CE342" i="1"/>
  <c r="CE341" i="1"/>
  <c r="CE340" i="1"/>
  <c r="CE339" i="1"/>
  <c r="CE338" i="1"/>
  <c r="CE337" i="1"/>
  <c r="CE336" i="1"/>
  <c r="CE335" i="1"/>
  <c r="CE334" i="1"/>
  <c r="CE333" i="1"/>
  <c r="CE332" i="1"/>
  <c r="CE331" i="1"/>
  <c r="CE330" i="1"/>
  <c r="CE329" i="1"/>
  <c r="CE328" i="1"/>
  <c r="CE327" i="1"/>
  <c r="CE326" i="1"/>
  <c r="CE325" i="1"/>
  <c r="CE324" i="1"/>
  <c r="CE323" i="1"/>
  <c r="CE322" i="1"/>
  <c r="CE321" i="1"/>
  <c r="CE320" i="1"/>
  <c r="CE319" i="1"/>
  <c r="CE318" i="1"/>
  <c r="CE317" i="1"/>
  <c r="CE316" i="1"/>
  <c r="CE315" i="1"/>
  <c r="CE314" i="1"/>
  <c r="CE313" i="1"/>
  <c r="CE312" i="1"/>
  <c r="CE311" i="1"/>
  <c r="CE310" i="1"/>
  <c r="CE309" i="1"/>
  <c r="CE308" i="1"/>
  <c r="CE307" i="1"/>
  <c r="CE306" i="1"/>
  <c r="CE305" i="1"/>
  <c r="CE304" i="1"/>
  <c r="CE303" i="1"/>
  <c r="CE302" i="1"/>
  <c r="CE301" i="1"/>
  <c r="CE300" i="1"/>
  <c r="CE299" i="1"/>
  <c r="CE298" i="1"/>
  <c r="CE297" i="1"/>
  <c r="CE296" i="1"/>
  <c r="CE295" i="1"/>
  <c r="CE294" i="1"/>
  <c r="CE293" i="1"/>
  <c r="CE292" i="1"/>
  <c r="CE291" i="1"/>
  <c r="CE290" i="1"/>
  <c r="CE289" i="1"/>
  <c r="CE288" i="1"/>
  <c r="CE287" i="1"/>
  <c r="CE286" i="1"/>
  <c r="CE285" i="1"/>
  <c r="CE284" i="1"/>
  <c r="CE283" i="1"/>
  <c r="CE282" i="1"/>
  <c r="CE281" i="1"/>
  <c r="CE280" i="1"/>
  <c r="CE279" i="1"/>
  <c r="CE278" i="1"/>
  <c r="CE277" i="1"/>
  <c r="CE276" i="1"/>
  <c r="CE275" i="1"/>
  <c r="CE274" i="1"/>
  <c r="CE273" i="1"/>
  <c r="CE272" i="1"/>
  <c r="CE271" i="1"/>
  <c r="CE270" i="1"/>
  <c r="CE269" i="1"/>
  <c r="CE268" i="1"/>
  <c r="CE267" i="1"/>
  <c r="CE266" i="1"/>
  <c r="CE265" i="1"/>
  <c r="CE264" i="1"/>
  <c r="CE263" i="1"/>
  <c r="CE262" i="1"/>
  <c r="CE261" i="1"/>
  <c r="CE260" i="1"/>
  <c r="CE259" i="1"/>
  <c r="CE258" i="1"/>
  <c r="CE257" i="1"/>
  <c r="CE256" i="1"/>
  <c r="CE255" i="1"/>
  <c r="CE254" i="1"/>
  <c r="CE253" i="1"/>
  <c r="CE252" i="1"/>
  <c r="CE251" i="1"/>
  <c r="CE250" i="1"/>
  <c r="CE249" i="1"/>
  <c r="CE248" i="1"/>
  <c r="CE247" i="1"/>
  <c r="CE246" i="1"/>
  <c r="CE245" i="1"/>
  <c r="CE244" i="1"/>
  <c r="CE243" i="1"/>
  <c r="CE242" i="1"/>
  <c r="CE241" i="1"/>
  <c r="CE240" i="1"/>
  <c r="CE239" i="1"/>
  <c r="CE238" i="1"/>
  <c r="CE237" i="1"/>
  <c r="CE236" i="1"/>
  <c r="CE235" i="1"/>
  <c r="CE234" i="1"/>
  <c r="CE233" i="1"/>
  <c r="CE232" i="1"/>
  <c r="CE231" i="1"/>
  <c r="CE230" i="1"/>
  <c r="CE229" i="1"/>
  <c r="CE228" i="1"/>
  <c r="CE227" i="1"/>
  <c r="CE226" i="1"/>
  <c r="CE225" i="1"/>
  <c r="CE224" i="1"/>
  <c r="CE223" i="1"/>
  <c r="CE222" i="1"/>
  <c r="CE221" i="1"/>
  <c r="CE220" i="1"/>
  <c r="CE219" i="1"/>
  <c r="CE218" i="1"/>
  <c r="CE217" i="1"/>
  <c r="CE216" i="1"/>
  <c r="CE215" i="1"/>
  <c r="CE214" i="1"/>
  <c r="CE213" i="1"/>
  <c r="CE212" i="1"/>
  <c r="CE211" i="1"/>
  <c r="CE210" i="1"/>
  <c r="CE209" i="1"/>
  <c r="CE208" i="1"/>
  <c r="CE207" i="1"/>
  <c r="CE206" i="1"/>
  <c r="CE205" i="1"/>
  <c r="CE204" i="1"/>
  <c r="CE203" i="1"/>
  <c r="CE202" i="1"/>
  <c r="CE201" i="1"/>
  <c r="CE200" i="1"/>
  <c r="CE199" i="1"/>
  <c r="CE198" i="1"/>
  <c r="CE197" i="1"/>
  <c r="CE196" i="1"/>
  <c r="CE195" i="1"/>
  <c r="CE194" i="1"/>
  <c r="CE193" i="1"/>
  <c r="CE192" i="1"/>
  <c r="CE191" i="1"/>
  <c r="CE190" i="1"/>
  <c r="CE189" i="1"/>
  <c r="CE188" i="1"/>
  <c r="CE187" i="1"/>
  <c r="CE186" i="1"/>
  <c r="CE185" i="1"/>
  <c r="CE184" i="1"/>
  <c r="CE183" i="1"/>
  <c r="CE182" i="1"/>
  <c r="CE181" i="1"/>
  <c r="CE180" i="1"/>
  <c r="CE179" i="1"/>
  <c r="CE178" i="1"/>
  <c r="CE177" i="1"/>
  <c r="CE176" i="1"/>
  <c r="CE175" i="1"/>
  <c r="CE174" i="1"/>
  <c r="CE173" i="1"/>
  <c r="CE172" i="1"/>
  <c r="CE171" i="1"/>
  <c r="CE170" i="1"/>
  <c r="CE169" i="1"/>
  <c r="CE168" i="1"/>
  <c r="CE167" i="1"/>
  <c r="CE166" i="1"/>
  <c r="CE165" i="1"/>
  <c r="CE164" i="1"/>
  <c r="CE163" i="1"/>
  <c r="CE162" i="1"/>
  <c r="CE161" i="1"/>
  <c r="CE160" i="1"/>
  <c r="CE159" i="1"/>
  <c r="CE158" i="1"/>
  <c r="CE157" i="1"/>
  <c r="CE156" i="1"/>
  <c r="CE155" i="1"/>
  <c r="CE154" i="1"/>
  <c r="CE153" i="1"/>
  <c r="CE152" i="1"/>
  <c r="CE151" i="1"/>
  <c r="CE150" i="1"/>
  <c r="CE149" i="1"/>
  <c r="CE148" i="1"/>
  <c r="CE147" i="1"/>
  <c r="CE146" i="1"/>
  <c r="CE145" i="1"/>
  <c r="CE144" i="1"/>
  <c r="CE143" i="1"/>
  <c r="CE142" i="1"/>
  <c r="CE141" i="1"/>
  <c r="CE140" i="1"/>
  <c r="CE139" i="1"/>
  <c r="CE138" i="1"/>
  <c r="CE137" i="1"/>
  <c r="CE136" i="1"/>
  <c r="CE135" i="1"/>
  <c r="CE134" i="1"/>
  <c r="CE133" i="1"/>
  <c r="CE132" i="1"/>
  <c r="CE131" i="1"/>
  <c r="CE130" i="1"/>
  <c r="CE129" i="1"/>
  <c r="CE128" i="1"/>
  <c r="CE127" i="1"/>
  <c r="CE126" i="1"/>
  <c r="CE125" i="1"/>
  <c r="CE124" i="1"/>
  <c r="CE123" i="1"/>
  <c r="CE122" i="1"/>
  <c r="CE121" i="1"/>
  <c r="CE120" i="1"/>
  <c r="CE119" i="1"/>
  <c r="CE118" i="1"/>
  <c r="CE117" i="1"/>
  <c r="CE116" i="1"/>
  <c r="CE115" i="1"/>
  <c r="CE114" i="1"/>
  <c r="CE113" i="1"/>
  <c r="CE112" i="1"/>
  <c r="CE111" i="1"/>
  <c r="CE110" i="1"/>
  <c r="CE109" i="1"/>
  <c r="CE108" i="1"/>
  <c r="CE107" i="1"/>
  <c r="CE106" i="1"/>
  <c r="CE105" i="1"/>
  <c r="CE104" i="1"/>
  <c r="CE103" i="1"/>
  <c r="CE102" i="1"/>
  <c r="CE101" i="1"/>
  <c r="CE100" i="1"/>
  <c r="CE99" i="1"/>
  <c r="CE98" i="1"/>
  <c r="CE97" i="1"/>
  <c r="CE96" i="1"/>
  <c r="CE95" i="1"/>
  <c r="CE94" i="1"/>
  <c r="CE93" i="1"/>
  <c r="CE92" i="1"/>
  <c r="CE91" i="1"/>
  <c r="CE90" i="1"/>
  <c r="CE89" i="1"/>
  <c r="CE88" i="1"/>
  <c r="CE87" i="1"/>
  <c r="CE86" i="1"/>
  <c r="CE85" i="1"/>
  <c r="CE84" i="1"/>
  <c r="CE83" i="1"/>
  <c r="CE82" i="1"/>
  <c r="CE81" i="1"/>
  <c r="CE80" i="1"/>
  <c r="CE79" i="1"/>
  <c r="CE78" i="1"/>
  <c r="CE77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CE64" i="1"/>
  <c r="CE63" i="1"/>
  <c r="CE62" i="1"/>
  <c r="CE61" i="1"/>
  <c r="CE60" i="1"/>
  <c r="CE59" i="1"/>
  <c r="CE58" i="1"/>
  <c r="CE57" i="1"/>
  <c r="CE56" i="1"/>
  <c r="CE55" i="1"/>
  <c r="CE54" i="1"/>
  <c r="CE53" i="1"/>
  <c r="CE52" i="1"/>
  <c r="CE51" i="1"/>
  <c r="CE50" i="1"/>
  <c r="CE49" i="1"/>
  <c r="CE48" i="1"/>
  <c r="CE47" i="1"/>
  <c r="CE46" i="1"/>
  <c r="CE45" i="1"/>
  <c r="CE44" i="1"/>
  <c r="CE43" i="1"/>
  <c r="CE42" i="1"/>
  <c r="CE41" i="1"/>
  <c r="CE40" i="1"/>
  <c r="CE39" i="1"/>
  <c r="CE38" i="1"/>
  <c r="CE37" i="1"/>
  <c r="CE36" i="1"/>
  <c r="CE35" i="1"/>
  <c r="CE34" i="1"/>
  <c r="CE33" i="1"/>
  <c r="CE32" i="1"/>
  <c r="CE31" i="1"/>
  <c r="CE30" i="1"/>
  <c r="CE29" i="1"/>
  <c r="CE28" i="1"/>
  <c r="CE27" i="1"/>
  <c r="CE26" i="1"/>
  <c r="CE25" i="1"/>
  <c r="CE24" i="1"/>
  <c r="CE23" i="1"/>
  <c r="CE22" i="1"/>
  <c r="CE21" i="1"/>
  <c r="CE20" i="1"/>
  <c r="CE19" i="1"/>
  <c r="CE18" i="1"/>
  <c r="CE17" i="1"/>
  <c r="CE16" i="1"/>
  <c r="CE15" i="1"/>
  <c r="CE14" i="1"/>
  <c r="CE13" i="1"/>
  <c r="CE12" i="1"/>
  <c r="CE11" i="1"/>
  <c r="CE10" i="1"/>
  <c r="CE9" i="1"/>
  <c r="CE8" i="1"/>
  <c r="CE7" i="1"/>
  <c r="CE6" i="1"/>
  <c r="CE5" i="1"/>
  <c r="CE4" i="1"/>
  <c r="CE3" i="1"/>
  <c r="CE2" i="1"/>
  <c r="CE1" i="1"/>
  <c r="CD951" i="1"/>
  <c r="CD950" i="1"/>
  <c r="CD949" i="1"/>
  <c r="CD948" i="1"/>
  <c r="CD947" i="1"/>
  <c r="CD946" i="1"/>
  <c r="CD945" i="1"/>
  <c r="CD944" i="1"/>
  <c r="CD943" i="1"/>
  <c r="CD942" i="1"/>
  <c r="CD941" i="1"/>
  <c r="CD940" i="1"/>
  <c r="CD939" i="1"/>
  <c r="CD938" i="1"/>
  <c r="CD937" i="1"/>
  <c r="CD936" i="1"/>
  <c r="CD935" i="1"/>
  <c r="CD934" i="1"/>
  <c r="CD933" i="1"/>
  <c r="CD932" i="1"/>
  <c r="CD931" i="1"/>
  <c r="CD930" i="1"/>
  <c r="CD929" i="1"/>
  <c r="CD928" i="1"/>
  <c r="CD927" i="1"/>
  <c r="CD926" i="1"/>
  <c r="CD925" i="1"/>
  <c r="CD924" i="1"/>
  <c r="CD923" i="1"/>
  <c r="CD922" i="1"/>
  <c r="CD921" i="1"/>
  <c r="CD920" i="1"/>
  <c r="CD919" i="1"/>
  <c r="CD918" i="1"/>
  <c r="CD917" i="1"/>
  <c r="CD916" i="1"/>
  <c r="CD915" i="1"/>
  <c r="CD914" i="1"/>
  <c r="CD913" i="1"/>
  <c r="CD912" i="1"/>
  <c r="CD911" i="1"/>
  <c r="CD910" i="1"/>
  <c r="CD909" i="1"/>
  <c r="CD908" i="1"/>
  <c r="CD907" i="1"/>
  <c r="CD906" i="1"/>
  <c r="CD905" i="1"/>
  <c r="CD904" i="1"/>
  <c r="CD903" i="1"/>
  <c r="CD902" i="1"/>
  <c r="CD901" i="1"/>
  <c r="CD900" i="1"/>
  <c r="CD899" i="1"/>
  <c r="CD898" i="1"/>
  <c r="CD897" i="1"/>
  <c r="CD896" i="1"/>
  <c r="CD895" i="1"/>
  <c r="CD894" i="1"/>
  <c r="CD893" i="1"/>
  <c r="CD892" i="1"/>
  <c r="CD891" i="1"/>
  <c r="CD890" i="1"/>
  <c r="CD889" i="1"/>
  <c r="CD888" i="1"/>
  <c r="CD887" i="1"/>
  <c r="CD886" i="1"/>
  <c r="CD885" i="1"/>
  <c r="CD884" i="1"/>
  <c r="CD883" i="1"/>
  <c r="CD882" i="1"/>
  <c r="CD881" i="1"/>
  <c r="CD880" i="1"/>
  <c r="CD879" i="1"/>
  <c r="CD878" i="1"/>
  <c r="CD877" i="1"/>
  <c r="CD876" i="1"/>
  <c r="CD875" i="1"/>
  <c r="CD874" i="1"/>
  <c r="CD873" i="1"/>
  <c r="CD872" i="1"/>
  <c r="CD871" i="1"/>
  <c r="CD870" i="1"/>
  <c r="CD869" i="1"/>
  <c r="CD868" i="1"/>
  <c r="CD867" i="1"/>
  <c r="CD866" i="1"/>
  <c r="CD865" i="1"/>
  <c r="CD864" i="1"/>
  <c r="CD863" i="1"/>
  <c r="CD862" i="1"/>
  <c r="CD861" i="1"/>
  <c r="CD860" i="1"/>
  <c r="CD859" i="1"/>
  <c r="CD858" i="1"/>
  <c r="CD857" i="1"/>
  <c r="CD856" i="1"/>
  <c r="CD855" i="1"/>
  <c r="CD854" i="1"/>
  <c r="CD853" i="1"/>
  <c r="CD852" i="1"/>
  <c r="CD851" i="1"/>
  <c r="CD850" i="1"/>
  <c r="CD849" i="1"/>
  <c r="CD848" i="1"/>
  <c r="CD847" i="1"/>
  <c r="CD846" i="1"/>
  <c r="CD845" i="1"/>
  <c r="CD844" i="1"/>
  <c r="CD843" i="1"/>
  <c r="CD842" i="1"/>
  <c r="CD841" i="1"/>
  <c r="CD840" i="1"/>
  <c r="CD839" i="1"/>
  <c r="CD838" i="1"/>
  <c r="CD837" i="1"/>
  <c r="CD836" i="1"/>
  <c r="CD835" i="1"/>
  <c r="CD834" i="1"/>
  <c r="CD833" i="1"/>
  <c r="CD832" i="1"/>
  <c r="CD831" i="1"/>
  <c r="CD830" i="1"/>
  <c r="CD829" i="1"/>
  <c r="CD828" i="1"/>
  <c r="CD827" i="1"/>
  <c r="CD826" i="1"/>
  <c r="CD825" i="1"/>
  <c r="CD824" i="1"/>
  <c r="CD823" i="1"/>
  <c r="CD822" i="1"/>
  <c r="CD821" i="1"/>
  <c r="CD820" i="1"/>
  <c r="CD819" i="1"/>
  <c r="CD818" i="1"/>
  <c r="CD817" i="1"/>
  <c r="CD816" i="1"/>
  <c r="CD815" i="1"/>
  <c r="CD814" i="1"/>
  <c r="CD813" i="1"/>
  <c r="CD812" i="1"/>
  <c r="CD811" i="1"/>
  <c r="CD810" i="1"/>
  <c r="CD809" i="1"/>
  <c r="CD808" i="1"/>
  <c r="CD807" i="1"/>
  <c r="CD806" i="1"/>
  <c r="CD805" i="1"/>
  <c r="CD804" i="1"/>
  <c r="CD803" i="1"/>
  <c r="CD802" i="1"/>
  <c r="CD801" i="1"/>
  <c r="CD800" i="1"/>
  <c r="CD799" i="1"/>
  <c r="CD798" i="1"/>
  <c r="CD797" i="1"/>
  <c r="CD796" i="1"/>
  <c r="CD795" i="1"/>
  <c r="CD794" i="1"/>
  <c r="CD793" i="1"/>
  <c r="CD792" i="1"/>
  <c r="CD791" i="1"/>
  <c r="CD790" i="1"/>
  <c r="CD789" i="1"/>
  <c r="CD788" i="1"/>
  <c r="CD787" i="1"/>
  <c r="CD786" i="1"/>
  <c r="CD785" i="1"/>
  <c r="CD784" i="1"/>
  <c r="CD783" i="1"/>
  <c r="CD782" i="1"/>
  <c r="CD781" i="1"/>
  <c r="CD780" i="1"/>
  <c r="CD779" i="1"/>
  <c r="CD778" i="1"/>
  <c r="CD777" i="1"/>
  <c r="CD776" i="1"/>
  <c r="CD775" i="1"/>
  <c r="CD774" i="1"/>
  <c r="CD773" i="1"/>
  <c r="CD772" i="1"/>
  <c r="CD771" i="1"/>
  <c r="CD770" i="1"/>
  <c r="CD769" i="1"/>
  <c r="CD768" i="1"/>
  <c r="CD767" i="1"/>
  <c r="CD766" i="1"/>
  <c r="CD765" i="1"/>
  <c r="CD764" i="1"/>
  <c r="CD763" i="1"/>
  <c r="CD762" i="1"/>
  <c r="CD761" i="1"/>
  <c r="CD760" i="1"/>
  <c r="CD759" i="1"/>
  <c r="CD758" i="1"/>
  <c r="CD757" i="1"/>
  <c r="CD756" i="1"/>
  <c r="CD755" i="1"/>
  <c r="CD754" i="1"/>
  <c r="CD753" i="1"/>
  <c r="CD752" i="1"/>
  <c r="CD751" i="1"/>
  <c r="CD750" i="1"/>
  <c r="CD749" i="1"/>
  <c r="CD748" i="1"/>
  <c r="CD747" i="1"/>
  <c r="CD746" i="1"/>
  <c r="CD745" i="1"/>
  <c r="CD744" i="1"/>
  <c r="CD743" i="1"/>
  <c r="CD742" i="1"/>
  <c r="CD741" i="1"/>
  <c r="CD740" i="1"/>
  <c r="CD739" i="1"/>
  <c r="CD738" i="1"/>
  <c r="CD737" i="1"/>
  <c r="CD736" i="1"/>
  <c r="CD735" i="1"/>
  <c r="CD734" i="1"/>
  <c r="CD733" i="1"/>
  <c r="CD732" i="1"/>
  <c r="CD731" i="1"/>
  <c r="CD730" i="1"/>
  <c r="CD729" i="1"/>
  <c r="CD728" i="1"/>
  <c r="CD727" i="1"/>
  <c r="CD726" i="1"/>
  <c r="CD725" i="1"/>
  <c r="CD724" i="1"/>
  <c r="CD723" i="1"/>
  <c r="CD722" i="1"/>
  <c r="CD721" i="1"/>
  <c r="CD72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90" i="1"/>
  <c r="CD689" i="1"/>
  <c r="CD688" i="1"/>
  <c r="CD687" i="1"/>
  <c r="CD686" i="1"/>
  <c r="CD685" i="1"/>
  <c r="CD684" i="1"/>
  <c r="CD683" i="1"/>
  <c r="CD682" i="1"/>
  <c r="CD681" i="1"/>
  <c r="CD680" i="1"/>
  <c r="CD679" i="1"/>
  <c r="CD678" i="1"/>
  <c r="CD677" i="1"/>
  <c r="CD676" i="1"/>
  <c r="CD675" i="1"/>
  <c r="CD674" i="1"/>
  <c r="CD673" i="1"/>
  <c r="CD672" i="1"/>
  <c r="CD671" i="1"/>
  <c r="CD670" i="1"/>
  <c r="CD669" i="1"/>
  <c r="CD668" i="1"/>
  <c r="CD667" i="1"/>
  <c r="CD666" i="1"/>
  <c r="CD665" i="1"/>
  <c r="CD664" i="1"/>
  <c r="CD663" i="1"/>
  <c r="CD662" i="1"/>
  <c r="CD661" i="1"/>
  <c r="CD660" i="1"/>
  <c r="CD659" i="1"/>
  <c r="CD658" i="1"/>
  <c r="CD657" i="1"/>
  <c r="CD656" i="1"/>
  <c r="CD655" i="1"/>
  <c r="CD654" i="1"/>
  <c r="CD653" i="1"/>
  <c r="CD652" i="1"/>
  <c r="CD651" i="1"/>
  <c r="CD650" i="1"/>
  <c r="CD649" i="1"/>
  <c r="CD648" i="1"/>
  <c r="CD647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16" i="1"/>
  <c r="CD615" i="1"/>
  <c r="CD614" i="1"/>
  <c r="CD613" i="1"/>
  <c r="CD612" i="1"/>
  <c r="CD611" i="1"/>
  <c r="CD610" i="1"/>
  <c r="CD609" i="1"/>
  <c r="CD608" i="1"/>
  <c r="CD607" i="1"/>
  <c r="CD606" i="1"/>
  <c r="CD605" i="1"/>
  <c r="CD604" i="1"/>
  <c r="CD603" i="1"/>
  <c r="CD602" i="1"/>
  <c r="CD601" i="1"/>
  <c r="CD600" i="1"/>
  <c r="CD599" i="1"/>
  <c r="CD598" i="1"/>
  <c r="CD597" i="1"/>
  <c r="CD596" i="1"/>
  <c r="CD595" i="1"/>
  <c r="CD594" i="1"/>
  <c r="CD593" i="1"/>
  <c r="CD592" i="1"/>
  <c r="CD591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6" i="1"/>
  <c r="CD545" i="1"/>
  <c r="CD544" i="1"/>
  <c r="CD543" i="1"/>
  <c r="CD542" i="1"/>
  <c r="CD541" i="1"/>
  <c r="CD540" i="1"/>
  <c r="CD539" i="1"/>
  <c r="CD538" i="1"/>
  <c r="CD537" i="1"/>
  <c r="CD536" i="1"/>
  <c r="CD535" i="1"/>
  <c r="CD534" i="1"/>
  <c r="CD533" i="1"/>
  <c r="CD532" i="1"/>
  <c r="CD531" i="1"/>
  <c r="CD530" i="1"/>
  <c r="CD529" i="1"/>
  <c r="CD528" i="1"/>
  <c r="CD527" i="1"/>
  <c r="CD526" i="1"/>
  <c r="CD525" i="1"/>
  <c r="CD524" i="1"/>
  <c r="CD523" i="1"/>
  <c r="CD522" i="1"/>
  <c r="CD521" i="1"/>
  <c r="CD520" i="1"/>
  <c r="CD519" i="1"/>
  <c r="CD518" i="1"/>
  <c r="CD517" i="1"/>
  <c r="CD516" i="1"/>
  <c r="CD515" i="1"/>
  <c r="CD514" i="1"/>
  <c r="CD513" i="1"/>
  <c r="CD512" i="1"/>
  <c r="CD511" i="1"/>
  <c r="CD510" i="1"/>
  <c r="CD509" i="1"/>
  <c r="CD508" i="1"/>
  <c r="CD507" i="1"/>
  <c r="CD506" i="1"/>
  <c r="CD505" i="1"/>
  <c r="CD504" i="1"/>
  <c r="CD503" i="1"/>
  <c r="CD502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479" i="1"/>
  <c r="CD478" i="1"/>
  <c r="CD477" i="1"/>
  <c r="CD476" i="1"/>
  <c r="CD475" i="1"/>
  <c r="CD474" i="1"/>
  <c r="CD473" i="1"/>
  <c r="CD472" i="1"/>
  <c r="CD471" i="1"/>
  <c r="CD470" i="1"/>
  <c r="CD469" i="1"/>
  <c r="CD468" i="1"/>
  <c r="CD467" i="1"/>
  <c r="CD466" i="1"/>
  <c r="CD465" i="1"/>
  <c r="CD464" i="1"/>
  <c r="CD463" i="1"/>
  <c r="CD462" i="1"/>
  <c r="CD461" i="1"/>
  <c r="CD460" i="1"/>
  <c r="CD459" i="1"/>
  <c r="CD458" i="1"/>
  <c r="CD457" i="1"/>
  <c r="CD456" i="1"/>
  <c r="CD455" i="1"/>
  <c r="CD454" i="1"/>
  <c r="CD453" i="1"/>
  <c r="CD452" i="1"/>
  <c r="CD451" i="1"/>
  <c r="CD450" i="1"/>
  <c r="CD449" i="1"/>
  <c r="CD448" i="1"/>
  <c r="CD447" i="1"/>
  <c r="CD446" i="1"/>
  <c r="CD445" i="1"/>
  <c r="CD444" i="1"/>
  <c r="CD443" i="1"/>
  <c r="CD442" i="1"/>
  <c r="CD441" i="1"/>
  <c r="CD440" i="1"/>
  <c r="CD439" i="1"/>
  <c r="CD438" i="1"/>
  <c r="CD437" i="1"/>
  <c r="CD436" i="1"/>
  <c r="CD435" i="1"/>
  <c r="CD434" i="1"/>
  <c r="CD433" i="1"/>
  <c r="CD432" i="1"/>
  <c r="CD431" i="1"/>
  <c r="CD430" i="1"/>
  <c r="CD429" i="1"/>
  <c r="CD428" i="1"/>
  <c r="CD427" i="1"/>
  <c r="CD426" i="1"/>
  <c r="CD425" i="1"/>
  <c r="CD424" i="1"/>
  <c r="CD423" i="1"/>
  <c r="CD422" i="1"/>
  <c r="CD421" i="1"/>
  <c r="CD420" i="1"/>
  <c r="CD419" i="1"/>
  <c r="CD418" i="1"/>
  <c r="CD417" i="1"/>
  <c r="CD416" i="1"/>
  <c r="CD415" i="1"/>
  <c r="CD414" i="1"/>
  <c r="CD413" i="1"/>
  <c r="CD412" i="1"/>
  <c r="CD411" i="1"/>
  <c r="CD410" i="1"/>
  <c r="CD409" i="1"/>
  <c r="CD408" i="1"/>
  <c r="CD407" i="1"/>
  <c r="CD406" i="1"/>
  <c r="CD405" i="1"/>
  <c r="CD404" i="1"/>
  <c r="CD403" i="1"/>
  <c r="CD402" i="1"/>
  <c r="CD401" i="1"/>
  <c r="CD400" i="1"/>
  <c r="CD399" i="1"/>
  <c r="CD398" i="1"/>
  <c r="CD397" i="1"/>
  <c r="CD396" i="1"/>
  <c r="CD395" i="1"/>
  <c r="CD394" i="1"/>
  <c r="CD393" i="1"/>
  <c r="CD392" i="1"/>
  <c r="CD391" i="1"/>
  <c r="CD390" i="1"/>
  <c r="CD389" i="1"/>
  <c r="CD388" i="1"/>
  <c r="CD387" i="1"/>
  <c r="CD386" i="1"/>
  <c r="CD385" i="1"/>
  <c r="CD384" i="1"/>
  <c r="CD383" i="1"/>
  <c r="CD382" i="1"/>
  <c r="CD381" i="1"/>
  <c r="CD380" i="1"/>
  <c r="CD379" i="1"/>
  <c r="CD378" i="1"/>
  <c r="CD377" i="1"/>
  <c r="CD376" i="1"/>
  <c r="CD375" i="1"/>
  <c r="CD374" i="1"/>
  <c r="CD373" i="1"/>
  <c r="CD372" i="1"/>
  <c r="CD371" i="1"/>
  <c r="CD370" i="1"/>
  <c r="CD369" i="1"/>
  <c r="CD368" i="1"/>
  <c r="CD367" i="1"/>
  <c r="CD366" i="1"/>
  <c r="CD365" i="1"/>
  <c r="CD364" i="1"/>
  <c r="CD363" i="1"/>
  <c r="CD362" i="1"/>
  <c r="CD361" i="1"/>
  <c r="CD360" i="1"/>
  <c r="CD359" i="1"/>
  <c r="CD358" i="1"/>
  <c r="CD357" i="1"/>
  <c r="CD356" i="1"/>
  <c r="CD355" i="1"/>
  <c r="CD354" i="1"/>
  <c r="CD353" i="1"/>
  <c r="CD352" i="1"/>
  <c r="CD351" i="1"/>
  <c r="CD350" i="1"/>
  <c r="CD349" i="1"/>
  <c r="CD348" i="1"/>
  <c r="CD347" i="1"/>
  <c r="CD346" i="1"/>
  <c r="CD345" i="1"/>
  <c r="CD344" i="1"/>
  <c r="CD343" i="1"/>
  <c r="CD342" i="1"/>
  <c r="CD341" i="1"/>
  <c r="CD340" i="1"/>
  <c r="CD339" i="1"/>
  <c r="CD338" i="1"/>
  <c r="CD337" i="1"/>
  <c r="CD336" i="1"/>
  <c r="CD335" i="1"/>
  <c r="CD334" i="1"/>
  <c r="CD333" i="1"/>
  <c r="CD332" i="1"/>
  <c r="CD331" i="1"/>
  <c r="CD330" i="1"/>
  <c r="CD329" i="1"/>
  <c r="CD328" i="1"/>
  <c r="CD327" i="1"/>
  <c r="CD326" i="1"/>
  <c r="CD325" i="1"/>
  <c r="CD324" i="1"/>
  <c r="CD323" i="1"/>
  <c r="CD322" i="1"/>
  <c r="CD321" i="1"/>
  <c r="CD320" i="1"/>
  <c r="CD319" i="1"/>
  <c r="CD318" i="1"/>
  <c r="CD317" i="1"/>
  <c r="CD316" i="1"/>
  <c r="CD315" i="1"/>
  <c r="CD314" i="1"/>
  <c r="CD313" i="1"/>
  <c r="CD312" i="1"/>
  <c r="CD311" i="1"/>
  <c r="CD310" i="1"/>
  <c r="CD309" i="1"/>
  <c r="CD308" i="1"/>
  <c r="CD307" i="1"/>
  <c r="CD306" i="1"/>
  <c r="CD305" i="1"/>
  <c r="CD304" i="1"/>
  <c r="CD303" i="1"/>
  <c r="CD302" i="1"/>
  <c r="CD301" i="1"/>
  <c r="CD300" i="1"/>
  <c r="CD299" i="1"/>
  <c r="CD298" i="1"/>
  <c r="CD297" i="1"/>
  <c r="CD296" i="1"/>
  <c r="CD295" i="1"/>
  <c r="CD294" i="1"/>
  <c r="CD293" i="1"/>
  <c r="CD292" i="1"/>
  <c r="CD291" i="1"/>
  <c r="CD290" i="1"/>
  <c r="CD289" i="1"/>
  <c r="CD288" i="1"/>
  <c r="CD287" i="1"/>
  <c r="CD286" i="1"/>
  <c r="CD285" i="1"/>
  <c r="CD284" i="1"/>
  <c r="CD283" i="1"/>
  <c r="CD282" i="1"/>
  <c r="CD281" i="1"/>
  <c r="CD280" i="1"/>
  <c r="CD279" i="1"/>
  <c r="CD278" i="1"/>
  <c r="CD277" i="1"/>
  <c r="CD276" i="1"/>
  <c r="CD275" i="1"/>
  <c r="CD274" i="1"/>
  <c r="CD273" i="1"/>
  <c r="CD272" i="1"/>
  <c r="CD271" i="1"/>
  <c r="CD270" i="1"/>
  <c r="CD269" i="1"/>
  <c r="CD268" i="1"/>
  <c r="CD267" i="1"/>
  <c r="CD266" i="1"/>
  <c r="CD265" i="1"/>
  <c r="CD264" i="1"/>
  <c r="CD263" i="1"/>
  <c r="CD262" i="1"/>
  <c r="CD261" i="1"/>
  <c r="CD260" i="1"/>
  <c r="CD259" i="1"/>
  <c r="CD258" i="1"/>
  <c r="CD257" i="1"/>
  <c r="CD256" i="1"/>
  <c r="CD255" i="1"/>
  <c r="CD254" i="1"/>
  <c r="CD253" i="1"/>
  <c r="CD252" i="1"/>
  <c r="CD251" i="1"/>
  <c r="CD250" i="1"/>
  <c r="CD249" i="1"/>
  <c r="CD248" i="1"/>
  <c r="CD247" i="1"/>
  <c r="CD246" i="1"/>
  <c r="CD245" i="1"/>
  <c r="CD244" i="1"/>
  <c r="CD243" i="1"/>
  <c r="CD242" i="1"/>
  <c r="CD241" i="1"/>
  <c r="CD240" i="1"/>
  <c r="CD239" i="1"/>
  <c r="CD238" i="1"/>
  <c r="CD237" i="1"/>
  <c r="CD236" i="1"/>
  <c r="CD235" i="1"/>
  <c r="CD234" i="1"/>
  <c r="CD233" i="1"/>
  <c r="CD232" i="1"/>
  <c r="CD231" i="1"/>
  <c r="CD230" i="1"/>
  <c r="CD229" i="1"/>
  <c r="CD228" i="1"/>
  <c r="CD227" i="1"/>
  <c r="CD226" i="1"/>
  <c r="CD225" i="1"/>
  <c r="CD224" i="1"/>
  <c r="CD223" i="1"/>
  <c r="CD222" i="1"/>
  <c r="CD221" i="1"/>
  <c r="CD220" i="1"/>
  <c r="CD219" i="1"/>
  <c r="CD218" i="1"/>
  <c r="CD217" i="1"/>
  <c r="CD216" i="1"/>
  <c r="CD215" i="1"/>
  <c r="CD214" i="1"/>
  <c r="CD213" i="1"/>
  <c r="CD212" i="1"/>
  <c r="CD211" i="1"/>
  <c r="CD210" i="1"/>
  <c r="CD209" i="1"/>
  <c r="CD208" i="1"/>
  <c r="CD207" i="1"/>
  <c r="CD206" i="1"/>
  <c r="CD205" i="1"/>
  <c r="CD204" i="1"/>
  <c r="CD203" i="1"/>
  <c r="CD202" i="1"/>
  <c r="CD201" i="1"/>
  <c r="CD200" i="1"/>
  <c r="CD199" i="1"/>
  <c r="CD198" i="1"/>
  <c r="CD197" i="1"/>
  <c r="CD196" i="1"/>
  <c r="CD195" i="1"/>
  <c r="CD194" i="1"/>
  <c r="CD193" i="1"/>
  <c r="CD192" i="1"/>
  <c r="CD191" i="1"/>
  <c r="CD190" i="1"/>
  <c r="CD189" i="1"/>
  <c r="CD188" i="1"/>
  <c r="CD187" i="1"/>
  <c r="CD186" i="1"/>
  <c r="CD185" i="1"/>
  <c r="CD184" i="1"/>
  <c r="CD183" i="1"/>
  <c r="CD182" i="1"/>
  <c r="CD181" i="1"/>
  <c r="CD180" i="1"/>
  <c r="CD179" i="1"/>
  <c r="CD178" i="1"/>
  <c r="CD177" i="1"/>
  <c r="CD176" i="1"/>
  <c r="CD175" i="1"/>
  <c r="CD174" i="1"/>
  <c r="CD173" i="1"/>
  <c r="CD172" i="1"/>
  <c r="CD171" i="1"/>
  <c r="CD170" i="1"/>
  <c r="CD169" i="1"/>
  <c r="CD168" i="1"/>
  <c r="CD167" i="1"/>
  <c r="CD166" i="1"/>
  <c r="CD165" i="1"/>
  <c r="CD164" i="1"/>
  <c r="CD163" i="1"/>
  <c r="CD162" i="1"/>
  <c r="CD161" i="1"/>
  <c r="CD160" i="1"/>
  <c r="CD159" i="1"/>
  <c r="CD158" i="1"/>
  <c r="CD157" i="1"/>
  <c r="CD156" i="1"/>
  <c r="CD155" i="1"/>
  <c r="CD154" i="1"/>
  <c r="CD153" i="1"/>
  <c r="CD152" i="1"/>
  <c r="CD151" i="1"/>
  <c r="CD150" i="1"/>
  <c r="CD149" i="1"/>
  <c r="CD148" i="1"/>
  <c r="CD147" i="1"/>
  <c r="CD146" i="1"/>
  <c r="CD145" i="1"/>
  <c r="CD144" i="1"/>
  <c r="CD143" i="1"/>
  <c r="CD142" i="1"/>
  <c r="CD141" i="1"/>
  <c r="CD140" i="1"/>
  <c r="CD139" i="1"/>
  <c r="CD138" i="1"/>
  <c r="CD137" i="1"/>
  <c r="CD136" i="1"/>
  <c r="CD135" i="1"/>
  <c r="CD134" i="1"/>
  <c r="CD133" i="1"/>
  <c r="CD132" i="1"/>
  <c r="CD131" i="1"/>
  <c r="CD130" i="1"/>
  <c r="CD129" i="1"/>
  <c r="CD128" i="1"/>
  <c r="CD127" i="1"/>
  <c r="CD126" i="1"/>
  <c r="CD125" i="1"/>
  <c r="CD124" i="1"/>
  <c r="CD123" i="1"/>
  <c r="CD122" i="1"/>
  <c r="CD121" i="1"/>
  <c r="CD120" i="1"/>
  <c r="CD119" i="1"/>
  <c r="CD118" i="1"/>
  <c r="CD117" i="1"/>
  <c r="CD116" i="1"/>
  <c r="CD115" i="1"/>
  <c r="CD114" i="1"/>
  <c r="CD113" i="1"/>
  <c r="CD112" i="1"/>
  <c r="CD111" i="1"/>
  <c r="CD110" i="1"/>
  <c r="CD109" i="1"/>
  <c r="CD108" i="1"/>
  <c r="CD107" i="1"/>
  <c r="CD106" i="1"/>
  <c r="CD105" i="1"/>
  <c r="CD104" i="1"/>
  <c r="CD103" i="1"/>
  <c r="CD102" i="1"/>
  <c r="CD101" i="1"/>
  <c r="CD100" i="1"/>
  <c r="CD99" i="1"/>
  <c r="CD98" i="1"/>
  <c r="CD97" i="1"/>
  <c r="CD96" i="1"/>
  <c r="CD95" i="1"/>
  <c r="CD94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D64" i="1"/>
  <c r="CD63" i="1"/>
  <c r="CD62" i="1"/>
  <c r="CD61" i="1"/>
  <c r="CD60" i="1"/>
  <c r="CD59" i="1"/>
  <c r="CD58" i="1"/>
  <c r="CD57" i="1"/>
  <c r="CD56" i="1"/>
  <c r="CD55" i="1"/>
  <c r="CD54" i="1"/>
  <c r="CD53" i="1"/>
  <c r="CD52" i="1"/>
  <c r="CD51" i="1"/>
  <c r="CD50" i="1"/>
  <c r="CD49" i="1"/>
  <c r="CD48" i="1"/>
  <c r="CD47" i="1"/>
  <c r="CD46" i="1"/>
  <c r="CD45" i="1"/>
  <c r="CD44" i="1"/>
  <c r="CD43" i="1"/>
  <c r="CD42" i="1"/>
  <c r="CD41" i="1"/>
  <c r="CD40" i="1"/>
  <c r="CD39" i="1"/>
  <c r="CD38" i="1"/>
  <c r="CD37" i="1"/>
  <c r="CD36" i="1"/>
  <c r="CD35" i="1"/>
  <c r="CD34" i="1"/>
  <c r="CD33" i="1"/>
  <c r="CD32" i="1"/>
  <c r="CD31" i="1"/>
  <c r="CD30" i="1"/>
  <c r="CD29" i="1"/>
  <c r="CD28" i="1"/>
  <c r="CD27" i="1"/>
  <c r="CD26" i="1"/>
  <c r="CD25" i="1"/>
  <c r="CD24" i="1"/>
  <c r="CD23" i="1"/>
  <c r="CD22" i="1"/>
  <c r="CD21" i="1"/>
  <c r="CD20" i="1"/>
  <c r="CD19" i="1"/>
  <c r="CD18" i="1"/>
  <c r="CD17" i="1"/>
  <c r="CD16" i="1"/>
  <c r="CD15" i="1"/>
  <c r="CD14" i="1"/>
  <c r="CD13" i="1"/>
  <c r="CD12" i="1"/>
  <c r="CD11" i="1"/>
  <c r="CD10" i="1"/>
  <c r="CD9" i="1"/>
  <c r="CD8" i="1"/>
  <c r="CD7" i="1"/>
  <c r="CD6" i="1"/>
  <c r="CD5" i="1"/>
  <c r="CD4" i="1"/>
  <c r="CD3" i="1"/>
  <c r="CD2" i="1"/>
  <c r="CD1" i="1"/>
  <c r="CC951" i="1"/>
  <c r="CC950" i="1"/>
  <c r="CC949" i="1"/>
  <c r="CC948" i="1"/>
  <c r="CC947" i="1"/>
  <c r="CC946" i="1"/>
  <c r="CC945" i="1"/>
  <c r="CC944" i="1"/>
  <c r="CC943" i="1"/>
  <c r="CC942" i="1"/>
  <c r="CC941" i="1"/>
  <c r="CC940" i="1"/>
  <c r="CC939" i="1"/>
  <c r="CC938" i="1"/>
  <c r="CC937" i="1"/>
  <c r="CC936" i="1"/>
  <c r="CC935" i="1"/>
  <c r="CC934" i="1"/>
  <c r="CC933" i="1"/>
  <c r="CC932" i="1"/>
  <c r="CC931" i="1"/>
  <c r="CC930" i="1"/>
  <c r="CC929" i="1"/>
  <c r="CC928" i="1"/>
  <c r="CC927" i="1"/>
  <c r="CC926" i="1"/>
  <c r="CC925" i="1"/>
  <c r="CC924" i="1"/>
  <c r="CC923" i="1"/>
  <c r="CC922" i="1"/>
  <c r="CC921" i="1"/>
  <c r="CC920" i="1"/>
  <c r="CC919" i="1"/>
  <c r="CC918" i="1"/>
  <c r="CC917" i="1"/>
  <c r="CC916" i="1"/>
  <c r="CC915" i="1"/>
  <c r="CC914" i="1"/>
  <c r="CC913" i="1"/>
  <c r="CC912" i="1"/>
  <c r="CC911" i="1"/>
  <c r="CC910" i="1"/>
  <c r="CC909" i="1"/>
  <c r="CC908" i="1"/>
  <c r="CC907" i="1"/>
  <c r="CC906" i="1"/>
  <c r="CC905" i="1"/>
  <c r="CC904" i="1"/>
  <c r="CC903" i="1"/>
  <c r="CC902" i="1"/>
  <c r="CC901" i="1"/>
  <c r="CC900" i="1"/>
  <c r="CC899" i="1"/>
  <c r="CC898" i="1"/>
  <c r="CC897" i="1"/>
  <c r="CC896" i="1"/>
  <c r="CC895" i="1"/>
  <c r="CC894" i="1"/>
  <c r="CC893" i="1"/>
  <c r="CC892" i="1"/>
  <c r="CC891" i="1"/>
  <c r="CC890" i="1"/>
  <c r="CC889" i="1"/>
  <c r="CC888" i="1"/>
  <c r="CC887" i="1"/>
  <c r="CC886" i="1"/>
  <c r="CC885" i="1"/>
  <c r="CC884" i="1"/>
  <c r="CC883" i="1"/>
  <c r="CC882" i="1"/>
  <c r="CC881" i="1"/>
  <c r="CC880" i="1"/>
  <c r="CC879" i="1"/>
  <c r="CC878" i="1"/>
  <c r="CC877" i="1"/>
  <c r="CC876" i="1"/>
  <c r="CC875" i="1"/>
  <c r="CC874" i="1"/>
  <c r="CC873" i="1"/>
  <c r="CC872" i="1"/>
  <c r="CC871" i="1"/>
  <c r="CC870" i="1"/>
  <c r="CC869" i="1"/>
  <c r="CC868" i="1"/>
  <c r="CC867" i="1"/>
  <c r="CC866" i="1"/>
  <c r="CC865" i="1"/>
  <c r="CC864" i="1"/>
  <c r="CC863" i="1"/>
  <c r="CC862" i="1"/>
  <c r="CC861" i="1"/>
  <c r="CC860" i="1"/>
  <c r="CC859" i="1"/>
  <c r="CC858" i="1"/>
  <c r="CC857" i="1"/>
  <c r="CC856" i="1"/>
  <c r="CC855" i="1"/>
  <c r="CC854" i="1"/>
  <c r="CC853" i="1"/>
  <c r="CC852" i="1"/>
  <c r="CC851" i="1"/>
  <c r="CC850" i="1"/>
  <c r="CC849" i="1"/>
  <c r="CC848" i="1"/>
  <c r="CC847" i="1"/>
  <c r="CC846" i="1"/>
  <c r="CC845" i="1"/>
  <c r="CC844" i="1"/>
  <c r="CC843" i="1"/>
  <c r="CC842" i="1"/>
  <c r="CC841" i="1"/>
  <c r="CC840" i="1"/>
  <c r="CC839" i="1"/>
  <c r="CC838" i="1"/>
  <c r="CC837" i="1"/>
  <c r="CC836" i="1"/>
  <c r="CC835" i="1"/>
  <c r="CC834" i="1"/>
  <c r="CC833" i="1"/>
  <c r="CC832" i="1"/>
  <c r="CC831" i="1"/>
  <c r="CC830" i="1"/>
  <c r="CC829" i="1"/>
  <c r="CC828" i="1"/>
  <c r="CC827" i="1"/>
  <c r="CC826" i="1"/>
  <c r="CC825" i="1"/>
  <c r="CC824" i="1"/>
  <c r="CC823" i="1"/>
  <c r="CC822" i="1"/>
  <c r="CC821" i="1"/>
  <c r="CC820" i="1"/>
  <c r="CC819" i="1"/>
  <c r="CC818" i="1"/>
  <c r="CC817" i="1"/>
  <c r="CC816" i="1"/>
  <c r="CC815" i="1"/>
  <c r="CC814" i="1"/>
  <c r="CC813" i="1"/>
  <c r="CC812" i="1"/>
  <c r="CC811" i="1"/>
  <c r="CC810" i="1"/>
  <c r="CC809" i="1"/>
  <c r="CC808" i="1"/>
  <c r="CC807" i="1"/>
  <c r="CC806" i="1"/>
  <c r="CC805" i="1"/>
  <c r="CC804" i="1"/>
  <c r="CC803" i="1"/>
  <c r="CC802" i="1"/>
  <c r="CC801" i="1"/>
  <c r="CC800" i="1"/>
  <c r="CC799" i="1"/>
  <c r="CC798" i="1"/>
  <c r="CC797" i="1"/>
  <c r="CC796" i="1"/>
  <c r="CC795" i="1"/>
  <c r="CC794" i="1"/>
  <c r="CC793" i="1"/>
  <c r="CC792" i="1"/>
  <c r="CC791" i="1"/>
  <c r="CC790" i="1"/>
  <c r="CC789" i="1"/>
  <c r="CC788" i="1"/>
  <c r="CC787" i="1"/>
  <c r="CC786" i="1"/>
  <c r="CC785" i="1"/>
  <c r="CC784" i="1"/>
  <c r="CC783" i="1"/>
  <c r="CC782" i="1"/>
  <c r="CC781" i="1"/>
  <c r="CC780" i="1"/>
  <c r="CC779" i="1"/>
  <c r="CC778" i="1"/>
  <c r="CC777" i="1"/>
  <c r="CC776" i="1"/>
  <c r="CC775" i="1"/>
  <c r="CC774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60" i="1"/>
  <c r="CC759" i="1"/>
  <c r="CC758" i="1"/>
  <c r="CC757" i="1"/>
  <c r="CC756" i="1"/>
  <c r="CC755" i="1"/>
  <c r="CC754" i="1"/>
  <c r="CC753" i="1"/>
  <c r="CC752" i="1"/>
  <c r="CC751" i="1"/>
  <c r="CC750" i="1"/>
  <c r="CC749" i="1"/>
  <c r="CC748" i="1"/>
  <c r="CC747" i="1"/>
  <c r="CC746" i="1"/>
  <c r="CC745" i="1"/>
  <c r="CC744" i="1"/>
  <c r="CC743" i="1"/>
  <c r="CC742" i="1"/>
  <c r="CC741" i="1"/>
  <c r="CC740" i="1"/>
  <c r="CC739" i="1"/>
  <c r="CC738" i="1"/>
  <c r="CC737" i="1"/>
  <c r="CC736" i="1"/>
  <c r="CC735" i="1"/>
  <c r="CC734" i="1"/>
  <c r="CC733" i="1"/>
  <c r="CC732" i="1"/>
  <c r="CC731" i="1"/>
  <c r="CC730" i="1"/>
  <c r="CC729" i="1"/>
  <c r="CC728" i="1"/>
  <c r="CC727" i="1"/>
  <c r="CC726" i="1"/>
  <c r="CC725" i="1"/>
  <c r="CC724" i="1"/>
  <c r="CC723" i="1"/>
  <c r="CC722" i="1"/>
  <c r="CC721" i="1"/>
  <c r="CC720" i="1"/>
  <c r="CC719" i="1"/>
  <c r="CC718" i="1"/>
  <c r="CC717" i="1"/>
  <c r="CC716" i="1"/>
  <c r="CC715" i="1"/>
  <c r="CC714" i="1"/>
  <c r="CC713" i="1"/>
  <c r="CC712" i="1"/>
  <c r="CC711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90" i="1"/>
  <c r="CC689" i="1"/>
  <c r="CC688" i="1"/>
  <c r="CC687" i="1"/>
  <c r="CC686" i="1"/>
  <c r="CC685" i="1"/>
  <c r="CC684" i="1"/>
  <c r="CC683" i="1"/>
  <c r="CC682" i="1"/>
  <c r="CC681" i="1"/>
  <c r="CC680" i="1"/>
  <c r="CC679" i="1"/>
  <c r="CC678" i="1"/>
  <c r="CC677" i="1"/>
  <c r="CC676" i="1"/>
  <c r="CC675" i="1"/>
  <c r="CC674" i="1"/>
  <c r="CC673" i="1"/>
  <c r="CC672" i="1"/>
  <c r="CC671" i="1"/>
  <c r="CC670" i="1"/>
  <c r="CC669" i="1"/>
  <c r="CC668" i="1"/>
  <c r="CC667" i="1"/>
  <c r="CC666" i="1"/>
  <c r="CC665" i="1"/>
  <c r="CC664" i="1"/>
  <c r="CC663" i="1"/>
  <c r="CC662" i="1"/>
  <c r="CC661" i="1"/>
  <c r="CC660" i="1"/>
  <c r="CC659" i="1"/>
  <c r="CC658" i="1"/>
  <c r="CC657" i="1"/>
  <c r="CC656" i="1"/>
  <c r="CC655" i="1"/>
  <c r="CC654" i="1"/>
  <c r="CC653" i="1"/>
  <c r="CC652" i="1"/>
  <c r="CC651" i="1"/>
  <c r="CC650" i="1"/>
  <c r="CC649" i="1"/>
  <c r="CC648" i="1"/>
  <c r="CC647" i="1"/>
  <c r="CC646" i="1"/>
  <c r="CC645" i="1"/>
  <c r="CC644" i="1"/>
  <c r="CC643" i="1"/>
  <c r="CC642" i="1"/>
  <c r="CC641" i="1"/>
  <c r="CC640" i="1"/>
  <c r="CC639" i="1"/>
  <c r="CC638" i="1"/>
  <c r="CC637" i="1"/>
  <c r="CC636" i="1"/>
  <c r="CC635" i="1"/>
  <c r="CC634" i="1"/>
  <c r="CC633" i="1"/>
  <c r="CC632" i="1"/>
  <c r="CC631" i="1"/>
  <c r="CC630" i="1"/>
  <c r="CC629" i="1"/>
  <c r="CC628" i="1"/>
  <c r="CC627" i="1"/>
  <c r="CC626" i="1"/>
  <c r="CC625" i="1"/>
  <c r="CC624" i="1"/>
  <c r="CC623" i="1"/>
  <c r="CC622" i="1"/>
  <c r="CC621" i="1"/>
  <c r="CC620" i="1"/>
  <c r="CC619" i="1"/>
  <c r="CC618" i="1"/>
  <c r="CC617" i="1"/>
  <c r="CC616" i="1"/>
  <c r="CC615" i="1"/>
  <c r="CC614" i="1"/>
  <c r="CC613" i="1"/>
  <c r="CC612" i="1"/>
  <c r="CC611" i="1"/>
  <c r="CC610" i="1"/>
  <c r="CC609" i="1"/>
  <c r="CC608" i="1"/>
  <c r="CC607" i="1"/>
  <c r="CC606" i="1"/>
  <c r="CC605" i="1"/>
  <c r="CC604" i="1"/>
  <c r="CC603" i="1"/>
  <c r="CC602" i="1"/>
  <c r="CC601" i="1"/>
  <c r="CC600" i="1"/>
  <c r="CC599" i="1"/>
  <c r="CC598" i="1"/>
  <c r="CC597" i="1"/>
  <c r="CC596" i="1"/>
  <c r="CC595" i="1"/>
  <c r="CC594" i="1"/>
  <c r="CC593" i="1"/>
  <c r="CC592" i="1"/>
  <c r="CC591" i="1"/>
  <c r="CC590" i="1"/>
  <c r="CC589" i="1"/>
  <c r="CC588" i="1"/>
  <c r="CC587" i="1"/>
  <c r="CC586" i="1"/>
  <c r="CC585" i="1"/>
  <c r="CC584" i="1"/>
  <c r="CC583" i="1"/>
  <c r="CC582" i="1"/>
  <c r="CC581" i="1"/>
  <c r="CC580" i="1"/>
  <c r="CC579" i="1"/>
  <c r="CC578" i="1"/>
  <c r="CC577" i="1"/>
  <c r="CC576" i="1"/>
  <c r="CC575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57" i="1"/>
  <c r="CC556" i="1"/>
  <c r="CC555" i="1"/>
  <c r="CC554" i="1"/>
  <c r="CC553" i="1"/>
  <c r="CC552" i="1"/>
  <c r="CC551" i="1"/>
  <c r="CC550" i="1"/>
  <c r="CC549" i="1"/>
  <c r="CC548" i="1"/>
  <c r="CC547" i="1"/>
  <c r="CC546" i="1"/>
  <c r="CC545" i="1"/>
  <c r="CC544" i="1"/>
  <c r="CC543" i="1"/>
  <c r="CC542" i="1"/>
  <c r="CC541" i="1"/>
  <c r="CC540" i="1"/>
  <c r="CC539" i="1"/>
  <c r="CC538" i="1"/>
  <c r="CC537" i="1"/>
  <c r="CC536" i="1"/>
  <c r="CC535" i="1"/>
  <c r="CC534" i="1"/>
  <c r="CC533" i="1"/>
  <c r="CC532" i="1"/>
  <c r="CC531" i="1"/>
  <c r="CC530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501" i="1"/>
  <c r="CC500" i="1"/>
  <c r="CC499" i="1"/>
  <c r="CC498" i="1"/>
  <c r="CC497" i="1"/>
  <c r="CC496" i="1"/>
  <c r="CC495" i="1"/>
  <c r="CC494" i="1"/>
  <c r="CC493" i="1"/>
  <c r="CC492" i="1"/>
  <c r="CC491" i="1"/>
  <c r="CC490" i="1"/>
  <c r="CC489" i="1"/>
  <c r="CC488" i="1"/>
  <c r="CC487" i="1"/>
  <c r="CC486" i="1"/>
  <c r="CC485" i="1"/>
  <c r="CC484" i="1"/>
  <c r="CC483" i="1"/>
  <c r="CC482" i="1"/>
  <c r="CC481" i="1"/>
  <c r="CC480" i="1"/>
  <c r="CC479" i="1"/>
  <c r="CC478" i="1"/>
  <c r="CC477" i="1"/>
  <c r="CC476" i="1"/>
  <c r="CC475" i="1"/>
  <c r="CC474" i="1"/>
  <c r="CC473" i="1"/>
  <c r="CC472" i="1"/>
  <c r="CC471" i="1"/>
  <c r="CC470" i="1"/>
  <c r="CC469" i="1"/>
  <c r="CC468" i="1"/>
  <c r="CC467" i="1"/>
  <c r="CC466" i="1"/>
  <c r="CC465" i="1"/>
  <c r="CC464" i="1"/>
  <c r="CC463" i="1"/>
  <c r="CC462" i="1"/>
  <c r="CC461" i="1"/>
  <c r="CC460" i="1"/>
  <c r="CC459" i="1"/>
  <c r="CC458" i="1"/>
  <c r="CC457" i="1"/>
  <c r="CC456" i="1"/>
  <c r="CC455" i="1"/>
  <c r="CC454" i="1"/>
  <c r="CC453" i="1"/>
  <c r="CC452" i="1"/>
  <c r="CC451" i="1"/>
  <c r="CC450" i="1"/>
  <c r="CC449" i="1"/>
  <c r="CC448" i="1"/>
  <c r="CC447" i="1"/>
  <c r="CC446" i="1"/>
  <c r="CC445" i="1"/>
  <c r="CC444" i="1"/>
  <c r="CC443" i="1"/>
  <c r="CC442" i="1"/>
  <c r="CC441" i="1"/>
  <c r="CC440" i="1"/>
  <c r="CC439" i="1"/>
  <c r="CC438" i="1"/>
  <c r="CC437" i="1"/>
  <c r="CC436" i="1"/>
  <c r="CC435" i="1"/>
  <c r="CC434" i="1"/>
  <c r="CC433" i="1"/>
  <c r="CC432" i="1"/>
  <c r="CC431" i="1"/>
  <c r="CC430" i="1"/>
  <c r="CC429" i="1"/>
  <c r="CC428" i="1"/>
  <c r="CC427" i="1"/>
  <c r="CC426" i="1"/>
  <c r="CC425" i="1"/>
  <c r="CC424" i="1"/>
  <c r="CC423" i="1"/>
  <c r="CC422" i="1"/>
  <c r="CC421" i="1"/>
  <c r="CC420" i="1"/>
  <c r="CC419" i="1"/>
  <c r="CC418" i="1"/>
  <c r="CC417" i="1"/>
  <c r="CC416" i="1"/>
  <c r="CC415" i="1"/>
  <c r="CC414" i="1"/>
  <c r="CC413" i="1"/>
  <c r="CC412" i="1"/>
  <c r="CC411" i="1"/>
  <c r="CC410" i="1"/>
  <c r="CC409" i="1"/>
  <c r="CC408" i="1"/>
  <c r="CC407" i="1"/>
  <c r="CC406" i="1"/>
  <c r="CC405" i="1"/>
  <c r="CC404" i="1"/>
  <c r="CC403" i="1"/>
  <c r="CC402" i="1"/>
  <c r="CC401" i="1"/>
  <c r="CC400" i="1"/>
  <c r="CC399" i="1"/>
  <c r="CC398" i="1"/>
  <c r="CC397" i="1"/>
  <c r="CC396" i="1"/>
  <c r="CC395" i="1"/>
  <c r="CC394" i="1"/>
  <c r="CC393" i="1"/>
  <c r="CC392" i="1"/>
  <c r="CC391" i="1"/>
  <c r="CC390" i="1"/>
  <c r="CC389" i="1"/>
  <c r="CC388" i="1"/>
  <c r="CC387" i="1"/>
  <c r="CC386" i="1"/>
  <c r="CC385" i="1"/>
  <c r="CC384" i="1"/>
  <c r="CC383" i="1"/>
  <c r="CC382" i="1"/>
  <c r="CC381" i="1"/>
  <c r="CC380" i="1"/>
  <c r="CC379" i="1"/>
  <c r="CC378" i="1"/>
  <c r="CC377" i="1"/>
  <c r="CC376" i="1"/>
  <c r="CC375" i="1"/>
  <c r="CC374" i="1"/>
  <c r="CC373" i="1"/>
  <c r="CC372" i="1"/>
  <c r="CC371" i="1"/>
  <c r="CC370" i="1"/>
  <c r="CC369" i="1"/>
  <c r="CC368" i="1"/>
  <c r="CC367" i="1"/>
  <c r="CC366" i="1"/>
  <c r="CC365" i="1"/>
  <c r="CC364" i="1"/>
  <c r="CC363" i="1"/>
  <c r="CC362" i="1"/>
  <c r="CC361" i="1"/>
  <c r="CC360" i="1"/>
  <c r="CC359" i="1"/>
  <c r="CC358" i="1"/>
  <c r="CC357" i="1"/>
  <c r="CC356" i="1"/>
  <c r="CC355" i="1"/>
  <c r="CC354" i="1"/>
  <c r="CC353" i="1"/>
  <c r="CC352" i="1"/>
  <c r="CC351" i="1"/>
  <c r="CC350" i="1"/>
  <c r="CC349" i="1"/>
  <c r="CC348" i="1"/>
  <c r="CC347" i="1"/>
  <c r="CC346" i="1"/>
  <c r="CC345" i="1"/>
  <c r="CC344" i="1"/>
  <c r="CC343" i="1"/>
  <c r="CC342" i="1"/>
  <c r="CC341" i="1"/>
  <c r="CC340" i="1"/>
  <c r="CC339" i="1"/>
  <c r="CC338" i="1"/>
  <c r="CC337" i="1"/>
  <c r="CC336" i="1"/>
  <c r="CC335" i="1"/>
  <c r="CC334" i="1"/>
  <c r="CC333" i="1"/>
  <c r="CC332" i="1"/>
  <c r="CC331" i="1"/>
  <c r="CC330" i="1"/>
  <c r="CC329" i="1"/>
  <c r="CC328" i="1"/>
  <c r="CC327" i="1"/>
  <c r="CC326" i="1"/>
  <c r="CC325" i="1"/>
  <c r="CC324" i="1"/>
  <c r="CC323" i="1"/>
  <c r="CC322" i="1"/>
  <c r="CC321" i="1"/>
  <c r="CC320" i="1"/>
  <c r="CC319" i="1"/>
  <c r="CC318" i="1"/>
  <c r="CC317" i="1"/>
  <c r="CC316" i="1"/>
  <c r="CC315" i="1"/>
  <c r="CC314" i="1"/>
  <c r="CC313" i="1"/>
  <c r="CC312" i="1"/>
  <c r="CC311" i="1"/>
  <c r="CC310" i="1"/>
  <c r="CC309" i="1"/>
  <c r="CC308" i="1"/>
  <c r="CC307" i="1"/>
  <c r="CC306" i="1"/>
  <c r="CC305" i="1"/>
  <c r="CC304" i="1"/>
  <c r="CC303" i="1"/>
  <c r="CC302" i="1"/>
  <c r="CC301" i="1"/>
  <c r="CC300" i="1"/>
  <c r="CC299" i="1"/>
  <c r="CC298" i="1"/>
  <c r="CC297" i="1"/>
  <c r="CC296" i="1"/>
  <c r="CC295" i="1"/>
  <c r="CC294" i="1"/>
  <c r="CC293" i="1"/>
  <c r="CC292" i="1"/>
  <c r="CC291" i="1"/>
  <c r="CC290" i="1"/>
  <c r="CC289" i="1"/>
  <c r="CC288" i="1"/>
  <c r="CC287" i="1"/>
  <c r="CC286" i="1"/>
  <c r="CC285" i="1"/>
  <c r="CC284" i="1"/>
  <c r="CC283" i="1"/>
  <c r="CC282" i="1"/>
  <c r="CC281" i="1"/>
  <c r="CC280" i="1"/>
  <c r="CC279" i="1"/>
  <c r="CC278" i="1"/>
  <c r="CC277" i="1"/>
  <c r="CC276" i="1"/>
  <c r="CC275" i="1"/>
  <c r="CC274" i="1"/>
  <c r="CC273" i="1"/>
  <c r="CC272" i="1"/>
  <c r="CC271" i="1"/>
  <c r="CC270" i="1"/>
  <c r="CC269" i="1"/>
  <c r="CC268" i="1"/>
  <c r="CC267" i="1"/>
  <c r="CC266" i="1"/>
  <c r="CC265" i="1"/>
  <c r="CC264" i="1"/>
  <c r="CC263" i="1"/>
  <c r="CC262" i="1"/>
  <c r="CC261" i="1"/>
  <c r="CC260" i="1"/>
  <c r="CC259" i="1"/>
  <c r="CC258" i="1"/>
  <c r="CC257" i="1"/>
  <c r="CC256" i="1"/>
  <c r="CC255" i="1"/>
  <c r="CC254" i="1"/>
  <c r="CC253" i="1"/>
  <c r="CC252" i="1"/>
  <c r="CC251" i="1"/>
  <c r="CC250" i="1"/>
  <c r="CC249" i="1"/>
  <c r="CC248" i="1"/>
  <c r="CC247" i="1"/>
  <c r="CC246" i="1"/>
  <c r="CC245" i="1"/>
  <c r="CC244" i="1"/>
  <c r="CC243" i="1"/>
  <c r="CC242" i="1"/>
  <c r="CC241" i="1"/>
  <c r="CC240" i="1"/>
  <c r="CC239" i="1"/>
  <c r="CC238" i="1"/>
  <c r="CC237" i="1"/>
  <c r="CC236" i="1"/>
  <c r="CC235" i="1"/>
  <c r="CC234" i="1"/>
  <c r="CC233" i="1"/>
  <c r="CC232" i="1"/>
  <c r="CC231" i="1"/>
  <c r="CC230" i="1"/>
  <c r="CC229" i="1"/>
  <c r="CC228" i="1"/>
  <c r="CC227" i="1"/>
  <c r="CC226" i="1"/>
  <c r="CC225" i="1"/>
  <c r="CC224" i="1"/>
  <c r="CC223" i="1"/>
  <c r="CC222" i="1"/>
  <c r="CC221" i="1"/>
  <c r="CC220" i="1"/>
  <c r="CC219" i="1"/>
  <c r="CC218" i="1"/>
  <c r="CC217" i="1"/>
  <c r="CC216" i="1"/>
  <c r="CC215" i="1"/>
  <c r="CC214" i="1"/>
  <c r="CC213" i="1"/>
  <c r="CC212" i="1"/>
  <c r="CC211" i="1"/>
  <c r="CC210" i="1"/>
  <c r="CC209" i="1"/>
  <c r="CC208" i="1"/>
  <c r="CC207" i="1"/>
  <c r="CC206" i="1"/>
  <c r="CC205" i="1"/>
  <c r="CC204" i="1"/>
  <c r="CC203" i="1"/>
  <c r="CC202" i="1"/>
  <c r="CC201" i="1"/>
  <c r="CC200" i="1"/>
  <c r="CC199" i="1"/>
  <c r="CC198" i="1"/>
  <c r="CC197" i="1"/>
  <c r="CC196" i="1"/>
  <c r="CC195" i="1"/>
  <c r="CC194" i="1"/>
  <c r="CC193" i="1"/>
  <c r="CC192" i="1"/>
  <c r="CC191" i="1"/>
  <c r="CC190" i="1"/>
  <c r="CC189" i="1"/>
  <c r="CC188" i="1"/>
  <c r="CC187" i="1"/>
  <c r="CC186" i="1"/>
  <c r="CC185" i="1"/>
  <c r="CC184" i="1"/>
  <c r="CC183" i="1"/>
  <c r="CC182" i="1"/>
  <c r="CC181" i="1"/>
  <c r="CC180" i="1"/>
  <c r="CC179" i="1"/>
  <c r="CC178" i="1"/>
  <c r="CC177" i="1"/>
  <c r="CC176" i="1"/>
  <c r="CC175" i="1"/>
  <c r="CC174" i="1"/>
  <c r="CC173" i="1"/>
  <c r="CC172" i="1"/>
  <c r="CC171" i="1"/>
  <c r="CC170" i="1"/>
  <c r="CC169" i="1"/>
  <c r="CC168" i="1"/>
  <c r="CC167" i="1"/>
  <c r="CC166" i="1"/>
  <c r="CC165" i="1"/>
  <c r="CC164" i="1"/>
  <c r="CC163" i="1"/>
  <c r="CC162" i="1"/>
  <c r="CC161" i="1"/>
  <c r="CC160" i="1"/>
  <c r="CC159" i="1"/>
  <c r="CC158" i="1"/>
  <c r="CC157" i="1"/>
  <c r="CC156" i="1"/>
  <c r="CC155" i="1"/>
  <c r="CC154" i="1"/>
  <c r="CC153" i="1"/>
  <c r="CC152" i="1"/>
  <c r="CC151" i="1"/>
  <c r="CC150" i="1"/>
  <c r="CC149" i="1"/>
  <c r="CC148" i="1"/>
  <c r="CC147" i="1"/>
  <c r="CC146" i="1"/>
  <c r="CC145" i="1"/>
  <c r="CC144" i="1"/>
  <c r="CC143" i="1"/>
  <c r="CC142" i="1"/>
  <c r="CC141" i="1"/>
  <c r="CC140" i="1"/>
  <c r="CC139" i="1"/>
  <c r="CC138" i="1"/>
  <c r="CC137" i="1"/>
  <c r="CC136" i="1"/>
  <c r="CC135" i="1"/>
  <c r="CC134" i="1"/>
  <c r="CC133" i="1"/>
  <c r="CC132" i="1"/>
  <c r="CC131" i="1"/>
  <c r="CC130" i="1"/>
  <c r="CC129" i="1"/>
  <c r="CC128" i="1"/>
  <c r="CC127" i="1"/>
  <c r="CC126" i="1"/>
  <c r="CC125" i="1"/>
  <c r="CC124" i="1"/>
  <c r="CC123" i="1"/>
  <c r="CC122" i="1"/>
  <c r="CC121" i="1"/>
  <c r="CC120" i="1"/>
  <c r="CC119" i="1"/>
  <c r="CC118" i="1"/>
  <c r="CC117" i="1"/>
  <c r="CC116" i="1"/>
  <c r="CC115" i="1"/>
  <c r="CC114" i="1"/>
  <c r="CC113" i="1"/>
  <c r="CC112" i="1"/>
  <c r="CC111" i="1"/>
  <c r="CC110" i="1"/>
  <c r="CC109" i="1"/>
  <c r="CC108" i="1"/>
  <c r="CC107" i="1"/>
  <c r="CC106" i="1"/>
  <c r="CC105" i="1"/>
  <c r="CC104" i="1"/>
  <c r="CC103" i="1"/>
  <c r="CC102" i="1"/>
  <c r="CC101" i="1"/>
  <c r="CC100" i="1"/>
  <c r="CC99" i="1"/>
  <c r="CC98" i="1"/>
  <c r="CC97" i="1"/>
  <c r="CC96" i="1"/>
  <c r="CC95" i="1"/>
  <c r="CC94" i="1"/>
  <c r="CC93" i="1"/>
  <c r="CC92" i="1"/>
  <c r="CC91" i="1"/>
  <c r="CC90" i="1"/>
  <c r="CC89" i="1"/>
  <c r="CC88" i="1"/>
  <c r="CC87" i="1"/>
  <c r="CC86" i="1"/>
  <c r="CC85" i="1"/>
  <c r="CC84" i="1"/>
  <c r="CC83" i="1"/>
  <c r="CC82" i="1"/>
  <c r="CC81" i="1"/>
  <c r="CC80" i="1"/>
  <c r="CC79" i="1"/>
  <c r="CC78" i="1"/>
  <c r="CC77" i="1"/>
  <c r="CC76" i="1"/>
  <c r="CC75" i="1"/>
  <c r="CC74" i="1"/>
  <c r="CC73" i="1"/>
  <c r="CC72" i="1"/>
  <c r="CC71" i="1"/>
  <c r="CC70" i="1"/>
  <c r="CC69" i="1"/>
  <c r="CC68" i="1"/>
  <c r="CC67" i="1"/>
  <c r="CC66" i="1"/>
  <c r="CC65" i="1"/>
  <c r="CC64" i="1"/>
  <c r="CC63" i="1"/>
  <c r="CC62" i="1"/>
  <c r="CC61" i="1"/>
  <c r="CC60" i="1"/>
  <c r="CC59" i="1"/>
  <c r="CC58" i="1"/>
  <c r="CC57" i="1"/>
  <c r="CC56" i="1"/>
  <c r="CC55" i="1"/>
  <c r="CC54" i="1"/>
  <c r="CC53" i="1"/>
  <c r="CC52" i="1"/>
  <c r="CC51" i="1"/>
  <c r="CC50" i="1"/>
  <c r="CC49" i="1"/>
  <c r="CC48" i="1"/>
  <c r="CC47" i="1"/>
  <c r="CC46" i="1"/>
  <c r="CC45" i="1"/>
  <c r="CC44" i="1"/>
  <c r="CC43" i="1"/>
  <c r="CC42" i="1"/>
  <c r="CC41" i="1"/>
  <c r="CC40" i="1"/>
  <c r="CC39" i="1"/>
  <c r="CC38" i="1"/>
  <c r="CC37" i="1"/>
  <c r="CC36" i="1"/>
  <c r="CC35" i="1"/>
  <c r="CC34" i="1"/>
  <c r="CC33" i="1"/>
  <c r="CC32" i="1"/>
  <c r="CC31" i="1"/>
  <c r="CC30" i="1"/>
  <c r="CC29" i="1"/>
  <c r="CC28" i="1"/>
  <c r="CC27" i="1"/>
  <c r="CC26" i="1"/>
  <c r="CC25" i="1"/>
  <c r="CC24" i="1"/>
  <c r="CC23" i="1"/>
  <c r="CC22" i="1"/>
  <c r="CC21" i="1"/>
  <c r="CC20" i="1"/>
  <c r="CC19" i="1"/>
  <c r="CC18" i="1"/>
  <c r="CC17" i="1"/>
  <c r="CC16" i="1"/>
  <c r="CC15" i="1"/>
  <c r="CC14" i="1"/>
  <c r="CC13" i="1"/>
  <c r="CC12" i="1"/>
  <c r="CC11" i="1"/>
  <c r="CC10" i="1"/>
  <c r="CC9" i="1"/>
  <c r="CC8" i="1"/>
  <c r="CC7" i="1"/>
  <c r="CC6" i="1"/>
  <c r="CC5" i="1"/>
  <c r="CC4" i="1"/>
  <c r="CC3" i="1"/>
  <c r="CC2" i="1"/>
  <c r="CC1" i="1"/>
  <c r="CB951" i="1"/>
  <c r="CB950" i="1"/>
  <c r="CB949" i="1"/>
  <c r="CB948" i="1"/>
  <c r="CB947" i="1"/>
  <c r="CB946" i="1"/>
  <c r="CB945" i="1"/>
  <c r="CB944" i="1"/>
  <c r="CB943" i="1"/>
  <c r="CB942" i="1"/>
  <c r="CB941" i="1"/>
  <c r="CB940" i="1"/>
  <c r="CB939" i="1"/>
  <c r="CB938" i="1"/>
  <c r="CB937" i="1"/>
  <c r="CB936" i="1"/>
  <c r="CB935" i="1"/>
  <c r="CB934" i="1"/>
  <c r="CB933" i="1"/>
  <c r="CB932" i="1"/>
  <c r="CB931" i="1"/>
  <c r="CB930" i="1"/>
  <c r="CB929" i="1"/>
  <c r="CB928" i="1"/>
  <c r="CB927" i="1"/>
  <c r="CB926" i="1"/>
  <c r="CB925" i="1"/>
  <c r="CB924" i="1"/>
  <c r="CB923" i="1"/>
  <c r="CB922" i="1"/>
  <c r="CB921" i="1"/>
  <c r="CB920" i="1"/>
  <c r="CB919" i="1"/>
  <c r="CB918" i="1"/>
  <c r="CB917" i="1"/>
  <c r="CB916" i="1"/>
  <c r="CB915" i="1"/>
  <c r="CB914" i="1"/>
  <c r="CB913" i="1"/>
  <c r="CB912" i="1"/>
  <c r="CB911" i="1"/>
  <c r="CB910" i="1"/>
  <c r="CB909" i="1"/>
  <c r="CB908" i="1"/>
  <c r="CB907" i="1"/>
  <c r="CB906" i="1"/>
  <c r="CB905" i="1"/>
  <c r="CB904" i="1"/>
  <c r="CB903" i="1"/>
  <c r="CB902" i="1"/>
  <c r="CB901" i="1"/>
  <c r="CB900" i="1"/>
  <c r="CB899" i="1"/>
  <c r="CB898" i="1"/>
  <c r="CB897" i="1"/>
  <c r="CB896" i="1"/>
  <c r="CB895" i="1"/>
  <c r="CB894" i="1"/>
  <c r="CB893" i="1"/>
  <c r="CB892" i="1"/>
  <c r="CB891" i="1"/>
  <c r="CB890" i="1"/>
  <c r="CB889" i="1"/>
  <c r="CB888" i="1"/>
  <c r="CB887" i="1"/>
  <c r="CB886" i="1"/>
  <c r="CB885" i="1"/>
  <c r="CB884" i="1"/>
  <c r="CB883" i="1"/>
  <c r="CB882" i="1"/>
  <c r="CB881" i="1"/>
  <c r="CB880" i="1"/>
  <c r="CB879" i="1"/>
  <c r="CB878" i="1"/>
  <c r="CB877" i="1"/>
  <c r="CB876" i="1"/>
  <c r="CB875" i="1"/>
  <c r="CB874" i="1"/>
  <c r="CB873" i="1"/>
  <c r="CB872" i="1"/>
  <c r="CB871" i="1"/>
  <c r="CB870" i="1"/>
  <c r="CB869" i="1"/>
  <c r="CB868" i="1"/>
  <c r="CB867" i="1"/>
  <c r="CB866" i="1"/>
  <c r="CB865" i="1"/>
  <c r="CB864" i="1"/>
  <c r="CB863" i="1"/>
  <c r="CB862" i="1"/>
  <c r="CB861" i="1"/>
  <c r="CB860" i="1"/>
  <c r="CB859" i="1"/>
  <c r="CB858" i="1"/>
  <c r="CB857" i="1"/>
  <c r="CB856" i="1"/>
  <c r="CB855" i="1"/>
  <c r="CB854" i="1"/>
  <c r="CB853" i="1"/>
  <c r="CB852" i="1"/>
  <c r="CB851" i="1"/>
  <c r="CB850" i="1"/>
  <c r="CB849" i="1"/>
  <c r="CB848" i="1"/>
  <c r="CB847" i="1"/>
  <c r="CB846" i="1"/>
  <c r="CB845" i="1"/>
  <c r="CB844" i="1"/>
  <c r="CB843" i="1"/>
  <c r="CB842" i="1"/>
  <c r="CB841" i="1"/>
  <c r="CB840" i="1"/>
  <c r="CB839" i="1"/>
  <c r="CB838" i="1"/>
  <c r="CB837" i="1"/>
  <c r="CB836" i="1"/>
  <c r="CB835" i="1"/>
  <c r="CB834" i="1"/>
  <c r="CB833" i="1"/>
  <c r="CB832" i="1"/>
  <c r="CB831" i="1"/>
  <c r="CB830" i="1"/>
  <c r="CB829" i="1"/>
  <c r="CB828" i="1"/>
  <c r="CB827" i="1"/>
  <c r="CB826" i="1"/>
  <c r="CB825" i="1"/>
  <c r="CB824" i="1"/>
  <c r="CB823" i="1"/>
  <c r="CB822" i="1"/>
  <c r="CB821" i="1"/>
  <c r="CB820" i="1"/>
  <c r="CB819" i="1"/>
  <c r="CB818" i="1"/>
  <c r="CB817" i="1"/>
  <c r="CB816" i="1"/>
  <c r="CB815" i="1"/>
  <c r="CB814" i="1"/>
  <c r="CB813" i="1"/>
  <c r="CB812" i="1"/>
  <c r="CB811" i="1"/>
  <c r="CB810" i="1"/>
  <c r="CB809" i="1"/>
  <c r="CB808" i="1"/>
  <c r="CB807" i="1"/>
  <c r="CB806" i="1"/>
  <c r="CB805" i="1"/>
  <c r="CB804" i="1"/>
  <c r="CB803" i="1"/>
  <c r="CB802" i="1"/>
  <c r="CB801" i="1"/>
  <c r="CB800" i="1"/>
  <c r="CB799" i="1"/>
  <c r="CB798" i="1"/>
  <c r="CB797" i="1"/>
  <c r="CB796" i="1"/>
  <c r="CB795" i="1"/>
  <c r="CB794" i="1"/>
  <c r="CB793" i="1"/>
  <c r="CB792" i="1"/>
  <c r="CB791" i="1"/>
  <c r="CB790" i="1"/>
  <c r="CB789" i="1"/>
  <c r="CB788" i="1"/>
  <c r="CB787" i="1"/>
  <c r="CB786" i="1"/>
  <c r="CB785" i="1"/>
  <c r="CB784" i="1"/>
  <c r="CB783" i="1"/>
  <c r="CB782" i="1"/>
  <c r="CB781" i="1"/>
  <c r="CB780" i="1"/>
  <c r="CB779" i="1"/>
  <c r="CB778" i="1"/>
  <c r="CB777" i="1"/>
  <c r="CB776" i="1"/>
  <c r="CB775" i="1"/>
  <c r="CB774" i="1"/>
  <c r="CB773" i="1"/>
  <c r="CB772" i="1"/>
  <c r="CB771" i="1"/>
  <c r="CB770" i="1"/>
  <c r="CB769" i="1"/>
  <c r="CB768" i="1"/>
  <c r="CB767" i="1"/>
  <c r="CB766" i="1"/>
  <c r="CB765" i="1"/>
  <c r="CB764" i="1"/>
  <c r="CB763" i="1"/>
  <c r="CB762" i="1"/>
  <c r="CB761" i="1"/>
  <c r="CB760" i="1"/>
  <c r="CB759" i="1"/>
  <c r="CB758" i="1"/>
  <c r="CB757" i="1"/>
  <c r="CB756" i="1"/>
  <c r="CB755" i="1"/>
  <c r="CB754" i="1"/>
  <c r="CB753" i="1"/>
  <c r="CB752" i="1"/>
  <c r="CB751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733" i="1"/>
  <c r="CB732" i="1"/>
  <c r="CB731" i="1"/>
  <c r="CB730" i="1"/>
  <c r="CB729" i="1"/>
  <c r="CB728" i="1"/>
  <c r="CB727" i="1"/>
  <c r="CB726" i="1"/>
  <c r="CB725" i="1"/>
  <c r="CB724" i="1"/>
  <c r="CB723" i="1"/>
  <c r="CB722" i="1"/>
  <c r="CB721" i="1"/>
  <c r="CB720" i="1"/>
  <c r="CB719" i="1"/>
  <c r="CB718" i="1"/>
  <c r="CB717" i="1"/>
  <c r="CB716" i="1"/>
  <c r="CB715" i="1"/>
  <c r="CB714" i="1"/>
  <c r="CB713" i="1"/>
  <c r="CB712" i="1"/>
  <c r="CB711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671" i="1"/>
  <c r="CB670" i="1"/>
  <c r="CB669" i="1"/>
  <c r="CB668" i="1"/>
  <c r="CB667" i="1"/>
  <c r="CB666" i="1"/>
  <c r="CB665" i="1"/>
  <c r="CB664" i="1"/>
  <c r="CB663" i="1"/>
  <c r="CB662" i="1"/>
  <c r="CB661" i="1"/>
  <c r="CB660" i="1"/>
  <c r="CB659" i="1"/>
  <c r="CB658" i="1"/>
  <c r="CB657" i="1"/>
  <c r="CB65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21" i="1"/>
  <c r="CB620" i="1"/>
  <c r="CB619" i="1"/>
  <c r="CB618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05" i="1"/>
  <c r="CB604" i="1"/>
  <c r="CB603" i="1"/>
  <c r="CB602" i="1"/>
  <c r="CB601" i="1"/>
  <c r="CB600" i="1"/>
  <c r="CB599" i="1"/>
  <c r="CB598" i="1"/>
  <c r="CB597" i="1"/>
  <c r="CB596" i="1"/>
  <c r="CB595" i="1"/>
  <c r="CB594" i="1"/>
  <c r="CB593" i="1"/>
  <c r="CB592" i="1"/>
  <c r="CB59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6" i="1"/>
  <c r="CB575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46" i="1"/>
  <c r="CB545" i="1"/>
  <c r="CB544" i="1"/>
  <c r="CB543" i="1"/>
  <c r="CB542" i="1"/>
  <c r="CB541" i="1"/>
  <c r="CB540" i="1"/>
  <c r="CB539" i="1"/>
  <c r="CB538" i="1"/>
  <c r="CB537" i="1"/>
  <c r="CB536" i="1"/>
  <c r="CB535" i="1"/>
  <c r="CB534" i="1"/>
  <c r="CB533" i="1"/>
  <c r="CB532" i="1"/>
  <c r="CB531" i="1"/>
  <c r="CB53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501" i="1"/>
  <c r="CB500" i="1"/>
  <c r="CB499" i="1"/>
  <c r="CB498" i="1"/>
  <c r="CB497" i="1"/>
  <c r="CB496" i="1"/>
  <c r="CB495" i="1"/>
  <c r="CB494" i="1"/>
  <c r="CB493" i="1"/>
  <c r="CB492" i="1"/>
  <c r="CB491" i="1"/>
  <c r="CB490" i="1"/>
  <c r="CB489" i="1"/>
  <c r="CB488" i="1"/>
  <c r="CB487" i="1"/>
  <c r="CB486" i="1"/>
  <c r="CB485" i="1"/>
  <c r="CB484" i="1"/>
  <c r="CB483" i="1"/>
  <c r="CB482" i="1"/>
  <c r="CB481" i="1"/>
  <c r="CB480" i="1"/>
  <c r="CB479" i="1"/>
  <c r="CB478" i="1"/>
  <c r="CB477" i="1"/>
  <c r="CB476" i="1"/>
  <c r="CB475" i="1"/>
  <c r="CB474" i="1"/>
  <c r="CB473" i="1"/>
  <c r="CB472" i="1"/>
  <c r="CB471" i="1"/>
  <c r="CB470" i="1"/>
  <c r="CB469" i="1"/>
  <c r="CB468" i="1"/>
  <c r="CB467" i="1"/>
  <c r="CB466" i="1"/>
  <c r="CB465" i="1"/>
  <c r="CB464" i="1"/>
  <c r="CB463" i="1"/>
  <c r="CB462" i="1"/>
  <c r="CB461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36" i="1"/>
  <c r="CB435" i="1"/>
  <c r="CB434" i="1"/>
  <c r="CB433" i="1"/>
  <c r="CB432" i="1"/>
  <c r="CB431" i="1"/>
  <c r="CB430" i="1"/>
  <c r="CB429" i="1"/>
  <c r="CB428" i="1"/>
  <c r="CB427" i="1"/>
  <c r="CB426" i="1"/>
  <c r="CB425" i="1"/>
  <c r="CB424" i="1"/>
  <c r="CB423" i="1"/>
  <c r="CB422" i="1"/>
  <c r="CB421" i="1"/>
  <c r="CB420" i="1"/>
  <c r="CB419" i="1"/>
  <c r="CB418" i="1"/>
  <c r="CB417" i="1"/>
  <c r="CB416" i="1"/>
  <c r="CB415" i="1"/>
  <c r="CB414" i="1"/>
  <c r="CB413" i="1"/>
  <c r="CB412" i="1"/>
  <c r="CB411" i="1"/>
  <c r="CB410" i="1"/>
  <c r="CB409" i="1"/>
  <c r="CB408" i="1"/>
  <c r="CB407" i="1"/>
  <c r="CB406" i="1"/>
  <c r="CB405" i="1"/>
  <c r="CB404" i="1"/>
  <c r="CB403" i="1"/>
  <c r="CB402" i="1"/>
  <c r="CB401" i="1"/>
  <c r="CB400" i="1"/>
  <c r="CB399" i="1"/>
  <c r="CB398" i="1"/>
  <c r="CB397" i="1"/>
  <c r="CB396" i="1"/>
  <c r="CB395" i="1"/>
  <c r="CB394" i="1"/>
  <c r="CB393" i="1"/>
  <c r="CB392" i="1"/>
  <c r="CB391" i="1"/>
  <c r="CB390" i="1"/>
  <c r="CB389" i="1"/>
  <c r="CB388" i="1"/>
  <c r="CB387" i="1"/>
  <c r="CB386" i="1"/>
  <c r="CB385" i="1"/>
  <c r="CB384" i="1"/>
  <c r="CB383" i="1"/>
  <c r="CB382" i="1"/>
  <c r="CB381" i="1"/>
  <c r="CB380" i="1"/>
  <c r="CB379" i="1"/>
  <c r="CB378" i="1"/>
  <c r="CB377" i="1"/>
  <c r="CB376" i="1"/>
  <c r="CB375" i="1"/>
  <c r="CB374" i="1"/>
  <c r="CB373" i="1"/>
  <c r="CB372" i="1"/>
  <c r="CB371" i="1"/>
  <c r="CB370" i="1"/>
  <c r="CB369" i="1"/>
  <c r="CB368" i="1"/>
  <c r="CB367" i="1"/>
  <c r="CB366" i="1"/>
  <c r="CB365" i="1"/>
  <c r="CB364" i="1"/>
  <c r="CB363" i="1"/>
  <c r="CB362" i="1"/>
  <c r="CB361" i="1"/>
  <c r="CB360" i="1"/>
  <c r="CB359" i="1"/>
  <c r="CB358" i="1"/>
  <c r="CB357" i="1"/>
  <c r="CB356" i="1"/>
  <c r="CB355" i="1"/>
  <c r="CB354" i="1"/>
  <c r="CB353" i="1"/>
  <c r="CB352" i="1"/>
  <c r="CB351" i="1"/>
  <c r="CB350" i="1"/>
  <c r="CB349" i="1"/>
  <c r="CB348" i="1"/>
  <c r="CB347" i="1"/>
  <c r="CB346" i="1"/>
  <c r="CB345" i="1"/>
  <c r="CB344" i="1"/>
  <c r="CB343" i="1"/>
  <c r="CB342" i="1"/>
  <c r="CB341" i="1"/>
  <c r="CB340" i="1"/>
  <c r="CB339" i="1"/>
  <c r="CB338" i="1"/>
  <c r="CB337" i="1"/>
  <c r="CB336" i="1"/>
  <c r="CB335" i="1"/>
  <c r="CB334" i="1"/>
  <c r="CB333" i="1"/>
  <c r="CB332" i="1"/>
  <c r="CB331" i="1"/>
  <c r="CB330" i="1"/>
  <c r="CB329" i="1"/>
  <c r="CB328" i="1"/>
  <c r="CB327" i="1"/>
  <c r="CB326" i="1"/>
  <c r="CB325" i="1"/>
  <c r="CB324" i="1"/>
  <c r="CB323" i="1"/>
  <c r="CB322" i="1"/>
  <c r="CB321" i="1"/>
  <c r="CB320" i="1"/>
  <c r="CB319" i="1"/>
  <c r="CB318" i="1"/>
  <c r="CB317" i="1"/>
  <c r="CB316" i="1"/>
  <c r="CB315" i="1"/>
  <c r="CB314" i="1"/>
  <c r="CB313" i="1"/>
  <c r="CB312" i="1"/>
  <c r="CB311" i="1"/>
  <c r="CB310" i="1"/>
  <c r="CB309" i="1"/>
  <c r="CB308" i="1"/>
  <c r="CB307" i="1"/>
  <c r="CB306" i="1"/>
  <c r="CB305" i="1"/>
  <c r="CB304" i="1"/>
  <c r="CB303" i="1"/>
  <c r="CB302" i="1"/>
  <c r="CB301" i="1"/>
  <c r="CB300" i="1"/>
  <c r="CB299" i="1"/>
  <c r="CB298" i="1"/>
  <c r="CB297" i="1"/>
  <c r="CB296" i="1"/>
  <c r="CB295" i="1"/>
  <c r="CB294" i="1"/>
  <c r="CB293" i="1"/>
  <c r="CB292" i="1"/>
  <c r="CB291" i="1"/>
  <c r="CB290" i="1"/>
  <c r="CB289" i="1"/>
  <c r="CB288" i="1"/>
  <c r="CB287" i="1"/>
  <c r="CB286" i="1"/>
  <c r="CB285" i="1"/>
  <c r="CB284" i="1"/>
  <c r="CB283" i="1"/>
  <c r="CB282" i="1"/>
  <c r="CB281" i="1"/>
  <c r="CB280" i="1"/>
  <c r="CB279" i="1"/>
  <c r="CB278" i="1"/>
  <c r="CB277" i="1"/>
  <c r="CB276" i="1"/>
  <c r="CB275" i="1"/>
  <c r="CB274" i="1"/>
  <c r="CB273" i="1"/>
  <c r="CB272" i="1"/>
  <c r="CB271" i="1"/>
  <c r="CB270" i="1"/>
  <c r="CB269" i="1"/>
  <c r="CB268" i="1"/>
  <c r="CB267" i="1"/>
  <c r="CB266" i="1"/>
  <c r="CB265" i="1"/>
  <c r="CB264" i="1"/>
  <c r="CB263" i="1"/>
  <c r="CB262" i="1"/>
  <c r="CB261" i="1"/>
  <c r="CB260" i="1"/>
  <c r="CB259" i="1"/>
  <c r="CB258" i="1"/>
  <c r="CB257" i="1"/>
  <c r="CB256" i="1"/>
  <c r="CB255" i="1"/>
  <c r="CB254" i="1"/>
  <c r="CB253" i="1"/>
  <c r="CB252" i="1"/>
  <c r="CB251" i="1"/>
  <c r="CB250" i="1"/>
  <c r="CB249" i="1"/>
  <c r="CB248" i="1"/>
  <c r="CB247" i="1"/>
  <c r="CB246" i="1"/>
  <c r="CB245" i="1"/>
  <c r="CB244" i="1"/>
  <c r="CB243" i="1"/>
  <c r="CB242" i="1"/>
  <c r="CB241" i="1"/>
  <c r="CB240" i="1"/>
  <c r="CB239" i="1"/>
  <c r="CB238" i="1"/>
  <c r="CB237" i="1"/>
  <c r="CB236" i="1"/>
  <c r="CB235" i="1"/>
  <c r="CB234" i="1"/>
  <c r="CB233" i="1"/>
  <c r="CB232" i="1"/>
  <c r="CB231" i="1"/>
  <c r="CB230" i="1"/>
  <c r="CB229" i="1"/>
  <c r="CB228" i="1"/>
  <c r="CB227" i="1"/>
  <c r="CB226" i="1"/>
  <c r="CB225" i="1"/>
  <c r="CB224" i="1"/>
  <c r="CB223" i="1"/>
  <c r="CB222" i="1"/>
  <c r="CB221" i="1"/>
  <c r="CB220" i="1"/>
  <c r="CB219" i="1"/>
  <c r="CB218" i="1"/>
  <c r="CB217" i="1"/>
  <c r="CB216" i="1"/>
  <c r="CB215" i="1"/>
  <c r="CB214" i="1"/>
  <c r="CB213" i="1"/>
  <c r="CB212" i="1"/>
  <c r="CB211" i="1"/>
  <c r="CB210" i="1"/>
  <c r="CB209" i="1"/>
  <c r="CB208" i="1"/>
  <c r="CB207" i="1"/>
  <c r="CB206" i="1"/>
  <c r="CB205" i="1"/>
  <c r="CB204" i="1"/>
  <c r="CB203" i="1"/>
  <c r="CB202" i="1"/>
  <c r="CB201" i="1"/>
  <c r="CB200" i="1"/>
  <c r="CB199" i="1"/>
  <c r="CB198" i="1"/>
  <c r="CB197" i="1"/>
  <c r="CB196" i="1"/>
  <c r="CB195" i="1"/>
  <c r="CB194" i="1"/>
  <c r="CB193" i="1"/>
  <c r="CB192" i="1"/>
  <c r="CB191" i="1"/>
  <c r="CB190" i="1"/>
  <c r="CB189" i="1"/>
  <c r="CB188" i="1"/>
  <c r="CB187" i="1"/>
  <c r="CB186" i="1"/>
  <c r="CB185" i="1"/>
  <c r="CB184" i="1"/>
  <c r="CB183" i="1"/>
  <c r="CB182" i="1"/>
  <c r="CB181" i="1"/>
  <c r="CB180" i="1"/>
  <c r="CB179" i="1"/>
  <c r="CB178" i="1"/>
  <c r="CB177" i="1"/>
  <c r="CB176" i="1"/>
  <c r="CB175" i="1"/>
  <c r="CB174" i="1"/>
  <c r="CB173" i="1"/>
  <c r="CB172" i="1"/>
  <c r="CB171" i="1"/>
  <c r="CB170" i="1"/>
  <c r="CB169" i="1"/>
  <c r="CB168" i="1"/>
  <c r="CB167" i="1"/>
  <c r="CB166" i="1"/>
  <c r="CB165" i="1"/>
  <c r="CB164" i="1"/>
  <c r="CB163" i="1"/>
  <c r="CB162" i="1"/>
  <c r="CB161" i="1"/>
  <c r="CB160" i="1"/>
  <c r="CB159" i="1"/>
  <c r="CB158" i="1"/>
  <c r="CB157" i="1"/>
  <c r="CB156" i="1"/>
  <c r="CB155" i="1"/>
  <c r="CB154" i="1"/>
  <c r="CB153" i="1"/>
  <c r="CB152" i="1"/>
  <c r="CB151" i="1"/>
  <c r="CB150" i="1"/>
  <c r="CB149" i="1"/>
  <c r="CB148" i="1"/>
  <c r="CB147" i="1"/>
  <c r="CB146" i="1"/>
  <c r="CB145" i="1"/>
  <c r="CB144" i="1"/>
  <c r="CB143" i="1"/>
  <c r="CB142" i="1"/>
  <c r="CB141" i="1"/>
  <c r="CB140" i="1"/>
  <c r="CB139" i="1"/>
  <c r="CB138" i="1"/>
  <c r="CB137" i="1"/>
  <c r="CB136" i="1"/>
  <c r="CB135" i="1"/>
  <c r="CB134" i="1"/>
  <c r="CB133" i="1"/>
  <c r="CB132" i="1"/>
  <c r="CB131" i="1"/>
  <c r="CB130" i="1"/>
  <c r="CB129" i="1"/>
  <c r="CB128" i="1"/>
  <c r="CB127" i="1"/>
  <c r="CB126" i="1"/>
  <c r="CB125" i="1"/>
  <c r="CB124" i="1"/>
  <c r="CB123" i="1"/>
  <c r="CB122" i="1"/>
  <c r="CB121" i="1"/>
  <c r="CB120" i="1"/>
  <c r="CB119" i="1"/>
  <c r="CB118" i="1"/>
  <c r="CB117" i="1"/>
  <c r="CB116" i="1"/>
  <c r="CB115" i="1"/>
  <c r="CB114" i="1"/>
  <c r="CB113" i="1"/>
  <c r="CB112" i="1"/>
  <c r="CB111" i="1"/>
  <c r="CB110" i="1"/>
  <c r="CB109" i="1"/>
  <c r="CB108" i="1"/>
  <c r="CB107" i="1"/>
  <c r="CB106" i="1"/>
  <c r="CB105" i="1"/>
  <c r="CB104" i="1"/>
  <c r="CB103" i="1"/>
  <c r="CB102" i="1"/>
  <c r="CB101" i="1"/>
  <c r="CB100" i="1"/>
  <c r="CB99" i="1"/>
  <c r="CB98" i="1"/>
  <c r="CB97" i="1"/>
  <c r="CB96" i="1"/>
  <c r="CB95" i="1"/>
  <c r="CB94" i="1"/>
  <c r="CB93" i="1"/>
  <c r="CB92" i="1"/>
  <c r="CB91" i="1"/>
  <c r="CB90" i="1"/>
  <c r="CB89" i="1"/>
  <c r="CB88" i="1"/>
  <c r="CB87" i="1"/>
  <c r="CB86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CB64" i="1"/>
  <c r="CB63" i="1"/>
  <c r="CB62" i="1"/>
  <c r="CB61" i="1"/>
  <c r="CB60" i="1"/>
  <c r="CB59" i="1"/>
  <c r="CB58" i="1"/>
  <c r="CB57" i="1"/>
  <c r="CB56" i="1"/>
  <c r="CB55" i="1"/>
  <c r="CB54" i="1"/>
  <c r="CB53" i="1"/>
  <c r="CB52" i="1"/>
  <c r="CB51" i="1"/>
  <c r="CB50" i="1"/>
  <c r="CB49" i="1"/>
  <c r="CB48" i="1"/>
  <c r="CB47" i="1"/>
  <c r="CB46" i="1"/>
  <c r="CB45" i="1"/>
  <c r="CB44" i="1"/>
  <c r="CB43" i="1"/>
  <c r="CB42" i="1"/>
  <c r="CB41" i="1"/>
  <c r="CB40" i="1"/>
  <c r="CB39" i="1"/>
  <c r="CB38" i="1"/>
  <c r="CB37" i="1"/>
  <c r="CB36" i="1"/>
  <c r="CB35" i="1"/>
  <c r="CB34" i="1"/>
  <c r="CB33" i="1"/>
  <c r="CB32" i="1"/>
  <c r="CB31" i="1"/>
  <c r="CB30" i="1"/>
  <c r="CB29" i="1"/>
  <c r="CB28" i="1"/>
  <c r="CB27" i="1"/>
  <c r="CB26" i="1"/>
  <c r="CB25" i="1"/>
  <c r="CB24" i="1"/>
  <c r="CB23" i="1"/>
  <c r="CB22" i="1"/>
  <c r="CB21" i="1"/>
  <c r="CB20" i="1"/>
  <c r="CB19" i="1"/>
  <c r="CB18" i="1"/>
  <c r="CB17" i="1"/>
  <c r="CB16" i="1"/>
  <c r="CB15" i="1"/>
  <c r="CB14" i="1"/>
  <c r="CB13" i="1"/>
  <c r="CB12" i="1"/>
  <c r="CB11" i="1"/>
  <c r="CB10" i="1"/>
  <c r="CB9" i="1"/>
  <c r="CB8" i="1"/>
  <c r="CB7" i="1"/>
  <c r="CB6" i="1"/>
  <c r="CB5" i="1"/>
  <c r="CB4" i="1"/>
  <c r="CB3" i="1"/>
  <c r="CB2" i="1"/>
  <c r="CB1" i="1"/>
  <c r="CA951" i="1"/>
  <c r="CA950" i="1"/>
  <c r="CA949" i="1"/>
  <c r="CA948" i="1"/>
  <c r="CA947" i="1"/>
  <c r="CA946" i="1"/>
  <c r="CA945" i="1"/>
  <c r="CA944" i="1"/>
  <c r="CA943" i="1"/>
  <c r="CA942" i="1"/>
  <c r="CA941" i="1"/>
  <c r="CA940" i="1"/>
  <c r="CA939" i="1"/>
  <c r="CA938" i="1"/>
  <c r="CA937" i="1"/>
  <c r="CA936" i="1"/>
  <c r="CA935" i="1"/>
  <c r="CA934" i="1"/>
  <c r="CA933" i="1"/>
  <c r="CA932" i="1"/>
  <c r="CA931" i="1"/>
  <c r="CA930" i="1"/>
  <c r="CA929" i="1"/>
  <c r="CA928" i="1"/>
  <c r="CA927" i="1"/>
  <c r="CA926" i="1"/>
  <c r="CA925" i="1"/>
  <c r="CA924" i="1"/>
  <c r="CA923" i="1"/>
  <c r="CA922" i="1"/>
  <c r="CA921" i="1"/>
  <c r="CA920" i="1"/>
  <c r="CA919" i="1"/>
  <c r="CA918" i="1"/>
  <c r="CA917" i="1"/>
  <c r="CA916" i="1"/>
  <c r="CA915" i="1"/>
  <c r="CA914" i="1"/>
  <c r="CA913" i="1"/>
  <c r="CA912" i="1"/>
  <c r="CA911" i="1"/>
  <c r="CA910" i="1"/>
  <c r="CA909" i="1"/>
  <c r="CA908" i="1"/>
  <c r="CA907" i="1"/>
  <c r="CA906" i="1"/>
  <c r="CA905" i="1"/>
  <c r="CA904" i="1"/>
  <c r="CA903" i="1"/>
  <c r="CA902" i="1"/>
  <c r="CA901" i="1"/>
  <c r="CA900" i="1"/>
  <c r="CA899" i="1"/>
  <c r="CA898" i="1"/>
  <c r="CA897" i="1"/>
  <c r="CA896" i="1"/>
  <c r="CA895" i="1"/>
  <c r="CA894" i="1"/>
  <c r="CA893" i="1"/>
  <c r="CA892" i="1"/>
  <c r="CA891" i="1"/>
  <c r="CA890" i="1"/>
  <c r="CA889" i="1"/>
  <c r="CA888" i="1"/>
  <c r="CA887" i="1"/>
  <c r="CA886" i="1"/>
  <c r="CA885" i="1"/>
  <c r="CA884" i="1"/>
  <c r="CA883" i="1"/>
  <c r="CA882" i="1"/>
  <c r="CA881" i="1"/>
  <c r="CA880" i="1"/>
  <c r="CA879" i="1"/>
  <c r="CA878" i="1"/>
  <c r="CA877" i="1"/>
  <c r="CA876" i="1"/>
  <c r="CA875" i="1"/>
  <c r="CA874" i="1"/>
  <c r="CA873" i="1"/>
  <c r="CA872" i="1"/>
  <c r="CA871" i="1"/>
  <c r="CA870" i="1"/>
  <c r="CA869" i="1"/>
  <c r="CA868" i="1"/>
  <c r="CA867" i="1"/>
  <c r="CA866" i="1"/>
  <c r="CA865" i="1"/>
  <c r="CA864" i="1"/>
  <c r="CA863" i="1"/>
  <c r="CA862" i="1"/>
  <c r="CA861" i="1"/>
  <c r="CA860" i="1"/>
  <c r="CA859" i="1"/>
  <c r="CA858" i="1"/>
  <c r="CA857" i="1"/>
  <c r="CA856" i="1"/>
  <c r="CA855" i="1"/>
  <c r="CA854" i="1"/>
  <c r="CA853" i="1"/>
  <c r="CA852" i="1"/>
  <c r="CA851" i="1"/>
  <c r="CA850" i="1"/>
  <c r="CA849" i="1"/>
  <c r="CA848" i="1"/>
  <c r="CA847" i="1"/>
  <c r="CA846" i="1"/>
  <c r="CA845" i="1"/>
  <c r="CA844" i="1"/>
  <c r="CA843" i="1"/>
  <c r="CA842" i="1"/>
  <c r="CA841" i="1"/>
  <c r="CA840" i="1"/>
  <c r="CA839" i="1"/>
  <c r="CA838" i="1"/>
  <c r="CA837" i="1"/>
  <c r="CA836" i="1"/>
  <c r="CA835" i="1"/>
  <c r="CA834" i="1"/>
  <c r="CA833" i="1"/>
  <c r="CA832" i="1"/>
  <c r="CA831" i="1"/>
  <c r="CA830" i="1"/>
  <c r="CA829" i="1"/>
  <c r="CA828" i="1"/>
  <c r="CA827" i="1"/>
  <c r="CA826" i="1"/>
  <c r="CA825" i="1"/>
  <c r="CA824" i="1"/>
  <c r="CA823" i="1"/>
  <c r="CA822" i="1"/>
  <c r="CA821" i="1"/>
  <c r="CA820" i="1"/>
  <c r="CA819" i="1"/>
  <c r="CA818" i="1"/>
  <c r="CA817" i="1"/>
  <c r="CA816" i="1"/>
  <c r="CA815" i="1"/>
  <c r="CA814" i="1"/>
  <c r="CA813" i="1"/>
  <c r="CA812" i="1"/>
  <c r="CA811" i="1"/>
  <c r="CA810" i="1"/>
  <c r="CA809" i="1"/>
  <c r="CA808" i="1"/>
  <c r="CA807" i="1"/>
  <c r="CA806" i="1"/>
  <c r="CA805" i="1"/>
  <c r="CA804" i="1"/>
  <c r="CA803" i="1"/>
  <c r="CA802" i="1"/>
  <c r="CA801" i="1"/>
  <c r="CA800" i="1"/>
  <c r="CA799" i="1"/>
  <c r="CA798" i="1"/>
  <c r="CA797" i="1"/>
  <c r="CA796" i="1"/>
  <c r="CA795" i="1"/>
  <c r="CA794" i="1"/>
  <c r="CA793" i="1"/>
  <c r="CA792" i="1"/>
  <c r="CA791" i="1"/>
  <c r="CA790" i="1"/>
  <c r="CA789" i="1"/>
  <c r="CA788" i="1"/>
  <c r="CA787" i="1"/>
  <c r="CA786" i="1"/>
  <c r="CA785" i="1"/>
  <c r="CA784" i="1"/>
  <c r="CA783" i="1"/>
  <c r="CA782" i="1"/>
  <c r="CA781" i="1"/>
  <c r="CA780" i="1"/>
  <c r="CA779" i="1"/>
  <c r="CA778" i="1"/>
  <c r="CA777" i="1"/>
  <c r="CA776" i="1"/>
  <c r="CA775" i="1"/>
  <c r="CA774" i="1"/>
  <c r="CA773" i="1"/>
  <c r="CA772" i="1"/>
  <c r="CA771" i="1"/>
  <c r="CA770" i="1"/>
  <c r="CA769" i="1"/>
  <c r="CA768" i="1"/>
  <c r="CA767" i="1"/>
  <c r="CA766" i="1"/>
  <c r="CA765" i="1"/>
  <c r="CA764" i="1"/>
  <c r="CA763" i="1"/>
  <c r="CA762" i="1"/>
  <c r="CA761" i="1"/>
  <c r="CA760" i="1"/>
  <c r="CA759" i="1"/>
  <c r="CA758" i="1"/>
  <c r="CA757" i="1"/>
  <c r="CA756" i="1"/>
  <c r="CA755" i="1"/>
  <c r="CA754" i="1"/>
  <c r="CA753" i="1"/>
  <c r="CA752" i="1"/>
  <c r="CA751" i="1"/>
  <c r="CA750" i="1"/>
  <c r="CA749" i="1"/>
  <c r="CA748" i="1"/>
  <c r="CA747" i="1"/>
  <c r="CA746" i="1"/>
  <c r="CA745" i="1"/>
  <c r="CA744" i="1"/>
  <c r="CA743" i="1"/>
  <c r="CA742" i="1"/>
  <c r="CA741" i="1"/>
  <c r="CA740" i="1"/>
  <c r="CA739" i="1"/>
  <c r="CA738" i="1"/>
  <c r="CA737" i="1"/>
  <c r="CA736" i="1"/>
  <c r="CA735" i="1"/>
  <c r="CA734" i="1"/>
  <c r="CA733" i="1"/>
  <c r="CA732" i="1"/>
  <c r="CA731" i="1"/>
  <c r="CA730" i="1"/>
  <c r="CA729" i="1"/>
  <c r="CA728" i="1"/>
  <c r="CA727" i="1"/>
  <c r="CA726" i="1"/>
  <c r="CA725" i="1"/>
  <c r="CA724" i="1"/>
  <c r="CA723" i="1"/>
  <c r="CA722" i="1"/>
  <c r="CA721" i="1"/>
  <c r="CA720" i="1"/>
  <c r="CA719" i="1"/>
  <c r="CA718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690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69" i="1"/>
  <c r="CA668" i="1"/>
  <c r="CA667" i="1"/>
  <c r="CA666" i="1"/>
  <c r="CA665" i="1"/>
  <c r="CA664" i="1"/>
  <c r="CA663" i="1"/>
  <c r="CA662" i="1"/>
  <c r="CA661" i="1"/>
  <c r="CA660" i="1"/>
  <c r="CA659" i="1"/>
  <c r="CA658" i="1"/>
  <c r="CA657" i="1"/>
  <c r="CA656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8" i="1"/>
  <c r="CA627" i="1"/>
  <c r="CA626" i="1"/>
  <c r="CA625" i="1"/>
  <c r="CA624" i="1"/>
  <c r="CA623" i="1"/>
  <c r="CA622" i="1"/>
  <c r="CA621" i="1"/>
  <c r="CA620" i="1"/>
  <c r="CA619" i="1"/>
  <c r="CA618" i="1"/>
  <c r="CA617" i="1"/>
  <c r="CA616" i="1"/>
  <c r="CA615" i="1"/>
  <c r="CA614" i="1"/>
  <c r="CA613" i="1"/>
  <c r="CA612" i="1"/>
  <c r="CA611" i="1"/>
  <c r="CA610" i="1"/>
  <c r="CA609" i="1"/>
  <c r="CA608" i="1"/>
  <c r="CA607" i="1"/>
  <c r="CA606" i="1"/>
  <c r="CA605" i="1"/>
  <c r="CA604" i="1"/>
  <c r="CA603" i="1"/>
  <c r="CA602" i="1"/>
  <c r="CA601" i="1"/>
  <c r="CA600" i="1"/>
  <c r="CA599" i="1"/>
  <c r="CA598" i="1"/>
  <c r="CA597" i="1"/>
  <c r="CA596" i="1"/>
  <c r="CA595" i="1"/>
  <c r="CA594" i="1"/>
  <c r="CA593" i="1"/>
  <c r="CA592" i="1"/>
  <c r="CA591" i="1"/>
  <c r="CA590" i="1"/>
  <c r="CA589" i="1"/>
  <c r="CA588" i="1"/>
  <c r="CA587" i="1"/>
  <c r="CA586" i="1"/>
  <c r="CA585" i="1"/>
  <c r="CA584" i="1"/>
  <c r="CA583" i="1"/>
  <c r="CA582" i="1"/>
  <c r="CA581" i="1"/>
  <c r="CA580" i="1"/>
  <c r="CA579" i="1"/>
  <c r="CA578" i="1"/>
  <c r="CA577" i="1"/>
  <c r="CA576" i="1"/>
  <c r="CA575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61" i="1"/>
  <c r="CA560" i="1"/>
  <c r="CA559" i="1"/>
  <c r="CA558" i="1"/>
  <c r="CA557" i="1"/>
  <c r="CA556" i="1"/>
  <c r="CA555" i="1"/>
  <c r="CA554" i="1"/>
  <c r="CA553" i="1"/>
  <c r="CA552" i="1"/>
  <c r="CA551" i="1"/>
  <c r="CA550" i="1"/>
  <c r="CA549" i="1"/>
  <c r="CA548" i="1"/>
  <c r="CA547" i="1"/>
  <c r="CA546" i="1"/>
  <c r="CA545" i="1"/>
  <c r="CA544" i="1"/>
  <c r="CA543" i="1"/>
  <c r="CA542" i="1"/>
  <c r="CA541" i="1"/>
  <c r="CA540" i="1"/>
  <c r="CA539" i="1"/>
  <c r="CA538" i="1"/>
  <c r="CA537" i="1"/>
  <c r="CA536" i="1"/>
  <c r="CA535" i="1"/>
  <c r="CA534" i="1"/>
  <c r="CA533" i="1"/>
  <c r="CA532" i="1"/>
  <c r="CA531" i="1"/>
  <c r="CA530" i="1"/>
  <c r="CA529" i="1"/>
  <c r="CA528" i="1"/>
  <c r="CA527" i="1"/>
  <c r="CA526" i="1"/>
  <c r="CA525" i="1"/>
  <c r="CA524" i="1"/>
  <c r="CA523" i="1"/>
  <c r="CA522" i="1"/>
  <c r="CA521" i="1"/>
  <c r="CA520" i="1"/>
  <c r="CA519" i="1"/>
  <c r="CA518" i="1"/>
  <c r="CA517" i="1"/>
  <c r="CA516" i="1"/>
  <c r="CA515" i="1"/>
  <c r="CA514" i="1"/>
  <c r="CA513" i="1"/>
  <c r="CA512" i="1"/>
  <c r="CA511" i="1"/>
  <c r="CA510" i="1"/>
  <c r="CA509" i="1"/>
  <c r="CA508" i="1"/>
  <c r="CA507" i="1"/>
  <c r="CA506" i="1"/>
  <c r="CA505" i="1"/>
  <c r="CA504" i="1"/>
  <c r="CA503" i="1"/>
  <c r="CA50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479" i="1"/>
  <c r="CA478" i="1"/>
  <c r="CA477" i="1"/>
  <c r="CA476" i="1"/>
  <c r="CA475" i="1"/>
  <c r="CA474" i="1"/>
  <c r="CA473" i="1"/>
  <c r="CA472" i="1"/>
  <c r="CA471" i="1"/>
  <c r="CA470" i="1"/>
  <c r="CA469" i="1"/>
  <c r="CA468" i="1"/>
  <c r="CA467" i="1"/>
  <c r="CA466" i="1"/>
  <c r="CA465" i="1"/>
  <c r="CA464" i="1"/>
  <c r="CA463" i="1"/>
  <c r="CA462" i="1"/>
  <c r="CA461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36" i="1"/>
  <c r="CA435" i="1"/>
  <c r="CA434" i="1"/>
  <c r="CA433" i="1"/>
  <c r="CA432" i="1"/>
  <c r="CA431" i="1"/>
  <c r="CA430" i="1"/>
  <c r="CA429" i="1"/>
  <c r="CA428" i="1"/>
  <c r="CA427" i="1"/>
  <c r="CA426" i="1"/>
  <c r="CA425" i="1"/>
  <c r="CA424" i="1"/>
  <c r="CA423" i="1"/>
  <c r="CA422" i="1"/>
  <c r="CA421" i="1"/>
  <c r="CA420" i="1"/>
  <c r="CA419" i="1"/>
  <c r="CA418" i="1"/>
  <c r="CA417" i="1"/>
  <c r="CA416" i="1"/>
  <c r="CA415" i="1"/>
  <c r="CA414" i="1"/>
  <c r="CA413" i="1"/>
  <c r="CA412" i="1"/>
  <c r="CA411" i="1"/>
  <c r="CA410" i="1"/>
  <c r="CA409" i="1"/>
  <c r="CA408" i="1"/>
  <c r="CA407" i="1"/>
  <c r="CA406" i="1"/>
  <c r="CA405" i="1"/>
  <c r="CA404" i="1"/>
  <c r="CA403" i="1"/>
  <c r="CA402" i="1"/>
  <c r="CA401" i="1"/>
  <c r="CA400" i="1"/>
  <c r="CA399" i="1"/>
  <c r="CA398" i="1"/>
  <c r="CA397" i="1"/>
  <c r="CA396" i="1"/>
  <c r="CA395" i="1"/>
  <c r="CA394" i="1"/>
  <c r="CA393" i="1"/>
  <c r="CA392" i="1"/>
  <c r="CA391" i="1"/>
  <c r="CA390" i="1"/>
  <c r="CA389" i="1"/>
  <c r="CA388" i="1"/>
  <c r="CA387" i="1"/>
  <c r="CA386" i="1"/>
  <c r="CA385" i="1"/>
  <c r="CA384" i="1"/>
  <c r="CA383" i="1"/>
  <c r="CA382" i="1"/>
  <c r="CA381" i="1"/>
  <c r="CA380" i="1"/>
  <c r="CA379" i="1"/>
  <c r="CA378" i="1"/>
  <c r="CA377" i="1"/>
  <c r="CA376" i="1"/>
  <c r="CA375" i="1"/>
  <c r="CA374" i="1"/>
  <c r="CA373" i="1"/>
  <c r="CA372" i="1"/>
  <c r="CA371" i="1"/>
  <c r="CA370" i="1"/>
  <c r="CA369" i="1"/>
  <c r="CA368" i="1"/>
  <c r="CA367" i="1"/>
  <c r="CA366" i="1"/>
  <c r="CA365" i="1"/>
  <c r="CA364" i="1"/>
  <c r="CA363" i="1"/>
  <c r="CA362" i="1"/>
  <c r="CA361" i="1"/>
  <c r="CA360" i="1"/>
  <c r="CA359" i="1"/>
  <c r="CA358" i="1"/>
  <c r="CA357" i="1"/>
  <c r="CA356" i="1"/>
  <c r="CA355" i="1"/>
  <c r="CA354" i="1"/>
  <c r="CA353" i="1"/>
  <c r="CA352" i="1"/>
  <c r="CA351" i="1"/>
  <c r="CA350" i="1"/>
  <c r="CA349" i="1"/>
  <c r="CA348" i="1"/>
  <c r="CA347" i="1"/>
  <c r="CA346" i="1"/>
  <c r="CA345" i="1"/>
  <c r="CA344" i="1"/>
  <c r="CA343" i="1"/>
  <c r="CA342" i="1"/>
  <c r="CA341" i="1"/>
  <c r="CA340" i="1"/>
  <c r="CA339" i="1"/>
  <c r="CA338" i="1"/>
  <c r="CA337" i="1"/>
  <c r="CA336" i="1"/>
  <c r="CA335" i="1"/>
  <c r="CA334" i="1"/>
  <c r="CA333" i="1"/>
  <c r="CA332" i="1"/>
  <c r="CA331" i="1"/>
  <c r="CA330" i="1"/>
  <c r="CA329" i="1"/>
  <c r="CA328" i="1"/>
  <c r="CA327" i="1"/>
  <c r="CA326" i="1"/>
  <c r="CA325" i="1"/>
  <c r="CA324" i="1"/>
  <c r="CA323" i="1"/>
  <c r="CA322" i="1"/>
  <c r="CA321" i="1"/>
  <c r="CA320" i="1"/>
  <c r="CA319" i="1"/>
  <c r="CA318" i="1"/>
  <c r="CA317" i="1"/>
  <c r="CA316" i="1"/>
  <c r="CA315" i="1"/>
  <c r="CA314" i="1"/>
  <c r="CA313" i="1"/>
  <c r="CA312" i="1"/>
  <c r="CA311" i="1"/>
  <c r="CA310" i="1"/>
  <c r="CA309" i="1"/>
  <c r="CA308" i="1"/>
  <c r="CA307" i="1"/>
  <c r="CA306" i="1"/>
  <c r="CA305" i="1"/>
  <c r="CA304" i="1"/>
  <c r="CA303" i="1"/>
  <c r="CA302" i="1"/>
  <c r="CA301" i="1"/>
  <c r="CA300" i="1"/>
  <c r="CA299" i="1"/>
  <c r="CA298" i="1"/>
  <c r="CA297" i="1"/>
  <c r="CA296" i="1"/>
  <c r="CA295" i="1"/>
  <c r="CA294" i="1"/>
  <c r="CA293" i="1"/>
  <c r="CA292" i="1"/>
  <c r="CA291" i="1"/>
  <c r="CA290" i="1"/>
  <c r="CA289" i="1"/>
  <c r="CA288" i="1"/>
  <c r="CA287" i="1"/>
  <c r="CA286" i="1"/>
  <c r="CA285" i="1"/>
  <c r="CA284" i="1"/>
  <c r="CA283" i="1"/>
  <c r="CA282" i="1"/>
  <c r="CA281" i="1"/>
  <c r="CA280" i="1"/>
  <c r="CA279" i="1"/>
  <c r="CA278" i="1"/>
  <c r="CA277" i="1"/>
  <c r="CA276" i="1"/>
  <c r="CA275" i="1"/>
  <c r="CA274" i="1"/>
  <c r="CA273" i="1"/>
  <c r="CA272" i="1"/>
  <c r="CA271" i="1"/>
  <c r="CA270" i="1"/>
  <c r="CA269" i="1"/>
  <c r="CA268" i="1"/>
  <c r="CA267" i="1"/>
  <c r="CA266" i="1"/>
  <c r="CA265" i="1"/>
  <c r="CA264" i="1"/>
  <c r="CA263" i="1"/>
  <c r="CA262" i="1"/>
  <c r="CA261" i="1"/>
  <c r="CA260" i="1"/>
  <c r="CA259" i="1"/>
  <c r="CA258" i="1"/>
  <c r="CA257" i="1"/>
  <c r="CA256" i="1"/>
  <c r="CA255" i="1"/>
  <c r="CA254" i="1"/>
  <c r="CA253" i="1"/>
  <c r="CA252" i="1"/>
  <c r="CA251" i="1"/>
  <c r="CA250" i="1"/>
  <c r="CA249" i="1"/>
  <c r="CA248" i="1"/>
  <c r="CA247" i="1"/>
  <c r="CA246" i="1"/>
  <c r="CA245" i="1"/>
  <c r="CA244" i="1"/>
  <c r="CA243" i="1"/>
  <c r="CA242" i="1"/>
  <c r="CA241" i="1"/>
  <c r="CA240" i="1"/>
  <c r="CA239" i="1"/>
  <c r="CA238" i="1"/>
  <c r="CA237" i="1"/>
  <c r="CA236" i="1"/>
  <c r="CA235" i="1"/>
  <c r="CA234" i="1"/>
  <c r="CA233" i="1"/>
  <c r="CA232" i="1"/>
  <c r="CA231" i="1"/>
  <c r="CA230" i="1"/>
  <c r="CA229" i="1"/>
  <c r="CA228" i="1"/>
  <c r="CA227" i="1"/>
  <c r="CA226" i="1"/>
  <c r="CA225" i="1"/>
  <c r="CA224" i="1"/>
  <c r="CA223" i="1"/>
  <c r="CA222" i="1"/>
  <c r="CA221" i="1"/>
  <c r="CA220" i="1"/>
  <c r="CA219" i="1"/>
  <c r="CA218" i="1"/>
  <c r="CA217" i="1"/>
  <c r="CA216" i="1"/>
  <c r="CA215" i="1"/>
  <c r="CA214" i="1"/>
  <c r="CA213" i="1"/>
  <c r="CA212" i="1"/>
  <c r="CA211" i="1"/>
  <c r="CA210" i="1"/>
  <c r="CA209" i="1"/>
  <c r="CA208" i="1"/>
  <c r="CA207" i="1"/>
  <c r="CA206" i="1"/>
  <c r="CA205" i="1"/>
  <c r="CA204" i="1"/>
  <c r="CA203" i="1"/>
  <c r="CA202" i="1"/>
  <c r="CA201" i="1"/>
  <c r="CA200" i="1"/>
  <c r="CA199" i="1"/>
  <c r="CA198" i="1"/>
  <c r="CA197" i="1"/>
  <c r="CA196" i="1"/>
  <c r="CA195" i="1"/>
  <c r="CA194" i="1"/>
  <c r="CA193" i="1"/>
  <c r="CA192" i="1"/>
  <c r="CA191" i="1"/>
  <c r="CA190" i="1"/>
  <c r="CA189" i="1"/>
  <c r="CA188" i="1"/>
  <c r="CA187" i="1"/>
  <c r="CA186" i="1"/>
  <c r="CA185" i="1"/>
  <c r="CA184" i="1"/>
  <c r="CA183" i="1"/>
  <c r="CA182" i="1"/>
  <c r="CA181" i="1"/>
  <c r="CA180" i="1"/>
  <c r="CA179" i="1"/>
  <c r="CA178" i="1"/>
  <c r="CA177" i="1"/>
  <c r="CA176" i="1"/>
  <c r="CA175" i="1"/>
  <c r="CA174" i="1"/>
  <c r="CA173" i="1"/>
  <c r="CA172" i="1"/>
  <c r="CA171" i="1"/>
  <c r="CA170" i="1"/>
  <c r="CA169" i="1"/>
  <c r="CA168" i="1"/>
  <c r="CA167" i="1"/>
  <c r="CA166" i="1"/>
  <c r="CA165" i="1"/>
  <c r="CA164" i="1"/>
  <c r="CA163" i="1"/>
  <c r="CA162" i="1"/>
  <c r="CA161" i="1"/>
  <c r="CA160" i="1"/>
  <c r="CA159" i="1"/>
  <c r="CA158" i="1"/>
  <c r="CA157" i="1"/>
  <c r="CA156" i="1"/>
  <c r="CA155" i="1"/>
  <c r="CA154" i="1"/>
  <c r="CA153" i="1"/>
  <c r="CA152" i="1"/>
  <c r="CA151" i="1"/>
  <c r="CA150" i="1"/>
  <c r="CA149" i="1"/>
  <c r="CA148" i="1"/>
  <c r="CA147" i="1"/>
  <c r="CA146" i="1"/>
  <c r="CA145" i="1"/>
  <c r="CA144" i="1"/>
  <c r="CA143" i="1"/>
  <c r="CA142" i="1"/>
  <c r="CA141" i="1"/>
  <c r="CA140" i="1"/>
  <c r="CA139" i="1"/>
  <c r="CA138" i="1"/>
  <c r="CA137" i="1"/>
  <c r="CA136" i="1"/>
  <c r="CA135" i="1"/>
  <c r="CA134" i="1"/>
  <c r="CA133" i="1"/>
  <c r="CA132" i="1"/>
  <c r="CA131" i="1"/>
  <c r="CA130" i="1"/>
  <c r="CA129" i="1"/>
  <c r="CA128" i="1"/>
  <c r="CA127" i="1"/>
  <c r="CA126" i="1"/>
  <c r="CA125" i="1"/>
  <c r="CA124" i="1"/>
  <c r="CA123" i="1"/>
  <c r="CA122" i="1"/>
  <c r="CA121" i="1"/>
  <c r="CA120" i="1"/>
  <c r="CA119" i="1"/>
  <c r="CA118" i="1"/>
  <c r="CA117" i="1"/>
  <c r="CA116" i="1"/>
  <c r="CA115" i="1"/>
  <c r="CA114" i="1"/>
  <c r="CA113" i="1"/>
  <c r="CA112" i="1"/>
  <c r="CA111" i="1"/>
  <c r="CA110" i="1"/>
  <c r="CA109" i="1"/>
  <c r="CA108" i="1"/>
  <c r="CA107" i="1"/>
  <c r="CA106" i="1"/>
  <c r="CA105" i="1"/>
  <c r="CA104" i="1"/>
  <c r="CA103" i="1"/>
  <c r="CA102" i="1"/>
  <c r="CA101" i="1"/>
  <c r="CA100" i="1"/>
  <c r="CA99" i="1"/>
  <c r="CA98" i="1"/>
  <c r="CA97" i="1"/>
  <c r="CA96" i="1"/>
  <c r="CA95" i="1"/>
  <c r="CA94" i="1"/>
  <c r="CA93" i="1"/>
  <c r="CA92" i="1"/>
  <c r="CA91" i="1"/>
  <c r="CA90" i="1"/>
  <c r="CA89" i="1"/>
  <c r="CA88" i="1"/>
  <c r="CA87" i="1"/>
  <c r="CA86" i="1"/>
  <c r="CA85" i="1"/>
  <c r="CA84" i="1"/>
  <c r="CA83" i="1"/>
  <c r="CA82" i="1"/>
  <c r="CA81" i="1"/>
  <c r="CA80" i="1"/>
  <c r="CA79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A64" i="1"/>
  <c r="CA63" i="1"/>
  <c r="CA62" i="1"/>
  <c r="CA61" i="1"/>
  <c r="CA60" i="1"/>
  <c r="CA59" i="1"/>
  <c r="CA58" i="1"/>
  <c r="CA57" i="1"/>
  <c r="CA56" i="1"/>
  <c r="CA55" i="1"/>
  <c r="CA54" i="1"/>
  <c r="CA53" i="1"/>
  <c r="CA52" i="1"/>
  <c r="CA51" i="1"/>
  <c r="CA50" i="1"/>
  <c r="CA49" i="1"/>
  <c r="CA48" i="1"/>
  <c r="CA47" i="1"/>
  <c r="CA46" i="1"/>
  <c r="CA45" i="1"/>
  <c r="CA44" i="1"/>
  <c r="CA43" i="1"/>
  <c r="CA42" i="1"/>
  <c r="CA41" i="1"/>
  <c r="CA40" i="1"/>
  <c r="CA39" i="1"/>
  <c r="CA38" i="1"/>
  <c r="CA37" i="1"/>
  <c r="CA36" i="1"/>
  <c r="CA35" i="1"/>
  <c r="CA34" i="1"/>
  <c r="CA33" i="1"/>
  <c r="CA32" i="1"/>
  <c r="CA31" i="1"/>
  <c r="CA30" i="1"/>
  <c r="CA29" i="1"/>
  <c r="CA28" i="1"/>
  <c r="CA27" i="1"/>
  <c r="CA26" i="1"/>
  <c r="CA25" i="1"/>
  <c r="CA24" i="1"/>
  <c r="CA23" i="1"/>
  <c r="CA22" i="1"/>
  <c r="CA21" i="1"/>
  <c r="CA20" i="1"/>
  <c r="CA19" i="1"/>
  <c r="CA18" i="1"/>
  <c r="CA17" i="1"/>
  <c r="CA16" i="1"/>
  <c r="CA15" i="1"/>
  <c r="CA14" i="1"/>
  <c r="CA13" i="1"/>
  <c r="CA12" i="1"/>
  <c r="CA11" i="1"/>
  <c r="CA10" i="1"/>
  <c r="CA9" i="1"/>
  <c r="CA8" i="1"/>
  <c r="CA7" i="1"/>
  <c r="CA6" i="1"/>
  <c r="CA5" i="1"/>
  <c r="CA4" i="1"/>
  <c r="CA3" i="1"/>
  <c r="CA2" i="1"/>
  <c r="CA1" i="1"/>
  <c r="BZ951" i="1"/>
  <c r="BZ950" i="1"/>
  <c r="BZ949" i="1"/>
  <c r="BZ948" i="1"/>
  <c r="BZ947" i="1"/>
  <c r="BZ946" i="1"/>
  <c r="BZ945" i="1"/>
  <c r="BZ944" i="1"/>
  <c r="BZ943" i="1"/>
  <c r="BZ942" i="1"/>
  <c r="BZ941" i="1"/>
  <c r="BZ940" i="1"/>
  <c r="BZ939" i="1"/>
  <c r="BZ938" i="1"/>
  <c r="BZ937" i="1"/>
  <c r="BZ936" i="1"/>
  <c r="BZ935" i="1"/>
  <c r="BZ934" i="1"/>
  <c r="BZ933" i="1"/>
  <c r="BZ932" i="1"/>
  <c r="BZ931" i="1"/>
  <c r="BZ930" i="1"/>
  <c r="BZ929" i="1"/>
  <c r="BZ928" i="1"/>
  <c r="BZ927" i="1"/>
  <c r="BZ926" i="1"/>
  <c r="BZ925" i="1"/>
  <c r="BZ924" i="1"/>
  <c r="BZ923" i="1"/>
  <c r="BZ922" i="1"/>
  <c r="BZ921" i="1"/>
  <c r="BZ920" i="1"/>
  <c r="BZ919" i="1"/>
  <c r="BZ918" i="1"/>
  <c r="BZ917" i="1"/>
  <c r="BZ916" i="1"/>
  <c r="BZ915" i="1"/>
  <c r="BZ914" i="1"/>
  <c r="BZ913" i="1"/>
  <c r="BZ912" i="1"/>
  <c r="BZ911" i="1"/>
  <c r="BZ910" i="1"/>
  <c r="BZ909" i="1"/>
  <c r="BZ908" i="1"/>
  <c r="BZ907" i="1"/>
  <c r="BZ906" i="1"/>
  <c r="BZ905" i="1"/>
  <c r="BZ904" i="1"/>
  <c r="BZ903" i="1"/>
  <c r="BZ902" i="1"/>
  <c r="BZ901" i="1"/>
  <c r="BZ900" i="1"/>
  <c r="BZ899" i="1"/>
  <c r="BZ898" i="1"/>
  <c r="BZ897" i="1"/>
  <c r="BZ896" i="1"/>
  <c r="BZ895" i="1"/>
  <c r="BZ894" i="1"/>
  <c r="BZ893" i="1"/>
  <c r="BZ892" i="1"/>
  <c r="BZ891" i="1"/>
  <c r="BZ890" i="1"/>
  <c r="BZ889" i="1"/>
  <c r="BZ888" i="1"/>
  <c r="BZ887" i="1"/>
  <c r="BZ886" i="1"/>
  <c r="BZ885" i="1"/>
  <c r="BZ884" i="1"/>
  <c r="BZ883" i="1"/>
  <c r="BZ882" i="1"/>
  <c r="BZ881" i="1"/>
  <c r="BZ880" i="1"/>
  <c r="BZ879" i="1"/>
  <c r="BZ878" i="1"/>
  <c r="BZ877" i="1"/>
  <c r="BZ876" i="1"/>
  <c r="BZ875" i="1"/>
  <c r="BZ874" i="1"/>
  <c r="BZ873" i="1"/>
  <c r="BZ872" i="1"/>
  <c r="BZ871" i="1"/>
  <c r="BZ870" i="1"/>
  <c r="BZ869" i="1"/>
  <c r="BZ868" i="1"/>
  <c r="BZ867" i="1"/>
  <c r="BZ866" i="1"/>
  <c r="BZ865" i="1"/>
  <c r="BZ864" i="1"/>
  <c r="BZ863" i="1"/>
  <c r="BZ862" i="1"/>
  <c r="BZ861" i="1"/>
  <c r="BZ860" i="1"/>
  <c r="BZ859" i="1"/>
  <c r="BZ858" i="1"/>
  <c r="BZ857" i="1"/>
  <c r="BZ856" i="1"/>
  <c r="BZ855" i="1"/>
  <c r="BZ854" i="1"/>
  <c r="BZ853" i="1"/>
  <c r="BZ852" i="1"/>
  <c r="BZ851" i="1"/>
  <c r="BZ850" i="1"/>
  <c r="BZ849" i="1"/>
  <c r="BZ848" i="1"/>
  <c r="BZ847" i="1"/>
  <c r="BZ846" i="1"/>
  <c r="BZ845" i="1"/>
  <c r="BZ844" i="1"/>
  <c r="BZ843" i="1"/>
  <c r="BZ842" i="1"/>
  <c r="BZ841" i="1"/>
  <c r="BZ840" i="1"/>
  <c r="BZ839" i="1"/>
  <c r="BZ838" i="1"/>
  <c r="BZ837" i="1"/>
  <c r="BZ836" i="1"/>
  <c r="BZ835" i="1"/>
  <c r="BZ834" i="1"/>
  <c r="BZ833" i="1"/>
  <c r="BZ832" i="1"/>
  <c r="BZ831" i="1"/>
  <c r="BZ830" i="1"/>
  <c r="BZ829" i="1"/>
  <c r="BZ828" i="1"/>
  <c r="BZ827" i="1"/>
  <c r="BZ826" i="1"/>
  <c r="BZ825" i="1"/>
  <c r="BZ824" i="1"/>
  <c r="BZ823" i="1"/>
  <c r="BZ822" i="1"/>
  <c r="BZ821" i="1"/>
  <c r="BZ820" i="1"/>
  <c r="BZ819" i="1"/>
  <c r="BZ818" i="1"/>
  <c r="BZ817" i="1"/>
  <c r="BZ816" i="1"/>
  <c r="BZ815" i="1"/>
  <c r="BZ814" i="1"/>
  <c r="BZ813" i="1"/>
  <c r="BZ812" i="1"/>
  <c r="BZ811" i="1"/>
  <c r="BZ810" i="1"/>
  <c r="BZ809" i="1"/>
  <c r="BZ808" i="1"/>
  <c r="BZ807" i="1"/>
  <c r="BZ806" i="1"/>
  <c r="BZ805" i="1"/>
  <c r="BZ804" i="1"/>
  <c r="BZ803" i="1"/>
  <c r="BZ802" i="1"/>
  <c r="BZ801" i="1"/>
  <c r="BZ800" i="1"/>
  <c r="BZ799" i="1"/>
  <c r="BZ798" i="1"/>
  <c r="BZ797" i="1"/>
  <c r="BZ796" i="1"/>
  <c r="BZ795" i="1"/>
  <c r="BZ794" i="1"/>
  <c r="BZ793" i="1"/>
  <c r="BZ792" i="1"/>
  <c r="BZ791" i="1"/>
  <c r="BZ790" i="1"/>
  <c r="BZ789" i="1"/>
  <c r="BZ788" i="1"/>
  <c r="BZ787" i="1"/>
  <c r="BZ786" i="1"/>
  <c r="BZ785" i="1"/>
  <c r="BZ784" i="1"/>
  <c r="BZ783" i="1"/>
  <c r="BZ782" i="1"/>
  <c r="BZ781" i="1"/>
  <c r="BZ780" i="1"/>
  <c r="BZ779" i="1"/>
  <c r="BZ778" i="1"/>
  <c r="BZ777" i="1"/>
  <c r="BZ776" i="1"/>
  <c r="BZ775" i="1"/>
  <c r="BZ774" i="1"/>
  <c r="BZ773" i="1"/>
  <c r="BZ772" i="1"/>
  <c r="BZ771" i="1"/>
  <c r="BZ770" i="1"/>
  <c r="BZ769" i="1"/>
  <c r="BZ768" i="1"/>
  <c r="BZ767" i="1"/>
  <c r="BZ766" i="1"/>
  <c r="BZ765" i="1"/>
  <c r="BZ764" i="1"/>
  <c r="BZ763" i="1"/>
  <c r="BZ762" i="1"/>
  <c r="BZ761" i="1"/>
  <c r="BZ760" i="1"/>
  <c r="BZ759" i="1"/>
  <c r="BZ758" i="1"/>
  <c r="BZ757" i="1"/>
  <c r="BZ756" i="1"/>
  <c r="BZ755" i="1"/>
  <c r="BZ754" i="1"/>
  <c r="BZ753" i="1"/>
  <c r="BZ752" i="1"/>
  <c r="BZ751" i="1"/>
  <c r="BZ750" i="1"/>
  <c r="BZ749" i="1"/>
  <c r="BZ748" i="1"/>
  <c r="BZ747" i="1"/>
  <c r="BZ746" i="1"/>
  <c r="BZ745" i="1"/>
  <c r="BZ744" i="1"/>
  <c r="BZ743" i="1"/>
  <c r="BZ742" i="1"/>
  <c r="BZ741" i="1"/>
  <c r="BZ740" i="1"/>
  <c r="BZ739" i="1"/>
  <c r="BZ738" i="1"/>
  <c r="BZ737" i="1"/>
  <c r="BZ736" i="1"/>
  <c r="BZ735" i="1"/>
  <c r="BZ734" i="1"/>
  <c r="BZ733" i="1"/>
  <c r="BZ732" i="1"/>
  <c r="BZ731" i="1"/>
  <c r="BZ730" i="1"/>
  <c r="BZ729" i="1"/>
  <c r="BZ728" i="1"/>
  <c r="BZ727" i="1"/>
  <c r="BZ726" i="1"/>
  <c r="BZ725" i="1"/>
  <c r="BZ724" i="1"/>
  <c r="BZ723" i="1"/>
  <c r="BZ722" i="1"/>
  <c r="BZ721" i="1"/>
  <c r="BZ720" i="1"/>
  <c r="BZ719" i="1"/>
  <c r="BZ718" i="1"/>
  <c r="BZ717" i="1"/>
  <c r="BZ716" i="1"/>
  <c r="BZ715" i="1"/>
  <c r="BZ714" i="1"/>
  <c r="BZ713" i="1"/>
  <c r="BZ712" i="1"/>
  <c r="BZ711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690" i="1"/>
  <c r="BZ689" i="1"/>
  <c r="BZ688" i="1"/>
  <c r="BZ687" i="1"/>
  <c r="BZ686" i="1"/>
  <c r="BZ685" i="1"/>
  <c r="BZ684" i="1"/>
  <c r="BZ683" i="1"/>
  <c r="BZ682" i="1"/>
  <c r="BZ681" i="1"/>
  <c r="BZ680" i="1"/>
  <c r="BZ679" i="1"/>
  <c r="BZ678" i="1"/>
  <c r="BZ677" i="1"/>
  <c r="BZ676" i="1"/>
  <c r="BZ675" i="1"/>
  <c r="BZ674" i="1"/>
  <c r="BZ673" i="1"/>
  <c r="BZ672" i="1"/>
  <c r="BZ671" i="1"/>
  <c r="BZ670" i="1"/>
  <c r="BZ669" i="1"/>
  <c r="BZ668" i="1"/>
  <c r="BZ667" i="1"/>
  <c r="BZ666" i="1"/>
  <c r="BZ665" i="1"/>
  <c r="BZ664" i="1"/>
  <c r="BZ663" i="1"/>
  <c r="BZ662" i="1"/>
  <c r="BZ661" i="1"/>
  <c r="BZ660" i="1"/>
  <c r="BZ659" i="1"/>
  <c r="BZ658" i="1"/>
  <c r="BZ657" i="1"/>
  <c r="BZ656" i="1"/>
  <c r="BZ655" i="1"/>
  <c r="BZ654" i="1"/>
  <c r="BZ653" i="1"/>
  <c r="BZ652" i="1"/>
  <c r="BZ651" i="1"/>
  <c r="BZ650" i="1"/>
  <c r="BZ649" i="1"/>
  <c r="BZ648" i="1"/>
  <c r="BZ647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22" i="1"/>
  <c r="BZ621" i="1"/>
  <c r="BZ620" i="1"/>
  <c r="BZ619" i="1"/>
  <c r="BZ618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05" i="1"/>
  <c r="BZ604" i="1"/>
  <c r="BZ603" i="1"/>
  <c r="BZ602" i="1"/>
  <c r="BZ601" i="1"/>
  <c r="BZ600" i="1"/>
  <c r="BZ599" i="1"/>
  <c r="BZ598" i="1"/>
  <c r="BZ597" i="1"/>
  <c r="BZ596" i="1"/>
  <c r="BZ595" i="1"/>
  <c r="BZ594" i="1"/>
  <c r="BZ593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6" i="1"/>
  <c r="BZ575" i="1"/>
  <c r="BZ574" i="1"/>
  <c r="BZ573" i="1"/>
  <c r="BZ572" i="1"/>
  <c r="BZ571" i="1"/>
  <c r="BZ570" i="1"/>
  <c r="BZ569" i="1"/>
  <c r="BZ568" i="1"/>
  <c r="BZ567" i="1"/>
  <c r="BZ566" i="1"/>
  <c r="BZ565" i="1"/>
  <c r="BZ564" i="1"/>
  <c r="BZ563" i="1"/>
  <c r="BZ562" i="1"/>
  <c r="BZ561" i="1"/>
  <c r="BZ560" i="1"/>
  <c r="BZ559" i="1"/>
  <c r="BZ558" i="1"/>
  <c r="BZ557" i="1"/>
  <c r="BZ556" i="1"/>
  <c r="BZ555" i="1"/>
  <c r="BZ554" i="1"/>
  <c r="BZ553" i="1"/>
  <c r="BZ552" i="1"/>
  <c r="BZ551" i="1"/>
  <c r="BZ550" i="1"/>
  <c r="BZ549" i="1"/>
  <c r="BZ548" i="1"/>
  <c r="BZ547" i="1"/>
  <c r="BZ546" i="1"/>
  <c r="BZ545" i="1"/>
  <c r="BZ544" i="1"/>
  <c r="BZ543" i="1"/>
  <c r="BZ542" i="1"/>
  <c r="BZ541" i="1"/>
  <c r="BZ540" i="1"/>
  <c r="BZ539" i="1"/>
  <c r="BZ538" i="1"/>
  <c r="BZ537" i="1"/>
  <c r="BZ536" i="1"/>
  <c r="BZ535" i="1"/>
  <c r="BZ534" i="1"/>
  <c r="BZ533" i="1"/>
  <c r="BZ532" i="1"/>
  <c r="BZ531" i="1"/>
  <c r="BZ530" i="1"/>
  <c r="BZ529" i="1"/>
  <c r="BZ528" i="1"/>
  <c r="BZ527" i="1"/>
  <c r="BZ526" i="1"/>
  <c r="BZ525" i="1"/>
  <c r="BZ524" i="1"/>
  <c r="BZ523" i="1"/>
  <c r="BZ522" i="1"/>
  <c r="BZ521" i="1"/>
  <c r="BZ520" i="1"/>
  <c r="BZ519" i="1"/>
  <c r="BZ518" i="1"/>
  <c r="BZ517" i="1"/>
  <c r="BZ516" i="1"/>
  <c r="BZ515" i="1"/>
  <c r="BZ514" i="1"/>
  <c r="BZ513" i="1"/>
  <c r="BZ512" i="1"/>
  <c r="BZ511" i="1"/>
  <c r="BZ510" i="1"/>
  <c r="BZ509" i="1"/>
  <c r="BZ508" i="1"/>
  <c r="BZ507" i="1"/>
  <c r="BZ506" i="1"/>
  <c r="BZ505" i="1"/>
  <c r="BZ504" i="1"/>
  <c r="BZ503" i="1"/>
  <c r="BZ50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479" i="1"/>
  <c r="BZ478" i="1"/>
  <c r="BZ477" i="1"/>
  <c r="BZ476" i="1"/>
  <c r="BZ475" i="1"/>
  <c r="BZ474" i="1"/>
  <c r="BZ473" i="1"/>
  <c r="BZ472" i="1"/>
  <c r="BZ471" i="1"/>
  <c r="BZ470" i="1"/>
  <c r="BZ469" i="1"/>
  <c r="BZ468" i="1"/>
  <c r="BZ467" i="1"/>
  <c r="BZ466" i="1"/>
  <c r="BZ465" i="1"/>
  <c r="BZ464" i="1"/>
  <c r="BZ463" i="1"/>
  <c r="BZ462" i="1"/>
  <c r="BZ461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36" i="1"/>
  <c r="BZ435" i="1"/>
  <c r="BZ434" i="1"/>
  <c r="BZ433" i="1"/>
  <c r="BZ432" i="1"/>
  <c r="BZ431" i="1"/>
  <c r="BZ430" i="1"/>
  <c r="BZ429" i="1"/>
  <c r="BZ428" i="1"/>
  <c r="BZ427" i="1"/>
  <c r="BZ426" i="1"/>
  <c r="BZ425" i="1"/>
  <c r="BZ424" i="1"/>
  <c r="BZ423" i="1"/>
  <c r="BZ422" i="1"/>
  <c r="BZ421" i="1"/>
  <c r="BZ420" i="1"/>
  <c r="BZ419" i="1"/>
  <c r="BZ418" i="1"/>
  <c r="BZ417" i="1"/>
  <c r="BZ416" i="1"/>
  <c r="BZ415" i="1"/>
  <c r="BZ414" i="1"/>
  <c r="BZ413" i="1"/>
  <c r="BZ412" i="1"/>
  <c r="BZ411" i="1"/>
  <c r="BZ410" i="1"/>
  <c r="BZ409" i="1"/>
  <c r="BZ408" i="1"/>
  <c r="BZ407" i="1"/>
  <c r="BZ406" i="1"/>
  <c r="BZ405" i="1"/>
  <c r="BZ404" i="1"/>
  <c r="BZ403" i="1"/>
  <c r="BZ402" i="1"/>
  <c r="BZ401" i="1"/>
  <c r="BZ400" i="1"/>
  <c r="BZ399" i="1"/>
  <c r="BZ398" i="1"/>
  <c r="BZ397" i="1"/>
  <c r="BZ396" i="1"/>
  <c r="BZ395" i="1"/>
  <c r="BZ394" i="1"/>
  <c r="BZ393" i="1"/>
  <c r="BZ392" i="1"/>
  <c r="BZ391" i="1"/>
  <c r="BZ390" i="1"/>
  <c r="BZ389" i="1"/>
  <c r="BZ388" i="1"/>
  <c r="BZ387" i="1"/>
  <c r="BZ386" i="1"/>
  <c r="BZ385" i="1"/>
  <c r="BZ384" i="1"/>
  <c r="BZ383" i="1"/>
  <c r="BZ382" i="1"/>
  <c r="BZ381" i="1"/>
  <c r="BZ380" i="1"/>
  <c r="BZ379" i="1"/>
  <c r="BZ378" i="1"/>
  <c r="BZ377" i="1"/>
  <c r="BZ376" i="1"/>
  <c r="BZ375" i="1"/>
  <c r="BZ374" i="1"/>
  <c r="BZ373" i="1"/>
  <c r="BZ372" i="1"/>
  <c r="BZ371" i="1"/>
  <c r="BZ370" i="1"/>
  <c r="BZ369" i="1"/>
  <c r="BZ368" i="1"/>
  <c r="BZ367" i="1"/>
  <c r="BZ366" i="1"/>
  <c r="BZ365" i="1"/>
  <c r="BZ364" i="1"/>
  <c r="BZ363" i="1"/>
  <c r="BZ362" i="1"/>
  <c r="BZ361" i="1"/>
  <c r="BZ360" i="1"/>
  <c r="BZ359" i="1"/>
  <c r="BZ358" i="1"/>
  <c r="BZ357" i="1"/>
  <c r="BZ356" i="1"/>
  <c r="BZ355" i="1"/>
  <c r="BZ354" i="1"/>
  <c r="BZ353" i="1"/>
  <c r="BZ352" i="1"/>
  <c r="BZ351" i="1"/>
  <c r="BZ350" i="1"/>
  <c r="BZ349" i="1"/>
  <c r="BZ348" i="1"/>
  <c r="BZ347" i="1"/>
  <c r="BZ346" i="1"/>
  <c r="BZ345" i="1"/>
  <c r="BZ344" i="1"/>
  <c r="BZ343" i="1"/>
  <c r="BZ342" i="1"/>
  <c r="BZ341" i="1"/>
  <c r="BZ340" i="1"/>
  <c r="BZ339" i="1"/>
  <c r="BZ338" i="1"/>
  <c r="BZ337" i="1"/>
  <c r="BZ336" i="1"/>
  <c r="BZ335" i="1"/>
  <c r="BZ334" i="1"/>
  <c r="BZ333" i="1"/>
  <c r="BZ332" i="1"/>
  <c r="BZ331" i="1"/>
  <c r="BZ330" i="1"/>
  <c r="BZ329" i="1"/>
  <c r="BZ328" i="1"/>
  <c r="BZ327" i="1"/>
  <c r="BZ326" i="1"/>
  <c r="BZ325" i="1"/>
  <c r="BZ324" i="1"/>
  <c r="BZ323" i="1"/>
  <c r="BZ322" i="1"/>
  <c r="BZ321" i="1"/>
  <c r="BZ320" i="1"/>
  <c r="BZ319" i="1"/>
  <c r="BZ318" i="1"/>
  <c r="BZ317" i="1"/>
  <c r="BZ316" i="1"/>
  <c r="BZ315" i="1"/>
  <c r="BZ314" i="1"/>
  <c r="BZ313" i="1"/>
  <c r="BZ312" i="1"/>
  <c r="BZ311" i="1"/>
  <c r="BZ310" i="1"/>
  <c r="BZ309" i="1"/>
  <c r="BZ308" i="1"/>
  <c r="BZ307" i="1"/>
  <c r="BZ306" i="1"/>
  <c r="BZ305" i="1"/>
  <c r="BZ304" i="1"/>
  <c r="BZ303" i="1"/>
  <c r="BZ302" i="1"/>
  <c r="BZ301" i="1"/>
  <c r="BZ300" i="1"/>
  <c r="BZ299" i="1"/>
  <c r="BZ298" i="1"/>
  <c r="BZ297" i="1"/>
  <c r="BZ296" i="1"/>
  <c r="BZ295" i="1"/>
  <c r="BZ294" i="1"/>
  <c r="BZ293" i="1"/>
  <c r="BZ292" i="1"/>
  <c r="BZ291" i="1"/>
  <c r="BZ290" i="1"/>
  <c r="BZ289" i="1"/>
  <c r="BZ288" i="1"/>
  <c r="BZ287" i="1"/>
  <c r="BZ286" i="1"/>
  <c r="BZ285" i="1"/>
  <c r="BZ284" i="1"/>
  <c r="BZ283" i="1"/>
  <c r="BZ282" i="1"/>
  <c r="BZ281" i="1"/>
  <c r="BZ280" i="1"/>
  <c r="BZ279" i="1"/>
  <c r="BZ278" i="1"/>
  <c r="BZ277" i="1"/>
  <c r="BZ276" i="1"/>
  <c r="BZ275" i="1"/>
  <c r="BZ274" i="1"/>
  <c r="BZ273" i="1"/>
  <c r="BZ272" i="1"/>
  <c r="BZ271" i="1"/>
  <c r="BZ270" i="1"/>
  <c r="BZ269" i="1"/>
  <c r="BZ268" i="1"/>
  <c r="BZ267" i="1"/>
  <c r="BZ266" i="1"/>
  <c r="BZ265" i="1"/>
  <c r="BZ264" i="1"/>
  <c r="BZ263" i="1"/>
  <c r="BZ262" i="1"/>
  <c r="BZ261" i="1"/>
  <c r="BZ260" i="1"/>
  <c r="BZ259" i="1"/>
  <c r="BZ258" i="1"/>
  <c r="BZ257" i="1"/>
  <c r="BZ256" i="1"/>
  <c r="BZ255" i="1"/>
  <c r="BZ254" i="1"/>
  <c r="BZ253" i="1"/>
  <c r="BZ252" i="1"/>
  <c r="BZ251" i="1"/>
  <c r="BZ250" i="1"/>
  <c r="BZ249" i="1"/>
  <c r="BZ248" i="1"/>
  <c r="BZ247" i="1"/>
  <c r="BZ246" i="1"/>
  <c r="BZ245" i="1"/>
  <c r="BZ244" i="1"/>
  <c r="BZ243" i="1"/>
  <c r="BZ242" i="1"/>
  <c r="BZ241" i="1"/>
  <c r="BZ240" i="1"/>
  <c r="BZ239" i="1"/>
  <c r="BZ238" i="1"/>
  <c r="BZ237" i="1"/>
  <c r="BZ236" i="1"/>
  <c r="BZ235" i="1"/>
  <c r="BZ234" i="1"/>
  <c r="BZ233" i="1"/>
  <c r="BZ232" i="1"/>
  <c r="BZ231" i="1"/>
  <c r="BZ230" i="1"/>
  <c r="BZ229" i="1"/>
  <c r="BZ228" i="1"/>
  <c r="BZ227" i="1"/>
  <c r="BZ226" i="1"/>
  <c r="BZ225" i="1"/>
  <c r="BZ224" i="1"/>
  <c r="BZ223" i="1"/>
  <c r="BZ222" i="1"/>
  <c r="BZ221" i="1"/>
  <c r="BZ220" i="1"/>
  <c r="BZ219" i="1"/>
  <c r="BZ218" i="1"/>
  <c r="BZ217" i="1"/>
  <c r="BZ216" i="1"/>
  <c r="BZ215" i="1"/>
  <c r="BZ214" i="1"/>
  <c r="BZ213" i="1"/>
  <c r="BZ212" i="1"/>
  <c r="BZ211" i="1"/>
  <c r="BZ210" i="1"/>
  <c r="BZ209" i="1"/>
  <c r="BZ208" i="1"/>
  <c r="BZ207" i="1"/>
  <c r="BZ206" i="1"/>
  <c r="BZ205" i="1"/>
  <c r="BZ204" i="1"/>
  <c r="BZ203" i="1"/>
  <c r="BZ202" i="1"/>
  <c r="BZ201" i="1"/>
  <c r="BZ200" i="1"/>
  <c r="BZ199" i="1"/>
  <c r="BZ198" i="1"/>
  <c r="BZ197" i="1"/>
  <c r="BZ196" i="1"/>
  <c r="BZ195" i="1"/>
  <c r="BZ194" i="1"/>
  <c r="BZ193" i="1"/>
  <c r="BZ192" i="1"/>
  <c r="BZ191" i="1"/>
  <c r="BZ190" i="1"/>
  <c r="BZ189" i="1"/>
  <c r="BZ188" i="1"/>
  <c r="BZ187" i="1"/>
  <c r="BZ186" i="1"/>
  <c r="BZ185" i="1"/>
  <c r="BZ184" i="1"/>
  <c r="BZ183" i="1"/>
  <c r="BZ182" i="1"/>
  <c r="BZ181" i="1"/>
  <c r="BZ180" i="1"/>
  <c r="BZ179" i="1"/>
  <c r="BZ178" i="1"/>
  <c r="BZ177" i="1"/>
  <c r="BZ176" i="1"/>
  <c r="BZ175" i="1"/>
  <c r="BZ174" i="1"/>
  <c r="BZ173" i="1"/>
  <c r="BZ172" i="1"/>
  <c r="BZ171" i="1"/>
  <c r="BZ170" i="1"/>
  <c r="BZ169" i="1"/>
  <c r="BZ168" i="1"/>
  <c r="BZ167" i="1"/>
  <c r="BZ166" i="1"/>
  <c r="BZ165" i="1"/>
  <c r="BZ164" i="1"/>
  <c r="BZ163" i="1"/>
  <c r="BZ162" i="1"/>
  <c r="BZ161" i="1"/>
  <c r="BZ160" i="1"/>
  <c r="BZ159" i="1"/>
  <c r="BZ158" i="1"/>
  <c r="BZ157" i="1"/>
  <c r="BZ156" i="1"/>
  <c r="BZ155" i="1"/>
  <c r="BZ154" i="1"/>
  <c r="BZ153" i="1"/>
  <c r="BZ152" i="1"/>
  <c r="BZ151" i="1"/>
  <c r="BZ150" i="1"/>
  <c r="BZ149" i="1"/>
  <c r="BZ148" i="1"/>
  <c r="BZ147" i="1"/>
  <c r="BZ146" i="1"/>
  <c r="BZ145" i="1"/>
  <c r="BZ144" i="1"/>
  <c r="BZ143" i="1"/>
  <c r="BZ142" i="1"/>
  <c r="BZ141" i="1"/>
  <c r="BZ140" i="1"/>
  <c r="BZ139" i="1"/>
  <c r="BZ138" i="1"/>
  <c r="BZ137" i="1"/>
  <c r="BZ136" i="1"/>
  <c r="BZ135" i="1"/>
  <c r="BZ134" i="1"/>
  <c r="BZ133" i="1"/>
  <c r="BZ132" i="1"/>
  <c r="BZ131" i="1"/>
  <c r="BZ130" i="1"/>
  <c r="BZ129" i="1"/>
  <c r="BZ128" i="1"/>
  <c r="BZ127" i="1"/>
  <c r="BZ126" i="1"/>
  <c r="BZ125" i="1"/>
  <c r="BZ124" i="1"/>
  <c r="BZ123" i="1"/>
  <c r="BZ122" i="1"/>
  <c r="BZ121" i="1"/>
  <c r="BZ120" i="1"/>
  <c r="BZ119" i="1"/>
  <c r="BZ118" i="1"/>
  <c r="BZ117" i="1"/>
  <c r="BZ116" i="1"/>
  <c r="BZ115" i="1"/>
  <c r="BZ114" i="1"/>
  <c r="BZ113" i="1"/>
  <c r="BZ112" i="1"/>
  <c r="BZ111" i="1"/>
  <c r="BZ110" i="1"/>
  <c r="BZ109" i="1"/>
  <c r="BZ108" i="1"/>
  <c r="BZ107" i="1"/>
  <c r="BZ106" i="1"/>
  <c r="BZ105" i="1"/>
  <c r="BZ104" i="1"/>
  <c r="BZ103" i="1"/>
  <c r="BZ102" i="1"/>
  <c r="BZ101" i="1"/>
  <c r="BZ100" i="1"/>
  <c r="BZ99" i="1"/>
  <c r="BZ98" i="1"/>
  <c r="BZ97" i="1"/>
  <c r="BZ96" i="1"/>
  <c r="BZ95" i="1"/>
  <c r="BZ94" i="1"/>
  <c r="BZ93" i="1"/>
  <c r="BZ92" i="1"/>
  <c r="BZ91" i="1"/>
  <c r="BZ90" i="1"/>
  <c r="BZ89" i="1"/>
  <c r="BZ88" i="1"/>
  <c r="BZ87" i="1"/>
  <c r="BZ86" i="1"/>
  <c r="BZ85" i="1"/>
  <c r="BZ84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Z66" i="1"/>
  <c r="BZ65" i="1"/>
  <c r="BZ64" i="1"/>
  <c r="BZ63" i="1"/>
  <c r="BZ62" i="1"/>
  <c r="BZ61" i="1"/>
  <c r="BZ60" i="1"/>
  <c r="BZ59" i="1"/>
  <c r="BZ58" i="1"/>
  <c r="BZ57" i="1"/>
  <c r="BZ56" i="1"/>
  <c r="BZ55" i="1"/>
  <c r="BZ54" i="1"/>
  <c r="BZ53" i="1"/>
  <c r="BZ52" i="1"/>
  <c r="BZ51" i="1"/>
  <c r="BZ50" i="1"/>
  <c r="BZ49" i="1"/>
  <c r="BZ48" i="1"/>
  <c r="BZ47" i="1"/>
  <c r="BZ46" i="1"/>
  <c r="BZ45" i="1"/>
  <c r="BZ44" i="1"/>
  <c r="BZ43" i="1"/>
  <c r="BZ42" i="1"/>
  <c r="BZ41" i="1"/>
  <c r="BZ40" i="1"/>
  <c r="BZ39" i="1"/>
  <c r="BZ38" i="1"/>
  <c r="BZ37" i="1"/>
  <c r="BZ36" i="1"/>
  <c r="BZ35" i="1"/>
  <c r="BZ34" i="1"/>
  <c r="BZ33" i="1"/>
  <c r="BZ32" i="1"/>
  <c r="BZ31" i="1"/>
  <c r="BZ30" i="1"/>
  <c r="BZ29" i="1"/>
  <c r="BZ28" i="1"/>
  <c r="BZ27" i="1"/>
  <c r="BZ26" i="1"/>
  <c r="BZ25" i="1"/>
  <c r="BZ24" i="1"/>
  <c r="BZ23" i="1"/>
  <c r="BZ22" i="1"/>
  <c r="BZ21" i="1"/>
  <c r="BZ20" i="1"/>
  <c r="BZ19" i="1"/>
  <c r="BZ18" i="1"/>
  <c r="BZ17" i="1"/>
  <c r="BZ16" i="1"/>
  <c r="BZ15" i="1"/>
  <c r="BZ14" i="1"/>
  <c r="BZ13" i="1"/>
  <c r="BZ12" i="1"/>
  <c r="BZ11" i="1"/>
  <c r="BZ10" i="1"/>
  <c r="BZ9" i="1"/>
  <c r="BZ8" i="1"/>
  <c r="BZ7" i="1"/>
  <c r="BZ6" i="1"/>
  <c r="BZ5" i="1"/>
  <c r="BZ4" i="1"/>
  <c r="BZ3" i="1"/>
  <c r="BZ2" i="1"/>
  <c r="BZ1" i="1"/>
  <c r="BY951" i="1"/>
  <c r="BY950" i="1"/>
  <c r="BY949" i="1"/>
  <c r="BY948" i="1"/>
  <c r="BY947" i="1"/>
  <c r="BY946" i="1"/>
  <c r="BY945" i="1"/>
  <c r="BY944" i="1"/>
  <c r="BY943" i="1"/>
  <c r="BY942" i="1"/>
  <c r="BY941" i="1"/>
  <c r="BY940" i="1"/>
  <c r="BY939" i="1"/>
  <c r="BY938" i="1"/>
  <c r="BY937" i="1"/>
  <c r="BY936" i="1"/>
  <c r="BY935" i="1"/>
  <c r="BY934" i="1"/>
  <c r="BY933" i="1"/>
  <c r="BY932" i="1"/>
  <c r="BY931" i="1"/>
  <c r="BY930" i="1"/>
  <c r="BY929" i="1"/>
  <c r="BY928" i="1"/>
  <c r="BY927" i="1"/>
  <c r="BY926" i="1"/>
  <c r="BY925" i="1"/>
  <c r="BY924" i="1"/>
  <c r="BY923" i="1"/>
  <c r="BY922" i="1"/>
  <c r="BY921" i="1"/>
  <c r="BY920" i="1"/>
  <c r="BY919" i="1"/>
  <c r="BY918" i="1"/>
  <c r="BY917" i="1"/>
  <c r="BY916" i="1"/>
  <c r="BY915" i="1"/>
  <c r="BY914" i="1"/>
  <c r="BY913" i="1"/>
  <c r="BY912" i="1"/>
  <c r="BY911" i="1"/>
  <c r="BY910" i="1"/>
  <c r="BY909" i="1"/>
  <c r="BY908" i="1"/>
  <c r="BY907" i="1"/>
  <c r="BY906" i="1"/>
  <c r="BY905" i="1"/>
  <c r="BY904" i="1"/>
  <c r="BY903" i="1"/>
  <c r="BY902" i="1"/>
  <c r="BY901" i="1"/>
  <c r="BY900" i="1"/>
  <c r="BY899" i="1"/>
  <c r="BY898" i="1"/>
  <c r="BY897" i="1"/>
  <c r="BY896" i="1"/>
  <c r="BY895" i="1"/>
  <c r="BY894" i="1"/>
  <c r="BY893" i="1"/>
  <c r="BY892" i="1"/>
  <c r="BY891" i="1"/>
  <c r="BY890" i="1"/>
  <c r="BY889" i="1"/>
  <c r="BY888" i="1"/>
  <c r="BY887" i="1"/>
  <c r="BY886" i="1"/>
  <c r="BY885" i="1"/>
  <c r="BY884" i="1"/>
  <c r="BY883" i="1"/>
  <c r="BY882" i="1"/>
  <c r="BY881" i="1"/>
  <c r="BY880" i="1"/>
  <c r="BY879" i="1"/>
  <c r="BY878" i="1"/>
  <c r="BY877" i="1"/>
  <c r="BY876" i="1"/>
  <c r="BY875" i="1"/>
  <c r="BY874" i="1"/>
  <c r="BY873" i="1"/>
  <c r="BY872" i="1"/>
  <c r="BY871" i="1"/>
  <c r="BY870" i="1"/>
  <c r="BY869" i="1"/>
  <c r="BY868" i="1"/>
  <c r="BY867" i="1"/>
  <c r="BY866" i="1"/>
  <c r="BY865" i="1"/>
  <c r="BY864" i="1"/>
  <c r="BY863" i="1"/>
  <c r="BY862" i="1"/>
  <c r="BY861" i="1"/>
  <c r="BY860" i="1"/>
  <c r="BY859" i="1"/>
  <c r="BY858" i="1"/>
  <c r="BY857" i="1"/>
  <c r="BY856" i="1"/>
  <c r="BY855" i="1"/>
  <c r="BY854" i="1"/>
  <c r="BY853" i="1"/>
  <c r="BY852" i="1"/>
  <c r="BY851" i="1"/>
  <c r="BY850" i="1"/>
  <c r="BY849" i="1"/>
  <c r="BY848" i="1"/>
  <c r="BY847" i="1"/>
  <c r="BY846" i="1"/>
  <c r="BY845" i="1"/>
  <c r="BY844" i="1"/>
  <c r="BY843" i="1"/>
  <c r="BY842" i="1"/>
  <c r="BY841" i="1"/>
  <c r="BY840" i="1"/>
  <c r="BY839" i="1"/>
  <c r="BY838" i="1"/>
  <c r="BY837" i="1"/>
  <c r="BY836" i="1"/>
  <c r="BY835" i="1"/>
  <c r="BY834" i="1"/>
  <c r="BY833" i="1"/>
  <c r="BY832" i="1"/>
  <c r="BY831" i="1"/>
  <c r="BY830" i="1"/>
  <c r="BY829" i="1"/>
  <c r="BY828" i="1"/>
  <c r="BY827" i="1"/>
  <c r="BY826" i="1"/>
  <c r="BY825" i="1"/>
  <c r="BY824" i="1"/>
  <c r="BY823" i="1"/>
  <c r="BY822" i="1"/>
  <c r="BY821" i="1"/>
  <c r="BY820" i="1"/>
  <c r="BY819" i="1"/>
  <c r="BY818" i="1"/>
  <c r="BY817" i="1"/>
  <c r="BY816" i="1"/>
  <c r="BY815" i="1"/>
  <c r="BY814" i="1"/>
  <c r="BY813" i="1"/>
  <c r="BY812" i="1"/>
  <c r="BY811" i="1"/>
  <c r="BY810" i="1"/>
  <c r="BY809" i="1"/>
  <c r="BY808" i="1"/>
  <c r="BY807" i="1"/>
  <c r="BY806" i="1"/>
  <c r="BY805" i="1"/>
  <c r="BY804" i="1"/>
  <c r="BY803" i="1"/>
  <c r="BY802" i="1"/>
  <c r="BY801" i="1"/>
  <c r="BY800" i="1"/>
  <c r="BY799" i="1"/>
  <c r="BY798" i="1"/>
  <c r="BY797" i="1"/>
  <c r="BY796" i="1"/>
  <c r="BY795" i="1"/>
  <c r="BY794" i="1"/>
  <c r="BY793" i="1"/>
  <c r="BY792" i="1"/>
  <c r="BY791" i="1"/>
  <c r="BY790" i="1"/>
  <c r="BY789" i="1"/>
  <c r="BY788" i="1"/>
  <c r="BY787" i="1"/>
  <c r="BY786" i="1"/>
  <c r="BY785" i="1"/>
  <c r="BY784" i="1"/>
  <c r="BY783" i="1"/>
  <c r="BY782" i="1"/>
  <c r="BY781" i="1"/>
  <c r="BY780" i="1"/>
  <c r="BY779" i="1"/>
  <c r="BY778" i="1"/>
  <c r="BY777" i="1"/>
  <c r="BY776" i="1"/>
  <c r="BY775" i="1"/>
  <c r="BY774" i="1"/>
  <c r="BY773" i="1"/>
  <c r="BY772" i="1"/>
  <c r="BY771" i="1"/>
  <c r="BY770" i="1"/>
  <c r="BY769" i="1"/>
  <c r="BY768" i="1"/>
  <c r="BY767" i="1"/>
  <c r="BY766" i="1"/>
  <c r="BY765" i="1"/>
  <c r="BY764" i="1"/>
  <c r="BY763" i="1"/>
  <c r="BY762" i="1"/>
  <c r="BY761" i="1"/>
  <c r="BY760" i="1"/>
  <c r="BY759" i="1"/>
  <c r="BY758" i="1"/>
  <c r="BY757" i="1"/>
  <c r="BY756" i="1"/>
  <c r="BY755" i="1"/>
  <c r="BY754" i="1"/>
  <c r="BY753" i="1"/>
  <c r="BY752" i="1"/>
  <c r="BY751" i="1"/>
  <c r="BY750" i="1"/>
  <c r="BY749" i="1"/>
  <c r="BY748" i="1"/>
  <c r="BY747" i="1"/>
  <c r="BY746" i="1"/>
  <c r="BY745" i="1"/>
  <c r="BY744" i="1"/>
  <c r="BY743" i="1"/>
  <c r="BY742" i="1"/>
  <c r="BY741" i="1"/>
  <c r="BY740" i="1"/>
  <c r="BY739" i="1"/>
  <c r="BY738" i="1"/>
  <c r="BY737" i="1"/>
  <c r="BY736" i="1"/>
  <c r="BY735" i="1"/>
  <c r="BY734" i="1"/>
  <c r="BY733" i="1"/>
  <c r="BY732" i="1"/>
  <c r="BY731" i="1"/>
  <c r="BY730" i="1"/>
  <c r="BY729" i="1"/>
  <c r="BY728" i="1"/>
  <c r="BY727" i="1"/>
  <c r="BY726" i="1"/>
  <c r="BY725" i="1"/>
  <c r="BY724" i="1"/>
  <c r="BY723" i="1"/>
  <c r="BY722" i="1"/>
  <c r="BY721" i="1"/>
  <c r="BY720" i="1"/>
  <c r="BY719" i="1"/>
  <c r="BY718" i="1"/>
  <c r="BY717" i="1"/>
  <c r="BY716" i="1"/>
  <c r="BY715" i="1"/>
  <c r="BY714" i="1"/>
  <c r="BY713" i="1"/>
  <c r="BY712" i="1"/>
  <c r="BY711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9" i="1"/>
  <c r="BY688" i="1"/>
  <c r="BY687" i="1"/>
  <c r="BY686" i="1"/>
  <c r="BY685" i="1"/>
  <c r="BY684" i="1"/>
  <c r="BY683" i="1"/>
  <c r="BY682" i="1"/>
  <c r="BY681" i="1"/>
  <c r="BY680" i="1"/>
  <c r="BY679" i="1"/>
  <c r="BY678" i="1"/>
  <c r="BY677" i="1"/>
  <c r="BY676" i="1"/>
  <c r="BY675" i="1"/>
  <c r="BY674" i="1"/>
  <c r="BY673" i="1"/>
  <c r="BY672" i="1"/>
  <c r="BY671" i="1"/>
  <c r="BY670" i="1"/>
  <c r="BY669" i="1"/>
  <c r="BY668" i="1"/>
  <c r="BY667" i="1"/>
  <c r="BY666" i="1"/>
  <c r="BY665" i="1"/>
  <c r="BY664" i="1"/>
  <c r="BY663" i="1"/>
  <c r="BY662" i="1"/>
  <c r="BY661" i="1"/>
  <c r="BY660" i="1"/>
  <c r="BY659" i="1"/>
  <c r="BY658" i="1"/>
  <c r="BY657" i="1"/>
  <c r="BY656" i="1"/>
  <c r="BY655" i="1"/>
  <c r="BY654" i="1"/>
  <c r="BY653" i="1"/>
  <c r="BY652" i="1"/>
  <c r="BY651" i="1"/>
  <c r="BY650" i="1"/>
  <c r="BY649" i="1"/>
  <c r="BY648" i="1"/>
  <c r="BY647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05" i="1"/>
  <c r="BY604" i="1"/>
  <c r="BY603" i="1"/>
  <c r="BY602" i="1"/>
  <c r="BY601" i="1"/>
  <c r="BY600" i="1"/>
  <c r="BY599" i="1"/>
  <c r="BY598" i="1"/>
  <c r="BY597" i="1"/>
  <c r="BY596" i="1"/>
  <c r="BY595" i="1"/>
  <c r="BY594" i="1"/>
  <c r="BY59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74" i="1"/>
  <c r="BY573" i="1"/>
  <c r="BY572" i="1"/>
  <c r="BY571" i="1"/>
  <c r="BY570" i="1"/>
  <c r="BY569" i="1"/>
  <c r="BY568" i="1"/>
  <c r="BY567" i="1"/>
  <c r="BY566" i="1"/>
  <c r="BY565" i="1"/>
  <c r="BY564" i="1"/>
  <c r="BY563" i="1"/>
  <c r="BY562" i="1"/>
  <c r="BY561" i="1"/>
  <c r="BY560" i="1"/>
  <c r="BY559" i="1"/>
  <c r="BY558" i="1"/>
  <c r="BY557" i="1"/>
  <c r="BY556" i="1"/>
  <c r="BY555" i="1"/>
  <c r="BY554" i="1"/>
  <c r="BY553" i="1"/>
  <c r="BY552" i="1"/>
  <c r="BY551" i="1"/>
  <c r="BY550" i="1"/>
  <c r="BY549" i="1"/>
  <c r="BY548" i="1"/>
  <c r="BY547" i="1"/>
  <c r="BY546" i="1"/>
  <c r="BY545" i="1"/>
  <c r="BY544" i="1"/>
  <c r="BY543" i="1"/>
  <c r="BY542" i="1"/>
  <c r="BY541" i="1"/>
  <c r="BY540" i="1"/>
  <c r="BY539" i="1"/>
  <c r="BY538" i="1"/>
  <c r="BY537" i="1"/>
  <c r="BY536" i="1"/>
  <c r="BY535" i="1"/>
  <c r="BY534" i="1"/>
  <c r="BY533" i="1"/>
  <c r="BY532" i="1"/>
  <c r="BY531" i="1"/>
  <c r="BY530" i="1"/>
  <c r="BY529" i="1"/>
  <c r="BY528" i="1"/>
  <c r="BY527" i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3" i="1"/>
  <c r="BY502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485" i="1"/>
  <c r="BY484" i="1"/>
  <c r="BY483" i="1"/>
  <c r="BY482" i="1"/>
  <c r="BY481" i="1"/>
  <c r="BY480" i="1"/>
  <c r="BY479" i="1"/>
  <c r="BY478" i="1"/>
  <c r="BY477" i="1"/>
  <c r="BY476" i="1"/>
  <c r="BY475" i="1"/>
  <c r="BY474" i="1"/>
  <c r="BY473" i="1"/>
  <c r="BY472" i="1"/>
  <c r="BY471" i="1"/>
  <c r="BY470" i="1"/>
  <c r="BY469" i="1"/>
  <c r="BY468" i="1"/>
  <c r="BY467" i="1"/>
  <c r="BY466" i="1"/>
  <c r="BY465" i="1"/>
  <c r="BY464" i="1"/>
  <c r="BY463" i="1"/>
  <c r="BY462" i="1"/>
  <c r="BY461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36" i="1"/>
  <c r="BY435" i="1"/>
  <c r="BY434" i="1"/>
  <c r="BY433" i="1"/>
  <c r="BY432" i="1"/>
  <c r="BY431" i="1"/>
  <c r="BY430" i="1"/>
  <c r="BY429" i="1"/>
  <c r="BY428" i="1"/>
  <c r="BY427" i="1"/>
  <c r="BY426" i="1"/>
  <c r="BY425" i="1"/>
  <c r="BY424" i="1"/>
  <c r="BY423" i="1"/>
  <c r="BY422" i="1"/>
  <c r="BY421" i="1"/>
  <c r="BY420" i="1"/>
  <c r="BY419" i="1"/>
  <c r="BY418" i="1"/>
  <c r="BY417" i="1"/>
  <c r="BY416" i="1"/>
  <c r="BY415" i="1"/>
  <c r="BY414" i="1"/>
  <c r="BY413" i="1"/>
  <c r="BY412" i="1"/>
  <c r="BY411" i="1"/>
  <c r="BY410" i="1"/>
  <c r="BY409" i="1"/>
  <c r="BY408" i="1"/>
  <c r="BY407" i="1"/>
  <c r="BY406" i="1"/>
  <c r="BY405" i="1"/>
  <c r="BY404" i="1"/>
  <c r="BY403" i="1"/>
  <c r="BY402" i="1"/>
  <c r="BY401" i="1"/>
  <c r="BY400" i="1"/>
  <c r="BY399" i="1"/>
  <c r="BY398" i="1"/>
  <c r="BY397" i="1"/>
  <c r="BY396" i="1"/>
  <c r="BY395" i="1"/>
  <c r="BY394" i="1"/>
  <c r="BY393" i="1"/>
  <c r="BY392" i="1"/>
  <c r="BY391" i="1"/>
  <c r="BY390" i="1"/>
  <c r="BY389" i="1"/>
  <c r="BY388" i="1"/>
  <c r="BY387" i="1"/>
  <c r="BY386" i="1"/>
  <c r="BY385" i="1"/>
  <c r="BY384" i="1"/>
  <c r="BY383" i="1"/>
  <c r="BY382" i="1"/>
  <c r="BY381" i="1"/>
  <c r="BY380" i="1"/>
  <c r="BY379" i="1"/>
  <c r="BY378" i="1"/>
  <c r="BY377" i="1"/>
  <c r="BY376" i="1"/>
  <c r="BY375" i="1"/>
  <c r="BY374" i="1"/>
  <c r="BY373" i="1"/>
  <c r="BY372" i="1"/>
  <c r="BY371" i="1"/>
  <c r="BY370" i="1"/>
  <c r="BY369" i="1"/>
  <c r="BY368" i="1"/>
  <c r="BY367" i="1"/>
  <c r="BY366" i="1"/>
  <c r="BY365" i="1"/>
  <c r="BY364" i="1"/>
  <c r="BY363" i="1"/>
  <c r="BY362" i="1"/>
  <c r="BY361" i="1"/>
  <c r="BY360" i="1"/>
  <c r="BY359" i="1"/>
  <c r="BY358" i="1"/>
  <c r="BY357" i="1"/>
  <c r="BY356" i="1"/>
  <c r="BY355" i="1"/>
  <c r="BY354" i="1"/>
  <c r="BY353" i="1"/>
  <c r="BY352" i="1"/>
  <c r="BY351" i="1"/>
  <c r="BY350" i="1"/>
  <c r="BY349" i="1"/>
  <c r="BY348" i="1"/>
  <c r="BY347" i="1"/>
  <c r="BY346" i="1"/>
  <c r="BY345" i="1"/>
  <c r="BY344" i="1"/>
  <c r="BY343" i="1"/>
  <c r="BY342" i="1"/>
  <c r="BY341" i="1"/>
  <c r="BY340" i="1"/>
  <c r="BY339" i="1"/>
  <c r="BY338" i="1"/>
  <c r="BY337" i="1"/>
  <c r="BY336" i="1"/>
  <c r="BY335" i="1"/>
  <c r="BY334" i="1"/>
  <c r="BY333" i="1"/>
  <c r="BY332" i="1"/>
  <c r="BY331" i="1"/>
  <c r="BY330" i="1"/>
  <c r="BY329" i="1"/>
  <c r="BY328" i="1"/>
  <c r="BY327" i="1"/>
  <c r="BY326" i="1"/>
  <c r="BY325" i="1"/>
  <c r="BY324" i="1"/>
  <c r="BY323" i="1"/>
  <c r="BY322" i="1"/>
  <c r="BY321" i="1"/>
  <c r="BY320" i="1"/>
  <c r="BY319" i="1"/>
  <c r="BY318" i="1"/>
  <c r="BY317" i="1"/>
  <c r="BY316" i="1"/>
  <c r="BY315" i="1"/>
  <c r="BY314" i="1"/>
  <c r="BY313" i="1"/>
  <c r="BY312" i="1"/>
  <c r="BY311" i="1"/>
  <c r="BY310" i="1"/>
  <c r="BY309" i="1"/>
  <c r="BY308" i="1"/>
  <c r="BY307" i="1"/>
  <c r="BY306" i="1"/>
  <c r="BY305" i="1"/>
  <c r="BY304" i="1"/>
  <c r="BY303" i="1"/>
  <c r="BY302" i="1"/>
  <c r="BY301" i="1"/>
  <c r="BY300" i="1"/>
  <c r="BY299" i="1"/>
  <c r="BY298" i="1"/>
  <c r="BY297" i="1"/>
  <c r="BY296" i="1"/>
  <c r="BY295" i="1"/>
  <c r="BY294" i="1"/>
  <c r="BY293" i="1"/>
  <c r="BY292" i="1"/>
  <c r="BY291" i="1"/>
  <c r="BY290" i="1"/>
  <c r="BY289" i="1"/>
  <c r="BY288" i="1"/>
  <c r="BY287" i="1"/>
  <c r="BY286" i="1"/>
  <c r="BY285" i="1"/>
  <c r="BY284" i="1"/>
  <c r="BY283" i="1"/>
  <c r="BY282" i="1"/>
  <c r="BY281" i="1"/>
  <c r="BY280" i="1"/>
  <c r="BY279" i="1"/>
  <c r="BY278" i="1"/>
  <c r="BY277" i="1"/>
  <c r="BY276" i="1"/>
  <c r="BY275" i="1"/>
  <c r="BY274" i="1"/>
  <c r="BY273" i="1"/>
  <c r="BY272" i="1"/>
  <c r="BY271" i="1"/>
  <c r="BY270" i="1"/>
  <c r="BY269" i="1"/>
  <c r="BY268" i="1"/>
  <c r="BY267" i="1"/>
  <c r="BY266" i="1"/>
  <c r="BY265" i="1"/>
  <c r="BY264" i="1"/>
  <c r="BY263" i="1"/>
  <c r="BY262" i="1"/>
  <c r="BY261" i="1"/>
  <c r="BY260" i="1"/>
  <c r="BY259" i="1"/>
  <c r="BY258" i="1"/>
  <c r="BY257" i="1"/>
  <c r="BY256" i="1"/>
  <c r="BY255" i="1"/>
  <c r="BY254" i="1"/>
  <c r="BY253" i="1"/>
  <c r="BY252" i="1"/>
  <c r="BY251" i="1"/>
  <c r="BY250" i="1"/>
  <c r="BY249" i="1"/>
  <c r="BY248" i="1"/>
  <c r="BY247" i="1"/>
  <c r="BY246" i="1"/>
  <c r="BY245" i="1"/>
  <c r="BY244" i="1"/>
  <c r="BY243" i="1"/>
  <c r="BY242" i="1"/>
  <c r="BY241" i="1"/>
  <c r="BY240" i="1"/>
  <c r="BY239" i="1"/>
  <c r="BY238" i="1"/>
  <c r="BY237" i="1"/>
  <c r="BY236" i="1"/>
  <c r="BY235" i="1"/>
  <c r="BY234" i="1"/>
  <c r="BY233" i="1"/>
  <c r="BY232" i="1"/>
  <c r="BY231" i="1"/>
  <c r="BY230" i="1"/>
  <c r="BY229" i="1"/>
  <c r="BY228" i="1"/>
  <c r="BY227" i="1"/>
  <c r="BY226" i="1"/>
  <c r="BY225" i="1"/>
  <c r="BY224" i="1"/>
  <c r="BY223" i="1"/>
  <c r="BY222" i="1"/>
  <c r="BY221" i="1"/>
  <c r="BY220" i="1"/>
  <c r="BY219" i="1"/>
  <c r="BY218" i="1"/>
  <c r="BY217" i="1"/>
  <c r="BY216" i="1"/>
  <c r="BY215" i="1"/>
  <c r="BY214" i="1"/>
  <c r="BY213" i="1"/>
  <c r="BY212" i="1"/>
  <c r="BY211" i="1"/>
  <c r="BY210" i="1"/>
  <c r="BY209" i="1"/>
  <c r="BY208" i="1"/>
  <c r="BY207" i="1"/>
  <c r="BY206" i="1"/>
  <c r="BY205" i="1"/>
  <c r="BY204" i="1"/>
  <c r="BY203" i="1"/>
  <c r="BY202" i="1"/>
  <c r="BY201" i="1"/>
  <c r="BY200" i="1"/>
  <c r="BY199" i="1"/>
  <c r="BY198" i="1"/>
  <c r="BY197" i="1"/>
  <c r="BY196" i="1"/>
  <c r="BY195" i="1"/>
  <c r="BY194" i="1"/>
  <c r="BY193" i="1"/>
  <c r="BY192" i="1"/>
  <c r="BY191" i="1"/>
  <c r="BY190" i="1"/>
  <c r="BY189" i="1"/>
  <c r="BY188" i="1"/>
  <c r="BY187" i="1"/>
  <c r="BY186" i="1"/>
  <c r="BY185" i="1"/>
  <c r="BY184" i="1"/>
  <c r="BY183" i="1"/>
  <c r="BY182" i="1"/>
  <c r="BY181" i="1"/>
  <c r="BY180" i="1"/>
  <c r="BY179" i="1"/>
  <c r="BY178" i="1"/>
  <c r="BY177" i="1"/>
  <c r="BY176" i="1"/>
  <c r="BY175" i="1"/>
  <c r="BY174" i="1"/>
  <c r="BY173" i="1"/>
  <c r="BY172" i="1"/>
  <c r="BY171" i="1"/>
  <c r="BY170" i="1"/>
  <c r="BY169" i="1"/>
  <c r="BY168" i="1"/>
  <c r="BY167" i="1"/>
  <c r="BY166" i="1"/>
  <c r="BY165" i="1"/>
  <c r="BY164" i="1"/>
  <c r="BY163" i="1"/>
  <c r="BY162" i="1"/>
  <c r="BY161" i="1"/>
  <c r="BY160" i="1"/>
  <c r="BY159" i="1"/>
  <c r="BY158" i="1"/>
  <c r="BY157" i="1"/>
  <c r="BY156" i="1"/>
  <c r="BY155" i="1"/>
  <c r="BY154" i="1"/>
  <c r="BY153" i="1"/>
  <c r="BY152" i="1"/>
  <c r="BY151" i="1"/>
  <c r="BY150" i="1"/>
  <c r="BY149" i="1"/>
  <c r="BY148" i="1"/>
  <c r="BY147" i="1"/>
  <c r="BY146" i="1"/>
  <c r="BY145" i="1"/>
  <c r="BY144" i="1"/>
  <c r="BY143" i="1"/>
  <c r="BY142" i="1"/>
  <c r="BY141" i="1"/>
  <c r="BY140" i="1"/>
  <c r="BY139" i="1"/>
  <c r="BY138" i="1"/>
  <c r="BY137" i="1"/>
  <c r="BY136" i="1"/>
  <c r="BY135" i="1"/>
  <c r="BY134" i="1"/>
  <c r="BY133" i="1"/>
  <c r="BY132" i="1"/>
  <c r="BY131" i="1"/>
  <c r="BY130" i="1"/>
  <c r="BY129" i="1"/>
  <c r="BY128" i="1"/>
  <c r="BY127" i="1"/>
  <c r="BY126" i="1"/>
  <c r="BY125" i="1"/>
  <c r="BY124" i="1"/>
  <c r="BY123" i="1"/>
  <c r="BY122" i="1"/>
  <c r="BY121" i="1"/>
  <c r="BY120" i="1"/>
  <c r="BY119" i="1"/>
  <c r="BY118" i="1"/>
  <c r="BY117" i="1"/>
  <c r="BY116" i="1"/>
  <c r="BY115" i="1"/>
  <c r="BY114" i="1"/>
  <c r="BY113" i="1"/>
  <c r="BY112" i="1"/>
  <c r="BY111" i="1"/>
  <c r="BY110" i="1"/>
  <c r="BY109" i="1"/>
  <c r="BY108" i="1"/>
  <c r="BY107" i="1"/>
  <c r="BY106" i="1"/>
  <c r="BY105" i="1"/>
  <c r="BY104" i="1"/>
  <c r="BY103" i="1"/>
  <c r="BY102" i="1"/>
  <c r="BY101" i="1"/>
  <c r="BY100" i="1"/>
  <c r="BY99" i="1"/>
  <c r="BY98" i="1"/>
  <c r="BY97" i="1"/>
  <c r="BY96" i="1"/>
  <c r="BY95" i="1"/>
  <c r="BY94" i="1"/>
  <c r="BY93" i="1"/>
  <c r="BY92" i="1"/>
  <c r="BY91" i="1"/>
  <c r="BY90" i="1"/>
  <c r="BY89" i="1"/>
  <c r="BY88" i="1"/>
  <c r="BY87" i="1"/>
  <c r="BY86" i="1"/>
  <c r="BY85" i="1"/>
  <c r="BY84" i="1"/>
  <c r="BY83" i="1"/>
  <c r="BY82" i="1"/>
  <c r="BY81" i="1"/>
  <c r="BY80" i="1"/>
  <c r="BY79" i="1"/>
  <c r="BY78" i="1"/>
  <c r="BY77" i="1"/>
  <c r="BY76" i="1"/>
  <c r="BY75" i="1"/>
  <c r="BY74" i="1"/>
  <c r="BY73" i="1"/>
  <c r="BY72" i="1"/>
  <c r="BY71" i="1"/>
  <c r="BY70" i="1"/>
  <c r="BY69" i="1"/>
  <c r="BY68" i="1"/>
  <c r="BY67" i="1"/>
  <c r="BY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Y51" i="1"/>
  <c r="BY50" i="1"/>
  <c r="BY49" i="1"/>
  <c r="BY48" i="1"/>
  <c r="BY47" i="1"/>
  <c r="BY46" i="1"/>
  <c r="BY45" i="1"/>
  <c r="BY44" i="1"/>
  <c r="BY43" i="1"/>
  <c r="BY42" i="1"/>
  <c r="BY41" i="1"/>
  <c r="BY40" i="1"/>
  <c r="BY39" i="1"/>
  <c r="BY38" i="1"/>
  <c r="BY37" i="1"/>
  <c r="BY36" i="1"/>
  <c r="BY35" i="1"/>
  <c r="BY34" i="1"/>
  <c r="BY33" i="1"/>
  <c r="BY32" i="1"/>
  <c r="BY31" i="1"/>
  <c r="BY30" i="1"/>
  <c r="BY29" i="1"/>
  <c r="BY28" i="1"/>
  <c r="BY27" i="1"/>
  <c r="BY26" i="1"/>
  <c r="BY25" i="1"/>
  <c r="BY24" i="1"/>
  <c r="BY23" i="1"/>
  <c r="BY22" i="1"/>
  <c r="BY21" i="1"/>
  <c r="BY20" i="1"/>
  <c r="BY19" i="1"/>
  <c r="BY18" i="1"/>
  <c r="BY17" i="1"/>
  <c r="BY16" i="1"/>
  <c r="BY15" i="1"/>
  <c r="BY14" i="1"/>
  <c r="BY13" i="1"/>
  <c r="BY12" i="1"/>
  <c r="BY11" i="1"/>
  <c r="BY10" i="1"/>
  <c r="BY9" i="1"/>
  <c r="BY8" i="1"/>
  <c r="BY7" i="1"/>
  <c r="BY6" i="1"/>
  <c r="BY5" i="1"/>
  <c r="BY4" i="1"/>
  <c r="BY3" i="1"/>
  <c r="BY2" i="1"/>
  <c r="BY1" i="1"/>
  <c r="BX951" i="1"/>
  <c r="BX950" i="1"/>
  <c r="BX949" i="1"/>
  <c r="BX948" i="1"/>
  <c r="BX947" i="1"/>
  <c r="BX946" i="1"/>
  <c r="BX945" i="1"/>
  <c r="BX944" i="1"/>
  <c r="BX943" i="1"/>
  <c r="BX942" i="1"/>
  <c r="BX941" i="1"/>
  <c r="BX940" i="1"/>
  <c r="BX939" i="1"/>
  <c r="BX938" i="1"/>
  <c r="BX937" i="1"/>
  <c r="BX936" i="1"/>
  <c r="BX935" i="1"/>
  <c r="BX934" i="1"/>
  <c r="BX933" i="1"/>
  <c r="BX932" i="1"/>
  <c r="BX931" i="1"/>
  <c r="BX930" i="1"/>
  <c r="BX929" i="1"/>
  <c r="BX928" i="1"/>
  <c r="BX927" i="1"/>
  <c r="BX926" i="1"/>
  <c r="BX925" i="1"/>
  <c r="BX924" i="1"/>
  <c r="BX923" i="1"/>
  <c r="BX922" i="1"/>
  <c r="BX921" i="1"/>
  <c r="BX920" i="1"/>
  <c r="BX919" i="1"/>
  <c r="BX918" i="1"/>
  <c r="BX917" i="1"/>
  <c r="BX916" i="1"/>
  <c r="BX915" i="1"/>
  <c r="BX914" i="1"/>
  <c r="BX913" i="1"/>
  <c r="BX912" i="1"/>
  <c r="BX911" i="1"/>
  <c r="BX910" i="1"/>
  <c r="BX909" i="1"/>
  <c r="BX908" i="1"/>
  <c r="BX907" i="1"/>
  <c r="BX906" i="1"/>
  <c r="BX905" i="1"/>
  <c r="BX904" i="1"/>
  <c r="BX903" i="1"/>
  <c r="BX902" i="1"/>
  <c r="BX901" i="1"/>
  <c r="BX900" i="1"/>
  <c r="BX899" i="1"/>
  <c r="BX898" i="1"/>
  <c r="BX897" i="1"/>
  <c r="BX896" i="1"/>
  <c r="BX895" i="1"/>
  <c r="BX894" i="1"/>
  <c r="BX893" i="1"/>
  <c r="BX892" i="1"/>
  <c r="BX891" i="1"/>
  <c r="BX890" i="1"/>
  <c r="BX889" i="1"/>
  <c r="BX888" i="1"/>
  <c r="BX887" i="1"/>
  <c r="BX886" i="1"/>
  <c r="BX885" i="1"/>
  <c r="BX884" i="1"/>
  <c r="BX883" i="1"/>
  <c r="BX882" i="1"/>
  <c r="BX881" i="1"/>
  <c r="BX880" i="1"/>
  <c r="BX879" i="1"/>
  <c r="BX878" i="1"/>
  <c r="BX877" i="1"/>
  <c r="BX876" i="1"/>
  <c r="BX875" i="1"/>
  <c r="BX874" i="1"/>
  <c r="BX873" i="1"/>
  <c r="BX872" i="1"/>
  <c r="BX871" i="1"/>
  <c r="BX870" i="1"/>
  <c r="BX869" i="1"/>
  <c r="BX868" i="1"/>
  <c r="BX867" i="1"/>
  <c r="BX866" i="1"/>
  <c r="BX865" i="1"/>
  <c r="BX864" i="1"/>
  <c r="BX863" i="1"/>
  <c r="BX862" i="1"/>
  <c r="BX861" i="1"/>
  <c r="BX860" i="1"/>
  <c r="BX859" i="1"/>
  <c r="BX858" i="1"/>
  <c r="BX857" i="1"/>
  <c r="BX856" i="1"/>
  <c r="BX855" i="1"/>
  <c r="BX854" i="1"/>
  <c r="BX853" i="1"/>
  <c r="BX852" i="1"/>
  <c r="BX851" i="1"/>
  <c r="BX850" i="1"/>
  <c r="BX849" i="1"/>
  <c r="BX848" i="1"/>
  <c r="BX847" i="1"/>
  <c r="BX846" i="1"/>
  <c r="BX845" i="1"/>
  <c r="BX844" i="1"/>
  <c r="BX843" i="1"/>
  <c r="BX842" i="1"/>
  <c r="BX841" i="1"/>
  <c r="BX840" i="1"/>
  <c r="BX839" i="1"/>
  <c r="BX838" i="1"/>
  <c r="BX837" i="1"/>
  <c r="BX836" i="1"/>
  <c r="BX835" i="1"/>
  <c r="BX834" i="1"/>
  <c r="BX833" i="1"/>
  <c r="BX832" i="1"/>
  <c r="BX831" i="1"/>
  <c r="BX830" i="1"/>
  <c r="BX829" i="1"/>
  <c r="BX828" i="1"/>
  <c r="BX827" i="1"/>
  <c r="BX826" i="1"/>
  <c r="BX825" i="1"/>
  <c r="BX824" i="1"/>
  <c r="BX823" i="1"/>
  <c r="BX822" i="1"/>
  <c r="BX821" i="1"/>
  <c r="BX820" i="1"/>
  <c r="BX819" i="1"/>
  <c r="BX818" i="1"/>
  <c r="BX817" i="1"/>
  <c r="BX816" i="1"/>
  <c r="BX815" i="1"/>
  <c r="BX814" i="1"/>
  <c r="BX813" i="1"/>
  <c r="BX812" i="1"/>
  <c r="BX811" i="1"/>
  <c r="BX810" i="1"/>
  <c r="BX809" i="1"/>
  <c r="BX808" i="1"/>
  <c r="BX807" i="1"/>
  <c r="BX806" i="1"/>
  <c r="BX805" i="1"/>
  <c r="BX804" i="1"/>
  <c r="BX803" i="1"/>
  <c r="BX802" i="1"/>
  <c r="BX801" i="1"/>
  <c r="BX800" i="1"/>
  <c r="BX799" i="1"/>
  <c r="BX798" i="1"/>
  <c r="BX797" i="1"/>
  <c r="BX796" i="1"/>
  <c r="BX795" i="1"/>
  <c r="BX794" i="1"/>
  <c r="BX793" i="1"/>
  <c r="BX792" i="1"/>
  <c r="BX791" i="1"/>
  <c r="BX790" i="1"/>
  <c r="BX789" i="1"/>
  <c r="BX788" i="1"/>
  <c r="BX787" i="1"/>
  <c r="BX786" i="1"/>
  <c r="BX785" i="1"/>
  <c r="BX784" i="1"/>
  <c r="BX783" i="1"/>
  <c r="BX782" i="1"/>
  <c r="BX781" i="1"/>
  <c r="BX780" i="1"/>
  <c r="BX779" i="1"/>
  <c r="BX778" i="1"/>
  <c r="BX777" i="1"/>
  <c r="BX776" i="1"/>
  <c r="BX775" i="1"/>
  <c r="BX774" i="1"/>
  <c r="BX773" i="1"/>
  <c r="BX772" i="1"/>
  <c r="BX771" i="1"/>
  <c r="BX770" i="1"/>
  <c r="BX769" i="1"/>
  <c r="BX768" i="1"/>
  <c r="BX767" i="1"/>
  <c r="BX766" i="1"/>
  <c r="BX765" i="1"/>
  <c r="BX764" i="1"/>
  <c r="BX763" i="1"/>
  <c r="BX762" i="1"/>
  <c r="BX761" i="1"/>
  <c r="BX760" i="1"/>
  <c r="BX759" i="1"/>
  <c r="BX758" i="1"/>
  <c r="BX757" i="1"/>
  <c r="BX756" i="1"/>
  <c r="BX755" i="1"/>
  <c r="BX754" i="1"/>
  <c r="BX753" i="1"/>
  <c r="BX752" i="1"/>
  <c r="BX751" i="1"/>
  <c r="BX750" i="1"/>
  <c r="BX749" i="1"/>
  <c r="BX748" i="1"/>
  <c r="BX747" i="1"/>
  <c r="BX746" i="1"/>
  <c r="BX745" i="1"/>
  <c r="BX744" i="1"/>
  <c r="BX743" i="1"/>
  <c r="BX742" i="1"/>
  <c r="BX741" i="1"/>
  <c r="BX740" i="1"/>
  <c r="BX739" i="1"/>
  <c r="BX738" i="1"/>
  <c r="BX737" i="1"/>
  <c r="BX736" i="1"/>
  <c r="BX735" i="1"/>
  <c r="BX734" i="1"/>
  <c r="BX733" i="1"/>
  <c r="BX732" i="1"/>
  <c r="BX731" i="1"/>
  <c r="BX730" i="1"/>
  <c r="BX729" i="1"/>
  <c r="BX728" i="1"/>
  <c r="BX727" i="1"/>
  <c r="BX726" i="1"/>
  <c r="BX725" i="1"/>
  <c r="BX724" i="1"/>
  <c r="BX723" i="1"/>
  <c r="BX722" i="1"/>
  <c r="BX721" i="1"/>
  <c r="BX720" i="1"/>
  <c r="BX719" i="1"/>
  <c r="BX718" i="1"/>
  <c r="BX717" i="1"/>
  <c r="BX716" i="1"/>
  <c r="BX715" i="1"/>
  <c r="BX714" i="1"/>
  <c r="BX713" i="1"/>
  <c r="BX712" i="1"/>
  <c r="BX711" i="1"/>
  <c r="BX710" i="1"/>
  <c r="BX709" i="1"/>
  <c r="BX708" i="1"/>
  <c r="BX707" i="1"/>
  <c r="BX706" i="1"/>
  <c r="BX705" i="1"/>
  <c r="BX704" i="1"/>
  <c r="BX703" i="1"/>
  <c r="BX702" i="1"/>
  <c r="BX701" i="1"/>
  <c r="BX700" i="1"/>
  <c r="BX699" i="1"/>
  <c r="BX698" i="1"/>
  <c r="BX697" i="1"/>
  <c r="BX696" i="1"/>
  <c r="BX695" i="1"/>
  <c r="BX694" i="1"/>
  <c r="BX693" i="1"/>
  <c r="BX692" i="1"/>
  <c r="BX691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669" i="1"/>
  <c r="BX668" i="1"/>
  <c r="BX667" i="1"/>
  <c r="BX666" i="1"/>
  <c r="BX665" i="1"/>
  <c r="BX664" i="1"/>
  <c r="BX663" i="1"/>
  <c r="BX662" i="1"/>
  <c r="BX661" i="1"/>
  <c r="BX660" i="1"/>
  <c r="BX659" i="1"/>
  <c r="BX658" i="1"/>
  <c r="BX657" i="1"/>
  <c r="BX656" i="1"/>
  <c r="BX655" i="1"/>
  <c r="BX654" i="1"/>
  <c r="BX653" i="1"/>
  <c r="BX652" i="1"/>
  <c r="BX651" i="1"/>
  <c r="BX650" i="1"/>
  <c r="BX649" i="1"/>
  <c r="BX648" i="1"/>
  <c r="BX647" i="1"/>
  <c r="BX646" i="1"/>
  <c r="BX645" i="1"/>
  <c r="BX644" i="1"/>
  <c r="BX643" i="1"/>
  <c r="BX642" i="1"/>
  <c r="BX641" i="1"/>
  <c r="BX640" i="1"/>
  <c r="BX639" i="1"/>
  <c r="BX638" i="1"/>
  <c r="BX637" i="1"/>
  <c r="BX636" i="1"/>
  <c r="BX635" i="1"/>
  <c r="BX634" i="1"/>
  <c r="BX633" i="1"/>
  <c r="BX632" i="1"/>
  <c r="BX631" i="1"/>
  <c r="BX630" i="1"/>
  <c r="BX629" i="1"/>
  <c r="BX628" i="1"/>
  <c r="BX627" i="1"/>
  <c r="BX626" i="1"/>
  <c r="BX625" i="1"/>
  <c r="BX624" i="1"/>
  <c r="BX623" i="1"/>
  <c r="BX622" i="1"/>
  <c r="BX621" i="1"/>
  <c r="BX620" i="1"/>
  <c r="BX619" i="1"/>
  <c r="BX618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05" i="1"/>
  <c r="BX604" i="1"/>
  <c r="BX603" i="1"/>
  <c r="BX602" i="1"/>
  <c r="BX601" i="1"/>
  <c r="BX600" i="1"/>
  <c r="BX599" i="1"/>
  <c r="BX598" i="1"/>
  <c r="BX597" i="1"/>
  <c r="BX596" i="1"/>
  <c r="BX595" i="1"/>
  <c r="BX594" i="1"/>
  <c r="BX593" i="1"/>
  <c r="BX592" i="1"/>
  <c r="BX591" i="1"/>
  <c r="BX590" i="1"/>
  <c r="BX589" i="1"/>
  <c r="BX588" i="1"/>
  <c r="BX587" i="1"/>
  <c r="BX586" i="1"/>
  <c r="BX585" i="1"/>
  <c r="BX584" i="1"/>
  <c r="BX583" i="1"/>
  <c r="BX582" i="1"/>
  <c r="BX581" i="1"/>
  <c r="BX580" i="1"/>
  <c r="BX579" i="1"/>
  <c r="BX578" i="1"/>
  <c r="BX577" i="1"/>
  <c r="BX576" i="1"/>
  <c r="BX575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42" i="1"/>
  <c r="BX541" i="1"/>
  <c r="BX540" i="1"/>
  <c r="BX539" i="1"/>
  <c r="BX538" i="1"/>
  <c r="BX537" i="1"/>
  <c r="BX536" i="1"/>
  <c r="BX535" i="1"/>
  <c r="BX534" i="1"/>
  <c r="BX533" i="1"/>
  <c r="BX532" i="1"/>
  <c r="BX531" i="1"/>
  <c r="BX53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3" i="1"/>
  <c r="BX482" i="1"/>
  <c r="BX481" i="1"/>
  <c r="BX480" i="1"/>
  <c r="BX479" i="1"/>
  <c r="BX478" i="1"/>
  <c r="BX477" i="1"/>
  <c r="BX476" i="1"/>
  <c r="BX475" i="1"/>
  <c r="BX474" i="1"/>
  <c r="BX473" i="1"/>
  <c r="BX472" i="1"/>
  <c r="BX471" i="1"/>
  <c r="BX470" i="1"/>
  <c r="BX469" i="1"/>
  <c r="BX468" i="1"/>
  <c r="BX467" i="1"/>
  <c r="BX466" i="1"/>
  <c r="BX465" i="1"/>
  <c r="BX464" i="1"/>
  <c r="BX463" i="1"/>
  <c r="BX462" i="1"/>
  <c r="BX461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36" i="1"/>
  <c r="BX435" i="1"/>
  <c r="BX434" i="1"/>
  <c r="BX433" i="1"/>
  <c r="BX432" i="1"/>
  <c r="BX431" i="1"/>
  <c r="BX430" i="1"/>
  <c r="BX429" i="1"/>
  <c r="BX428" i="1"/>
  <c r="BX427" i="1"/>
  <c r="BX426" i="1"/>
  <c r="BX425" i="1"/>
  <c r="BX424" i="1"/>
  <c r="BX423" i="1"/>
  <c r="BX422" i="1"/>
  <c r="BX421" i="1"/>
  <c r="BX420" i="1"/>
  <c r="BX419" i="1"/>
  <c r="BX418" i="1"/>
  <c r="BX417" i="1"/>
  <c r="BX416" i="1"/>
  <c r="BX415" i="1"/>
  <c r="BX414" i="1"/>
  <c r="BX413" i="1"/>
  <c r="BX412" i="1"/>
  <c r="BX411" i="1"/>
  <c r="BX410" i="1"/>
  <c r="BX409" i="1"/>
  <c r="BX408" i="1"/>
  <c r="BX407" i="1"/>
  <c r="BX406" i="1"/>
  <c r="BX405" i="1"/>
  <c r="BX404" i="1"/>
  <c r="BX403" i="1"/>
  <c r="BX402" i="1"/>
  <c r="BX401" i="1"/>
  <c r="BX400" i="1"/>
  <c r="BX399" i="1"/>
  <c r="BX398" i="1"/>
  <c r="BX397" i="1"/>
  <c r="BX396" i="1"/>
  <c r="BX395" i="1"/>
  <c r="BX394" i="1"/>
  <c r="BX393" i="1"/>
  <c r="BX392" i="1"/>
  <c r="BX391" i="1"/>
  <c r="BX390" i="1"/>
  <c r="BX389" i="1"/>
  <c r="BX388" i="1"/>
  <c r="BX387" i="1"/>
  <c r="BX386" i="1"/>
  <c r="BX385" i="1"/>
  <c r="BX384" i="1"/>
  <c r="BX383" i="1"/>
  <c r="BX382" i="1"/>
  <c r="BX381" i="1"/>
  <c r="BX380" i="1"/>
  <c r="BX379" i="1"/>
  <c r="BX378" i="1"/>
  <c r="BX377" i="1"/>
  <c r="BX376" i="1"/>
  <c r="BX375" i="1"/>
  <c r="BX374" i="1"/>
  <c r="BX373" i="1"/>
  <c r="BX372" i="1"/>
  <c r="BX371" i="1"/>
  <c r="BX370" i="1"/>
  <c r="BX369" i="1"/>
  <c r="BX368" i="1"/>
  <c r="BX367" i="1"/>
  <c r="BX366" i="1"/>
  <c r="BX365" i="1"/>
  <c r="BX364" i="1"/>
  <c r="BX363" i="1"/>
  <c r="BX362" i="1"/>
  <c r="BX361" i="1"/>
  <c r="BX360" i="1"/>
  <c r="BX359" i="1"/>
  <c r="BX358" i="1"/>
  <c r="BX357" i="1"/>
  <c r="BX356" i="1"/>
  <c r="BX355" i="1"/>
  <c r="BX354" i="1"/>
  <c r="BX353" i="1"/>
  <c r="BX352" i="1"/>
  <c r="BX351" i="1"/>
  <c r="BX350" i="1"/>
  <c r="BX349" i="1"/>
  <c r="BX348" i="1"/>
  <c r="BX347" i="1"/>
  <c r="BX346" i="1"/>
  <c r="BX345" i="1"/>
  <c r="BX344" i="1"/>
  <c r="BX343" i="1"/>
  <c r="BX342" i="1"/>
  <c r="BX341" i="1"/>
  <c r="BX340" i="1"/>
  <c r="BX339" i="1"/>
  <c r="BX338" i="1"/>
  <c r="BX337" i="1"/>
  <c r="BX336" i="1"/>
  <c r="BX335" i="1"/>
  <c r="BX334" i="1"/>
  <c r="BX333" i="1"/>
  <c r="BX332" i="1"/>
  <c r="BX331" i="1"/>
  <c r="BX330" i="1"/>
  <c r="BX329" i="1"/>
  <c r="BX328" i="1"/>
  <c r="BX327" i="1"/>
  <c r="BX326" i="1"/>
  <c r="BX325" i="1"/>
  <c r="BX324" i="1"/>
  <c r="BX323" i="1"/>
  <c r="BX322" i="1"/>
  <c r="BX321" i="1"/>
  <c r="BX320" i="1"/>
  <c r="BX319" i="1"/>
  <c r="BX318" i="1"/>
  <c r="BX317" i="1"/>
  <c r="BX316" i="1"/>
  <c r="BX315" i="1"/>
  <c r="BX314" i="1"/>
  <c r="BX313" i="1"/>
  <c r="BX312" i="1"/>
  <c r="BX311" i="1"/>
  <c r="BX310" i="1"/>
  <c r="BX309" i="1"/>
  <c r="BX308" i="1"/>
  <c r="BX307" i="1"/>
  <c r="BX306" i="1"/>
  <c r="BX305" i="1"/>
  <c r="BX304" i="1"/>
  <c r="BX303" i="1"/>
  <c r="BX302" i="1"/>
  <c r="BX301" i="1"/>
  <c r="BX300" i="1"/>
  <c r="BX299" i="1"/>
  <c r="BX298" i="1"/>
  <c r="BX297" i="1"/>
  <c r="BX296" i="1"/>
  <c r="BX295" i="1"/>
  <c r="BX294" i="1"/>
  <c r="BX293" i="1"/>
  <c r="BX292" i="1"/>
  <c r="BX291" i="1"/>
  <c r="BX290" i="1"/>
  <c r="BX289" i="1"/>
  <c r="BX288" i="1"/>
  <c r="BX287" i="1"/>
  <c r="BX286" i="1"/>
  <c r="BX285" i="1"/>
  <c r="BX284" i="1"/>
  <c r="BX283" i="1"/>
  <c r="BX282" i="1"/>
  <c r="BX281" i="1"/>
  <c r="BX280" i="1"/>
  <c r="BX279" i="1"/>
  <c r="BX278" i="1"/>
  <c r="BX277" i="1"/>
  <c r="BX276" i="1"/>
  <c r="BX275" i="1"/>
  <c r="BX274" i="1"/>
  <c r="BX273" i="1"/>
  <c r="BX272" i="1"/>
  <c r="BX271" i="1"/>
  <c r="BX270" i="1"/>
  <c r="BX269" i="1"/>
  <c r="BX268" i="1"/>
  <c r="BX267" i="1"/>
  <c r="BX266" i="1"/>
  <c r="BX265" i="1"/>
  <c r="BX264" i="1"/>
  <c r="BX263" i="1"/>
  <c r="BX262" i="1"/>
  <c r="BX261" i="1"/>
  <c r="BX260" i="1"/>
  <c r="BX259" i="1"/>
  <c r="BX258" i="1"/>
  <c r="BX257" i="1"/>
  <c r="BX256" i="1"/>
  <c r="BX255" i="1"/>
  <c r="BX254" i="1"/>
  <c r="BX253" i="1"/>
  <c r="BX252" i="1"/>
  <c r="BX251" i="1"/>
  <c r="BX250" i="1"/>
  <c r="BX249" i="1"/>
  <c r="BX248" i="1"/>
  <c r="BX247" i="1"/>
  <c r="BX246" i="1"/>
  <c r="BX245" i="1"/>
  <c r="BX244" i="1"/>
  <c r="BX243" i="1"/>
  <c r="BX242" i="1"/>
  <c r="BX241" i="1"/>
  <c r="BX240" i="1"/>
  <c r="BX239" i="1"/>
  <c r="BX238" i="1"/>
  <c r="BX237" i="1"/>
  <c r="BX236" i="1"/>
  <c r="BX235" i="1"/>
  <c r="BX234" i="1"/>
  <c r="BX233" i="1"/>
  <c r="BX232" i="1"/>
  <c r="BX231" i="1"/>
  <c r="BX230" i="1"/>
  <c r="BX229" i="1"/>
  <c r="BX228" i="1"/>
  <c r="BX227" i="1"/>
  <c r="BX226" i="1"/>
  <c r="BX225" i="1"/>
  <c r="BX224" i="1"/>
  <c r="BX223" i="1"/>
  <c r="BX222" i="1"/>
  <c r="BX221" i="1"/>
  <c r="BX220" i="1"/>
  <c r="BX219" i="1"/>
  <c r="BX218" i="1"/>
  <c r="BX217" i="1"/>
  <c r="BX216" i="1"/>
  <c r="BX215" i="1"/>
  <c r="BX214" i="1"/>
  <c r="BX213" i="1"/>
  <c r="BX212" i="1"/>
  <c r="BX211" i="1"/>
  <c r="BX210" i="1"/>
  <c r="BX209" i="1"/>
  <c r="BX208" i="1"/>
  <c r="BX207" i="1"/>
  <c r="BX206" i="1"/>
  <c r="BX205" i="1"/>
  <c r="BX204" i="1"/>
  <c r="BX203" i="1"/>
  <c r="BX202" i="1"/>
  <c r="BX201" i="1"/>
  <c r="BX200" i="1"/>
  <c r="BX199" i="1"/>
  <c r="BX198" i="1"/>
  <c r="BX197" i="1"/>
  <c r="BX196" i="1"/>
  <c r="BX195" i="1"/>
  <c r="BX194" i="1"/>
  <c r="BX193" i="1"/>
  <c r="BX192" i="1"/>
  <c r="BX191" i="1"/>
  <c r="BX190" i="1"/>
  <c r="BX189" i="1"/>
  <c r="BX188" i="1"/>
  <c r="BX187" i="1"/>
  <c r="BX186" i="1"/>
  <c r="BX185" i="1"/>
  <c r="BX184" i="1"/>
  <c r="BX183" i="1"/>
  <c r="BX182" i="1"/>
  <c r="BX181" i="1"/>
  <c r="BX180" i="1"/>
  <c r="BX179" i="1"/>
  <c r="BX178" i="1"/>
  <c r="BX177" i="1"/>
  <c r="BX176" i="1"/>
  <c r="BX175" i="1"/>
  <c r="BX174" i="1"/>
  <c r="BX173" i="1"/>
  <c r="BX172" i="1"/>
  <c r="BX171" i="1"/>
  <c r="BX170" i="1"/>
  <c r="BX169" i="1"/>
  <c r="BX168" i="1"/>
  <c r="BX167" i="1"/>
  <c r="BX166" i="1"/>
  <c r="BX165" i="1"/>
  <c r="BX164" i="1"/>
  <c r="BX163" i="1"/>
  <c r="BX162" i="1"/>
  <c r="BX161" i="1"/>
  <c r="BX160" i="1"/>
  <c r="BX159" i="1"/>
  <c r="BX158" i="1"/>
  <c r="BX157" i="1"/>
  <c r="BX156" i="1"/>
  <c r="BX155" i="1"/>
  <c r="BX154" i="1"/>
  <c r="BX153" i="1"/>
  <c r="BX152" i="1"/>
  <c r="BX151" i="1"/>
  <c r="BX150" i="1"/>
  <c r="BX149" i="1"/>
  <c r="BX148" i="1"/>
  <c r="BX147" i="1"/>
  <c r="BX146" i="1"/>
  <c r="BX145" i="1"/>
  <c r="BX144" i="1"/>
  <c r="BX143" i="1"/>
  <c r="BX142" i="1"/>
  <c r="BX141" i="1"/>
  <c r="BX140" i="1"/>
  <c r="BX139" i="1"/>
  <c r="BX138" i="1"/>
  <c r="BX137" i="1"/>
  <c r="BX136" i="1"/>
  <c r="BX135" i="1"/>
  <c r="BX134" i="1"/>
  <c r="BX133" i="1"/>
  <c r="BX132" i="1"/>
  <c r="BX131" i="1"/>
  <c r="BX130" i="1"/>
  <c r="BX129" i="1"/>
  <c r="BX128" i="1"/>
  <c r="BX127" i="1"/>
  <c r="BX126" i="1"/>
  <c r="BX125" i="1"/>
  <c r="BX124" i="1"/>
  <c r="BX123" i="1"/>
  <c r="BX122" i="1"/>
  <c r="BX121" i="1"/>
  <c r="BX120" i="1"/>
  <c r="BX119" i="1"/>
  <c r="BX118" i="1"/>
  <c r="BX117" i="1"/>
  <c r="BX116" i="1"/>
  <c r="BX115" i="1"/>
  <c r="BX114" i="1"/>
  <c r="BX113" i="1"/>
  <c r="BX112" i="1"/>
  <c r="BX111" i="1"/>
  <c r="BX110" i="1"/>
  <c r="BX109" i="1"/>
  <c r="BX108" i="1"/>
  <c r="BX107" i="1"/>
  <c r="BX106" i="1"/>
  <c r="BX105" i="1"/>
  <c r="BX104" i="1"/>
  <c r="BX103" i="1"/>
  <c r="BX102" i="1"/>
  <c r="BX101" i="1"/>
  <c r="BX100" i="1"/>
  <c r="BX99" i="1"/>
  <c r="BX98" i="1"/>
  <c r="BX97" i="1"/>
  <c r="BX96" i="1"/>
  <c r="BX95" i="1"/>
  <c r="BX94" i="1"/>
  <c r="BX93" i="1"/>
  <c r="BX92" i="1"/>
  <c r="BX91" i="1"/>
  <c r="BX90" i="1"/>
  <c r="BX89" i="1"/>
  <c r="BX88" i="1"/>
  <c r="BX87" i="1"/>
  <c r="BX86" i="1"/>
  <c r="BX85" i="1"/>
  <c r="BX84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X65" i="1"/>
  <c r="BX64" i="1"/>
  <c r="BX63" i="1"/>
  <c r="BX62" i="1"/>
  <c r="BX61" i="1"/>
  <c r="BX60" i="1"/>
  <c r="BX59" i="1"/>
  <c r="BX58" i="1"/>
  <c r="BX57" i="1"/>
  <c r="BX56" i="1"/>
  <c r="BX55" i="1"/>
  <c r="BX54" i="1"/>
  <c r="BX53" i="1"/>
  <c r="BX52" i="1"/>
  <c r="BX51" i="1"/>
  <c r="BX50" i="1"/>
  <c r="BX49" i="1"/>
  <c r="BX48" i="1"/>
  <c r="BX47" i="1"/>
  <c r="BX46" i="1"/>
  <c r="BX45" i="1"/>
  <c r="BX44" i="1"/>
  <c r="BX43" i="1"/>
  <c r="BX42" i="1"/>
  <c r="BX41" i="1"/>
  <c r="BX40" i="1"/>
  <c r="BX39" i="1"/>
  <c r="BX38" i="1"/>
  <c r="BX37" i="1"/>
  <c r="BX36" i="1"/>
  <c r="BX35" i="1"/>
  <c r="BX34" i="1"/>
  <c r="BX33" i="1"/>
  <c r="BX32" i="1"/>
  <c r="BX31" i="1"/>
  <c r="BX30" i="1"/>
  <c r="BX29" i="1"/>
  <c r="BX28" i="1"/>
  <c r="BX27" i="1"/>
  <c r="BX26" i="1"/>
  <c r="BX25" i="1"/>
  <c r="BX24" i="1"/>
  <c r="BX23" i="1"/>
  <c r="BX22" i="1"/>
  <c r="BX21" i="1"/>
  <c r="BX20" i="1"/>
  <c r="BX19" i="1"/>
  <c r="BX18" i="1"/>
  <c r="BX17" i="1"/>
  <c r="BX16" i="1"/>
  <c r="BX15" i="1"/>
  <c r="BX14" i="1"/>
  <c r="BX13" i="1"/>
  <c r="BX12" i="1"/>
  <c r="BX11" i="1"/>
  <c r="BX10" i="1"/>
  <c r="BX9" i="1"/>
  <c r="BX8" i="1"/>
  <c r="BX7" i="1"/>
  <c r="BX6" i="1"/>
  <c r="BX5" i="1"/>
  <c r="BX4" i="1"/>
  <c r="BX3" i="1"/>
  <c r="BX2" i="1"/>
  <c r="BX1" i="1"/>
  <c r="BW951" i="1"/>
  <c r="BW950" i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BW321" i="1"/>
  <c r="BW320" i="1"/>
  <c r="BW319" i="1"/>
  <c r="BW318" i="1"/>
  <c r="BW317" i="1"/>
  <c r="BW316" i="1"/>
  <c r="BW315" i="1"/>
  <c r="BW314" i="1"/>
  <c r="BW313" i="1"/>
  <c r="BW312" i="1"/>
  <c r="BW311" i="1"/>
  <c r="BW310" i="1"/>
  <c r="BW309" i="1"/>
  <c r="BW308" i="1"/>
  <c r="BW307" i="1"/>
  <c r="BW306" i="1"/>
  <c r="BW305" i="1"/>
  <c r="BW304" i="1"/>
  <c r="BW303" i="1"/>
  <c r="BW302" i="1"/>
  <c r="BW301" i="1"/>
  <c r="BW300" i="1"/>
  <c r="BW299" i="1"/>
  <c r="BW298" i="1"/>
  <c r="BW297" i="1"/>
  <c r="BW296" i="1"/>
  <c r="BW295" i="1"/>
  <c r="BW294" i="1"/>
  <c r="BW293" i="1"/>
  <c r="BW292" i="1"/>
  <c r="BW291" i="1"/>
  <c r="BW290" i="1"/>
  <c r="BW289" i="1"/>
  <c r="BW288" i="1"/>
  <c r="BW287" i="1"/>
  <c r="BW286" i="1"/>
  <c r="BW285" i="1"/>
  <c r="BW284" i="1"/>
  <c r="BW283" i="1"/>
  <c r="BW282" i="1"/>
  <c r="BW281" i="1"/>
  <c r="BW280" i="1"/>
  <c r="BW279" i="1"/>
  <c r="BW278" i="1"/>
  <c r="BW277" i="1"/>
  <c r="BW276" i="1"/>
  <c r="BW275" i="1"/>
  <c r="BW274" i="1"/>
  <c r="BW273" i="1"/>
  <c r="BW272" i="1"/>
  <c r="BW271" i="1"/>
  <c r="BW270" i="1"/>
  <c r="BW269" i="1"/>
  <c r="BW268" i="1"/>
  <c r="BW267" i="1"/>
  <c r="BW266" i="1"/>
  <c r="BW265" i="1"/>
  <c r="BW264" i="1"/>
  <c r="BW263" i="1"/>
  <c r="BW262" i="1"/>
  <c r="BW261" i="1"/>
  <c r="BW260" i="1"/>
  <c r="BW259" i="1"/>
  <c r="BW258" i="1"/>
  <c r="BW257" i="1"/>
  <c r="BW256" i="1"/>
  <c r="BW255" i="1"/>
  <c r="BW254" i="1"/>
  <c r="BW253" i="1"/>
  <c r="BW252" i="1"/>
  <c r="BW251" i="1"/>
  <c r="BW250" i="1"/>
  <c r="BW249" i="1"/>
  <c r="BW248" i="1"/>
  <c r="BW247" i="1"/>
  <c r="BW246" i="1"/>
  <c r="BW245" i="1"/>
  <c r="BW244" i="1"/>
  <c r="BW243" i="1"/>
  <c r="BW242" i="1"/>
  <c r="BW241" i="1"/>
  <c r="BW240" i="1"/>
  <c r="BW239" i="1"/>
  <c r="BW238" i="1"/>
  <c r="BW237" i="1"/>
  <c r="BW236" i="1"/>
  <c r="BW235" i="1"/>
  <c r="BW234" i="1"/>
  <c r="BW233" i="1"/>
  <c r="BW232" i="1"/>
  <c r="BW231" i="1"/>
  <c r="BW230" i="1"/>
  <c r="BW229" i="1"/>
  <c r="BW228" i="1"/>
  <c r="BW227" i="1"/>
  <c r="BW226" i="1"/>
  <c r="BW225" i="1"/>
  <c r="BW224" i="1"/>
  <c r="BW223" i="1"/>
  <c r="BW222" i="1"/>
  <c r="BW221" i="1"/>
  <c r="BW220" i="1"/>
  <c r="BW219" i="1"/>
  <c r="BW218" i="1"/>
  <c r="BW217" i="1"/>
  <c r="BW216" i="1"/>
  <c r="BW215" i="1"/>
  <c r="BW214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BW16" i="1"/>
  <c r="BW15" i="1"/>
  <c r="BW14" i="1"/>
  <c r="BW13" i="1"/>
  <c r="BW12" i="1"/>
  <c r="BW11" i="1"/>
  <c r="BW10" i="1"/>
  <c r="BW9" i="1"/>
  <c r="BW8" i="1"/>
  <c r="BW7" i="1"/>
  <c r="BW6" i="1"/>
  <c r="BW5" i="1"/>
  <c r="BW4" i="1"/>
  <c r="BW3" i="1"/>
  <c r="BW2" i="1"/>
  <c r="BW1" i="1"/>
  <c r="BV951" i="1"/>
  <c r="BV950" i="1"/>
  <c r="BV949" i="1"/>
  <c r="BV948" i="1"/>
  <c r="BV947" i="1"/>
  <c r="BV946" i="1"/>
  <c r="BV945" i="1"/>
  <c r="BV944" i="1"/>
  <c r="BV943" i="1"/>
  <c r="BV942" i="1"/>
  <c r="BV941" i="1"/>
  <c r="BV940" i="1"/>
  <c r="BV939" i="1"/>
  <c r="BV938" i="1"/>
  <c r="BV937" i="1"/>
  <c r="BV936" i="1"/>
  <c r="BV935" i="1"/>
  <c r="BV934" i="1"/>
  <c r="BV933" i="1"/>
  <c r="BV932" i="1"/>
  <c r="BV931" i="1"/>
  <c r="BV930" i="1"/>
  <c r="BV929" i="1"/>
  <c r="BV928" i="1"/>
  <c r="BV927" i="1"/>
  <c r="BV926" i="1"/>
  <c r="BV925" i="1"/>
  <c r="BV924" i="1"/>
  <c r="BV923" i="1"/>
  <c r="BV922" i="1"/>
  <c r="BV921" i="1"/>
  <c r="BV920" i="1"/>
  <c r="BV919" i="1"/>
  <c r="BV918" i="1"/>
  <c r="BV917" i="1"/>
  <c r="BV916" i="1"/>
  <c r="BV915" i="1"/>
  <c r="BV914" i="1"/>
  <c r="BV913" i="1"/>
  <c r="BV912" i="1"/>
  <c r="BV911" i="1"/>
  <c r="BV910" i="1"/>
  <c r="BV909" i="1"/>
  <c r="BV908" i="1"/>
  <c r="BV907" i="1"/>
  <c r="BV906" i="1"/>
  <c r="BV905" i="1"/>
  <c r="BV904" i="1"/>
  <c r="BV903" i="1"/>
  <c r="BV902" i="1"/>
  <c r="BV901" i="1"/>
  <c r="BV900" i="1"/>
  <c r="BV899" i="1"/>
  <c r="BV898" i="1"/>
  <c r="BV897" i="1"/>
  <c r="BV896" i="1"/>
  <c r="BV895" i="1"/>
  <c r="BV894" i="1"/>
  <c r="BV893" i="1"/>
  <c r="BV892" i="1"/>
  <c r="BV891" i="1"/>
  <c r="BV890" i="1"/>
  <c r="BV889" i="1"/>
  <c r="BV888" i="1"/>
  <c r="BV887" i="1"/>
  <c r="BV886" i="1"/>
  <c r="BV885" i="1"/>
  <c r="BV884" i="1"/>
  <c r="BV883" i="1"/>
  <c r="BV882" i="1"/>
  <c r="BV881" i="1"/>
  <c r="BV880" i="1"/>
  <c r="BV879" i="1"/>
  <c r="BV878" i="1"/>
  <c r="BV877" i="1"/>
  <c r="BV876" i="1"/>
  <c r="BV875" i="1"/>
  <c r="BV874" i="1"/>
  <c r="BV873" i="1"/>
  <c r="BV872" i="1"/>
  <c r="BV871" i="1"/>
  <c r="BV870" i="1"/>
  <c r="BV869" i="1"/>
  <c r="BV868" i="1"/>
  <c r="BV867" i="1"/>
  <c r="BV866" i="1"/>
  <c r="BV865" i="1"/>
  <c r="BV864" i="1"/>
  <c r="BV863" i="1"/>
  <c r="BV862" i="1"/>
  <c r="BV861" i="1"/>
  <c r="BV860" i="1"/>
  <c r="BV859" i="1"/>
  <c r="BV858" i="1"/>
  <c r="BV857" i="1"/>
  <c r="BV856" i="1"/>
  <c r="BV855" i="1"/>
  <c r="BV854" i="1"/>
  <c r="BV853" i="1"/>
  <c r="BV852" i="1"/>
  <c r="BV851" i="1"/>
  <c r="BV850" i="1"/>
  <c r="BV849" i="1"/>
  <c r="BV848" i="1"/>
  <c r="BV847" i="1"/>
  <c r="BV846" i="1"/>
  <c r="BV845" i="1"/>
  <c r="BV844" i="1"/>
  <c r="BV843" i="1"/>
  <c r="BV842" i="1"/>
  <c r="BV841" i="1"/>
  <c r="BV840" i="1"/>
  <c r="BV839" i="1"/>
  <c r="BV838" i="1"/>
  <c r="BV837" i="1"/>
  <c r="BV836" i="1"/>
  <c r="BV835" i="1"/>
  <c r="BV834" i="1"/>
  <c r="BV833" i="1"/>
  <c r="BV832" i="1"/>
  <c r="BV831" i="1"/>
  <c r="BV830" i="1"/>
  <c r="BV829" i="1"/>
  <c r="BV828" i="1"/>
  <c r="BV827" i="1"/>
  <c r="BV826" i="1"/>
  <c r="BV825" i="1"/>
  <c r="BV824" i="1"/>
  <c r="BV823" i="1"/>
  <c r="BV822" i="1"/>
  <c r="BV821" i="1"/>
  <c r="BV820" i="1"/>
  <c r="BV819" i="1"/>
  <c r="BV818" i="1"/>
  <c r="BV817" i="1"/>
  <c r="BV816" i="1"/>
  <c r="BV815" i="1"/>
  <c r="BV814" i="1"/>
  <c r="BV813" i="1"/>
  <c r="BV812" i="1"/>
  <c r="BV811" i="1"/>
  <c r="BV810" i="1"/>
  <c r="BV809" i="1"/>
  <c r="BV808" i="1"/>
  <c r="BV807" i="1"/>
  <c r="BV806" i="1"/>
  <c r="BV805" i="1"/>
  <c r="BV804" i="1"/>
  <c r="BV803" i="1"/>
  <c r="BV802" i="1"/>
  <c r="BV801" i="1"/>
  <c r="BV800" i="1"/>
  <c r="BV799" i="1"/>
  <c r="BV798" i="1"/>
  <c r="BV797" i="1"/>
  <c r="BV796" i="1"/>
  <c r="BV795" i="1"/>
  <c r="BV794" i="1"/>
  <c r="BV793" i="1"/>
  <c r="BV792" i="1"/>
  <c r="BV791" i="1"/>
  <c r="BV790" i="1"/>
  <c r="BV789" i="1"/>
  <c r="BV788" i="1"/>
  <c r="BV787" i="1"/>
  <c r="BV786" i="1"/>
  <c r="BV785" i="1"/>
  <c r="BV78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7" i="1"/>
  <c r="BV766" i="1"/>
  <c r="BV765" i="1"/>
  <c r="BV764" i="1"/>
  <c r="BV763" i="1"/>
  <c r="BV762" i="1"/>
  <c r="BV761" i="1"/>
  <c r="BV760" i="1"/>
  <c r="BV759" i="1"/>
  <c r="BV758" i="1"/>
  <c r="BV757" i="1"/>
  <c r="BV756" i="1"/>
  <c r="BV755" i="1"/>
  <c r="BV754" i="1"/>
  <c r="BV753" i="1"/>
  <c r="BV752" i="1"/>
  <c r="BV751" i="1"/>
  <c r="BV750" i="1"/>
  <c r="BV749" i="1"/>
  <c r="BV748" i="1"/>
  <c r="BV747" i="1"/>
  <c r="BV746" i="1"/>
  <c r="BV745" i="1"/>
  <c r="BV744" i="1"/>
  <c r="BV743" i="1"/>
  <c r="BV742" i="1"/>
  <c r="BV741" i="1"/>
  <c r="BV740" i="1"/>
  <c r="BV739" i="1"/>
  <c r="BV738" i="1"/>
  <c r="BV737" i="1"/>
  <c r="BV736" i="1"/>
  <c r="BV735" i="1"/>
  <c r="BV734" i="1"/>
  <c r="BV733" i="1"/>
  <c r="BV732" i="1"/>
  <c r="BV731" i="1"/>
  <c r="BV730" i="1"/>
  <c r="BV729" i="1"/>
  <c r="BV728" i="1"/>
  <c r="BV727" i="1"/>
  <c r="BV726" i="1"/>
  <c r="BV725" i="1"/>
  <c r="BV724" i="1"/>
  <c r="BV723" i="1"/>
  <c r="BV722" i="1"/>
  <c r="BV721" i="1"/>
  <c r="BV720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8" i="1"/>
  <c r="BV677" i="1"/>
  <c r="BV676" i="1"/>
  <c r="BV675" i="1"/>
  <c r="BV674" i="1"/>
  <c r="BV673" i="1"/>
  <c r="BV672" i="1"/>
  <c r="BV671" i="1"/>
  <c r="BV670" i="1"/>
  <c r="BV669" i="1"/>
  <c r="BV668" i="1"/>
  <c r="BV667" i="1"/>
  <c r="BV666" i="1"/>
  <c r="BV665" i="1"/>
  <c r="BV664" i="1"/>
  <c r="BV663" i="1"/>
  <c r="BV662" i="1"/>
  <c r="BV661" i="1"/>
  <c r="BV660" i="1"/>
  <c r="BV659" i="1"/>
  <c r="BV658" i="1"/>
  <c r="BV657" i="1"/>
  <c r="BV656" i="1"/>
  <c r="BV655" i="1"/>
  <c r="BV654" i="1"/>
  <c r="BV653" i="1"/>
  <c r="BV652" i="1"/>
  <c r="BV651" i="1"/>
  <c r="BV650" i="1"/>
  <c r="BV649" i="1"/>
  <c r="BV648" i="1"/>
  <c r="BV647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17" i="1"/>
  <c r="BV616" i="1"/>
  <c r="BV615" i="1"/>
  <c r="BV614" i="1"/>
  <c r="BV613" i="1"/>
  <c r="BV612" i="1"/>
  <c r="BV611" i="1"/>
  <c r="BV610" i="1"/>
  <c r="BV609" i="1"/>
  <c r="BV608" i="1"/>
  <c r="BV607" i="1"/>
  <c r="BV606" i="1"/>
  <c r="BV605" i="1"/>
  <c r="BV604" i="1"/>
  <c r="BV603" i="1"/>
  <c r="BV602" i="1"/>
  <c r="BV601" i="1"/>
  <c r="BV600" i="1"/>
  <c r="BV599" i="1"/>
  <c r="BV598" i="1"/>
  <c r="BV597" i="1"/>
  <c r="BV596" i="1"/>
  <c r="BV595" i="1"/>
  <c r="BV594" i="1"/>
  <c r="BV593" i="1"/>
  <c r="BV592" i="1"/>
  <c r="BV591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46" i="1"/>
  <c r="BV545" i="1"/>
  <c r="BV544" i="1"/>
  <c r="BV543" i="1"/>
  <c r="BV542" i="1"/>
  <c r="BV541" i="1"/>
  <c r="BV540" i="1"/>
  <c r="BV539" i="1"/>
  <c r="BV538" i="1"/>
  <c r="BV537" i="1"/>
  <c r="BV536" i="1"/>
  <c r="BV535" i="1"/>
  <c r="BV534" i="1"/>
  <c r="BV533" i="1"/>
  <c r="BV532" i="1"/>
  <c r="BV531" i="1"/>
  <c r="BV530" i="1"/>
  <c r="BV529" i="1"/>
  <c r="BV528" i="1"/>
  <c r="BV527" i="1"/>
  <c r="BV526" i="1"/>
  <c r="BV525" i="1"/>
  <c r="BV524" i="1"/>
  <c r="BV523" i="1"/>
  <c r="BV522" i="1"/>
  <c r="BV521" i="1"/>
  <c r="BV520" i="1"/>
  <c r="BV519" i="1"/>
  <c r="BV518" i="1"/>
  <c r="BV517" i="1"/>
  <c r="BV516" i="1"/>
  <c r="BV515" i="1"/>
  <c r="BV514" i="1"/>
  <c r="BV513" i="1"/>
  <c r="BV512" i="1"/>
  <c r="BV511" i="1"/>
  <c r="BV510" i="1"/>
  <c r="BV509" i="1"/>
  <c r="BV508" i="1"/>
  <c r="BV507" i="1"/>
  <c r="BV506" i="1"/>
  <c r="BV505" i="1"/>
  <c r="BV504" i="1"/>
  <c r="BV503" i="1"/>
  <c r="BV502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479" i="1"/>
  <c r="BV478" i="1"/>
  <c r="BV477" i="1"/>
  <c r="BV476" i="1"/>
  <c r="BV475" i="1"/>
  <c r="BV474" i="1"/>
  <c r="BV473" i="1"/>
  <c r="BV472" i="1"/>
  <c r="BV471" i="1"/>
  <c r="BV470" i="1"/>
  <c r="BV469" i="1"/>
  <c r="BV468" i="1"/>
  <c r="BV467" i="1"/>
  <c r="BV466" i="1"/>
  <c r="BV465" i="1"/>
  <c r="BV464" i="1"/>
  <c r="BV463" i="1"/>
  <c r="BV462" i="1"/>
  <c r="BV461" i="1"/>
  <c r="BV460" i="1"/>
  <c r="BV459" i="1"/>
  <c r="BV458" i="1"/>
  <c r="BV457" i="1"/>
  <c r="BV456" i="1"/>
  <c r="BV455" i="1"/>
  <c r="BV454" i="1"/>
  <c r="BV453" i="1"/>
  <c r="BV452" i="1"/>
  <c r="BV451" i="1"/>
  <c r="BV450" i="1"/>
  <c r="BV449" i="1"/>
  <c r="BV448" i="1"/>
  <c r="BV447" i="1"/>
  <c r="BV446" i="1"/>
  <c r="BV445" i="1"/>
  <c r="BV444" i="1"/>
  <c r="BV443" i="1"/>
  <c r="BV442" i="1"/>
  <c r="BV441" i="1"/>
  <c r="BV440" i="1"/>
  <c r="BV439" i="1"/>
  <c r="BV438" i="1"/>
  <c r="BV437" i="1"/>
  <c r="BV436" i="1"/>
  <c r="BV435" i="1"/>
  <c r="BV434" i="1"/>
  <c r="BV433" i="1"/>
  <c r="BV432" i="1"/>
  <c r="BV431" i="1"/>
  <c r="BV430" i="1"/>
  <c r="BV429" i="1"/>
  <c r="BV428" i="1"/>
  <c r="BV427" i="1"/>
  <c r="BV426" i="1"/>
  <c r="BV425" i="1"/>
  <c r="BV424" i="1"/>
  <c r="BV423" i="1"/>
  <c r="BV422" i="1"/>
  <c r="BV421" i="1"/>
  <c r="BV420" i="1"/>
  <c r="BV419" i="1"/>
  <c r="BV418" i="1"/>
  <c r="BV417" i="1"/>
  <c r="BV416" i="1"/>
  <c r="BV415" i="1"/>
  <c r="BV414" i="1"/>
  <c r="BV413" i="1"/>
  <c r="BV412" i="1"/>
  <c r="BV411" i="1"/>
  <c r="BV410" i="1"/>
  <c r="BV409" i="1"/>
  <c r="BV408" i="1"/>
  <c r="BV407" i="1"/>
  <c r="BV406" i="1"/>
  <c r="BV405" i="1"/>
  <c r="BV404" i="1"/>
  <c r="BV403" i="1"/>
  <c r="BV402" i="1"/>
  <c r="BV401" i="1"/>
  <c r="BV400" i="1"/>
  <c r="BV399" i="1"/>
  <c r="BV398" i="1"/>
  <c r="BV397" i="1"/>
  <c r="BV396" i="1"/>
  <c r="BV395" i="1"/>
  <c r="BV394" i="1"/>
  <c r="BV393" i="1"/>
  <c r="BV392" i="1"/>
  <c r="BV391" i="1"/>
  <c r="BV390" i="1"/>
  <c r="BV389" i="1"/>
  <c r="BV388" i="1"/>
  <c r="BV387" i="1"/>
  <c r="BV386" i="1"/>
  <c r="BV385" i="1"/>
  <c r="BV384" i="1"/>
  <c r="BV383" i="1"/>
  <c r="BV382" i="1"/>
  <c r="BV381" i="1"/>
  <c r="BV380" i="1"/>
  <c r="BV379" i="1"/>
  <c r="BV378" i="1"/>
  <c r="BV377" i="1"/>
  <c r="BV376" i="1"/>
  <c r="BV375" i="1"/>
  <c r="BV374" i="1"/>
  <c r="BV373" i="1"/>
  <c r="BV372" i="1"/>
  <c r="BV371" i="1"/>
  <c r="BV370" i="1"/>
  <c r="BV369" i="1"/>
  <c r="BV368" i="1"/>
  <c r="BV367" i="1"/>
  <c r="BV366" i="1"/>
  <c r="BV365" i="1"/>
  <c r="BV364" i="1"/>
  <c r="BV363" i="1"/>
  <c r="BV362" i="1"/>
  <c r="BV361" i="1"/>
  <c r="BV360" i="1"/>
  <c r="BV359" i="1"/>
  <c r="BV358" i="1"/>
  <c r="BV357" i="1"/>
  <c r="BV356" i="1"/>
  <c r="BV355" i="1"/>
  <c r="BV354" i="1"/>
  <c r="BV353" i="1"/>
  <c r="BV352" i="1"/>
  <c r="BV351" i="1"/>
  <c r="BV350" i="1"/>
  <c r="BV349" i="1"/>
  <c r="BV348" i="1"/>
  <c r="BV347" i="1"/>
  <c r="BV346" i="1"/>
  <c r="BV345" i="1"/>
  <c r="BV344" i="1"/>
  <c r="BV343" i="1"/>
  <c r="BV342" i="1"/>
  <c r="BV341" i="1"/>
  <c r="BV340" i="1"/>
  <c r="BV339" i="1"/>
  <c r="BV338" i="1"/>
  <c r="BV337" i="1"/>
  <c r="BV336" i="1"/>
  <c r="BV335" i="1"/>
  <c r="BV334" i="1"/>
  <c r="BV333" i="1"/>
  <c r="BV332" i="1"/>
  <c r="BV331" i="1"/>
  <c r="BV330" i="1"/>
  <c r="BV329" i="1"/>
  <c r="BV328" i="1"/>
  <c r="BV327" i="1"/>
  <c r="BV326" i="1"/>
  <c r="BV325" i="1"/>
  <c r="BV324" i="1"/>
  <c r="BV323" i="1"/>
  <c r="BV322" i="1"/>
  <c r="BV321" i="1"/>
  <c r="BV320" i="1"/>
  <c r="BV319" i="1"/>
  <c r="BV318" i="1"/>
  <c r="BV317" i="1"/>
  <c r="BV316" i="1"/>
  <c r="BV315" i="1"/>
  <c r="BV314" i="1"/>
  <c r="BV313" i="1"/>
  <c r="BV312" i="1"/>
  <c r="BV311" i="1"/>
  <c r="BV310" i="1"/>
  <c r="BV309" i="1"/>
  <c r="BV308" i="1"/>
  <c r="BV307" i="1"/>
  <c r="BV306" i="1"/>
  <c r="BV305" i="1"/>
  <c r="BV304" i="1"/>
  <c r="BV303" i="1"/>
  <c r="BV302" i="1"/>
  <c r="BV301" i="1"/>
  <c r="BV300" i="1"/>
  <c r="BV299" i="1"/>
  <c r="BV298" i="1"/>
  <c r="BV297" i="1"/>
  <c r="BV296" i="1"/>
  <c r="BV295" i="1"/>
  <c r="BV294" i="1"/>
  <c r="BV293" i="1"/>
  <c r="BV292" i="1"/>
  <c r="BV291" i="1"/>
  <c r="BV290" i="1"/>
  <c r="BV289" i="1"/>
  <c r="BV288" i="1"/>
  <c r="BV287" i="1"/>
  <c r="BV286" i="1"/>
  <c r="BV285" i="1"/>
  <c r="BV284" i="1"/>
  <c r="BV283" i="1"/>
  <c r="BV282" i="1"/>
  <c r="BV281" i="1"/>
  <c r="BV280" i="1"/>
  <c r="BV279" i="1"/>
  <c r="BV278" i="1"/>
  <c r="BV277" i="1"/>
  <c r="BV276" i="1"/>
  <c r="BV275" i="1"/>
  <c r="BV274" i="1"/>
  <c r="BV273" i="1"/>
  <c r="BV272" i="1"/>
  <c r="BV271" i="1"/>
  <c r="BV270" i="1"/>
  <c r="BV269" i="1"/>
  <c r="BV268" i="1"/>
  <c r="BV267" i="1"/>
  <c r="BV266" i="1"/>
  <c r="BV265" i="1"/>
  <c r="BV264" i="1"/>
  <c r="BV263" i="1"/>
  <c r="BV262" i="1"/>
  <c r="BV261" i="1"/>
  <c r="BV260" i="1"/>
  <c r="BV259" i="1"/>
  <c r="BV258" i="1"/>
  <c r="BV257" i="1"/>
  <c r="BV256" i="1"/>
  <c r="BV255" i="1"/>
  <c r="BV254" i="1"/>
  <c r="BV253" i="1"/>
  <c r="BV252" i="1"/>
  <c r="BV251" i="1"/>
  <c r="BV250" i="1"/>
  <c r="BV249" i="1"/>
  <c r="BV248" i="1"/>
  <c r="BV247" i="1"/>
  <c r="BV246" i="1"/>
  <c r="BV245" i="1"/>
  <c r="BV244" i="1"/>
  <c r="BV243" i="1"/>
  <c r="BV242" i="1"/>
  <c r="BV241" i="1"/>
  <c r="BV240" i="1"/>
  <c r="BV239" i="1"/>
  <c r="BV238" i="1"/>
  <c r="BV237" i="1"/>
  <c r="BV236" i="1"/>
  <c r="BV235" i="1"/>
  <c r="BV234" i="1"/>
  <c r="BV233" i="1"/>
  <c r="BV232" i="1"/>
  <c r="BV231" i="1"/>
  <c r="BV230" i="1"/>
  <c r="BV229" i="1"/>
  <c r="BV228" i="1"/>
  <c r="BV227" i="1"/>
  <c r="BV226" i="1"/>
  <c r="BV225" i="1"/>
  <c r="BV224" i="1"/>
  <c r="BV223" i="1"/>
  <c r="BV222" i="1"/>
  <c r="BV221" i="1"/>
  <c r="BV220" i="1"/>
  <c r="BV219" i="1"/>
  <c r="BV218" i="1"/>
  <c r="BV217" i="1"/>
  <c r="BV216" i="1"/>
  <c r="BV215" i="1"/>
  <c r="BV214" i="1"/>
  <c r="BV213" i="1"/>
  <c r="BV212" i="1"/>
  <c r="BV211" i="1"/>
  <c r="BV210" i="1"/>
  <c r="BV209" i="1"/>
  <c r="BV208" i="1"/>
  <c r="BV207" i="1"/>
  <c r="BV206" i="1"/>
  <c r="BV205" i="1"/>
  <c r="BV204" i="1"/>
  <c r="BV203" i="1"/>
  <c r="BV202" i="1"/>
  <c r="BV201" i="1"/>
  <c r="BV200" i="1"/>
  <c r="BV199" i="1"/>
  <c r="BV198" i="1"/>
  <c r="BV197" i="1"/>
  <c r="BV196" i="1"/>
  <c r="BV195" i="1"/>
  <c r="BV194" i="1"/>
  <c r="BV193" i="1"/>
  <c r="BV192" i="1"/>
  <c r="BV191" i="1"/>
  <c r="BV190" i="1"/>
  <c r="BV189" i="1"/>
  <c r="BV188" i="1"/>
  <c r="BV187" i="1"/>
  <c r="BV186" i="1"/>
  <c r="BV185" i="1"/>
  <c r="BV184" i="1"/>
  <c r="BV183" i="1"/>
  <c r="BV182" i="1"/>
  <c r="BV181" i="1"/>
  <c r="BV180" i="1"/>
  <c r="BV179" i="1"/>
  <c r="BV178" i="1"/>
  <c r="BV177" i="1"/>
  <c r="BV176" i="1"/>
  <c r="BV175" i="1"/>
  <c r="BV174" i="1"/>
  <c r="BV173" i="1"/>
  <c r="BV172" i="1"/>
  <c r="BV171" i="1"/>
  <c r="BV170" i="1"/>
  <c r="BV169" i="1"/>
  <c r="BV168" i="1"/>
  <c r="BV167" i="1"/>
  <c r="BV166" i="1"/>
  <c r="BV165" i="1"/>
  <c r="BV164" i="1"/>
  <c r="BV163" i="1"/>
  <c r="BV162" i="1"/>
  <c r="BV161" i="1"/>
  <c r="BV160" i="1"/>
  <c r="BV159" i="1"/>
  <c r="BV158" i="1"/>
  <c r="BV157" i="1"/>
  <c r="BV156" i="1"/>
  <c r="BV155" i="1"/>
  <c r="BV154" i="1"/>
  <c r="BV153" i="1"/>
  <c r="BV152" i="1"/>
  <c r="BV151" i="1"/>
  <c r="BV150" i="1"/>
  <c r="BV149" i="1"/>
  <c r="BV148" i="1"/>
  <c r="BV147" i="1"/>
  <c r="BV146" i="1"/>
  <c r="BV145" i="1"/>
  <c r="BV144" i="1"/>
  <c r="BV143" i="1"/>
  <c r="BV142" i="1"/>
  <c r="BV141" i="1"/>
  <c r="BV140" i="1"/>
  <c r="BV139" i="1"/>
  <c r="BV138" i="1"/>
  <c r="BV137" i="1"/>
  <c r="BV136" i="1"/>
  <c r="BV135" i="1"/>
  <c r="BV134" i="1"/>
  <c r="BV133" i="1"/>
  <c r="BV132" i="1"/>
  <c r="BV131" i="1"/>
  <c r="BV130" i="1"/>
  <c r="BV129" i="1"/>
  <c r="BV128" i="1"/>
  <c r="BV127" i="1"/>
  <c r="BV126" i="1"/>
  <c r="BV125" i="1"/>
  <c r="BV124" i="1"/>
  <c r="BV123" i="1"/>
  <c r="BV122" i="1"/>
  <c r="BV121" i="1"/>
  <c r="BV120" i="1"/>
  <c r="BV119" i="1"/>
  <c r="BV118" i="1"/>
  <c r="BV117" i="1"/>
  <c r="BV116" i="1"/>
  <c r="BV115" i="1"/>
  <c r="BV114" i="1"/>
  <c r="BV113" i="1"/>
  <c r="BV112" i="1"/>
  <c r="BV111" i="1"/>
  <c r="BV110" i="1"/>
  <c r="BV109" i="1"/>
  <c r="BV108" i="1"/>
  <c r="BV107" i="1"/>
  <c r="BV106" i="1"/>
  <c r="BV105" i="1"/>
  <c r="BV104" i="1"/>
  <c r="BV103" i="1"/>
  <c r="BV102" i="1"/>
  <c r="BV101" i="1"/>
  <c r="BV100" i="1"/>
  <c r="BV99" i="1"/>
  <c r="BV98" i="1"/>
  <c r="BV97" i="1"/>
  <c r="BV96" i="1"/>
  <c r="BV95" i="1"/>
  <c r="BV94" i="1"/>
  <c r="BV93" i="1"/>
  <c r="BV92" i="1"/>
  <c r="BV91" i="1"/>
  <c r="BV90" i="1"/>
  <c r="BV89" i="1"/>
  <c r="BV88" i="1"/>
  <c r="BV87" i="1"/>
  <c r="BV86" i="1"/>
  <c r="BV85" i="1"/>
  <c r="BV84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V64" i="1"/>
  <c r="BV63" i="1"/>
  <c r="BV62" i="1"/>
  <c r="BV61" i="1"/>
  <c r="BV60" i="1"/>
  <c r="BV59" i="1"/>
  <c r="BV58" i="1"/>
  <c r="BV57" i="1"/>
  <c r="BV56" i="1"/>
  <c r="BV55" i="1"/>
  <c r="BV54" i="1"/>
  <c r="BV53" i="1"/>
  <c r="BV52" i="1"/>
  <c r="BV51" i="1"/>
  <c r="BV50" i="1"/>
  <c r="BV49" i="1"/>
  <c r="BV48" i="1"/>
  <c r="BV47" i="1"/>
  <c r="BV46" i="1"/>
  <c r="BV45" i="1"/>
  <c r="BV44" i="1"/>
  <c r="BV43" i="1"/>
  <c r="BV42" i="1"/>
  <c r="BV41" i="1"/>
  <c r="BV40" i="1"/>
  <c r="BV39" i="1"/>
  <c r="BV38" i="1"/>
  <c r="BV37" i="1"/>
  <c r="BV36" i="1"/>
  <c r="BV35" i="1"/>
  <c r="BV34" i="1"/>
  <c r="BV33" i="1"/>
  <c r="BV32" i="1"/>
  <c r="BV31" i="1"/>
  <c r="BV30" i="1"/>
  <c r="BV29" i="1"/>
  <c r="BV28" i="1"/>
  <c r="BV27" i="1"/>
  <c r="BV26" i="1"/>
  <c r="BV25" i="1"/>
  <c r="BV24" i="1"/>
  <c r="BV23" i="1"/>
  <c r="BV22" i="1"/>
  <c r="BV21" i="1"/>
  <c r="BV20" i="1"/>
  <c r="BV19" i="1"/>
  <c r="BV18" i="1"/>
  <c r="BV17" i="1"/>
  <c r="BV16" i="1"/>
  <c r="BV15" i="1"/>
  <c r="BV14" i="1"/>
  <c r="BV13" i="1"/>
  <c r="BV12" i="1"/>
  <c r="BV11" i="1"/>
  <c r="BV10" i="1"/>
  <c r="BV9" i="1"/>
  <c r="BV8" i="1"/>
  <c r="BV7" i="1"/>
  <c r="BV6" i="1"/>
  <c r="BV5" i="1"/>
  <c r="BV4" i="1"/>
  <c r="BV3" i="1"/>
  <c r="BV2" i="1"/>
  <c r="BV1" i="1"/>
  <c r="BU951" i="1"/>
  <c r="BU950" i="1"/>
  <c r="BU949" i="1"/>
  <c r="BU948" i="1"/>
  <c r="BU947" i="1"/>
  <c r="BU946" i="1"/>
  <c r="BU945" i="1"/>
  <c r="BU944" i="1"/>
  <c r="BU943" i="1"/>
  <c r="BU942" i="1"/>
  <c r="BU941" i="1"/>
  <c r="BU940" i="1"/>
  <c r="BU939" i="1"/>
  <c r="BU938" i="1"/>
  <c r="BU937" i="1"/>
  <c r="BU936" i="1"/>
  <c r="BU935" i="1"/>
  <c r="BU934" i="1"/>
  <c r="BU933" i="1"/>
  <c r="BU932" i="1"/>
  <c r="BU931" i="1"/>
  <c r="BU930" i="1"/>
  <c r="BU929" i="1"/>
  <c r="BU928" i="1"/>
  <c r="BU927" i="1"/>
  <c r="BU926" i="1"/>
  <c r="BU925" i="1"/>
  <c r="BU924" i="1"/>
  <c r="BU923" i="1"/>
  <c r="BU922" i="1"/>
  <c r="BU921" i="1"/>
  <c r="BU920" i="1"/>
  <c r="BU919" i="1"/>
  <c r="BU918" i="1"/>
  <c r="BU917" i="1"/>
  <c r="BU916" i="1"/>
  <c r="BU915" i="1"/>
  <c r="BU914" i="1"/>
  <c r="BU913" i="1"/>
  <c r="BU912" i="1"/>
  <c r="BU911" i="1"/>
  <c r="BU910" i="1"/>
  <c r="BU909" i="1"/>
  <c r="BU908" i="1"/>
  <c r="BU907" i="1"/>
  <c r="BU906" i="1"/>
  <c r="BU905" i="1"/>
  <c r="BU904" i="1"/>
  <c r="BU903" i="1"/>
  <c r="BU902" i="1"/>
  <c r="BU901" i="1"/>
  <c r="BU900" i="1"/>
  <c r="BU899" i="1"/>
  <c r="BU898" i="1"/>
  <c r="BU897" i="1"/>
  <c r="BU896" i="1"/>
  <c r="BU895" i="1"/>
  <c r="BU894" i="1"/>
  <c r="BU893" i="1"/>
  <c r="BU892" i="1"/>
  <c r="BU891" i="1"/>
  <c r="BU890" i="1"/>
  <c r="BU889" i="1"/>
  <c r="BU888" i="1"/>
  <c r="BU887" i="1"/>
  <c r="BU886" i="1"/>
  <c r="BU885" i="1"/>
  <c r="BU884" i="1"/>
  <c r="BU883" i="1"/>
  <c r="BU882" i="1"/>
  <c r="BU881" i="1"/>
  <c r="BU880" i="1"/>
  <c r="BU879" i="1"/>
  <c r="BU878" i="1"/>
  <c r="BU877" i="1"/>
  <c r="BU876" i="1"/>
  <c r="BU875" i="1"/>
  <c r="BU874" i="1"/>
  <c r="BU873" i="1"/>
  <c r="BU872" i="1"/>
  <c r="BU871" i="1"/>
  <c r="BU870" i="1"/>
  <c r="BU869" i="1"/>
  <c r="BU868" i="1"/>
  <c r="BU867" i="1"/>
  <c r="BU866" i="1"/>
  <c r="BU865" i="1"/>
  <c r="BU864" i="1"/>
  <c r="BU863" i="1"/>
  <c r="BU862" i="1"/>
  <c r="BU861" i="1"/>
  <c r="BU860" i="1"/>
  <c r="BU859" i="1"/>
  <c r="BU858" i="1"/>
  <c r="BU857" i="1"/>
  <c r="BU856" i="1"/>
  <c r="BU855" i="1"/>
  <c r="BU854" i="1"/>
  <c r="BU853" i="1"/>
  <c r="BU852" i="1"/>
  <c r="BU851" i="1"/>
  <c r="BU850" i="1"/>
  <c r="BU849" i="1"/>
  <c r="BU848" i="1"/>
  <c r="BU847" i="1"/>
  <c r="BU846" i="1"/>
  <c r="BU845" i="1"/>
  <c r="BU844" i="1"/>
  <c r="BU843" i="1"/>
  <c r="BU842" i="1"/>
  <c r="BU841" i="1"/>
  <c r="BU840" i="1"/>
  <c r="BU839" i="1"/>
  <c r="BU838" i="1"/>
  <c r="BU837" i="1"/>
  <c r="BU836" i="1"/>
  <c r="BU835" i="1"/>
  <c r="BU834" i="1"/>
  <c r="BU833" i="1"/>
  <c r="BU832" i="1"/>
  <c r="BU831" i="1"/>
  <c r="BU830" i="1"/>
  <c r="BU829" i="1"/>
  <c r="BU828" i="1"/>
  <c r="BU827" i="1"/>
  <c r="BU826" i="1"/>
  <c r="BU825" i="1"/>
  <c r="BU824" i="1"/>
  <c r="BU823" i="1"/>
  <c r="BU822" i="1"/>
  <c r="BU821" i="1"/>
  <c r="BU820" i="1"/>
  <c r="BU819" i="1"/>
  <c r="BU818" i="1"/>
  <c r="BU817" i="1"/>
  <c r="BU816" i="1"/>
  <c r="BU815" i="1"/>
  <c r="BU814" i="1"/>
  <c r="BU813" i="1"/>
  <c r="BU812" i="1"/>
  <c r="BU811" i="1"/>
  <c r="BU810" i="1"/>
  <c r="BU809" i="1"/>
  <c r="BU808" i="1"/>
  <c r="BU807" i="1"/>
  <c r="BU806" i="1"/>
  <c r="BU805" i="1"/>
  <c r="BU804" i="1"/>
  <c r="BU803" i="1"/>
  <c r="BU802" i="1"/>
  <c r="BU801" i="1"/>
  <c r="BU800" i="1"/>
  <c r="BU799" i="1"/>
  <c r="BU798" i="1"/>
  <c r="BU797" i="1"/>
  <c r="BU796" i="1"/>
  <c r="BU795" i="1"/>
  <c r="BU794" i="1"/>
  <c r="BU793" i="1"/>
  <c r="BU792" i="1"/>
  <c r="BU791" i="1"/>
  <c r="BU790" i="1"/>
  <c r="BU789" i="1"/>
  <c r="BU788" i="1"/>
  <c r="BU787" i="1"/>
  <c r="BU786" i="1"/>
  <c r="BU785" i="1"/>
  <c r="BU784" i="1"/>
  <c r="BU783" i="1"/>
  <c r="BU782" i="1"/>
  <c r="BU781" i="1"/>
  <c r="BU780" i="1"/>
  <c r="BU779" i="1"/>
  <c r="BU778" i="1"/>
  <c r="BU777" i="1"/>
  <c r="BU776" i="1"/>
  <c r="BU775" i="1"/>
  <c r="BU774" i="1"/>
  <c r="BU773" i="1"/>
  <c r="BU772" i="1"/>
  <c r="BU771" i="1"/>
  <c r="BU770" i="1"/>
  <c r="BU769" i="1"/>
  <c r="BU768" i="1"/>
  <c r="BU767" i="1"/>
  <c r="BU766" i="1"/>
  <c r="BU765" i="1"/>
  <c r="BU764" i="1"/>
  <c r="BU763" i="1"/>
  <c r="BU762" i="1"/>
  <c r="BU761" i="1"/>
  <c r="BU760" i="1"/>
  <c r="BU759" i="1"/>
  <c r="BU758" i="1"/>
  <c r="BU757" i="1"/>
  <c r="BU756" i="1"/>
  <c r="BU755" i="1"/>
  <c r="BU754" i="1"/>
  <c r="BU753" i="1"/>
  <c r="BU752" i="1"/>
  <c r="BU751" i="1"/>
  <c r="BU750" i="1"/>
  <c r="BU749" i="1"/>
  <c r="BU748" i="1"/>
  <c r="BU747" i="1"/>
  <c r="BU746" i="1"/>
  <c r="BU745" i="1"/>
  <c r="BU744" i="1"/>
  <c r="BU743" i="1"/>
  <c r="BU742" i="1"/>
  <c r="BU741" i="1"/>
  <c r="BU740" i="1"/>
  <c r="BU739" i="1"/>
  <c r="BU738" i="1"/>
  <c r="BU737" i="1"/>
  <c r="BU736" i="1"/>
  <c r="BU735" i="1"/>
  <c r="BU734" i="1"/>
  <c r="BU733" i="1"/>
  <c r="BU732" i="1"/>
  <c r="BU731" i="1"/>
  <c r="BU730" i="1"/>
  <c r="BU729" i="1"/>
  <c r="BU728" i="1"/>
  <c r="BU727" i="1"/>
  <c r="BU726" i="1"/>
  <c r="BU725" i="1"/>
  <c r="BU724" i="1"/>
  <c r="BU723" i="1"/>
  <c r="BU722" i="1"/>
  <c r="BU721" i="1"/>
  <c r="BU720" i="1"/>
  <c r="BU719" i="1"/>
  <c r="BU718" i="1"/>
  <c r="BU717" i="1"/>
  <c r="BU716" i="1"/>
  <c r="BU715" i="1"/>
  <c r="BU714" i="1"/>
  <c r="BU713" i="1"/>
  <c r="BU712" i="1"/>
  <c r="BU711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678" i="1"/>
  <c r="BU677" i="1"/>
  <c r="BU676" i="1"/>
  <c r="BU675" i="1"/>
  <c r="BU674" i="1"/>
  <c r="BU673" i="1"/>
  <c r="BU672" i="1"/>
  <c r="BU671" i="1"/>
  <c r="BU670" i="1"/>
  <c r="BU669" i="1"/>
  <c r="BU668" i="1"/>
  <c r="BU667" i="1"/>
  <c r="BU666" i="1"/>
  <c r="BU665" i="1"/>
  <c r="BU664" i="1"/>
  <c r="BU663" i="1"/>
  <c r="BU662" i="1"/>
  <c r="BU661" i="1"/>
  <c r="BU660" i="1"/>
  <c r="BU659" i="1"/>
  <c r="BU658" i="1"/>
  <c r="BU657" i="1"/>
  <c r="BU656" i="1"/>
  <c r="BU655" i="1"/>
  <c r="BU654" i="1"/>
  <c r="BU653" i="1"/>
  <c r="BU652" i="1"/>
  <c r="BU651" i="1"/>
  <c r="BU650" i="1"/>
  <c r="BU649" i="1"/>
  <c r="BU648" i="1"/>
  <c r="BU647" i="1"/>
  <c r="BU646" i="1"/>
  <c r="BU645" i="1"/>
  <c r="BU644" i="1"/>
  <c r="BU643" i="1"/>
  <c r="BU642" i="1"/>
  <c r="BU641" i="1"/>
  <c r="BU640" i="1"/>
  <c r="BU639" i="1"/>
  <c r="BU638" i="1"/>
  <c r="BU637" i="1"/>
  <c r="BU636" i="1"/>
  <c r="BU635" i="1"/>
  <c r="BU634" i="1"/>
  <c r="BU633" i="1"/>
  <c r="BU632" i="1"/>
  <c r="BU631" i="1"/>
  <c r="BU630" i="1"/>
  <c r="BU629" i="1"/>
  <c r="BU628" i="1"/>
  <c r="BU627" i="1"/>
  <c r="BU626" i="1"/>
  <c r="BU625" i="1"/>
  <c r="BU624" i="1"/>
  <c r="BU623" i="1"/>
  <c r="BU622" i="1"/>
  <c r="BU621" i="1"/>
  <c r="BU620" i="1"/>
  <c r="BU619" i="1"/>
  <c r="BU618" i="1"/>
  <c r="BU617" i="1"/>
  <c r="BU616" i="1"/>
  <c r="BU615" i="1"/>
  <c r="BU614" i="1"/>
  <c r="BU613" i="1"/>
  <c r="BU612" i="1"/>
  <c r="BU611" i="1"/>
  <c r="BU610" i="1"/>
  <c r="BU609" i="1"/>
  <c r="BU608" i="1"/>
  <c r="BU607" i="1"/>
  <c r="BU606" i="1"/>
  <c r="BU605" i="1"/>
  <c r="BU604" i="1"/>
  <c r="BU603" i="1"/>
  <c r="BU602" i="1"/>
  <c r="BU601" i="1"/>
  <c r="BU600" i="1"/>
  <c r="BU599" i="1"/>
  <c r="BU598" i="1"/>
  <c r="BU597" i="1"/>
  <c r="BU596" i="1"/>
  <c r="BU595" i="1"/>
  <c r="BU594" i="1"/>
  <c r="BU593" i="1"/>
  <c r="BU592" i="1"/>
  <c r="BU591" i="1"/>
  <c r="BU590" i="1"/>
  <c r="BU589" i="1"/>
  <c r="BU588" i="1"/>
  <c r="BU587" i="1"/>
  <c r="BU586" i="1"/>
  <c r="BU585" i="1"/>
  <c r="BU584" i="1"/>
  <c r="BU583" i="1"/>
  <c r="BU582" i="1"/>
  <c r="BU581" i="1"/>
  <c r="BU580" i="1"/>
  <c r="BU579" i="1"/>
  <c r="BU578" i="1"/>
  <c r="BU577" i="1"/>
  <c r="BU576" i="1"/>
  <c r="BU575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57" i="1"/>
  <c r="BU556" i="1"/>
  <c r="BU555" i="1"/>
  <c r="BU554" i="1"/>
  <c r="BU553" i="1"/>
  <c r="BU552" i="1"/>
  <c r="BU551" i="1"/>
  <c r="BU550" i="1"/>
  <c r="BU549" i="1"/>
  <c r="BU548" i="1"/>
  <c r="BU547" i="1"/>
  <c r="BU546" i="1"/>
  <c r="BU545" i="1"/>
  <c r="BU544" i="1"/>
  <c r="BU543" i="1"/>
  <c r="BU542" i="1"/>
  <c r="BU541" i="1"/>
  <c r="BU540" i="1"/>
  <c r="BU539" i="1"/>
  <c r="BU538" i="1"/>
  <c r="BU537" i="1"/>
  <c r="BU536" i="1"/>
  <c r="BU535" i="1"/>
  <c r="BU534" i="1"/>
  <c r="BU533" i="1"/>
  <c r="BU532" i="1"/>
  <c r="BU531" i="1"/>
  <c r="BU530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501" i="1"/>
  <c r="BU500" i="1"/>
  <c r="BU499" i="1"/>
  <c r="BU498" i="1"/>
  <c r="BU497" i="1"/>
  <c r="BU496" i="1"/>
  <c r="BU495" i="1"/>
  <c r="BU494" i="1"/>
  <c r="BU493" i="1"/>
  <c r="BU492" i="1"/>
  <c r="BU491" i="1"/>
  <c r="BU490" i="1"/>
  <c r="BU489" i="1"/>
  <c r="BU488" i="1"/>
  <c r="BU487" i="1"/>
  <c r="BU486" i="1"/>
  <c r="BU485" i="1"/>
  <c r="BU484" i="1"/>
  <c r="BU483" i="1"/>
  <c r="BU482" i="1"/>
  <c r="BU481" i="1"/>
  <c r="BU480" i="1"/>
  <c r="BU479" i="1"/>
  <c r="BU478" i="1"/>
  <c r="BU477" i="1"/>
  <c r="BU476" i="1"/>
  <c r="BU475" i="1"/>
  <c r="BU474" i="1"/>
  <c r="BU473" i="1"/>
  <c r="BU472" i="1"/>
  <c r="BU471" i="1"/>
  <c r="BU470" i="1"/>
  <c r="BU469" i="1"/>
  <c r="BU468" i="1"/>
  <c r="BU467" i="1"/>
  <c r="BU466" i="1"/>
  <c r="BU465" i="1"/>
  <c r="BU464" i="1"/>
  <c r="BU463" i="1"/>
  <c r="BU462" i="1"/>
  <c r="BU461" i="1"/>
  <c r="BU460" i="1"/>
  <c r="BU459" i="1"/>
  <c r="BU458" i="1"/>
  <c r="BU457" i="1"/>
  <c r="BU456" i="1"/>
  <c r="BU455" i="1"/>
  <c r="BU454" i="1"/>
  <c r="BU453" i="1"/>
  <c r="BU452" i="1"/>
  <c r="BU451" i="1"/>
  <c r="BU450" i="1"/>
  <c r="BU449" i="1"/>
  <c r="BU448" i="1"/>
  <c r="BU447" i="1"/>
  <c r="BU446" i="1"/>
  <c r="BU445" i="1"/>
  <c r="BU444" i="1"/>
  <c r="BU443" i="1"/>
  <c r="BU442" i="1"/>
  <c r="BU441" i="1"/>
  <c r="BU440" i="1"/>
  <c r="BU439" i="1"/>
  <c r="BU438" i="1"/>
  <c r="BU437" i="1"/>
  <c r="BU436" i="1"/>
  <c r="BU435" i="1"/>
  <c r="BU434" i="1"/>
  <c r="BU433" i="1"/>
  <c r="BU432" i="1"/>
  <c r="BU431" i="1"/>
  <c r="BU430" i="1"/>
  <c r="BU429" i="1"/>
  <c r="BU428" i="1"/>
  <c r="BU427" i="1"/>
  <c r="BU426" i="1"/>
  <c r="BU425" i="1"/>
  <c r="BU424" i="1"/>
  <c r="BU423" i="1"/>
  <c r="BU422" i="1"/>
  <c r="BU421" i="1"/>
  <c r="BU420" i="1"/>
  <c r="BU419" i="1"/>
  <c r="BU418" i="1"/>
  <c r="BU417" i="1"/>
  <c r="BU416" i="1"/>
  <c r="BU415" i="1"/>
  <c r="BU414" i="1"/>
  <c r="BU413" i="1"/>
  <c r="BU412" i="1"/>
  <c r="BU411" i="1"/>
  <c r="BU410" i="1"/>
  <c r="BU409" i="1"/>
  <c r="BU408" i="1"/>
  <c r="BU407" i="1"/>
  <c r="BU406" i="1"/>
  <c r="BU405" i="1"/>
  <c r="BU404" i="1"/>
  <c r="BU403" i="1"/>
  <c r="BU402" i="1"/>
  <c r="BU401" i="1"/>
  <c r="BU400" i="1"/>
  <c r="BU399" i="1"/>
  <c r="BU398" i="1"/>
  <c r="BU397" i="1"/>
  <c r="BU396" i="1"/>
  <c r="BU395" i="1"/>
  <c r="BU394" i="1"/>
  <c r="BU393" i="1"/>
  <c r="BU392" i="1"/>
  <c r="BU391" i="1"/>
  <c r="BU390" i="1"/>
  <c r="BU389" i="1"/>
  <c r="BU388" i="1"/>
  <c r="BU387" i="1"/>
  <c r="BU386" i="1"/>
  <c r="BU385" i="1"/>
  <c r="BU384" i="1"/>
  <c r="BU383" i="1"/>
  <c r="BU382" i="1"/>
  <c r="BU381" i="1"/>
  <c r="BU380" i="1"/>
  <c r="BU379" i="1"/>
  <c r="BU378" i="1"/>
  <c r="BU377" i="1"/>
  <c r="BU376" i="1"/>
  <c r="BU375" i="1"/>
  <c r="BU374" i="1"/>
  <c r="BU373" i="1"/>
  <c r="BU372" i="1"/>
  <c r="BU371" i="1"/>
  <c r="BU370" i="1"/>
  <c r="BU369" i="1"/>
  <c r="BU368" i="1"/>
  <c r="BU367" i="1"/>
  <c r="BU366" i="1"/>
  <c r="BU365" i="1"/>
  <c r="BU364" i="1"/>
  <c r="BU363" i="1"/>
  <c r="BU362" i="1"/>
  <c r="BU361" i="1"/>
  <c r="BU360" i="1"/>
  <c r="BU359" i="1"/>
  <c r="BU358" i="1"/>
  <c r="BU357" i="1"/>
  <c r="BU356" i="1"/>
  <c r="BU355" i="1"/>
  <c r="BU354" i="1"/>
  <c r="BU353" i="1"/>
  <c r="BU352" i="1"/>
  <c r="BU351" i="1"/>
  <c r="BU350" i="1"/>
  <c r="BU349" i="1"/>
  <c r="BU348" i="1"/>
  <c r="BU347" i="1"/>
  <c r="BU346" i="1"/>
  <c r="BU345" i="1"/>
  <c r="BU344" i="1"/>
  <c r="BU343" i="1"/>
  <c r="BU342" i="1"/>
  <c r="BU341" i="1"/>
  <c r="BU340" i="1"/>
  <c r="BU339" i="1"/>
  <c r="BU338" i="1"/>
  <c r="BU337" i="1"/>
  <c r="BU336" i="1"/>
  <c r="BU335" i="1"/>
  <c r="BU334" i="1"/>
  <c r="BU333" i="1"/>
  <c r="BU332" i="1"/>
  <c r="BU331" i="1"/>
  <c r="BU330" i="1"/>
  <c r="BU329" i="1"/>
  <c r="BU328" i="1"/>
  <c r="BU327" i="1"/>
  <c r="BU326" i="1"/>
  <c r="BU325" i="1"/>
  <c r="BU324" i="1"/>
  <c r="BU323" i="1"/>
  <c r="BU322" i="1"/>
  <c r="BU321" i="1"/>
  <c r="BU320" i="1"/>
  <c r="BU319" i="1"/>
  <c r="BU318" i="1"/>
  <c r="BU317" i="1"/>
  <c r="BU316" i="1"/>
  <c r="BU315" i="1"/>
  <c r="BU314" i="1"/>
  <c r="BU313" i="1"/>
  <c r="BU312" i="1"/>
  <c r="BU311" i="1"/>
  <c r="BU310" i="1"/>
  <c r="BU309" i="1"/>
  <c r="BU308" i="1"/>
  <c r="BU307" i="1"/>
  <c r="BU306" i="1"/>
  <c r="BU305" i="1"/>
  <c r="BU304" i="1"/>
  <c r="BU303" i="1"/>
  <c r="BU302" i="1"/>
  <c r="BU301" i="1"/>
  <c r="BU300" i="1"/>
  <c r="BU299" i="1"/>
  <c r="BU298" i="1"/>
  <c r="BU297" i="1"/>
  <c r="BU296" i="1"/>
  <c r="BU295" i="1"/>
  <c r="BU294" i="1"/>
  <c r="BU293" i="1"/>
  <c r="BU292" i="1"/>
  <c r="BU291" i="1"/>
  <c r="BU290" i="1"/>
  <c r="BU289" i="1"/>
  <c r="BU288" i="1"/>
  <c r="BU287" i="1"/>
  <c r="BU286" i="1"/>
  <c r="BU285" i="1"/>
  <c r="BU284" i="1"/>
  <c r="BU283" i="1"/>
  <c r="BU282" i="1"/>
  <c r="BU281" i="1"/>
  <c r="BU280" i="1"/>
  <c r="BU279" i="1"/>
  <c r="BU278" i="1"/>
  <c r="BU277" i="1"/>
  <c r="BU276" i="1"/>
  <c r="BU275" i="1"/>
  <c r="BU274" i="1"/>
  <c r="BU273" i="1"/>
  <c r="BU272" i="1"/>
  <c r="BU271" i="1"/>
  <c r="BU270" i="1"/>
  <c r="BU269" i="1"/>
  <c r="BU268" i="1"/>
  <c r="BU267" i="1"/>
  <c r="BU266" i="1"/>
  <c r="BU265" i="1"/>
  <c r="BU264" i="1"/>
  <c r="BU263" i="1"/>
  <c r="BU262" i="1"/>
  <c r="BU261" i="1"/>
  <c r="BU260" i="1"/>
  <c r="BU259" i="1"/>
  <c r="BU258" i="1"/>
  <c r="BU257" i="1"/>
  <c r="BU256" i="1"/>
  <c r="BU255" i="1"/>
  <c r="BU254" i="1"/>
  <c r="BU253" i="1"/>
  <c r="BU252" i="1"/>
  <c r="BU251" i="1"/>
  <c r="BU250" i="1"/>
  <c r="BU249" i="1"/>
  <c r="BU248" i="1"/>
  <c r="BU247" i="1"/>
  <c r="BU246" i="1"/>
  <c r="BU245" i="1"/>
  <c r="BU244" i="1"/>
  <c r="BU243" i="1"/>
  <c r="BU242" i="1"/>
  <c r="BU241" i="1"/>
  <c r="BU240" i="1"/>
  <c r="BU239" i="1"/>
  <c r="BU238" i="1"/>
  <c r="BU237" i="1"/>
  <c r="BU236" i="1"/>
  <c r="BU235" i="1"/>
  <c r="BU234" i="1"/>
  <c r="BU233" i="1"/>
  <c r="BU232" i="1"/>
  <c r="BU231" i="1"/>
  <c r="BU230" i="1"/>
  <c r="BU229" i="1"/>
  <c r="BU228" i="1"/>
  <c r="BU227" i="1"/>
  <c r="BU226" i="1"/>
  <c r="BU225" i="1"/>
  <c r="BU224" i="1"/>
  <c r="BU223" i="1"/>
  <c r="BU222" i="1"/>
  <c r="BU221" i="1"/>
  <c r="BU220" i="1"/>
  <c r="BU219" i="1"/>
  <c r="BU218" i="1"/>
  <c r="BU217" i="1"/>
  <c r="BU216" i="1"/>
  <c r="BU215" i="1"/>
  <c r="BU214" i="1"/>
  <c r="BU213" i="1"/>
  <c r="BU212" i="1"/>
  <c r="BU211" i="1"/>
  <c r="BU210" i="1"/>
  <c r="BU209" i="1"/>
  <c r="BU208" i="1"/>
  <c r="BU207" i="1"/>
  <c r="BU206" i="1"/>
  <c r="BU205" i="1"/>
  <c r="BU204" i="1"/>
  <c r="BU203" i="1"/>
  <c r="BU202" i="1"/>
  <c r="BU201" i="1"/>
  <c r="BU200" i="1"/>
  <c r="BU199" i="1"/>
  <c r="BU198" i="1"/>
  <c r="BU197" i="1"/>
  <c r="BU196" i="1"/>
  <c r="BU195" i="1"/>
  <c r="BU194" i="1"/>
  <c r="BU193" i="1"/>
  <c r="BU192" i="1"/>
  <c r="BU191" i="1"/>
  <c r="BU190" i="1"/>
  <c r="BU189" i="1"/>
  <c r="BU188" i="1"/>
  <c r="BU187" i="1"/>
  <c r="BU186" i="1"/>
  <c r="BU185" i="1"/>
  <c r="BU184" i="1"/>
  <c r="BU183" i="1"/>
  <c r="BU182" i="1"/>
  <c r="BU181" i="1"/>
  <c r="BU180" i="1"/>
  <c r="BU179" i="1"/>
  <c r="BU178" i="1"/>
  <c r="BU177" i="1"/>
  <c r="BU176" i="1"/>
  <c r="BU175" i="1"/>
  <c r="BU174" i="1"/>
  <c r="BU173" i="1"/>
  <c r="BU172" i="1"/>
  <c r="BU171" i="1"/>
  <c r="BU170" i="1"/>
  <c r="BU169" i="1"/>
  <c r="BU168" i="1"/>
  <c r="BU167" i="1"/>
  <c r="BU166" i="1"/>
  <c r="BU165" i="1"/>
  <c r="BU164" i="1"/>
  <c r="BU163" i="1"/>
  <c r="BU162" i="1"/>
  <c r="BU161" i="1"/>
  <c r="BU160" i="1"/>
  <c r="BU159" i="1"/>
  <c r="BU158" i="1"/>
  <c r="BU157" i="1"/>
  <c r="BU156" i="1"/>
  <c r="BU155" i="1"/>
  <c r="BU154" i="1"/>
  <c r="BU153" i="1"/>
  <c r="BU152" i="1"/>
  <c r="BU151" i="1"/>
  <c r="BU150" i="1"/>
  <c r="BU149" i="1"/>
  <c r="BU148" i="1"/>
  <c r="BU147" i="1"/>
  <c r="BU146" i="1"/>
  <c r="BU145" i="1"/>
  <c r="BU144" i="1"/>
  <c r="BU143" i="1"/>
  <c r="BU142" i="1"/>
  <c r="BU141" i="1"/>
  <c r="BU140" i="1"/>
  <c r="BU139" i="1"/>
  <c r="BU138" i="1"/>
  <c r="BU137" i="1"/>
  <c r="BU136" i="1"/>
  <c r="BU135" i="1"/>
  <c r="BU134" i="1"/>
  <c r="BU133" i="1"/>
  <c r="BU132" i="1"/>
  <c r="BU131" i="1"/>
  <c r="BU130" i="1"/>
  <c r="BU129" i="1"/>
  <c r="BU128" i="1"/>
  <c r="BU127" i="1"/>
  <c r="BU126" i="1"/>
  <c r="BU125" i="1"/>
  <c r="BU124" i="1"/>
  <c r="BU123" i="1"/>
  <c r="BU122" i="1"/>
  <c r="BU121" i="1"/>
  <c r="BU120" i="1"/>
  <c r="BU119" i="1"/>
  <c r="BU118" i="1"/>
  <c r="BU117" i="1"/>
  <c r="BU116" i="1"/>
  <c r="BU115" i="1"/>
  <c r="BU114" i="1"/>
  <c r="BU113" i="1"/>
  <c r="BU112" i="1"/>
  <c r="BU111" i="1"/>
  <c r="BU110" i="1"/>
  <c r="BU109" i="1"/>
  <c r="BU108" i="1"/>
  <c r="BU107" i="1"/>
  <c r="BU106" i="1"/>
  <c r="BU105" i="1"/>
  <c r="BU104" i="1"/>
  <c r="BU103" i="1"/>
  <c r="BU102" i="1"/>
  <c r="BU101" i="1"/>
  <c r="BU100" i="1"/>
  <c r="BU99" i="1"/>
  <c r="BU98" i="1"/>
  <c r="BU97" i="1"/>
  <c r="BU96" i="1"/>
  <c r="BU95" i="1"/>
  <c r="BU94" i="1"/>
  <c r="BU93" i="1"/>
  <c r="BU92" i="1"/>
  <c r="BU91" i="1"/>
  <c r="BU90" i="1"/>
  <c r="BU89" i="1"/>
  <c r="BU88" i="1"/>
  <c r="BU87" i="1"/>
  <c r="BU86" i="1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2" i="1"/>
  <c r="BU41" i="1"/>
  <c r="BU40" i="1"/>
  <c r="BU39" i="1"/>
  <c r="BU38" i="1"/>
  <c r="BU37" i="1"/>
  <c r="BU36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9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U1" i="1"/>
  <c r="BT951" i="1"/>
  <c r="BT950" i="1"/>
  <c r="BT949" i="1"/>
  <c r="BT948" i="1"/>
  <c r="BT947" i="1"/>
  <c r="BT946" i="1"/>
  <c r="BT945" i="1"/>
  <c r="BT944" i="1"/>
  <c r="BT943" i="1"/>
  <c r="BT942" i="1"/>
  <c r="BT941" i="1"/>
  <c r="BT940" i="1"/>
  <c r="BT939" i="1"/>
  <c r="BT938" i="1"/>
  <c r="BT937" i="1"/>
  <c r="BT936" i="1"/>
  <c r="BT935" i="1"/>
  <c r="BT934" i="1"/>
  <c r="BT933" i="1"/>
  <c r="BT932" i="1"/>
  <c r="BT931" i="1"/>
  <c r="BT930" i="1"/>
  <c r="BT929" i="1"/>
  <c r="BT928" i="1"/>
  <c r="BT927" i="1"/>
  <c r="BT926" i="1"/>
  <c r="BT925" i="1"/>
  <c r="BT924" i="1"/>
  <c r="BT923" i="1"/>
  <c r="BT922" i="1"/>
  <c r="BT921" i="1"/>
  <c r="BT920" i="1"/>
  <c r="BT919" i="1"/>
  <c r="BT918" i="1"/>
  <c r="BT917" i="1"/>
  <c r="BT916" i="1"/>
  <c r="BT915" i="1"/>
  <c r="BT914" i="1"/>
  <c r="BT913" i="1"/>
  <c r="BT912" i="1"/>
  <c r="BT911" i="1"/>
  <c r="BT910" i="1"/>
  <c r="BT909" i="1"/>
  <c r="BT908" i="1"/>
  <c r="BT907" i="1"/>
  <c r="BT906" i="1"/>
  <c r="BT905" i="1"/>
  <c r="BT904" i="1"/>
  <c r="BT903" i="1"/>
  <c r="BT902" i="1"/>
  <c r="BT901" i="1"/>
  <c r="BT900" i="1"/>
  <c r="BT899" i="1"/>
  <c r="BT898" i="1"/>
  <c r="BT897" i="1"/>
  <c r="BT896" i="1"/>
  <c r="BT895" i="1"/>
  <c r="BT894" i="1"/>
  <c r="BT893" i="1"/>
  <c r="BT892" i="1"/>
  <c r="BT891" i="1"/>
  <c r="BT890" i="1"/>
  <c r="BT889" i="1"/>
  <c r="BT888" i="1"/>
  <c r="BT887" i="1"/>
  <c r="BT886" i="1"/>
  <c r="BT885" i="1"/>
  <c r="BT884" i="1"/>
  <c r="BT883" i="1"/>
  <c r="BT882" i="1"/>
  <c r="BT881" i="1"/>
  <c r="BT880" i="1"/>
  <c r="BT879" i="1"/>
  <c r="BT878" i="1"/>
  <c r="BT877" i="1"/>
  <c r="BT876" i="1"/>
  <c r="BT875" i="1"/>
  <c r="BT874" i="1"/>
  <c r="BT873" i="1"/>
  <c r="BT872" i="1"/>
  <c r="BT871" i="1"/>
  <c r="BT870" i="1"/>
  <c r="BT869" i="1"/>
  <c r="BT868" i="1"/>
  <c r="BT867" i="1"/>
  <c r="BT866" i="1"/>
  <c r="BT865" i="1"/>
  <c r="BT864" i="1"/>
  <c r="BT863" i="1"/>
  <c r="BT862" i="1"/>
  <c r="BT861" i="1"/>
  <c r="BT860" i="1"/>
  <c r="BT859" i="1"/>
  <c r="BT858" i="1"/>
  <c r="BT857" i="1"/>
  <c r="BT856" i="1"/>
  <c r="BT855" i="1"/>
  <c r="BT854" i="1"/>
  <c r="BT853" i="1"/>
  <c r="BT852" i="1"/>
  <c r="BT851" i="1"/>
  <c r="BT850" i="1"/>
  <c r="BT849" i="1"/>
  <c r="BT848" i="1"/>
  <c r="BT847" i="1"/>
  <c r="BT846" i="1"/>
  <c r="BT845" i="1"/>
  <c r="BT844" i="1"/>
  <c r="BT843" i="1"/>
  <c r="BT842" i="1"/>
  <c r="BT841" i="1"/>
  <c r="BT840" i="1"/>
  <c r="BT839" i="1"/>
  <c r="BT838" i="1"/>
  <c r="BT837" i="1"/>
  <c r="BT836" i="1"/>
  <c r="BT835" i="1"/>
  <c r="BT834" i="1"/>
  <c r="BT833" i="1"/>
  <c r="BT832" i="1"/>
  <c r="BT831" i="1"/>
  <c r="BT830" i="1"/>
  <c r="BT829" i="1"/>
  <c r="BT828" i="1"/>
  <c r="BT827" i="1"/>
  <c r="BT826" i="1"/>
  <c r="BT825" i="1"/>
  <c r="BT824" i="1"/>
  <c r="BT823" i="1"/>
  <c r="BT822" i="1"/>
  <c r="BT821" i="1"/>
  <c r="BT820" i="1"/>
  <c r="BT819" i="1"/>
  <c r="BT818" i="1"/>
  <c r="BT817" i="1"/>
  <c r="BT816" i="1"/>
  <c r="BT815" i="1"/>
  <c r="BT814" i="1"/>
  <c r="BT813" i="1"/>
  <c r="BT812" i="1"/>
  <c r="BT811" i="1"/>
  <c r="BT810" i="1"/>
  <c r="BT809" i="1"/>
  <c r="BT808" i="1"/>
  <c r="BT807" i="1"/>
  <c r="BT806" i="1"/>
  <c r="BT805" i="1"/>
  <c r="BT804" i="1"/>
  <c r="BT803" i="1"/>
  <c r="BT802" i="1"/>
  <c r="BT801" i="1"/>
  <c r="BT800" i="1"/>
  <c r="BT799" i="1"/>
  <c r="BT798" i="1"/>
  <c r="BT797" i="1"/>
  <c r="BT796" i="1"/>
  <c r="BT795" i="1"/>
  <c r="BT794" i="1"/>
  <c r="BT793" i="1"/>
  <c r="BT792" i="1"/>
  <c r="BT791" i="1"/>
  <c r="BT790" i="1"/>
  <c r="BT789" i="1"/>
  <c r="BT788" i="1"/>
  <c r="BT787" i="1"/>
  <c r="BT786" i="1"/>
  <c r="BT785" i="1"/>
  <c r="BT784" i="1"/>
  <c r="BT783" i="1"/>
  <c r="BT782" i="1"/>
  <c r="BT781" i="1"/>
  <c r="BT780" i="1"/>
  <c r="BT779" i="1"/>
  <c r="BT778" i="1"/>
  <c r="BT777" i="1"/>
  <c r="BT776" i="1"/>
  <c r="BT775" i="1"/>
  <c r="BT774" i="1"/>
  <c r="BT773" i="1"/>
  <c r="BT772" i="1"/>
  <c r="BT771" i="1"/>
  <c r="BT770" i="1"/>
  <c r="BT769" i="1"/>
  <c r="BT768" i="1"/>
  <c r="BT767" i="1"/>
  <c r="BT766" i="1"/>
  <c r="BT765" i="1"/>
  <c r="BT764" i="1"/>
  <c r="BT763" i="1"/>
  <c r="BT762" i="1"/>
  <c r="BT761" i="1"/>
  <c r="BT760" i="1"/>
  <c r="BT759" i="1"/>
  <c r="BT758" i="1"/>
  <c r="BT757" i="1"/>
  <c r="BT756" i="1"/>
  <c r="BT755" i="1"/>
  <c r="BT754" i="1"/>
  <c r="BT753" i="1"/>
  <c r="BT752" i="1"/>
  <c r="BT751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33" i="1"/>
  <c r="BT732" i="1"/>
  <c r="BT731" i="1"/>
  <c r="BT730" i="1"/>
  <c r="BT729" i="1"/>
  <c r="BT728" i="1"/>
  <c r="BT727" i="1"/>
  <c r="BT726" i="1"/>
  <c r="BT725" i="1"/>
  <c r="BT724" i="1"/>
  <c r="BT723" i="1"/>
  <c r="BT722" i="1"/>
  <c r="BT721" i="1"/>
  <c r="BT720" i="1"/>
  <c r="BT719" i="1"/>
  <c r="BT718" i="1"/>
  <c r="BT717" i="1"/>
  <c r="BT716" i="1"/>
  <c r="BT715" i="1"/>
  <c r="BT714" i="1"/>
  <c r="BT713" i="1"/>
  <c r="BT712" i="1"/>
  <c r="BT711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671" i="1"/>
  <c r="BT670" i="1"/>
  <c r="BT669" i="1"/>
  <c r="BT668" i="1"/>
  <c r="BT667" i="1"/>
  <c r="BT666" i="1"/>
  <c r="BT665" i="1"/>
  <c r="BT664" i="1"/>
  <c r="BT663" i="1"/>
  <c r="BT662" i="1"/>
  <c r="BT661" i="1"/>
  <c r="BT660" i="1"/>
  <c r="BT659" i="1"/>
  <c r="BT658" i="1"/>
  <c r="BT657" i="1"/>
  <c r="BT656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22" i="1"/>
  <c r="BT621" i="1"/>
  <c r="BT620" i="1"/>
  <c r="BT619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05" i="1"/>
  <c r="BT604" i="1"/>
  <c r="BT603" i="1"/>
  <c r="BT602" i="1"/>
  <c r="BT601" i="1"/>
  <c r="BT600" i="1"/>
  <c r="BT599" i="1"/>
  <c r="BT598" i="1"/>
  <c r="BT597" i="1"/>
  <c r="BT596" i="1"/>
  <c r="BT595" i="1"/>
  <c r="BT594" i="1"/>
  <c r="BT593" i="1"/>
  <c r="BT592" i="1"/>
  <c r="BT59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75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46" i="1"/>
  <c r="BT545" i="1"/>
  <c r="BT544" i="1"/>
  <c r="BT543" i="1"/>
  <c r="BT542" i="1"/>
  <c r="BT541" i="1"/>
  <c r="BT540" i="1"/>
  <c r="BT539" i="1"/>
  <c r="BT538" i="1"/>
  <c r="BT537" i="1"/>
  <c r="BT536" i="1"/>
  <c r="BT535" i="1"/>
  <c r="BT534" i="1"/>
  <c r="BT533" i="1"/>
  <c r="BT532" i="1"/>
  <c r="BT531" i="1"/>
  <c r="BT530" i="1"/>
  <c r="BT529" i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502" i="1"/>
  <c r="BT501" i="1"/>
  <c r="BT500" i="1"/>
  <c r="BT499" i="1"/>
  <c r="BT498" i="1"/>
  <c r="BT497" i="1"/>
  <c r="BT496" i="1"/>
  <c r="BT495" i="1"/>
  <c r="BT494" i="1"/>
  <c r="BT493" i="1"/>
  <c r="BT492" i="1"/>
  <c r="BT491" i="1"/>
  <c r="BT490" i="1"/>
  <c r="BT489" i="1"/>
  <c r="BT488" i="1"/>
  <c r="BT487" i="1"/>
  <c r="BT486" i="1"/>
  <c r="BT485" i="1"/>
  <c r="BT484" i="1"/>
  <c r="BT483" i="1"/>
  <c r="BT482" i="1"/>
  <c r="BT481" i="1"/>
  <c r="BT480" i="1"/>
  <c r="BT479" i="1"/>
  <c r="BT478" i="1"/>
  <c r="BT477" i="1"/>
  <c r="BT476" i="1"/>
  <c r="BT475" i="1"/>
  <c r="BT474" i="1"/>
  <c r="BT473" i="1"/>
  <c r="BT472" i="1"/>
  <c r="BT471" i="1"/>
  <c r="BT470" i="1"/>
  <c r="BT469" i="1"/>
  <c r="BT468" i="1"/>
  <c r="BT467" i="1"/>
  <c r="BT466" i="1"/>
  <c r="BT465" i="1"/>
  <c r="BT464" i="1"/>
  <c r="BT463" i="1"/>
  <c r="BT462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36" i="1"/>
  <c r="BT435" i="1"/>
  <c r="BT434" i="1"/>
  <c r="BT433" i="1"/>
  <c r="BT432" i="1"/>
  <c r="BT431" i="1"/>
  <c r="BT430" i="1"/>
  <c r="BT429" i="1"/>
  <c r="BT428" i="1"/>
  <c r="BT427" i="1"/>
  <c r="BT426" i="1"/>
  <c r="BT425" i="1"/>
  <c r="BT424" i="1"/>
  <c r="BT423" i="1"/>
  <c r="BT422" i="1"/>
  <c r="BT421" i="1"/>
  <c r="BT420" i="1"/>
  <c r="BT419" i="1"/>
  <c r="BT418" i="1"/>
  <c r="BT417" i="1"/>
  <c r="BT416" i="1"/>
  <c r="BT415" i="1"/>
  <c r="BT414" i="1"/>
  <c r="BT413" i="1"/>
  <c r="BT412" i="1"/>
  <c r="BT411" i="1"/>
  <c r="BT410" i="1"/>
  <c r="BT409" i="1"/>
  <c r="BT408" i="1"/>
  <c r="BT407" i="1"/>
  <c r="BT406" i="1"/>
  <c r="BT405" i="1"/>
  <c r="BT404" i="1"/>
  <c r="BT403" i="1"/>
  <c r="BT402" i="1"/>
  <c r="BT401" i="1"/>
  <c r="BT400" i="1"/>
  <c r="BT399" i="1"/>
  <c r="BT398" i="1"/>
  <c r="BT397" i="1"/>
  <c r="BT396" i="1"/>
  <c r="BT395" i="1"/>
  <c r="BT394" i="1"/>
  <c r="BT393" i="1"/>
  <c r="BT392" i="1"/>
  <c r="BT391" i="1"/>
  <c r="BT390" i="1"/>
  <c r="BT389" i="1"/>
  <c r="BT388" i="1"/>
  <c r="BT387" i="1"/>
  <c r="BT386" i="1"/>
  <c r="BT385" i="1"/>
  <c r="BT384" i="1"/>
  <c r="BT383" i="1"/>
  <c r="BT382" i="1"/>
  <c r="BT381" i="1"/>
  <c r="BT380" i="1"/>
  <c r="BT379" i="1"/>
  <c r="BT378" i="1"/>
  <c r="BT377" i="1"/>
  <c r="BT376" i="1"/>
  <c r="BT375" i="1"/>
  <c r="BT374" i="1"/>
  <c r="BT373" i="1"/>
  <c r="BT372" i="1"/>
  <c r="BT371" i="1"/>
  <c r="BT370" i="1"/>
  <c r="BT369" i="1"/>
  <c r="BT368" i="1"/>
  <c r="BT367" i="1"/>
  <c r="BT366" i="1"/>
  <c r="BT365" i="1"/>
  <c r="BT364" i="1"/>
  <c r="BT363" i="1"/>
  <c r="BT362" i="1"/>
  <c r="BT361" i="1"/>
  <c r="BT360" i="1"/>
  <c r="BT359" i="1"/>
  <c r="BT358" i="1"/>
  <c r="BT357" i="1"/>
  <c r="BT356" i="1"/>
  <c r="BT355" i="1"/>
  <c r="BT354" i="1"/>
  <c r="BT353" i="1"/>
  <c r="BT352" i="1"/>
  <c r="BT351" i="1"/>
  <c r="BT350" i="1"/>
  <c r="BT349" i="1"/>
  <c r="BT348" i="1"/>
  <c r="BT347" i="1"/>
  <c r="BT346" i="1"/>
  <c r="BT345" i="1"/>
  <c r="BT344" i="1"/>
  <c r="BT343" i="1"/>
  <c r="BT342" i="1"/>
  <c r="BT341" i="1"/>
  <c r="BT340" i="1"/>
  <c r="BT339" i="1"/>
  <c r="BT338" i="1"/>
  <c r="BT337" i="1"/>
  <c r="BT336" i="1"/>
  <c r="BT335" i="1"/>
  <c r="BT334" i="1"/>
  <c r="BT333" i="1"/>
  <c r="BT332" i="1"/>
  <c r="BT331" i="1"/>
  <c r="BT330" i="1"/>
  <c r="BT329" i="1"/>
  <c r="BT328" i="1"/>
  <c r="BT327" i="1"/>
  <c r="BT326" i="1"/>
  <c r="BT325" i="1"/>
  <c r="BT324" i="1"/>
  <c r="BT323" i="1"/>
  <c r="BT322" i="1"/>
  <c r="BT321" i="1"/>
  <c r="BT320" i="1"/>
  <c r="BT319" i="1"/>
  <c r="BT318" i="1"/>
  <c r="BT317" i="1"/>
  <c r="BT316" i="1"/>
  <c r="BT315" i="1"/>
  <c r="BT314" i="1"/>
  <c r="BT313" i="1"/>
  <c r="BT312" i="1"/>
  <c r="BT311" i="1"/>
  <c r="BT310" i="1"/>
  <c r="BT309" i="1"/>
  <c r="BT308" i="1"/>
  <c r="BT307" i="1"/>
  <c r="BT306" i="1"/>
  <c r="BT305" i="1"/>
  <c r="BT304" i="1"/>
  <c r="BT303" i="1"/>
  <c r="BT302" i="1"/>
  <c r="BT301" i="1"/>
  <c r="BT300" i="1"/>
  <c r="BT299" i="1"/>
  <c r="BT298" i="1"/>
  <c r="BT297" i="1"/>
  <c r="BT296" i="1"/>
  <c r="BT295" i="1"/>
  <c r="BT294" i="1"/>
  <c r="BT293" i="1"/>
  <c r="BT292" i="1"/>
  <c r="BT291" i="1"/>
  <c r="BT290" i="1"/>
  <c r="BT289" i="1"/>
  <c r="BT288" i="1"/>
  <c r="BT287" i="1"/>
  <c r="BT286" i="1"/>
  <c r="BT285" i="1"/>
  <c r="BT284" i="1"/>
  <c r="BT283" i="1"/>
  <c r="BT282" i="1"/>
  <c r="BT281" i="1"/>
  <c r="BT280" i="1"/>
  <c r="BT279" i="1"/>
  <c r="BT278" i="1"/>
  <c r="BT277" i="1"/>
  <c r="BT276" i="1"/>
  <c r="BT275" i="1"/>
  <c r="BT274" i="1"/>
  <c r="BT273" i="1"/>
  <c r="BT272" i="1"/>
  <c r="BT271" i="1"/>
  <c r="BT270" i="1"/>
  <c r="BT269" i="1"/>
  <c r="BT268" i="1"/>
  <c r="BT267" i="1"/>
  <c r="BT266" i="1"/>
  <c r="BT265" i="1"/>
  <c r="BT264" i="1"/>
  <c r="BT263" i="1"/>
  <c r="BT262" i="1"/>
  <c r="BT261" i="1"/>
  <c r="BT260" i="1"/>
  <c r="BT259" i="1"/>
  <c r="BT258" i="1"/>
  <c r="BT257" i="1"/>
  <c r="BT256" i="1"/>
  <c r="BT255" i="1"/>
  <c r="BT254" i="1"/>
  <c r="BT253" i="1"/>
  <c r="BT252" i="1"/>
  <c r="BT251" i="1"/>
  <c r="BT250" i="1"/>
  <c r="BT249" i="1"/>
  <c r="BT248" i="1"/>
  <c r="BT247" i="1"/>
  <c r="BT246" i="1"/>
  <c r="BT245" i="1"/>
  <c r="BT244" i="1"/>
  <c r="BT243" i="1"/>
  <c r="BT242" i="1"/>
  <c r="BT241" i="1"/>
  <c r="BT240" i="1"/>
  <c r="BT239" i="1"/>
  <c r="BT238" i="1"/>
  <c r="BT237" i="1"/>
  <c r="BT236" i="1"/>
  <c r="BT235" i="1"/>
  <c r="BT234" i="1"/>
  <c r="BT233" i="1"/>
  <c r="BT232" i="1"/>
  <c r="BT231" i="1"/>
  <c r="BT230" i="1"/>
  <c r="BT229" i="1"/>
  <c r="BT228" i="1"/>
  <c r="BT227" i="1"/>
  <c r="BT226" i="1"/>
  <c r="BT225" i="1"/>
  <c r="BT224" i="1"/>
  <c r="BT223" i="1"/>
  <c r="BT222" i="1"/>
  <c r="BT221" i="1"/>
  <c r="BT220" i="1"/>
  <c r="BT219" i="1"/>
  <c r="BT218" i="1"/>
  <c r="BT217" i="1"/>
  <c r="BT216" i="1"/>
  <c r="BT215" i="1"/>
  <c r="BT214" i="1"/>
  <c r="BT213" i="1"/>
  <c r="BT212" i="1"/>
  <c r="BT211" i="1"/>
  <c r="BT210" i="1"/>
  <c r="BT209" i="1"/>
  <c r="BT208" i="1"/>
  <c r="BT207" i="1"/>
  <c r="BT206" i="1"/>
  <c r="BT205" i="1"/>
  <c r="BT204" i="1"/>
  <c r="BT203" i="1"/>
  <c r="BT202" i="1"/>
  <c r="BT201" i="1"/>
  <c r="BT200" i="1"/>
  <c r="BT199" i="1"/>
  <c r="BT198" i="1"/>
  <c r="BT197" i="1"/>
  <c r="BT196" i="1"/>
  <c r="BT195" i="1"/>
  <c r="BT194" i="1"/>
  <c r="BT193" i="1"/>
  <c r="BT192" i="1"/>
  <c r="BT191" i="1"/>
  <c r="BT190" i="1"/>
  <c r="BT189" i="1"/>
  <c r="BT188" i="1"/>
  <c r="BT187" i="1"/>
  <c r="BT186" i="1"/>
  <c r="BT185" i="1"/>
  <c r="BT184" i="1"/>
  <c r="BT183" i="1"/>
  <c r="BT182" i="1"/>
  <c r="BT181" i="1"/>
  <c r="BT180" i="1"/>
  <c r="BT179" i="1"/>
  <c r="BT178" i="1"/>
  <c r="BT177" i="1"/>
  <c r="BT176" i="1"/>
  <c r="BT175" i="1"/>
  <c r="BT174" i="1"/>
  <c r="BT173" i="1"/>
  <c r="BT172" i="1"/>
  <c r="BT171" i="1"/>
  <c r="BT170" i="1"/>
  <c r="BT169" i="1"/>
  <c r="BT168" i="1"/>
  <c r="BT167" i="1"/>
  <c r="BT166" i="1"/>
  <c r="BT165" i="1"/>
  <c r="BT164" i="1"/>
  <c r="BT163" i="1"/>
  <c r="BT162" i="1"/>
  <c r="BT161" i="1"/>
  <c r="BT160" i="1"/>
  <c r="BT159" i="1"/>
  <c r="BT158" i="1"/>
  <c r="BT157" i="1"/>
  <c r="BT156" i="1"/>
  <c r="BT155" i="1"/>
  <c r="BT154" i="1"/>
  <c r="BT153" i="1"/>
  <c r="BT152" i="1"/>
  <c r="BT151" i="1"/>
  <c r="BT150" i="1"/>
  <c r="BT149" i="1"/>
  <c r="BT148" i="1"/>
  <c r="BT147" i="1"/>
  <c r="BT146" i="1"/>
  <c r="BT145" i="1"/>
  <c r="BT144" i="1"/>
  <c r="BT143" i="1"/>
  <c r="BT142" i="1"/>
  <c r="BT141" i="1"/>
  <c r="BT140" i="1"/>
  <c r="BT139" i="1"/>
  <c r="BT138" i="1"/>
  <c r="BT137" i="1"/>
  <c r="BT136" i="1"/>
  <c r="BT135" i="1"/>
  <c r="BT134" i="1"/>
  <c r="BT133" i="1"/>
  <c r="BT132" i="1"/>
  <c r="BT131" i="1"/>
  <c r="BT130" i="1"/>
  <c r="BT129" i="1"/>
  <c r="BT128" i="1"/>
  <c r="BT127" i="1"/>
  <c r="BT126" i="1"/>
  <c r="BT125" i="1"/>
  <c r="BT124" i="1"/>
  <c r="BT123" i="1"/>
  <c r="BT122" i="1"/>
  <c r="BT121" i="1"/>
  <c r="BT120" i="1"/>
  <c r="BT119" i="1"/>
  <c r="BT118" i="1"/>
  <c r="BT117" i="1"/>
  <c r="BT116" i="1"/>
  <c r="BT115" i="1"/>
  <c r="BT114" i="1"/>
  <c r="BT113" i="1"/>
  <c r="BT112" i="1"/>
  <c r="BT111" i="1"/>
  <c r="BT110" i="1"/>
  <c r="BT109" i="1"/>
  <c r="BT108" i="1"/>
  <c r="BT107" i="1"/>
  <c r="BT106" i="1"/>
  <c r="BT105" i="1"/>
  <c r="BT104" i="1"/>
  <c r="BT103" i="1"/>
  <c r="BT102" i="1"/>
  <c r="BT101" i="1"/>
  <c r="BT100" i="1"/>
  <c r="BT99" i="1"/>
  <c r="BT98" i="1"/>
  <c r="BT97" i="1"/>
  <c r="BT96" i="1"/>
  <c r="BT95" i="1"/>
  <c r="BT94" i="1"/>
  <c r="BT93" i="1"/>
  <c r="BT92" i="1"/>
  <c r="BT91" i="1"/>
  <c r="BT90" i="1"/>
  <c r="BT89" i="1"/>
  <c r="BT88" i="1"/>
  <c r="BT87" i="1"/>
  <c r="BT86" i="1"/>
  <c r="BT85" i="1"/>
  <c r="BT84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BT64" i="1"/>
  <c r="BT63" i="1"/>
  <c r="BT62" i="1"/>
  <c r="BT61" i="1"/>
  <c r="BT60" i="1"/>
  <c r="BT59" i="1"/>
  <c r="BT58" i="1"/>
  <c r="BT57" i="1"/>
  <c r="BT56" i="1"/>
  <c r="BT55" i="1"/>
  <c r="BT54" i="1"/>
  <c r="BT53" i="1"/>
  <c r="BT52" i="1"/>
  <c r="BT51" i="1"/>
  <c r="BT50" i="1"/>
  <c r="BT49" i="1"/>
  <c r="BT48" i="1"/>
  <c r="BT47" i="1"/>
  <c r="BT46" i="1"/>
  <c r="BT45" i="1"/>
  <c r="BT44" i="1"/>
  <c r="BT43" i="1"/>
  <c r="BT42" i="1"/>
  <c r="BT41" i="1"/>
  <c r="BT40" i="1"/>
  <c r="BT39" i="1"/>
  <c r="BT38" i="1"/>
  <c r="BT37" i="1"/>
  <c r="BT36" i="1"/>
  <c r="BT35" i="1"/>
  <c r="BT34" i="1"/>
  <c r="BT33" i="1"/>
  <c r="BT32" i="1"/>
  <c r="BT31" i="1"/>
  <c r="BT30" i="1"/>
  <c r="BT29" i="1"/>
  <c r="BT28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/>
  <c r="BT12" i="1"/>
  <c r="BT11" i="1"/>
  <c r="BT10" i="1"/>
  <c r="BT9" i="1"/>
  <c r="BT8" i="1"/>
  <c r="BT7" i="1"/>
  <c r="BT6" i="1"/>
  <c r="BT5" i="1"/>
  <c r="BT4" i="1"/>
  <c r="BT3" i="1"/>
  <c r="BT2" i="1"/>
  <c r="BT1" i="1"/>
  <c r="BS951" i="1"/>
  <c r="BS950" i="1"/>
  <c r="BS949" i="1"/>
  <c r="BS948" i="1"/>
  <c r="BS947" i="1"/>
  <c r="BS946" i="1"/>
  <c r="BS945" i="1"/>
  <c r="BS944" i="1"/>
  <c r="BS943" i="1"/>
  <c r="BS942" i="1"/>
  <c r="BS941" i="1"/>
  <c r="BS940" i="1"/>
  <c r="BS939" i="1"/>
  <c r="BS938" i="1"/>
  <c r="BS937" i="1"/>
  <c r="BS936" i="1"/>
  <c r="BS935" i="1"/>
  <c r="BS934" i="1"/>
  <c r="BS933" i="1"/>
  <c r="BS932" i="1"/>
  <c r="BS931" i="1"/>
  <c r="BS930" i="1"/>
  <c r="BS929" i="1"/>
  <c r="BS928" i="1"/>
  <c r="BS927" i="1"/>
  <c r="BS926" i="1"/>
  <c r="BS925" i="1"/>
  <c r="BS924" i="1"/>
  <c r="BS923" i="1"/>
  <c r="BS922" i="1"/>
  <c r="BS921" i="1"/>
  <c r="BS920" i="1"/>
  <c r="BS919" i="1"/>
  <c r="BS918" i="1"/>
  <c r="BS917" i="1"/>
  <c r="BS916" i="1"/>
  <c r="BS915" i="1"/>
  <c r="BS914" i="1"/>
  <c r="BS913" i="1"/>
  <c r="BS912" i="1"/>
  <c r="BS911" i="1"/>
  <c r="BS910" i="1"/>
  <c r="BS909" i="1"/>
  <c r="BS908" i="1"/>
  <c r="BS907" i="1"/>
  <c r="BS906" i="1"/>
  <c r="BS905" i="1"/>
  <c r="BS904" i="1"/>
  <c r="BS903" i="1"/>
  <c r="BS902" i="1"/>
  <c r="BS901" i="1"/>
  <c r="BS900" i="1"/>
  <c r="BS899" i="1"/>
  <c r="BS898" i="1"/>
  <c r="BS897" i="1"/>
  <c r="BS896" i="1"/>
  <c r="BS895" i="1"/>
  <c r="BS894" i="1"/>
  <c r="BS893" i="1"/>
  <c r="BS892" i="1"/>
  <c r="BS891" i="1"/>
  <c r="BS890" i="1"/>
  <c r="BS889" i="1"/>
  <c r="BS888" i="1"/>
  <c r="BS887" i="1"/>
  <c r="BS886" i="1"/>
  <c r="BS885" i="1"/>
  <c r="BS884" i="1"/>
  <c r="BS883" i="1"/>
  <c r="BS882" i="1"/>
  <c r="BS881" i="1"/>
  <c r="BS880" i="1"/>
  <c r="BS879" i="1"/>
  <c r="BS878" i="1"/>
  <c r="BS877" i="1"/>
  <c r="BS876" i="1"/>
  <c r="BS875" i="1"/>
  <c r="BS874" i="1"/>
  <c r="BS873" i="1"/>
  <c r="BS872" i="1"/>
  <c r="BS871" i="1"/>
  <c r="BS870" i="1"/>
  <c r="BS869" i="1"/>
  <c r="BS868" i="1"/>
  <c r="BS867" i="1"/>
  <c r="BS866" i="1"/>
  <c r="BS865" i="1"/>
  <c r="BS864" i="1"/>
  <c r="BS863" i="1"/>
  <c r="BS862" i="1"/>
  <c r="BS861" i="1"/>
  <c r="BS860" i="1"/>
  <c r="BS859" i="1"/>
  <c r="BS858" i="1"/>
  <c r="BS857" i="1"/>
  <c r="BS856" i="1"/>
  <c r="BS855" i="1"/>
  <c r="BS854" i="1"/>
  <c r="BS853" i="1"/>
  <c r="BS852" i="1"/>
  <c r="BS851" i="1"/>
  <c r="BS850" i="1"/>
  <c r="BS849" i="1"/>
  <c r="BS848" i="1"/>
  <c r="BS847" i="1"/>
  <c r="BS846" i="1"/>
  <c r="BS845" i="1"/>
  <c r="BS844" i="1"/>
  <c r="BS843" i="1"/>
  <c r="BS842" i="1"/>
  <c r="BS841" i="1"/>
  <c r="BS840" i="1"/>
  <c r="BS839" i="1"/>
  <c r="BS838" i="1"/>
  <c r="BS837" i="1"/>
  <c r="BS836" i="1"/>
  <c r="BS835" i="1"/>
  <c r="BS834" i="1"/>
  <c r="BS833" i="1"/>
  <c r="BS832" i="1"/>
  <c r="BS831" i="1"/>
  <c r="BS830" i="1"/>
  <c r="BS829" i="1"/>
  <c r="BS828" i="1"/>
  <c r="BS827" i="1"/>
  <c r="BS826" i="1"/>
  <c r="BS825" i="1"/>
  <c r="BS824" i="1"/>
  <c r="BS823" i="1"/>
  <c r="BS822" i="1"/>
  <c r="BS821" i="1"/>
  <c r="BS820" i="1"/>
  <c r="BS819" i="1"/>
  <c r="BS818" i="1"/>
  <c r="BS817" i="1"/>
  <c r="BS816" i="1"/>
  <c r="BS815" i="1"/>
  <c r="BS814" i="1"/>
  <c r="BS813" i="1"/>
  <c r="BS812" i="1"/>
  <c r="BS811" i="1"/>
  <c r="BS810" i="1"/>
  <c r="BS809" i="1"/>
  <c r="BS808" i="1"/>
  <c r="BS807" i="1"/>
  <c r="BS806" i="1"/>
  <c r="BS805" i="1"/>
  <c r="BS804" i="1"/>
  <c r="BS803" i="1"/>
  <c r="BS802" i="1"/>
  <c r="BS801" i="1"/>
  <c r="BS800" i="1"/>
  <c r="BS799" i="1"/>
  <c r="BS798" i="1"/>
  <c r="BS797" i="1"/>
  <c r="BS796" i="1"/>
  <c r="BS795" i="1"/>
  <c r="BS794" i="1"/>
  <c r="BS793" i="1"/>
  <c r="BS792" i="1"/>
  <c r="BS791" i="1"/>
  <c r="BS790" i="1"/>
  <c r="BS789" i="1"/>
  <c r="BS788" i="1"/>
  <c r="BS787" i="1"/>
  <c r="BS786" i="1"/>
  <c r="BS785" i="1"/>
  <c r="BS784" i="1"/>
  <c r="BS783" i="1"/>
  <c r="BS782" i="1"/>
  <c r="BS781" i="1"/>
  <c r="BS780" i="1"/>
  <c r="BS779" i="1"/>
  <c r="BS778" i="1"/>
  <c r="BS777" i="1"/>
  <c r="BS776" i="1"/>
  <c r="BS775" i="1"/>
  <c r="BS774" i="1"/>
  <c r="BS773" i="1"/>
  <c r="BS772" i="1"/>
  <c r="BS771" i="1"/>
  <c r="BS770" i="1"/>
  <c r="BS769" i="1"/>
  <c r="BS768" i="1"/>
  <c r="BS767" i="1"/>
  <c r="BS766" i="1"/>
  <c r="BS765" i="1"/>
  <c r="BS764" i="1"/>
  <c r="BS763" i="1"/>
  <c r="BS762" i="1"/>
  <c r="BS761" i="1"/>
  <c r="BS760" i="1"/>
  <c r="BS759" i="1"/>
  <c r="BS758" i="1"/>
  <c r="BS757" i="1"/>
  <c r="BS756" i="1"/>
  <c r="BS755" i="1"/>
  <c r="BS754" i="1"/>
  <c r="BS753" i="1"/>
  <c r="BS752" i="1"/>
  <c r="BS751" i="1"/>
  <c r="BS750" i="1"/>
  <c r="BS749" i="1"/>
  <c r="BS748" i="1"/>
  <c r="BS747" i="1"/>
  <c r="BS746" i="1"/>
  <c r="BS745" i="1"/>
  <c r="BS744" i="1"/>
  <c r="BS743" i="1"/>
  <c r="BS742" i="1"/>
  <c r="BS741" i="1"/>
  <c r="BS740" i="1"/>
  <c r="BS739" i="1"/>
  <c r="BS738" i="1"/>
  <c r="BS737" i="1"/>
  <c r="BS736" i="1"/>
  <c r="BS735" i="1"/>
  <c r="BS734" i="1"/>
  <c r="BS733" i="1"/>
  <c r="BS732" i="1"/>
  <c r="BS731" i="1"/>
  <c r="BS730" i="1"/>
  <c r="BS729" i="1"/>
  <c r="BS728" i="1"/>
  <c r="BS727" i="1"/>
  <c r="BS726" i="1"/>
  <c r="BS725" i="1"/>
  <c r="BS724" i="1"/>
  <c r="BS723" i="1"/>
  <c r="BS722" i="1"/>
  <c r="BS721" i="1"/>
  <c r="BS720" i="1"/>
  <c r="BS719" i="1"/>
  <c r="BS718" i="1"/>
  <c r="BS717" i="1"/>
  <c r="BS716" i="1"/>
  <c r="BS715" i="1"/>
  <c r="BS714" i="1"/>
  <c r="BS713" i="1"/>
  <c r="BS712" i="1"/>
  <c r="BS711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669" i="1"/>
  <c r="BS668" i="1"/>
  <c r="BS667" i="1"/>
  <c r="BS666" i="1"/>
  <c r="BS665" i="1"/>
  <c r="BS664" i="1"/>
  <c r="BS663" i="1"/>
  <c r="BS662" i="1"/>
  <c r="BS661" i="1"/>
  <c r="BS660" i="1"/>
  <c r="BS659" i="1"/>
  <c r="BS658" i="1"/>
  <c r="BS657" i="1"/>
  <c r="BS656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28" i="1"/>
  <c r="BS627" i="1"/>
  <c r="BS626" i="1"/>
  <c r="BS625" i="1"/>
  <c r="BS624" i="1"/>
  <c r="BS623" i="1"/>
  <c r="BS622" i="1"/>
  <c r="BS621" i="1"/>
  <c r="BS620" i="1"/>
  <c r="BS619" i="1"/>
  <c r="BS618" i="1"/>
  <c r="BS617" i="1"/>
  <c r="BS616" i="1"/>
  <c r="BS615" i="1"/>
  <c r="BS614" i="1"/>
  <c r="BS613" i="1"/>
  <c r="BS612" i="1"/>
  <c r="BS611" i="1"/>
  <c r="BS610" i="1"/>
  <c r="BS609" i="1"/>
  <c r="BS608" i="1"/>
  <c r="BS607" i="1"/>
  <c r="BS606" i="1"/>
  <c r="BS605" i="1"/>
  <c r="BS604" i="1"/>
  <c r="BS603" i="1"/>
  <c r="BS602" i="1"/>
  <c r="BS601" i="1"/>
  <c r="BS600" i="1"/>
  <c r="BS599" i="1"/>
  <c r="BS598" i="1"/>
  <c r="BS597" i="1"/>
  <c r="BS596" i="1"/>
  <c r="BS595" i="1"/>
  <c r="BS594" i="1"/>
  <c r="BS593" i="1"/>
  <c r="BS592" i="1"/>
  <c r="BS591" i="1"/>
  <c r="BS590" i="1"/>
  <c r="BS589" i="1"/>
  <c r="BS588" i="1"/>
  <c r="BS587" i="1"/>
  <c r="BS586" i="1"/>
  <c r="BS585" i="1"/>
  <c r="BS584" i="1"/>
  <c r="BS583" i="1"/>
  <c r="BS582" i="1"/>
  <c r="BS581" i="1"/>
  <c r="BS580" i="1"/>
  <c r="BS579" i="1"/>
  <c r="BS578" i="1"/>
  <c r="BS577" i="1"/>
  <c r="BS576" i="1"/>
  <c r="BS575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61" i="1"/>
  <c r="BS560" i="1"/>
  <c r="BS559" i="1"/>
  <c r="BS558" i="1"/>
  <c r="BS557" i="1"/>
  <c r="BS556" i="1"/>
  <c r="BS555" i="1"/>
  <c r="BS554" i="1"/>
  <c r="BS553" i="1"/>
  <c r="BS552" i="1"/>
  <c r="BS551" i="1"/>
  <c r="BS550" i="1"/>
  <c r="BS549" i="1"/>
  <c r="BS548" i="1"/>
  <c r="BS547" i="1"/>
  <c r="BS546" i="1"/>
  <c r="BS545" i="1"/>
  <c r="BS544" i="1"/>
  <c r="BS543" i="1"/>
  <c r="BS542" i="1"/>
  <c r="BS541" i="1"/>
  <c r="BS540" i="1"/>
  <c r="BS539" i="1"/>
  <c r="BS538" i="1"/>
  <c r="BS537" i="1"/>
  <c r="BS536" i="1"/>
  <c r="BS535" i="1"/>
  <c r="BS534" i="1"/>
  <c r="BS533" i="1"/>
  <c r="BS532" i="1"/>
  <c r="BS531" i="1"/>
  <c r="BS530" i="1"/>
  <c r="BS529" i="1"/>
  <c r="BS528" i="1"/>
  <c r="BS527" i="1"/>
  <c r="BS526" i="1"/>
  <c r="BS525" i="1"/>
  <c r="BS524" i="1"/>
  <c r="BS523" i="1"/>
  <c r="BS522" i="1"/>
  <c r="BS521" i="1"/>
  <c r="BS520" i="1"/>
  <c r="BS519" i="1"/>
  <c r="BS518" i="1"/>
  <c r="BS517" i="1"/>
  <c r="BS516" i="1"/>
  <c r="BS515" i="1"/>
  <c r="BS514" i="1"/>
  <c r="BS513" i="1"/>
  <c r="BS512" i="1"/>
  <c r="BS511" i="1"/>
  <c r="BS510" i="1"/>
  <c r="BS509" i="1"/>
  <c r="BS508" i="1"/>
  <c r="BS507" i="1"/>
  <c r="BS506" i="1"/>
  <c r="BS505" i="1"/>
  <c r="BS504" i="1"/>
  <c r="BS503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479" i="1"/>
  <c r="BS478" i="1"/>
  <c r="BS477" i="1"/>
  <c r="BS476" i="1"/>
  <c r="BS475" i="1"/>
  <c r="BS474" i="1"/>
  <c r="BS473" i="1"/>
  <c r="BS472" i="1"/>
  <c r="BS471" i="1"/>
  <c r="BS470" i="1"/>
  <c r="BS469" i="1"/>
  <c r="BS468" i="1"/>
  <c r="BS467" i="1"/>
  <c r="BS466" i="1"/>
  <c r="BS465" i="1"/>
  <c r="BS464" i="1"/>
  <c r="BS463" i="1"/>
  <c r="BS46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36" i="1"/>
  <c r="BS435" i="1"/>
  <c r="BS434" i="1"/>
  <c r="BS433" i="1"/>
  <c r="BS432" i="1"/>
  <c r="BS431" i="1"/>
  <c r="BS430" i="1"/>
  <c r="BS429" i="1"/>
  <c r="BS428" i="1"/>
  <c r="BS427" i="1"/>
  <c r="BS426" i="1"/>
  <c r="BS425" i="1"/>
  <c r="BS424" i="1"/>
  <c r="BS423" i="1"/>
  <c r="BS422" i="1"/>
  <c r="BS421" i="1"/>
  <c r="BS420" i="1"/>
  <c r="BS419" i="1"/>
  <c r="BS418" i="1"/>
  <c r="BS417" i="1"/>
  <c r="BS416" i="1"/>
  <c r="BS415" i="1"/>
  <c r="BS414" i="1"/>
  <c r="BS413" i="1"/>
  <c r="BS412" i="1"/>
  <c r="BS411" i="1"/>
  <c r="BS410" i="1"/>
  <c r="BS409" i="1"/>
  <c r="BS408" i="1"/>
  <c r="BS407" i="1"/>
  <c r="BS406" i="1"/>
  <c r="BS405" i="1"/>
  <c r="BS404" i="1"/>
  <c r="BS403" i="1"/>
  <c r="BS402" i="1"/>
  <c r="BS401" i="1"/>
  <c r="BS400" i="1"/>
  <c r="BS399" i="1"/>
  <c r="BS398" i="1"/>
  <c r="BS397" i="1"/>
  <c r="BS396" i="1"/>
  <c r="BS395" i="1"/>
  <c r="BS394" i="1"/>
  <c r="BS393" i="1"/>
  <c r="BS392" i="1"/>
  <c r="BS391" i="1"/>
  <c r="BS390" i="1"/>
  <c r="BS389" i="1"/>
  <c r="BS388" i="1"/>
  <c r="BS387" i="1"/>
  <c r="BS386" i="1"/>
  <c r="BS385" i="1"/>
  <c r="BS384" i="1"/>
  <c r="BS383" i="1"/>
  <c r="BS382" i="1"/>
  <c r="BS381" i="1"/>
  <c r="BS380" i="1"/>
  <c r="BS379" i="1"/>
  <c r="BS378" i="1"/>
  <c r="BS377" i="1"/>
  <c r="BS376" i="1"/>
  <c r="BS375" i="1"/>
  <c r="BS374" i="1"/>
  <c r="BS373" i="1"/>
  <c r="BS372" i="1"/>
  <c r="BS371" i="1"/>
  <c r="BS370" i="1"/>
  <c r="BS369" i="1"/>
  <c r="BS368" i="1"/>
  <c r="BS367" i="1"/>
  <c r="BS366" i="1"/>
  <c r="BS365" i="1"/>
  <c r="BS364" i="1"/>
  <c r="BS363" i="1"/>
  <c r="BS362" i="1"/>
  <c r="BS361" i="1"/>
  <c r="BS360" i="1"/>
  <c r="BS359" i="1"/>
  <c r="BS358" i="1"/>
  <c r="BS357" i="1"/>
  <c r="BS356" i="1"/>
  <c r="BS355" i="1"/>
  <c r="BS354" i="1"/>
  <c r="BS353" i="1"/>
  <c r="BS352" i="1"/>
  <c r="BS351" i="1"/>
  <c r="BS350" i="1"/>
  <c r="BS349" i="1"/>
  <c r="BS348" i="1"/>
  <c r="BS347" i="1"/>
  <c r="BS346" i="1"/>
  <c r="BS345" i="1"/>
  <c r="BS344" i="1"/>
  <c r="BS343" i="1"/>
  <c r="BS342" i="1"/>
  <c r="BS341" i="1"/>
  <c r="BS340" i="1"/>
  <c r="BS339" i="1"/>
  <c r="BS338" i="1"/>
  <c r="BS337" i="1"/>
  <c r="BS336" i="1"/>
  <c r="BS335" i="1"/>
  <c r="BS334" i="1"/>
  <c r="BS333" i="1"/>
  <c r="BS332" i="1"/>
  <c r="BS331" i="1"/>
  <c r="BS330" i="1"/>
  <c r="BS329" i="1"/>
  <c r="BS328" i="1"/>
  <c r="BS327" i="1"/>
  <c r="BS326" i="1"/>
  <c r="BS325" i="1"/>
  <c r="BS324" i="1"/>
  <c r="BS323" i="1"/>
  <c r="BS322" i="1"/>
  <c r="BS321" i="1"/>
  <c r="BS320" i="1"/>
  <c r="BS319" i="1"/>
  <c r="BS318" i="1"/>
  <c r="BS317" i="1"/>
  <c r="BS316" i="1"/>
  <c r="BS315" i="1"/>
  <c r="BS314" i="1"/>
  <c r="BS313" i="1"/>
  <c r="BS312" i="1"/>
  <c r="BS311" i="1"/>
  <c r="BS310" i="1"/>
  <c r="BS309" i="1"/>
  <c r="BS308" i="1"/>
  <c r="BS307" i="1"/>
  <c r="BS306" i="1"/>
  <c r="BS305" i="1"/>
  <c r="BS304" i="1"/>
  <c r="BS303" i="1"/>
  <c r="BS302" i="1"/>
  <c r="BS301" i="1"/>
  <c r="BS300" i="1"/>
  <c r="BS299" i="1"/>
  <c r="BS298" i="1"/>
  <c r="BS297" i="1"/>
  <c r="BS296" i="1"/>
  <c r="BS295" i="1"/>
  <c r="BS294" i="1"/>
  <c r="BS293" i="1"/>
  <c r="BS292" i="1"/>
  <c r="BS291" i="1"/>
  <c r="BS290" i="1"/>
  <c r="BS289" i="1"/>
  <c r="BS288" i="1"/>
  <c r="BS287" i="1"/>
  <c r="BS286" i="1"/>
  <c r="BS285" i="1"/>
  <c r="BS284" i="1"/>
  <c r="BS283" i="1"/>
  <c r="BS282" i="1"/>
  <c r="BS281" i="1"/>
  <c r="BS280" i="1"/>
  <c r="BS279" i="1"/>
  <c r="BS278" i="1"/>
  <c r="BS277" i="1"/>
  <c r="BS276" i="1"/>
  <c r="BS275" i="1"/>
  <c r="BS274" i="1"/>
  <c r="BS273" i="1"/>
  <c r="BS272" i="1"/>
  <c r="BS271" i="1"/>
  <c r="BS270" i="1"/>
  <c r="BS269" i="1"/>
  <c r="BS268" i="1"/>
  <c r="BS267" i="1"/>
  <c r="BS266" i="1"/>
  <c r="BS265" i="1"/>
  <c r="BS264" i="1"/>
  <c r="BS263" i="1"/>
  <c r="BS262" i="1"/>
  <c r="BS261" i="1"/>
  <c r="BS260" i="1"/>
  <c r="BS259" i="1"/>
  <c r="BS258" i="1"/>
  <c r="BS257" i="1"/>
  <c r="BS256" i="1"/>
  <c r="BS255" i="1"/>
  <c r="BS254" i="1"/>
  <c r="BS253" i="1"/>
  <c r="BS252" i="1"/>
  <c r="BS251" i="1"/>
  <c r="BS250" i="1"/>
  <c r="BS249" i="1"/>
  <c r="BS248" i="1"/>
  <c r="BS247" i="1"/>
  <c r="BS246" i="1"/>
  <c r="BS245" i="1"/>
  <c r="BS244" i="1"/>
  <c r="BS243" i="1"/>
  <c r="BS242" i="1"/>
  <c r="BS241" i="1"/>
  <c r="BS240" i="1"/>
  <c r="BS239" i="1"/>
  <c r="BS238" i="1"/>
  <c r="BS237" i="1"/>
  <c r="BS236" i="1"/>
  <c r="BS235" i="1"/>
  <c r="BS234" i="1"/>
  <c r="BS233" i="1"/>
  <c r="BS232" i="1"/>
  <c r="BS231" i="1"/>
  <c r="BS230" i="1"/>
  <c r="BS229" i="1"/>
  <c r="BS228" i="1"/>
  <c r="BS227" i="1"/>
  <c r="BS226" i="1"/>
  <c r="BS225" i="1"/>
  <c r="BS224" i="1"/>
  <c r="BS223" i="1"/>
  <c r="BS222" i="1"/>
  <c r="BS221" i="1"/>
  <c r="BS220" i="1"/>
  <c r="BS219" i="1"/>
  <c r="BS218" i="1"/>
  <c r="BS217" i="1"/>
  <c r="BS216" i="1"/>
  <c r="BS215" i="1"/>
  <c r="BS214" i="1"/>
  <c r="BS213" i="1"/>
  <c r="BS212" i="1"/>
  <c r="BS211" i="1"/>
  <c r="BS210" i="1"/>
  <c r="BS209" i="1"/>
  <c r="BS208" i="1"/>
  <c r="BS207" i="1"/>
  <c r="BS206" i="1"/>
  <c r="BS205" i="1"/>
  <c r="BS204" i="1"/>
  <c r="BS203" i="1"/>
  <c r="BS202" i="1"/>
  <c r="BS201" i="1"/>
  <c r="BS200" i="1"/>
  <c r="BS199" i="1"/>
  <c r="BS198" i="1"/>
  <c r="BS197" i="1"/>
  <c r="BS196" i="1"/>
  <c r="BS195" i="1"/>
  <c r="BS194" i="1"/>
  <c r="BS193" i="1"/>
  <c r="BS192" i="1"/>
  <c r="BS191" i="1"/>
  <c r="BS190" i="1"/>
  <c r="BS189" i="1"/>
  <c r="BS188" i="1"/>
  <c r="BS187" i="1"/>
  <c r="BS186" i="1"/>
  <c r="BS185" i="1"/>
  <c r="BS184" i="1"/>
  <c r="BS183" i="1"/>
  <c r="BS182" i="1"/>
  <c r="BS181" i="1"/>
  <c r="BS180" i="1"/>
  <c r="BS179" i="1"/>
  <c r="BS178" i="1"/>
  <c r="BS177" i="1"/>
  <c r="BS176" i="1"/>
  <c r="BS175" i="1"/>
  <c r="BS174" i="1"/>
  <c r="BS173" i="1"/>
  <c r="BS172" i="1"/>
  <c r="BS171" i="1"/>
  <c r="BS170" i="1"/>
  <c r="BS169" i="1"/>
  <c r="BS168" i="1"/>
  <c r="BS167" i="1"/>
  <c r="BS166" i="1"/>
  <c r="BS165" i="1"/>
  <c r="BS164" i="1"/>
  <c r="BS163" i="1"/>
  <c r="BS162" i="1"/>
  <c r="BS161" i="1"/>
  <c r="BS160" i="1"/>
  <c r="BS159" i="1"/>
  <c r="BS158" i="1"/>
  <c r="BS157" i="1"/>
  <c r="BS156" i="1"/>
  <c r="BS155" i="1"/>
  <c r="BS154" i="1"/>
  <c r="BS153" i="1"/>
  <c r="BS152" i="1"/>
  <c r="BS151" i="1"/>
  <c r="BS150" i="1"/>
  <c r="BS149" i="1"/>
  <c r="BS148" i="1"/>
  <c r="BS147" i="1"/>
  <c r="BS146" i="1"/>
  <c r="BS145" i="1"/>
  <c r="BS144" i="1"/>
  <c r="BS143" i="1"/>
  <c r="BS142" i="1"/>
  <c r="BS141" i="1"/>
  <c r="BS140" i="1"/>
  <c r="BS139" i="1"/>
  <c r="BS138" i="1"/>
  <c r="BS137" i="1"/>
  <c r="BS136" i="1"/>
  <c r="BS135" i="1"/>
  <c r="BS134" i="1"/>
  <c r="BS133" i="1"/>
  <c r="BS132" i="1"/>
  <c r="BS131" i="1"/>
  <c r="BS130" i="1"/>
  <c r="BS129" i="1"/>
  <c r="BS128" i="1"/>
  <c r="BS127" i="1"/>
  <c r="BS126" i="1"/>
  <c r="BS125" i="1"/>
  <c r="BS124" i="1"/>
  <c r="BS123" i="1"/>
  <c r="BS122" i="1"/>
  <c r="BS121" i="1"/>
  <c r="BS120" i="1"/>
  <c r="BS119" i="1"/>
  <c r="BS118" i="1"/>
  <c r="BS117" i="1"/>
  <c r="BS116" i="1"/>
  <c r="BS115" i="1"/>
  <c r="BS114" i="1"/>
  <c r="BS113" i="1"/>
  <c r="BS112" i="1"/>
  <c r="BS111" i="1"/>
  <c r="BS110" i="1"/>
  <c r="BS109" i="1"/>
  <c r="BS108" i="1"/>
  <c r="BS107" i="1"/>
  <c r="BS106" i="1"/>
  <c r="BS105" i="1"/>
  <c r="BS104" i="1"/>
  <c r="BS103" i="1"/>
  <c r="BS102" i="1"/>
  <c r="BS101" i="1"/>
  <c r="BS100" i="1"/>
  <c r="BS99" i="1"/>
  <c r="BS98" i="1"/>
  <c r="BS97" i="1"/>
  <c r="BS96" i="1"/>
  <c r="BS95" i="1"/>
  <c r="BS94" i="1"/>
  <c r="BS93" i="1"/>
  <c r="BS92" i="1"/>
  <c r="BS91" i="1"/>
  <c r="BS90" i="1"/>
  <c r="BS89" i="1"/>
  <c r="BS88" i="1"/>
  <c r="BS87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BS64" i="1"/>
  <c r="BS63" i="1"/>
  <c r="BS62" i="1"/>
  <c r="BS61" i="1"/>
  <c r="BS60" i="1"/>
  <c r="BS59" i="1"/>
  <c r="BS58" i="1"/>
  <c r="BS57" i="1"/>
  <c r="BS56" i="1"/>
  <c r="BS55" i="1"/>
  <c r="BS54" i="1"/>
  <c r="BS53" i="1"/>
  <c r="BS52" i="1"/>
  <c r="BS51" i="1"/>
  <c r="BS50" i="1"/>
  <c r="BS49" i="1"/>
  <c r="BS48" i="1"/>
  <c r="BS47" i="1"/>
  <c r="BS46" i="1"/>
  <c r="BS45" i="1"/>
  <c r="BS44" i="1"/>
  <c r="BS43" i="1"/>
  <c r="BS42" i="1"/>
  <c r="BS41" i="1"/>
  <c r="BS40" i="1"/>
  <c r="BS39" i="1"/>
  <c r="BS38" i="1"/>
  <c r="BS37" i="1"/>
  <c r="BS36" i="1"/>
  <c r="BS35" i="1"/>
  <c r="BS34" i="1"/>
  <c r="BS33" i="1"/>
  <c r="BS32" i="1"/>
  <c r="BS31" i="1"/>
  <c r="BS30" i="1"/>
  <c r="BS29" i="1"/>
  <c r="BS28" i="1"/>
  <c r="BS27" i="1"/>
  <c r="BS26" i="1"/>
  <c r="BS25" i="1"/>
  <c r="BS24" i="1"/>
  <c r="BS23" i="1"/>
  <c r="BS22" i="1"/>
  <c r="BS21" i="1"/>
  <c r="BS20" i="1"/>
  <c r="BS19" i="1"/>
  <c r="BS18" i="1"/>
  <c r="BS17" i="1"/>
  <c r="BS16" i="1"/>
  <c r="BS15" i="1"/>
  <c r="BS14" i="1"/>
  <c r="BS13" i="1"/>
  <c r="BS12" i="1"/>
  <c r="BS11" i="1"/>
  <c r="BS10" i="1"/>
  <c r="BS9" i="1"/>
  <c r="BS8" i="1"/>
  <c r="BS7" i="1"/>
  <c r="BS6" i="1"/>
  <c r="BS5" i="1"/>
  <c r="BS4" i="1"/>
  <c r="BS3" i="1"/>
  <c r="BS2" i="1"/>
  <c r="BS1" i="1"/>
  <c r="BR951" i="1"/>
  <c r="BR950" i="1"/>
  <c r="BR949" i="1"/>
  <c r="BR948" i="1"/>
  <c r="BR947" i="1"/>
  <c r="BR946" i="1"/>
  <c r="BR945" i="1"/>
  <c r="BR944" i="1"/>
  <c r="BR943" i="1"/>
  <c r="BR942" i="1"/>
  <c r="BR941" i="1"/>
  <c r="BR940" i="1"/>
  <c r="BR939" i="1"/>
  <c r="BR938" i="1"/>
  <c r="BR937" i="1"/>
  <c r="BR936" i="1"/>
  <c r="BR935" i="1"/>
  <c r="BR934" i="1"/>
  <c r="BR933" i="1"/>
  <c r="BR932" i="1"/>
  <c r="BR931" i="1"/>
  <c r="BR930" i="1"/>
  <c r="BR929" i="1"/>
  <c r="BR928" i="1"/>
  <c r="BR927" i="1"/>
  <c r="BR926" i="1"/>
  <c r="BR925" i="1"/>
  <c r="BR924" i="1"/>
  <c r="BR923" i="1"/>
  <c r="BR922" i="1"/>
  <c r="BR921" i="1"/>
  <c r="BR920" i="1"/>
  <c r="BR919" i="1"/>
  <c r="BR918" i="1"/>
  <c r="BR917" i="1"/>
  <c r="BR916" i="1"/>
  <c r="BR915" i="1"/>
  <c r="BR914" i="1"/>
  <c r="BR913" i="1"/>
  <c r="BR912" i="1"/>
  <c r="BR911" i="1"/>
  <c r="BR910" i="1"/>
  <c r="BR909" i="1"/>
  <c r="BR908" i="1"/>
  <c r="BR907" i="1"/>
  <c r="BR906" i="1"/>
  <c r="BR905" i="1"/>
  <c r="BR904" i="1"/>
  <c r="BR903" i="1"/>
  <c r="BR902" i="1"/>
  <c r="BR901" i="1"/>
  <c r="BR900" i="1"/>
  <c r="BR899" i="1"/>
  <c r="BR898" i="1"/>
  <c r="BR897" i="1"/>
  <c r="BR896" i="1"/>
  <c r="BR895" i="1"/>
  <c r="BR894" i="1"/>
  <c r="BR893" i="1"/>
  <c r="BR892" i="1"/>
  <c r="BR891" i="1"/>
  <c r="BR890" i="1"/>
  <c r="BR889" i="1"/>
  <c r="BR888" i="1"/>
  <c r="BR887" i="1"/>
  <c r="BR886" i="1"/>
  <c r="BR885" i="1"/>
  <c r="BR884" i="1"/>
  <c r="BR883" i="1"/>
  <c r="BR882" i="1"/>
  <c r="BR881" i="1"/>
  <c r="BR880" i="1"/>
  <c r="BR879" i="1"/>
  <c r="BR878" i="1"/>
  <c r="BR877" i="1"/>
  <c r="BR876" i="1"/>
  <c r="BR875" i="1"/>
  <c r="BR874" i="1"/>
  <c r="BR873" i="1"/>
  <c r="BR872" i="1"/>
  <c r="BR871" i="1"/>
  <c r="BR870" i="1"/>
  <c r="BR869" i="1"/>
  <c r="BR868" i="1"/>
  <c r="BR867" i="1"/>
  <c r="BR866" i="1"/>
  <c r="BR865" i="1"/>
  <c r="BR864" i="1"/>
  <c r="BR863" i="1"/>
  <c r="BR862" i="1"/>
  <c r="BR861" i="1"/>
  <c r="BR860" i="1"/>
  <c r="BR859" i="1"/>
  <c r="BR858" i="1"/>
  <c r="BR857" i="1"/>
  <c r="BR856" i="1"/>
  <c r="BR855" i="1"/>
  <c r="BR854" i="1"/>
  <c r="BR853" i="1"/>
  <c r="BR852" i="1"/>
  <c r="BR851" i="1"/>
  <c r="BR850" i="1"/>
  <c r="BR849" i="1"/>
  <c r="BR848" i="1"/>
  <c r="BR847" i="1"/>
  <c r="BR846" i="1"/>
  <c r="BR845" i="1"/>
  <c r="BR844" i="1"/>
  <c r="BR843" i="1"/>
  <c r="BR842" i="1"/>
  <c r="BR841" i="1"/>
  <c r="BR840" i="1"/>
  <c r="BR839" i="1"/>
  <c r="BR838" i="1"/>
  <c r="BR837" i="1"/>
  <c r="BR836" i="1"/>
  <c r="BR835" i="1"/>
  <c r="BR834" i="1"/>
  <c r="BR833" i="1"/>
  <c r="BR832" i="1"/>
  <c r="BR831" i="1"/>
  <c r="BR830" i="1"/>
  <c r="BR829" i="1"/>
  <c r="BR828" i="1"/>
  <c r="BR827" i="1"/>
  <c r="BR826" i="1"/>
  <c r="BR825" i="1"/>
  <c r="BR824" i="1"/>
  <c r="BR823" i="1"/>
  <c r="BR822" i="1"/>
  <c r="BR821" i="1"/>
  <c r="BR820" i="1"/>
  <c r="BR819" i="1"/>
  <c r="BR818" i="1"/>
  <c r="BR817" i="1"/>
  <c r="BR816" i="1"/>
  <c r="BR815" i="1"/>
  <c r="BR814" i="1"/>
  <c r="BR813" i="1"/>
  <c r="BR812" i="1"/>
  <c r="BR811" i="1"/>
  <c r="BR810" i="1"/>
  <c r="BR809" i="1"/>
  <c r="BR808" i="1"/>
  <c r="BR807" i="1"/>
  <c r="BR806" i="1"/>
  <c r="BR805" i="1"/>
  <c r="BR804" i="1"/>
  <c r="BR803" i="1"/>
  <c r="BR802" i="1"/>
  <c r="BR801" i="1"/>
  <c r="BR800" i="1"/>
  <c r="BR799" i="1"/>
  <c r="BR798" i="1"/>
  <c r="BR797" i="1"/>
  <c r="BR796" i="1"/>
  <c r="BR795" i="1"/>
  <c r="BR794" i="1"/>
  <c r="BR793" i="1"/>
  <c r="BR792" i="1"/>
  <c r="BR791" i="1"/>
  <c r="BR790" i="1"/>
  <c r="BR789" i="1"/>
  <c r="BR788" i="1"/>
  <c r="BR787" i="1"/>
  <c r="BR786" i="1"/>
  <c r="BR785" i="1"/>
  <c r="BR784" i="1"/>
  <c r="BR783" i="1"/>
  <c r="BR782" i="1"/>
  <c r="BR781" i="1"/>
  <c r="BR780" i="1"/>
  <c r="BR779" i="1"/>
  <c r="BR778" i="1"/>
  <c r="BR777" i="1"/>
  <c r="BR776" i="1"/>
  <c r="BR775" i="1"/>
  <c r="BR774" i="1"/>
  <c r="BR773" i="1"/>
  <c r="BR772" i="1"/>
  <c r="BR771" i="1"/>
  <c r="BR770" i="1"/>
  <c r="BR769" i="1"/>
  <c r="BR768" i="1"/>
  <c r="BR767" i="1"/>
  <c r="BR766" i="1"/>
  <c r="BR765" i="1"/>
  <c r="BR764" i="1"/>
  <c r="BR763" i="1"/>
  <c r="BR762" i="1"/>
  <c r="BR761" i="1"/>
  <c r="BR760" i="1"/>
  <c r="BR759" i="1"/>
  <c r="BR758" i="1"/>
  <c r="BR757" i="1"/>
  <c r="BR756" i="1"/>
  <c r="BR755" i="1"/>
  <c r="BR754" i="1"/>
  <c r="BR753" i="1"/>
  <c r="BR752" i="1"/>
  <c r="BR751" i="1"/>
  <c r="BR750" i="1"/>
  <c r="BR749" i="1"/>
  <c r="BR748" i="1"/>
  <c r="BR747" i="1"/>
  <c r="BR746" i="1"/>
  <c r="BR745" i="1"/>
  <c r="BR744" i="1"/>
  <c r="BR743" i="1"/>
  <c r="BR742" i="1"/>
  <c r="BR741" i="1"/>
  <c r="BR740" i="1"/>
  <c r="BR739" i="1"/>
  <c r="BR738" i="1"/>
  <c r="BR737" i="1"/>
  <c r="BR736" i="1"/>
  <c r="BR735" i="1"/>
  <c r="BR734" i="1"/>
  <c r="BR733" i="1"/>
  <c r="BR732" i="1"/>
  <c r="BR731" i="1"/>
  <c r="BR730" i="1"/>
  <c r="BR729" i="1"/>
  <c r="BR728" i="1"/>
  <c r="BR727" i="1"/>
  <c r="BR726" i="1"/>
  <c r="BR725" i="1"/>
  <c r="BR724" i="1"/>
  <c r="BR723" i="1"/>
  <c r="BR722" i="1"/>
  <c r="BR721" i="1"/>
  <c r="BR720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9" i="1"/>
  <c r="BR688" i="1"/>
  <c r="BR687" i="1"/>
  <c r="BR686" i="1"/>
  <c r="BR685" i="1"/>
  <c r="BR684" i="1"/>
  <c r="BR683" i="1"/>
  <c r="BR682" i="1"/>
  <c r="BR681" i="1"/>
  <c r="BR680" i="1"/>
  <c r="BR679" i="1"/>
  <c r="BR678" i="1"/>
  <c r="BR677" i="1"/>
  <c r="BR676" i="1"/>
  <c r="BR675" i="1"/>
  <c r="BR674" i="1"/>
  <c r="BR673" i="1"/>
  <c r="BR672" i="1"/>
  <c r="BR671" i="1"/>
  <c r="BR670" i="1"/>
  <c r="BR669" i="1"/>
  <c r="BR668" i="1"/>
  <c r="BR667" i="1"/>
  <c r="BR666" i="1"/>
  <c r="BR665" i="1"/>
  <c r="BR664" i="1"/>
  <c r="BR663" i="1"/>
  <c r="BR662" i="1"/>
  <c r="BR661" i="1"/>
  <c r="BR660" i="1"/>
  <c r="BR659" i="1"/>
  <c r="BR658" i="1"/>
  <c r="BR657" i="1"/>
  <c r="BR656" i="1"/>
  <c r="BR655" i="1"/>
  <c r="BR654" i="1"/>
  <c r="BR653" i="1"/>
  <c r="BR652" i="1"/>
  <c r="BR651" i="1"/>
  <c r="BR650" i="1"/>
  <c r="BR649" i="1"/>
  <c r="BR648" i="1"/>
  <c r="BR647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22" i="1"/>
  <c r="BR621" i="1"/>
  <c r="BR620" i="1"/>
  <c r="BR619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05" i="1"/>
  <c r="BR604" i="1"/>
  <c r="BR603" i="1"/>
  <c r="BR602" i="1"/>
  <c r="BR601" i="1"/>
  <c r="BR600" i="1"/>
  <c r="BR599" i="1"/>
  <c r="BR598" i="1"/>
  <c r="BR597" i="1"/>
  <c r="BR596" i="1"/>
  <c r="BR595" i="1"/>
  <c r="BR594" i="1"/>
  <c r="BR593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6" i="1"/>
  <c r="BR575" i="1"/>
  <c r="BR574" i="1"/>
  <c r="BR573" i="1"/>
  <c r="BR572" i="1"/>
  <c r="BR571" i="1"/>
  <c r="BR570" i="1"/>
  <c r="BR569" i="1"/>
  <c r="BR568" i="1"/>
  <c r="BR567" i="1"/>
  <c r="BR566" i="1"/>
  <c r="BR565" i="1"/>
  <c r="BR564" i="1"/>
  <c r="BR563" i="1"/>
  <c r="BR562" i="1"/>
  <c r="BR561" i="1"/>
  <c r="BR560" i="1"/>
  <c r="BR559" i="1"/>
  <c r="BR558" i="1"/>
  <c r="BR557" i="1"/>
  <c r="BR556" i="1"/>
  <c r="BR555" i="1"/>
  <c r="BR554" i="1"/>
  <c r="BR553" i="1"/>
  <c r="BR552" i="1"/>
  <c r="BR551" i="1"/>
  <c r="BR550" i="1"/>
  <c r="BR549" i="1"/>
  <c r="BR548" i="1"/>
  <c r="BR547" i="1"/>
  <c r="BR546" i="1"/>
  <c r="BR545" i="1"/>
  <c r="BR544" i="1"/>
  <c r="BR543" i="1"/>
  <c r="BR542" i="1"/>
  <c r="BR541" i="1"/>
  <c r="BR540" i="1"/>
  <c r="BR539" i="1"/>
  <c r="BR538" i="1"/>
  <c r="BR537" i="1"/>
  <c r="BR536" i="1"/>
  <c r="BR535" i="1"/>
  <c r="BR534" i="1"/>
  <c r="BR533" i="1"/>
  <c r="BR532" i="1"/>
  <c r="BR531" i="1"/>
  <c r="BR530" i="1"/>
  <c r="BR529" i="1"/>
  <c r="BR528" i="1"/>
  <c r="BR527" i="1"/>
  <c r="BR526" i="1"/>
  <c r="BR525" i="1"/>
  <c r="BR524" i="1"/>
  <c r="BR523" i="1"/>
  <c r="BR522" i="1"/>
  <c r="BR521" i="1"/>
  <c r="BR520" i="1"/>
  <c r="BR519" i="1"/>
  <c r="BR518" i="1"/>
  <c r="BR517" i="1"/>
  <c r="BR516" i="1"/>
  <c r="BR515" i="1"/>
  <c r="BR514" i="1"/>
  <c r="BR513" i="1"/>
  <c r="BR512" i="1"/>
  <c r="BR511" i="1"/>
  <c r="BR510" i="1"/>
  <c r="BR509" i="1"/>
  <c r="BR508" i="1"/>
  <c r="BR507" i="1"/>
  <c r="BR506" i="1"/>
  <c r="BR505" i="1"/>
  <c r="BR504" i="1"/>
  <c r="BR503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479" i="1"/>
  <c r="BR478" i="1"/>
  <c r="BR477" i="1"/>
  <c r="BR476" i="1"/>
  <c r="BR475" i="1"/>
  <c r="BR474" i="1"/>
  <c r="BR473" i="1"/>
  <c r="BR472" i="1"/>
  <c r="BR471" i="1"/>
  <c r="BR470" i="1"/>
  <c r="BR469" i="1"/>
  <c r="BR468" i="1"/>
  <c r="BR467" i="1"/>
  <c r="BR466" i="1"/>
  <c r="BR465" i="1"/>
  <c r="BR464" i="1"/>
  <c r="BR463" i="1"/>
  <c r="BR46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36" i="1"/>
  <c r="BR435" i="1"/>
  <c r="BR434" i="1"/>
  <c r="BR433" i="1"/>
  <c r="BR432" i="1"/>
  <c r="BR431" i="1"/>
  <c r="BR430" i="1"/>
  <c r="BR429" i="1"/>
  <c r="BR428" i="1"/>
  <c r="BR427" i="1"/>
  <c r="BR426" i="1"/>
  <c r="BR425" i="1"/>
  <c r="BR424" i="1"/>
  <c r="BR423" i="1"/>
  <c r="BR422" i="1"/>
  <c r="BR421" i="1"/>
  <c r="BR420" i="1"/>
  <c r="BR419" i="1"/>
  <c r="BR418" i="1"/>
  <c r="BR417" i="1"/>
  <c r="BR416" i="1"/>
  <c r="BR415" i="1"/>
  <c r="BR414" i="1"/>
  <c r="BR413" i="1"/>
  <c r="BR412" i="1"/>
  <c r="BR411" i="1"/>
  <c r="BR410" i="1"/>
  <c r="BR409" i="1"/>
  <c r="BR408" i="1"/>
  <c r="BR407" i="1"/>
  <c r="BR406" i="1"/>
  <c r="BR405" i="1"/>
  <c r="BR404" i="1"/>
  <c r="BR403" i="1"/>
  <c r="BR402" i="1"/>
  <c r="BR401" i="1"/>
  <c r="BR400" i="1"/>
  <c r="BR399" i="1"/>
  <c r="BR398" i="1"/>
  <c r="BR397" i="1"/>
  <c r="BR396" i="1"/>
  <c r="BR395" i="1"/>
  <c r="BR394" i="1"/>
  <c r="BR393" i="1"/>
  <c r="BR392" i="1"/>
  <c r="BR391" i="1"/>
  <c r="BR390" i="1"/>
  <c r="BR389" i="1"/>
  <c r="BR388" i="1"/>
  <c r="BR387" i="1"/>
  <c r="BR386" i="1"/>
  <c r="BR385" i="1"/>
  <c r="BR384" i="1"/>
  <c r="BR383" i="1"/>
  <c r="BR382" i="1"/>
  <c r="BR381" i="1"/>
  <c r="BR380" i="1"/>
  <c r="BR379" i="1"/>
  <c r="BR378" i="1"/>
  <c r="BR377" i="1"/>
  <c r="BR376" i="1"/>
  <c r="BR375" i="1"/>
  <c r="BR374" i="1"/>
  <c r="BR373" i="1"/>
  <c r="BR372" i="1"/>
  <c r="BR371" i="1"/>
  <c r="BR370" i="1"/>
  <c r="BR369" i="1"/>
  <c r="BR368" i="1"/>
  <c r="BR367" i="1"/>
  <c r="BR366" i="1"/>
  <c r="BR365" i="1"/>
  <c r="BR364" i="1"/>
  <c r="BR363" i="1"/>
  <c r="BR362" i="1"/>
  <c r="BR361" i="1"/>
  <c r="BR360" i="1"/>
  <c r="BR359" i="1"/>
  <c r="BR358" i="1"/>
  <c r="BR357" i="1"/>
  <c r="BR356" i="1"/>
  <c r="BR355" i="1"/>
  <c r="BR354" i="1"/>
  <c r="BR353" i="1"/>
  <c r="BR352" i="1"/>
  <c r="BR351" i="1"/>
  <c r="BR350" i="1"/>
  <c r="BR349" i="1"/>
  <c r="BR348" i="1"/>
  <c r="BR347" i="1"/>
  <c r="BR346" i="1"/>
  <c r="BR345" i="1"/>
  <c r="BR344" i="1"/>
  <c r="BR343" i="1"/>
  <c r="BR342" i="1"/>
  <c r="BR341" i="1"/>
  <c r="BR340" i="1"/>
  <c r="BR339" i="1"/>
  <c r="BR338" i="1"/>
  <c r="BR337" i="1"/>
  <c r="BR336" i="1"/>
  <c r="BR335" i="1"/>
  <c r="BR334" i="1"/>
  <c r="BR333" i="1"/>
  <c r="BR332" i="1"/>
  <c r="BR331" i="1"/>
  <c r="BR330" i="1"/>
  <c r="BR329" i="1"/>
  <c r="BR328" i="1"/>
  <c r="BR327" i="1"/>
  <c r="BR326" i="1"/>
  <c r="BR325" i="1"/>
  <c r="BR324" i="1"/>
  <c r="BR323" i="1"/>
  <c r="BR322" i="1"/>
  <c r="BR321" i="1"/>
  <c r="BR320" i="1"/>
  <c r="BR319" i="1"/>
  <c r="BR318" i="1"/>
  <c r="BR317" i="1"/>
  <c r="BR316" i="1"/>
  <c r="BR315" i="1"/>
  <c r="BR314" i="1"/>
  <c r="BR313" i="1"/>
  <c r="BR312" i="1"/>
  <c r="BR311" i="1"/>
  <c r="BR310" i="1"/>
  <c r="BR309" i="1"/>
  <c r="BR308" i="1"/>
  <c r="BR307" i="1"/>
  <c r="BR306" i="1"/>
  <c r="BR305" i="1"/>
  <c r="BR304" i="1"/>
  <c r="BR303" i="1"/>
  <c r="BR302" i="1"/>
  <c r="BR301" i="1"/>
  <c r="BR300" i="1"/>
  <c r="BR299" i="1"/>
  <c r="BR298" i="1"/>
  <c r="BR297" i="1"/>
  <c r="BR296" i="1"/>
  <c r="BR295" i="1"/>
  <c r="BR294" i="1"/>
  <c r="BR293" i="1"/>
  <c r="BR292" i="1"/>
  <c r="BR291" i="1"/>
  <c r="BR290" i="1"/>
  <c r="BR289" i="1"/>
  <c r="BR288" i="1"/>
  <c r="BR287" i="1"/>
  <c r="BR286" i="1"/>
  <c r="BR285" i="1"/>
  <c r="BR284" i="1"/>
  <c r="BR283" i="1"/>
  <c r="BR282" i="1"/>
  <c r="BR281" i="1"/>
  <c r="BR280" i="1"/>
  <c r="BR279" i="1"/>
  <c r="BR278" i="1"/>
  <c r="BR277" i="1"/>
  <c r="BR276" i="1"/>
  <c r="BR275" i="1"/>
  <c r="BR274" i="1"/>
  <c r="BR273" i="1"/>
  <c r="BR272" i="1"/>
  <c r="BR271" i="1"/>
  <c r="BR270" i="1"/>
  <c r="BR269" i="1"/>
  <c r="BR268" i="1"/>
  <c r="BR267" i="1"/>
  <c r="BR266" i="1"/>
  <c r="BR265" i="1"/>
  <c r="BR264" i="1"/>
  <c r="BR263" i="1"/>
  <c r="BR262" i="1"/>
  <c r="BR261" i="1"/>
  <c r="BR260" i="1"/>
  <c r="BR259" i="1"/>
  <c r="BR258" i="1"/>
  <c r="BR257" i="1"/>
  <c r="BR256" i="1"/>
  <c r="BR255" i="1"/>
  <c r="BR254" i="1"/>
  <c r="BR253" i="1"/>
  <c r="BR252" i="1"/>
  <c r="BR251" i="1"/>
  <c r="BR250" i="1"/>
  <c r="BR249" i="1"/>
  <c r="BR248" i="1"/>
  <c r="BR247" i="1"/>
  <c r="BR246" i="1"/>
  <c r="BR245" i="1"/>
  <c r="BR244" i="1"/>
  <c r="BR243" i="1"/>
  <c r="BR242" i="1"/>
  <c r="BR241" i="1"/>
  <c r="BR240" i="1"/>
  <c r="BR239" i="1"/>
  <c r="BR238" i="1"/>
  <c r="BR237" i="1"/>
  <c r="BR236" i="1"/>
  <c r="BR235" i="1"/>
  <c r="BR234" i="1"/>
  <c r="BR233" i="1"/>
  <c r="BR232" i="1"/>
  <c r="BR231" i="1"/>
  <c r="BR230" i="1"/>
  <c r="BR229" i="1"/>
  <c r="BR228" i="1"/>
  <c r="BR227" i="1"/>
  <c r="BR226" i="1"/>
  <c r="BR225" i="1"/>
  <c r="BR224" i="1"/>
  <c r="BR223" i="1"/>
  <c r="BR222" i="1"/>
  <c r="BR221" i="1"/>
  <c r="BR220" i="1"/>
  <c r="BR219" i="1"/>
  <c r="BR218" i="1"/>
  <c r="BR217" i="1"/>
  <c r="BR216" i="1"/>
  <c r="BR215" i="1"/>
  <c r="BR214" i="1"/>
  <c r="BR213" i="1"/>
  <c r="BR212" i="1"/>
  <c r="BR211" i="1"/>
  <c r="BR210" i="1"/>
  <c r="BR209" i="1"/>
  <c r="BR208" i="1"/>
  <c r="BR207" i="1"/>
  <c r="BR206" i="1"/>
  <c r="BR205" i="1"/>
  <c r="BR204" i="1"/>
  <c r="BR203" i="1"/>
  <c r="BR202" i="1"/>
  <c r="BR201" i="1"/>
  <c r="BR200" i="1"/>
  <c r="BR199" i="1"/>
  <c r="BR198" i="1"/>
  <c r="BR197" i="1"/>
  <c r="BR196" i="1"/>
  <c r="BR195" i="1"/>
  <c r="BR194" i="1"/>
  <c r="BR193" i="1"/>
  <c r="BR192" i="1"/>
  <c r="BR191" i="1"/>
  <c r="BR190" i="1"/>
  <c r="BR189" i="1"/>
  <c r="BR188" i="1"/>
  <c r="BR187" i="1"/>
  <c r="BR186" i="1"/>
  <c r="BR185" i="1"/>
  <c r="BR184" i="1"/>
  <c r="BR183" i="1"/>
  <c r="BR182" i="1"/>
  <c r="BR181" i="1"/>
  <c r="BR180" i="1"/>
  <c r="BR179" i="1"/>
  <c r="BR178" i="1"/>
  <c r="BR177" i="1"/>
  <c r="BR176" i="1"/>
  <c r="BR175" i="1"/>
  <c r="BR174" i="1"/>
  <c r="BR173" i="1"/>
  <c r="BR172" i="1"/>
  <c r="BR171" i="1"/>
  <c r="BR170" i="1"/>
  <c r="BR169" i="1"/>
  <c r="BR168" i="1"/>
  <c r="BR167" i="1"/>
  <c r="BR166" i="1"/>
  <c r="BR165" i="1"/>
  <c r="BR164" i="1"/>
  <c r="BR163" i="1"/>
  <c r="BR162" i="1"/>
  <c r="BR161" i="1"/>
  <c r="BR160" i="1"/>
  <c r="BR159" i="1"/>
  <c r="BR158" i="1"/>
  <c r="BR157" i="1"/>
  <c r="BR156" i="1"/>
  <c r="BR155" i="1"/>
  <c r="BR154" i="1"/>
  <c r="BR153" i="1"/>
  <c r="BR152" i="1"/>
  <c r="BR151" i="1"/>
  <c r="BR150" i="1"/>
  <c r="BR149" i="1"/>
  <c r="BR148" i="1"/>
  <c r="BR147" i="1"/>
  <c r="BR146" i="1"/>
  <c r="BR145" i="1"/>
  <c r="BR144" i="1"/>
  <c r="BR143" i="1"/>
  <c r="BR142" i="1"/>
  <c r="BR141" i="1"/>
  <c r="BR140" i="1"/>
  <c r="BR139" i="1"/>
  <c r="BR138" i="1"/>
  <c r="BR137" i="1"/>
  <c r="BR136" i="1"/>
  <c r="BR135" i="1"/>
  <c r="BR134" i="1"/>
  <c r="BR133" i="1"/>
  <c r="BR132" i="1"/>
  <c r="BR131" i="1"/>
  <c r="BR130" i="1"/>
  <c r="BR129" i="1"/>
  <c r="BR128" i="1"/>
  <c r="BR127" i="1"/>
  <c r="BR126" i="1"/>
  <c r="BR125" i="1"/>
  <c r="BR124" i="1"/>
  <c r="BR123" i="1"/>
  <c r="BR122" i="1"/>
  <c r="BR121" i="1"/>
  <c r="BR120" i="1"/>
  <c r="BR119" i="1"/>
  <c r="BR118" i="1"/>
  <c r="BR117" i="1"/>
  <c r="BR116" i="1"/>
  <c r="BR115" i="1"/>
  <c r="BR114" i="1"/>
  <c r="BR113" i="1"/>
  <c r="BR112" i="1"/>
  <c r="BR111" i="1"/>
  <c r="BR110" i="1"/>
  <c r="BR109" i="1"/>
  <c r="BR108" i="1"/>
  <c r="BR107" i="1"/>
  <c r="BR106" i="1"/>
  <c r="BR105" i="1"/>
  <c r="BR104" i="1"/>
  <c r="BR103" i="1"/>
  <c r="BR102" i="1"/>
  <c r="BR101" i="1"/>
  <c r="BR100" i="1"/>
  <c r="BR99" i="1"/>
  <c r="BR98" i="1"/>
  <c r="BR97" i="1"/>
  <c r="BR96" i="1"/>
  <c r="BR95" i="1"/>
  <c r="BR94" i="1"/>
  <c r="BR93" i="1"/>
  <c r="BR92" i="1"/>
  <c r="BR91" i="1"/>
  <c r="BR90" i="1"/>
  <c r="BR89" i="1"/>
  <c r="BR88" i="1"/>
  <c r="BR87" i="1"/>
  <c r="BR86" i="1"/>
  <c r="BR85" i="1"/>
  <c r="BR84" i="1"/>
  <c r="BR83" i="1"/>
  <c r="BR82" i="1"/>
  <c r="BR81" i="1"/>
  <c r="BR80" i="1"/>
  <c r="BR79" i="1"/>
  <c r="BR78" i="1"/>
  <c r="BR77" i="1"/>
  <c r="BR76" i="1"/>
  <c r="BR75" i="1"/>
  <c r="BR74" i="1"/>
  <c r="BR73" i="1"/>
  <c r="BR72" i="1"/>
  <c r="BR71" i="1"/>
  <c r="BR70" i="1"/>
  <c r="BR69" i="1"/>
  <c r="BR68" i="1"/>
  <c r="BR67" i="1"/>
  <c r="BR66" i="1"/>
  <c r="BR65" i="1"/>
  <c r="BR64" i="1"/>
  <c r="BR63" i="1"/>
  <c r="BR62" i="1"/>
  <c r="BR61" i="1"/>
  <c r="BR60" i="1"/>
  <c r="BR59" i="1"/>
  <c r="BR58" i="1"/>
  <c r="BR57" i="1"/>
  <c r="BR56" i="1"/>
  <c r="BR55" i="1"/>
  <c r="BR54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BR26" i="1"/>
  <c r="BR25" i="1"/>
  <c r="BR24" i="1"/>
  <c r="BR23" i="1"/>
  <c r="BR22" i="1"/>
  <c r="BR21" i="1"/>
  <c r="BR20" i="1"/>
  <c r="BR19" i="1"/>
  <c r="BR18" i="1"/>
  <c r="BR17" i="1"/>
  <c r="BR16" i="1"/>
  <c r="BR15" i="1"/>
  <c r="BR14" i="1"/>
  <c r="BR13" i="1"/>
  <c r="BR12" i="1"/>
  <c r="BR11" i="1"/>
  <c r="BR10" i="1"/>
  <c r="BR9" i="1"/>
  <c r="BR8" i="1"/>
  <c r="BR7" i="1"/>
  <c r="BR6" i="1"/>
  <c r="BR5" i="1"/>
  <c r="BR4" i="1"/>
  <c r="BR3" i="1"/>
  <c r="BR2" i="1"/>
  <c r="BR1" i="1"/>
  <c r="BQ951" i="1"/>
  <c r="BQ950" i="1"/>
  <c r="BQ949" i="1"/>
  <c r="BQ948" i="1"/>
  <c r="BQ947" i="1"/>
  <c r="BQ946" i="1"/>
  <c r="BQ945" i="1"/>
  <c r="BQ944" i="1"/>
  <c r="BQ943" i="1"/>
  <c r="BQ942" i="1"/>
  <c r="BQ941" i="1"/>
  <c r="BQ940" i="1"/>
  <c r="BQ939" i="1"/>
  <c r="BQ938" i="1"/>
  <c r="BQ937" i="1"/>
  <c r="BQ936" i="1"/>
  <c r="BQ935" i="1"/>
  <c r="BQ934" i="1"/>
  <c r="BQ933" i="1"/>
  <c r="BQ932" i="1"/>
  <c r="BQ931" i="1"/>
  <c r="BQ930" i="1"/>
  <c r="BQ929" i="1"/>
  <c r="BQ928" i="1"/>
  <c r="BQ927" i="1"/>
  <c r="BQ926" i="1"/>
  <c r="BQ925" i="1"/>
  <c r="BQ924" i="1"/>
  <c r="BQ923" i="1"/>
  <c r="BQ922" i="1"/>
  <c r="BQ921" i="1"/>
  <c r="BQ920" i="1"/>
  <c r="BQ919" i="1"/>
  <c r="BQ918" i="1"/>
  <c r="BQ917" i="1"/>
  <c r="BQ916" i="1"/>
  <c r="BQ915" i="1"/>
  <c r="BQ914" i="1"/>
  <c r="BQ913" i="1"/>
  <c r="BQ912" i="1"/>
  <c r="BQ911" i="1"/>
  <c r="BQ910" i="1"/>
  <c r="BQ909" i="1"/>
  <c r="BQ908" i="1"/>
  <c r="BQ907" i="1"/>
  <c r="BQ906" i="1"/>
  <c r="BQ905" i="1"/>
  <c r="BQ904" i="1"/>
  <c r="BQ903" i="1"/>
  <c r="BQ902" i="1"/>
  <c r="BQ901" i="1"/>
  <c r="BQ900" i="1"/>
  <c r="BQ899" i="1"/>
  <c r="BQ898" i="1"/>
  <c r="BQ897" i="1"/>
  <c r="BQ896" i="1"/>
  <c r="BQ895" i="1"/>
  <c r="BQ894" i="1"/>
  <c r="BQ893" i="1"/>
  <c r="BQ892" i="1"/>
  <c r="BQ891" i="1"/>
  <c r="BQ890" i="1"/>
  <c r="BQ889" i="1"/>
  <c r="BQ888" i="1"/>
  <c r="BQ887" i="1"/>
  <c r="BQ886" i="1"/>
  <c r="BQ885" i="1"/>
  <c r="BQ884" i="1"/>
  <c r="BQ883" i="1"/>
  <c r="BQ882" i="1"/>
  <c r="BQ881" i="1"/>
  <c r="BQ880" i="1"/>
  <c r="BQ879" i="1"/>
  <c r="BQ878" i="1"/>
  <c r="BQ877" i="1"/>
  <c r="BQ876" i="1"/>
  <c r="BQ875" i="1"/>
  <c r="BQ874" i="1"/>
  <c r="BQ873" i="1"/>
  <c r="BQ872" i="1"/>
  <c r="BQ871" i="1"/>
  <c r="BQ870" i="1"/>
  <c r="BQ869" i="1"/>
  <c r="BQ868" i="1"/>
  <c r="BQ867" i="1"/>
  <c r="BQ866" i="1"/>
  <c r="BQ865" i="1"/>
  <c r="BQ864" i="1"/>
  <c r="BQ863" i="1"/>
  <c r="BQ862" i="1"/>
  <c r="BQ861" i="1"/>
  <c r="BQ860" i="1"/>
  <c r="BQ859" i="1"/>
  <c r="BQ858" i="1"/>
  <c r="BQ857" i="1"/>
  <c r="BQ856" i="1"/>
  <c r="BQ855" i="1"/>
  <c r="BQ854" i="1"/>
  <c r="BQ853" i="1"/>
  <c r="BQ852" i="1"/>
  <c r="BQ851" i="1"/>
  <c r="BQ850" i="1"/>
  <c r="BQ849" i="1"/>
  <c r="BQ848" i="1"/>
  <c r="BQ847" i="1"/>
  <c r="BQ846" i="1"/>
  <c r="BQ845" i="1"/>
  <c r="BQ844" i="1"/>
  <c r="BQ843" i="1"/>
  <c r="BQ842" i="1"/>
  <c r="BQ841" i="1"/>
  <c r="BQ840" i="1"/>
  <c r="BQ839" i="1"/>
  <c r="BQ838" i="1"/>
  <c r="BQ837" i="1"/>
  <c r="BQ836" i="1"/>
  <c r="BQ835" i="1"/>
  <c r="BQ834" i="1"/>
  <c r="BQ833" i="1"/>
  <c r="BQ832" i="1"/>
  <c r="BQ831" i="1"/>
  <c r="BQ830" i="1"/>
  <c r="BQ829" i="1"/>
  <c r="BQ828" i="1"/>
  <c r="BQ827" i="1"/>
  <c r="BQ826" i="1"/>
  <c r="BQ825" i="1"/>
  <c r="BQ824" i="1"/>
  <c r="BQ823" i="1"/>
  <c r="BQ822" i="1"/>
  <c r="BQ821" i="1"/>
  <c r="BQ820" i="1"/>
  <c r="BQ819" i="1"/>
  <c r="BQ818" i="1"/>
  <c r="BQ817" i="1"/>
  <c r="BQ816" i="1"/>
  <c r="BQ815" i="1"/>
  <c r="BQ814" i="1"/>
  <c r="BQ813" i="1"/>
  <c r="BQ812" i="1"/>
  <c r="BQ811" i="1"/>
  <c r="BQ810" i="1"/>
  <c r="BQ809" i="1"/>
  <c r="BQ808" i="1"/>
  <c r="BQ807" i="1"/>
  <c r="BQ806" i="1"/>
  <c r="BQ805" i="1"/>
  <c r="BQ804" i="1"/>
  <c r="BQ803" i="1"/>
  <c r="BQ802" i="1"/>
  <c r="BQ801" i="1"/>
  <c r="BQ800" i="1"/>
  <c r="BQ799" i="1"/>
  <c r="BQ798" i="1"/>
  <c r="BQ797" i="1"/>
  <c r="BQ796" i="1"/>
  <c r="BQ795" i="1"/>
  <c r="BQ794" i="1"/>
  <c r="BQ793" i="1"/>
  <c r="BQ792" i="1"/>
  <c r="BQ791" i="1"/>
  <c r="BQ790" i="1"/>
  <c r="BQ789" i="1"/>
  <c r="BQ788" i="1"/>
  <c r="BQ787" i="1"/>
  <c r="BQ786" i="1"/>
  <c r="BQ785" i="1"/>
  <c r="BQ784" i="1"/>
  <c r="BQ783" i="1"/>
  <c r="BQ782" i="1"/>
  <c r="BQ781" i="1"/>
  <c r="BQ780" i="1"/>
  <c r="BQ779" i="1"/>
  <c r="BQ778" i="1"/>
  <c r="BQ777" i="1"/>
  <c r="BQ776" i="1"/>
  <c r="BQ775" i="1"/>
  <c r="BQ774" i="1"/>
  <c r="BQ773" i="1"/>
  <c r="BQ772" i="1"/>
  <c r="BQ771" i="1"/>
  <c r="BQ770" i="1"/>
  <c r="BQ769" i="1"/>
  <c r="BQ768" i="1"/>
  <c r="BQ767" i="1"/>
  <c r="BQ766" i="1"/>
  <c r="BQ765" i="1"/>
  <c r="BQ764" i="1"/>
  <c r="BQ763" i="1"/>
  <c r="BQ762" i="1"/>
  <c r="BQ761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41" i="1"/>
  <c r="BQ740" i="1"/>
  <c r="BQ739" i="1"/>
  <c r="BQ738" i="1"/>
  <c r="BQ737" i="1"/>
  <c r="BQ736" i="1"/>
  <c r="BQ735" i="1"/>
  <c r="BQ734" i="1"/>
  <c r="BQ733" i="1"/>
  <c r="BQ732" i="1"/>
  <c r="BQ731" i="1"/>
  <c r="BQ730" i="1"/>
  <c r="BQ729" i="1"/>
  <c r="BQ728" i="1"/>
  <c r="BQ727" i="1"/>
  <c r="BQ726" i="1"/>
  <c r="BQ725" i="1"/>
  <c r="BQ724" i="1"/>
  <c r="BQ723" i="1"/>
  <c r="BQ722" i="1"/>
  <c r="BQ721" i="1"/>
  <c r="BQ720" i="1"/>
  <c r="BQ719" i="1"/>
  <c r="BQ718" i="1"/>
  <c r="BQ717" i="1"/>
  <c r="BQ716" i="1"/>
  <c r="BQ715" i="1"/>
  <c r="BQ714" i="1"/>
  <c r="BQ713" i="1"/>
  <c r="BQ712" i="1"/>
  <c r="BQ711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9" i="1"/>
  <c r="BQ688" i="1"/>
  <c r="BQ687" i="1"/>
  <c r="BQ686" i="1"/>
  <c r="BQ685" i="1"/>
  <c r="BQ684" i="1"/>
  <c r="BQ683" i="1"/>
  <c r="BQ682" i="1"/>
  <c r="BQ681" i="1"/>
  <c r="BQ680" i="1"/>
  <c r="BQ679" i="1"/>
  <c r="BQ678" i="1"/>
  <c r="BQ677" i="1"/>
  <c r="BQ676" i="1"/>
  <c r="BQ675" i="1"/>
  <c r="BQ674" i="1"/>
  <c r="BQ673" i="1"/>
  <c r="BQ672" i="1"/>
  <c r="BQ671" i="1"/>
  <c r="BQ670" i="1"/>
  <c r="BQ669" i="1"/>
  <c r="BQ668" i="1"/>
  <c r="BQ667" i="1"/>
  <c r="BQ666" i="1"/>
  <c r="BQ665" i="1"/>
  <c r="BQ664" i="1"/>
  <c r="BQ663" i="1"/>
  <c r="BQ662" i="1"/>
  <c r="BQ661" i="1"/>
  <c r="BQ660" i="1"/>
  <c r="BQ659" i="1"/>
  <c r="BQ658" i="1"/>
  <c r="BQ657" i="1"/>
  <c r="BQ656" i="1"/>
  <c r="BQ655" i="1"/>
  <c r="BQ654" i="1"/>
  <c r="BQ653" i="1"/>
  <c r="BQ652" i="1"/>
  <c r="BQ651" i="1"/>
  <c r="BQ650" i="1"/>
  <c r="BQ649" i="1"/>
  <c r="BQ648" i="1"/>
  <c r="BQ647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05" i="1"/>
  <c r="BQ604" i="1"/>
  <c r="BQ603" i="1"/>
  <c r="BQ602" i="1"/>
  <c r="BQ601" i="1"/>
  <c r="BQ600" i="1"/>
  <c r="BQ599" i="1"/>
  <c r="BQ598" i="1"/>
  <c r="BQ597" i="1"/>
  <c r="BQ596" i="1"/>
  <c r="BQ595" i="1"/>
  <c r="BQ594" i="1"/>
  <c r="BQ593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74" i="1"/>
  <c r="BQ573" i="1"/>
  <c r="BQ572" i="1"/>
  <c r="BQ571" i="1"/>
  <c r="BQ570" i="1"/>
  <c r="BQ569" i="1"/>
  <c r="BQ568" i="1"/>
  <c r="BQ567" i="1"/>
  <c r="BQ566" i="1"/>
  <c r="BQ565" i="1"/>
  <c r="BQ564" i="1"/>
  <c r="BQ563" i="1"/>
  <c r="BQ562" i="1"/>
  <c r="BQ561" i="1"/>
  <c r="BQ560" i="1"/>
  <c r="BQ559" i="1"/>
  <c r="BQ558" i="1"/>
  <c r="BQ557" i="1"/>
  <c r="BQ556" i="1"/>
  <c r="BQ555" i="1"/>
  <c r="BQ554" i="1"/>
  <c r="BQ553" i="1"/>
  <c r="BQ552" i="1"/>
  <c r="BQ551" i="1"/>
  <c r="BQ550" i="1"/>
  <c r="BQ549" i="1"/>
  <c r="BQ548" i="1"/>
  <c r="BQ547" i="1"/>
  <c r="BQ546" i="1"/>
  <c r="BQ545" i="1"/>
  <c r="BQ544" i="1"/>
  <c r="BQ543" i="1"/>
  <c r="BQ542" i="1"/>
  <c r="BQ541" i="1"/>
  <c r="BQ540" i="1"/>
  <c r="BQ539" i="1"/>
  <c r="BQ538" i="1"/>
  <c r="BQ537" i="1"/>
  <c r="BQ536" i="1"/>
  <c r="BQ535" i="1"/>
  <c r="BQ534" i="1"/>
  <c r="BQ533" i="1"/>
  <c r="BQ532" i="1"/>
  <c r="BQ531" i="1"/>
  <c r="BQ530" i="1"/>
  <c r="BQ529" i="1"/>
  <c r="BQ528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3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485" i="1"/>
  <c r="BQ484" i="1"/>
  <c r="BQ483" i="1"/>
  <c r="BQ482" i="1"/>
  <c r="BQ481" i="1"/>
  <c r="BQ480" i="1"/>
  <c r="BQ479" i="1"/>
  <c r="BQ478" i="1"/>
  <c r="BQ477" i="1"/>
  <c r="BQ476" i="1"/>
  <c r="BQ475" i="1"/>
  <c r="BQ474" i="1"/>
  <c r="BQ473" i="1"/>
  <c r="BQ472" i="1"/>
  <c r="BQ471" i="1"/>
  <c r="BQ470" i="1"/>
  <c r="BQ469" i="1"/>
  <c r="BQ468" i="1"/>
  <c r="BQ467" i="1"/>
  <c r="BQ466" i="1"/>
  <c r="BQ465" i="1"/>
  <c r="BQ464" i="1"/>
  <c r="BQ463" i="1"/>
  <c r="BQ462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36" i="1"/>
  <c r="BQ435" i="1"/>
  <c r="BQ434" i="1"/>
  <c r="BQ433" i="1"/>
  <c r="BQ432" i="1"/>
  <c r="BQ431" i="1"/>
  <c r="BQ430" i="1"/>
  <c r="BQ429" i="1"/>
  <c r="BQ428" i="1"/>
  <c r="BQ427" i="1"/>
  <c r="BQ426" i="1"/>
  <c r="BQ425" i="1"/>
  <c r="BQ424" i="1"/>
  <c r="BQ423" i="1"/>
  <c r="BQ422" i="1"/>
  <c r="BQ421" i="1"/>
  <c r="BQ420" i="1"/>
  <c r="BQ419" i="1"/>
  <c r="BQ418" i="1"/>
  <c r="BQ417" i="1"/>
  <c r="BQ416" i="1"/>
  <c r="BQ415" i="1"/>
  <c r="BQ414" i="1"/>
  <c r="BQ413" i="1"/>
  <c r="BQ412" i="1"/>
  <c r="BQ411" i="1"/>
  <c r="BQ410" i="1"/>
  <c r="BQ409" i="1"/>
  <c r="BQ408" i="1"/>
  <c r="BQ407" i="1"/>
  <c r="BQ406" i="1"/>
  <c r="BQ405" i="1"/>
  <c r="BQ404" i="1"/>
  <c r="BQ403" i="1"/>
  <c r="BQ402" i="1"/>
  <c r="BQ401" i="1"/>
  <c r="BQ400" i="1"/>
  <c r="BQ399" i="1"/>
  <c r="BQ398" i="1"/>
  <c r="BQ397" i="1"/>
  <c r="BQ396" i="1"/>
  <c r="BQ395" i="1"/>
  <c r="BQ394" i="1"/>
  <c r="BQ393" i="1"/>
  <c r="BQ392" i="1"/>
  <c r="BQ391" i="1"/>
  <c r="BQ390" i="1"/>
  <c r="BQ389" i="1"/>
  <c r="BQ388" i="1"/>
  <c r="BQ387" i="1"/>
  <c r="BQ386" i="1"/>
  <c r="BQ385" i="1"/>
  <c r="BQ384" i="1"/>
  <c r="BQ383" i="1"/>
  <c r="BQ382" i="1"/>
  <c r="BQ381" i="1"/>
  <c r="BQ380" i="1"/>
  <c r="BQ379" i="1"/>
  <c r="BQ378" i="1"/>
  <c r="BQ377" i="1"/>
  <c r="BQ376" i="1"/>
  <c r="BQ375" i="1"/>
  <c r="BQ374" i="1"/>
  <c r="BQ373" i="1"/>
  <c r="BQ372" i="1"/>
  <c r="BQ371" i="1"/>
  <c r="BQ370" i="1"/>
  <c r="BQ369" i="1"/>
  <c r="BQ368" i="1"/>
  <c r="BQ367" i="1"/>
  <c r="BQ366" i="1"/>
  <c r="BQ365" i="1"/>
  <c r="BQ364" i="1"/>
  <c r="BQ363" i="1"/>
  <c r="BQ362" i="1"/>
  <c r="BQ361" i="1"/>
  <c r="BQ360" i="1"/>
  <c r="BQ359" i="1"/>
  <c r="BQ358" i="1"/>
  <c r="BQ357" i="1"/>
  <c r="BQ356" i="1"/>
  <c r="BQ355" i="1"/>
  <c r="BQ354" i="1"/>
  <c r="BQ353" i="1"/>
  <c r="BQ352" i="1"/>
  <c r="BQ351" i="1"/>
  <c r="BQ350" i="1"/>
  <c r="BQ349" i="1"/>
  <c r="BQ348" i="1"/>
  <c r="BQ347" i="1"/>
  <c r="BQ346" i="1"/>
  <c r="BQ345" i="1"/>
  <c r="BQ344" i="1"/>
  <c r="BQ343" i="1"/>
  <c r="BQ342" i="1"/>
  <c r="BQ341" i="1"/>
  <c r="BQ340" i="1"/>
  <c r="BQ339" i="1"/>
  <c r="BQ338" i="1"/>
  <c r="BQ337" i="1"/>
  <c r="BQ336" i="1"/>
  <c r="BQ335" i="1"/>
  <c r="BQ334" i="1"/>
  <c r="BQ333" i="1"/>
  <c r="BQ332" i="1"/>
  <c r="BQ331" i="1"/>
  <c r="BQ330" i="1"/>
  <c r="BQ329" i="1"/>
  <c r="BQ328" i="1"/>
  <c r="BQ327" i="1"/>
  <c r="BQ326" i="1"/>
  <c r="BQ325" i="1"/>
  <c r="BQ324" i="1"/>
  <c r="BQ323" i="1"/>
  <c r="BQ322" i="1"/>
  <c r="BQ321" i="1"/>
  <c r="BQ320" i="1"/>
  <c r="BQ319" i="1"/>
  <c r="BQ318" i="1"/>
  <c r="BQ317" i="1"/>
  <c r="BQ316" i="1"/>
  <c r="BQ315" i="1"/>
  <c r="BQ314" i="1"/>
  <c r="BQ313" i="1"/>
  <c r="BQ312" i="1"/>
  <c r="BQ311" i="1"/>
  <c r="BQ310" i="1"/>
  <c r="BQ309" i="1"/>
  <c r="BQ308" i="1"/>
  <c r="BQ307" i="1"/>
  <c r="BQ306" i="1"/>
  <c r="BQ305" i="1"/>
  <c r="BQ304" i="1"/>
  <c r="BQ303" i="1"/>
  <c r="BQ302" i="1"/>
  <c r="BQ301" i="1"/>
  <c r="BQ300" i="1"/>
  <c r="BQ299" i="1"/>
  <c r="BQ298" i="1"/>
  <c r="BQ297" i="1"/>
  <c r="BQ296" i="1"/>
  <c r="BQ295" i="1"/>
  <c r="BQ294" i="1"/>
  <c r="BQ293" i="1"/>
  <c r="BQ292" i="1"/>
  <c r="BQ291" i="1"/>
  <c r="BQ290" i="1"/>
  <c r="BQ289" i="1"/>
  <c r="BQ288" i="1"/>
  <c r="BQ287" i="1"/>
  <c r="BQ286" i="1"/>
  <c r="BQ285" i="1"/>
  <c r="BQ284" i="1"/>
  <c r="BQ283" i="1"/>
  <c r="BQ282" i="1"/>
  <c r="BQ281" i="1"/>
  <c r="BQ280" i="1"/>
  <c r="BQ279" i="1"/>
  <c r="BQ278" i="1"/>
  <c r="BQ277" i="1"/>
  <c r="BQ276" i="1"/>
  <c r="BQ275" i="1"/>
  <c r="BQ274" i="1"/>
  <c r="BQ273" i="1"/>
  <c r="BQ272" i="1"/>
  <c r="BQ271" i="1"/>
  <c r="BQ270" i="1"/>
  <c r="BQ269" i="1"/>
  <c r="BQ268" i="1"/>
  <c r="BQ267" i="1"/>
  <c r="BQ266" i="1"/>
  <c r="BQ265" i="1"/>
  <c r="BQ264" i="1"/>
  <c r="BQ263" i="1"/>
  <c r="BQ262" i="1"/>
  <c r="BQ261" i="1"/>
  <c r="BQ260" i="1"/>
  <c r="BQ259" i="1"/>
  <c r="BQ258" i="1"/>
  <c r="BQ257" i="1"/>
  <c r="BQ256" i="1"/>
  <c r="BQ255" i="1"/>
  <c r="BQ254" i="1"/>
  <c r="BQ253" i="1"/>
  <c r="BQ252" i="1"/>
  <c r="BQ251" i="1"/>
  <c r="BQ250" i="1"/>
  <c r="BQ249" i="1"/>
  <c r="BQ248" i="1"/>
  <c r="BQ247" i="1"/>
  <c r="BQ246" i="1"/>
  <c r="BQ245" i="1"/>
  <c r="BQ244" i="1"/>
  <c r="BQ243" i="1"/>
  <c r="BQ242" i="1"/>
  <c r="BQ241" i="1"/>
  <c r="BQ240" i="1"/>
  <c r="BQ239" i="1"/>
  <c r="BQ238" i="1"/>
  <c r="BQ237" i="1"/>
  <c r="BQ236" i="1"/>
  <c r="BQ235" i="1"/>
  <c r="BQ234" i="1"/>
  <c r="BQ233" i="1"/>
  <c r="BQ232" i="1"/>
  <c r="BQ231" i="1"/>
  <c r="BQ230" i="1"/>
  <c r="BQ229" i="1"/>
  <c r="BQ228" i="1"/>
  <c r="BQ227" i="1"/>
  <c r="BQ226" i="1"/>
  <c r="BQ225" i="1"/>
  <c r="BQ224" i="1"/>
  <c r="BQ223" i="1"/>
  <c r="BQ222" i="1"/>
  <c r="BQ221" i="1"/>
  <c r="BQ220" i="1"/>
  <c r="BQ219" i="1"/>
  <c r="BQ218" i="1"/>
  <c r="BQ217" i="1"/>
  <c r="BQ216" i="1"/>
  <c r="BQ215" i="1"/>
  <c r="BQ214" i="1"/>
  <c r="BQ213" i="1"/>
  <c r="BQ212" i="1"/>
  <c r="BQ211" i="1"/>
  <c r="BQ210" i="1"/>
  <c r="BQ209" i="1"/>
  <c r="BQ208" i="1"/>
  <c r="BQ207" i="1"/>
  <c r="BQ206" i="1"/>
  <c r="BQ205" i="1"/>
  <c r="BQ204" i="1"/>
  <c r="BQ203" i="1"/>
  <c r="BQ202" i="1"/>
  <c r="BQ201" i="1"/>
  <c r="BQ200" i="1"/>
  <c r="BQ199" i="1"/>
  <c r="BQ198" i="1"/>
  <c r="BQ197" i="1"/>
  <c r="BQ196" i="1"/>
  <c r="BQ195" i="1"/>
  <c r="BQ194" i="1"/>
  <c r="BQ193" i="1"/>
  <c r="BQ192" i="1"/>
  <c r="BQ191" i="1"/>
  <c r="BQ190" i="1"/>
  <c r="BQ189" i="1"/>
  <c r="BQ188" i="1"/>
  <c r="BQ187" i="1"/>
  <c r="BQ186" i="1"/>
  <c r="BQ185" i="1"/>
  <c r="BQ184" i="1"/>
  <c r="BQ183" i="1"/>
  <c r="BQ182" i="1"/>
  <c r="BQ181" i="1"/>
  <c r="BQ180" i="1"/>
  <c r="BQ179" i="1"/>
  <c r="BQ178" i="1"/>
  <c r="BQ177" i="1"/>
  <c r="BQ176" i="1"/>
  <c r="BQ175" i="1"/>
  <c r="BQ174" i="1"/>
  <c r="BQ173" i="1"/>
  <c r="BQ172" i="1"/>
  <c r="BQ171" i="1"/>
  <c r="BQ170" i="1"/>
  <c r="BQ169" i="1"/>
  <c r="BQ168" i="1"/>
  <c r="BQ167" i="1"/>
  <c r="BQ166" i="1"/>
  <c r="BQ165" i="1"/>
  <c r="BQ164" i="1"/>
  <c r="BQ163" i="1"/>
  <c r="BQ162" i="1"/>
  <c r="BQ161" i="1"/>
  <c r="BQ160" i="1"/>
  <c r="BQ159" i="1"/>
  <c r="BQ158" i="1"/>
  <c r="BQ157" i="1"/>
  <c r="BQ156" i="1"/>
  <c r="BQ155" i="1"/>
  <c r="BQ154" i="1"/>
  <c r="BQ153" i="1"/>
  <c r="BQ152" i="1"/>
  <c r="BQ151" i="1"/>
  <c r="BQ150" i="1"/>
  <c r="BQ149" i="1"/>
  <c r="BQ148" i="1"/>
  <c r="BQ147" i="1"/>
  <c r="BQ146" i="1"/>
  <c r="BQ145" i="1"/>
  <c r="BQ144" i="1"/>
  <c r="BQ143" i="1"/>
  <c r="BQ142" i="1"/>
  <c r="BQ141" i="1"/>
  <c r="BQ140" i="1"/>
  <c r="BQ139" i="1"/>
  <c r="BQ138" i="1"/>
  <c r="BQ137" i="1"/>
  <c r="BQ136" i="1"/>
  <c r="BQ135" i="1"/>
  <c r="BQ134" i="1"/>
  <c r="BQ133" i="1"/>
  <c r="BQ132" i="1"/>
  <c r="BQ131" i="1"/>
  <c r="BQ130" i="1"/>
  <c r="BQ129" i="1"/>
  <c r="BQ128" i="1"/>
  <c r="BQ127" i="1"/>
  <c r="BQ126" i="1"/>
  <c r="BQ125" i="1"/>
  <c r="BQ124" i="1"/>
  <c r="BQ123" i="1"/>
  <c r="BQ122" i="1"/>
  <c r="BQ121" i="1"/>
  <c r="BQ120" i="1"/>
  <c r="BQ119" i="1"/>
  <c r="BQ118" i="1"/>
  <c r="BQ117" i="1"/>
  <c r="BQ116" i="1"/>
  <c r="BQ115" i="1"/>
  <c r="BQ114" i="1"/>
  <c r="BQ113" i="1"/>
  <c r="BQ112" i="1"/>
  <c r="BQ111" i="1"/>
  <c r="BQ110" i="1"/>
  <c r="BQ109" i="1"/>
  <c r="BQ108" i="1"/>
  <c r="BQ107" i="1"/>
  <c r="BQ106" i="1"/>
  <c r="BQ105" i="1"/>
  <c r="BQ104" i="1"/>
  <c r="BQ103" i="1"/>
  <c r="BQ102" i="1"/>
  <c r="BQ101" i="1"/>
  <c r="BQ100" i="1"/>
  <c r="BQ99" i="1"/>
  <c r="BQ98" i="1"/>
  <c r="BQ97" i="1"/>
  <c r="BQ96" i="1"/>
  <c r="BQ95" i="1"/>
  <c r="BQ94" i="1"/>
  <c r="BQ93" i="1"/>
  <c r="BQ92" i="1"/>
  <c r="BQ91" i="1"/>
  <c r="BQ90" i="1"/>
  <c r="BQ89" i="1"/>
  <c r="BQ88" i="1"/>
  <c r="BQ87" i="1"/>
  <c r="BQ86" i="1"/>
  <c r="BQ85" i="1"/>
  <c r="BQ84" i="1"/>
  <c r="BQ83" i="1"/>
  <c r="BQ82" i="1"/>
  <c r="BQ81" i="1"/>
  <c r="BQ80" i="1"/>
  <c r="BQ79" i="1"/>
  <c r="BQ78" i="1"/>
  <c r="BQ77" i="1"/>
  <c r="BQ76" i="1"/>
  <c r="BQ75" i="1"/>
  <c r="BQ74" i="1"/>
  <c r="BQ73" i="1"/>
  <c r="BQ72" i="1"/>
  <c r="BQ71" i="1"/>
  <c r="BQ70" i="1"/>
  <c r="BQ69" i="1"/>
  <c r="BQ68" i="1"/>
  <c r="BQ67" i="1"/>
  <c r="BQ66" i="1"/>
  <c r="BQ65" i="1"/>
  <c r="BQ64" i="1"/>
  <c r="BQ63" i="1"/>
  <c r="BQ62" i="1"/>
  <c r="BQ61" i="1"/>
  <c r="BQ60" i="1"/>
  <c r="BQ59" i="1"/>
  <c r="BQ58" i="1"/>
  <c r="BQ57" i="1"/>
  <c r="BQ56" i="1"/>
  <c r="BQ55" i="1"/>
  <c r="BQ54" i="1"/>
  <c r="BQ53" i="1"/>
  <c r="BQ52" i="1"/>
  <c r="BQ51" i="1"/>
  <c r="BQ50" i="1"/>
  <c r="BQ49" i="1"/>
  <c r="BQ48" i="1"/>
  <c r="BQ47" i="1"/>
  <c r="BQ46" i="1"/>
  <c r="BQ45" i="1"/>
  <c r="BQ44" i="1"/>
  <c r="BQ43" i="1"/>
  <c r="BQ42" i="1"/>
  <c r="BQ41" i="1"/>
  <c r="BQ40" i="1"/>
  <c r="BQ39" i="1"/>
  <c r="BQ38" i="1"/>
  <c r="BQ37" i="1"/>
  <c r="BQ36" i="1"/>
  <c r="BQ35" i="1"/>
  <c r="BQ34" i="1"/>
  <c r="BQ33" i="1"/>
  <c r="BQ32" i="1"/>
  <c r="BQ31" i="1"/>
  <c r="BQ30" i="1"/>
  <c r="BQ29" i="1"/>
  <c r="BQ28" i="1"/>
  <c r="BQ27" i="1"/>
  <c r="BQ26" i="1"/>
  <c r="BQ25" i="1"/>
  <c r="BQ24" i="1"/>
  <c r="BQ23" i="1"/>
  <c r="BQ22" i="1"/>
  <c r="BQ21" i="1"/>
  <c r="BQ20" i="1"/>
  <c r="BQ19" i="1"/>
  <c r="BQ18" i="1"/>
  <c r="BQ17" i="1"/>
  <c r="BQ16" i="1"/>
  <c r="BQ15" i="1"/>
  <c r="BQ14" i="1"/>
  <c r="BQ13" i="1"/>
  <c r="BQ12" i="1"/>
  <c r="BQ11" i="1"/>
  <c r="BQ10" i="1"/>
  <c r="BQ9" i="1"/>
  <c r="BQ8" i="1"/>
  <c r="BQ7" i="1"/>
  <c r="BQ6" i="1"/>
  <c r="BQ5" i="1"/>
  <c r="BQ4" i="1"/>
  <c r="BQ3" i="1"/>
  <c r="BQ2" i="1"/>
  <c r="BQ1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P398" i="1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P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P102" i="1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6" i="1"/>
  <c r="BP5" i="1"/>
  <c r="BP4" i="1"/>
  <c r="BP3" i="1"/>
  <c r="BP2" i="1"/>
  <c r="BP1" i="1"/>
  <c r="BO951" i="1"/>
  <c r="BO950" i="1"/>
  <c r="BO949" i="1"/>
  <c r="BO948" i="1"/>
  <c r="BO947" i="1"/>
  <c r="BO946" i="1"/>
  <c r="BO945" i="1"/>
  <c r="BO944" i="1"/>
  <c r="BO943" i="1"/>
  <c r="BO942" i="1"/>
  <c r="BO941" i="1"/>
  <c r="BO940" i="1"/>
  <c r="BO939" i="1"/>
  <c r="BO938" i="1"/>
  <c r="BO937" i="1"/>
  <c r="BO936" i="1"/>
  <c r="BO935" i="1"/>
  <c r="BO934" i="1"/>
  <c r="BO933" i="1"/>
  <c r="BO932" i="1"/>
  <c r="BO931" i="1"/>
  <c r="BO930" i="1"/>
  <c r="BO929" i="1"/>
  <c r="BO928" i="1"/>
  <c r="BO927" i="1"/>
  <c r="BO926" i="1"/>
  <c r="BO925" i="1"/>
  <c r="BO924" i="1"/>
  <c r="BO923" i="1"/>
  <c r="BO922" i="1"/>
  <c r="BO921" i="1"/>
  <c r="BO920" i="1"/>
  <c r="BO919" i="1"/>
  <c r="BO918" i="1"/>
  <c r="BO917" i="1"/>
  <c r="BO916" i="1"/>
  <c r="BO915" i="1"/>
  <c r="BO914" i="1"/>
  <c r="BO913" i="1"/>
  <c r="BO912" i="1"/>
  <c r="BO911" i="1"/>
  <c r="BO910" i="1"/>
  <c r="BO909" i="1"/>
  <c r="BO908" i="1"/>
  <c r="BO907" i="1"/>
  <c r="BO906" i="1"/>
  <c r="BO905" i="1"/>
  <c r="BO904" i="1"/>
  <c r="BO903" i="1"/>
  <c r="BO902" i="1"/>
  <c r="BO901" i="1"/>
  <c r="BO900" i="1"/>
  <c r="BO899" i="1"/>
  <c r="BO898" i="1"/>
  <c r="BO897" i="1"/>
  <c r="BO896" i="1"/>
  <c r="BO895" i="1"/>
  <c r="BO894" i="1"/>
  <c r="BO893" i="1"/>
  <c r="BO892" i="1"/>
  <c r="BO891" i="1"/>
  <c r="BO890" i="1"/>
  <c r="BO889" i="1"/>
  <c r="BO888" i="1"/>
  <c r="BO887" i="1"/>
  <c r="BO886" i="1"/>
  <c r="BO885" i="1"/>
  <c r="BO884" i="1"/>
  <c r="BO883" i="1"/>
  <c r="BO882" i="1"/>
  <c r="BO881" i="1"/>
  <c r="BO880" i="1"/>
  <c r="BO879" i="1"/>
  <c r="BO878" i="1"/>
  <c r="BO877" i="1"/>
  <c r="BO876" i="1"/>
  <c r="BO875" i="1"/>
  <c r="BO874" i="1"/>
  <c r="BO873" i="1"/>
  <c r="BO872" i="1"/>
  <c r="BO871" i="1"/>
  <c r="BO870" i="1"/>
  <c r="BO869" i="1"/>
  <c r="BO868" i="1"/>
  <c r="BO867" i="1"/>
  <c r="BO866" i="1"/>
  <c r="BO865" i="1"/>
  <c r="BO864" i="1"/>
  <c r="BO863" i="1"/>
  <c r="BO862" i="1"/>
  <c r="BO861" i="1"/>
  <c r="BO860" i="1"/>
  <c r="BO859" i="1"/>
  <c r="BO858" i="1"/>
  <c r="BO857" i="1"/>
  <c r="BO856" i="1"/>
  <c r="BO855" i="1"/>
  <c r="BO854" i="1"/>
  <c r="BO853" i="1"/>
  <c r="BO852" i="1"/>
  <c r="BO851" i="1"/>
  <c r="BO850" i="1"/>
  <c r="BO849" i="1"/>
  <c r="BO848" i="1"/>
  <c r="BO847" i="1"/>
  <c r="BO846" i="1"/>
  <c r="BO845" i="1"/>
  <c r="BO844" i="1"/>
  <c r="BO843" i="1"/>
  <c r="BO842" i="1"/>
  <c r="BO841" i="1"/>
  <c r="BO840" i="1"/>
  <c r="BO839" i="1"/>
  <c r="BO838" i="1"/>
  <c r="BO837" i="1"/>
  <c r="BO836" i="1"/>
  <c r="BO835" i="1"/>
  <c r="BO834" i="1"/>
  <c r="BO833" i="1"/>
  <c r="BO832" i="1"/>
  <c r="BO831" i="1"/>
  <c r="BO830" i="1"/>
  <c r="BO829" i="1"/>
  <c r="BO828" i="1"/>
  <c r="BO827" i="1"/>
  <c r="BO826" i="1"/>
  <c r="BO825" i="1"/>
  <c r="BO824" i="1"/>
  <c r="BO823" i="1"/>
  <c r="BO822" i="1"/>
  <c r="BO821" i="1"/>
  <c r="BO820" i="1"/>
  <c r="BO819" i="1"/>
  <c r="BO818" i="1"/>
  <c r="BO817" i="1"/>
  <c r="BO816" i="1"/>
  <c r="BO815" i="1"/>
  <c r="BO814" i="1"/>
  <c r="BO813" i="1"/>
  <c r="BO812" i="1"/>
  <c r="BO811" i="1"/>
  <c r="BO810" i="1"/>
  <c r="BO809" i="1"/>
  <c r="BO808" i="1"/>
  <c r="BO807" i="1"/>
  <c r="BO806" i="1"/>
  <c r="BO805" i="1"/>
  <c r="BO804" i="1"/>
  <c r="BO803" i="1"/>
  <c r="BO802" i="1"/>
  <c r="BO801" i="1"/>
  <c r="BO800" i="1"/>
  <c r="BO799" i="1"/>
  <c r="BO798" i="1"/>
  <c r="BO797" i="1"/>
  <c r="BO796" i="1"/>
  <c r="BO795" i="1"/>
  <c r="BO794" i="1"/>
  <c r="BO793" i="1"/>
  <c r="BO792" i="1"/>
  <c r="BO791" i="1"/>
  <c r="BO790" i="1"/>
  <c r="BO789" i="1"/>
  <c r="BO788" i="1"/>
  <c r="BO787" i="1"/>
  <c r="BO786" i="1"/>
  <c r="BO785" i="1"/>
  <c r="BO784" i="1"/>
  <c r="BO783" i="1"/>
  <c r="BO782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65" i="1"/>
  <c r="BO764" i="1"/>
  <c r="BO763" i="1"/>
  <c r="BO762" i="1"/>
  <c r="BO761" i="1"/>
  <c r="BO760" i="1"/>
  <c r="BO759" i="1"/>
  <c r="BO758" i="1"/>
  <c r="BO757" i="1"/>
  <c r="BO756" i="1"/>
  <c r="BO755" i="1"/>
  <c r="BO754" i="1"/>
  <c r="BO753" i="1"/>
  <c r="BO752" i="1"/>
  <c r="BO751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38" i="1"/>
  <c r="BO737" i="1"/>
  <c r="BO736" i="1"/>
  <c r="BO735" i="1"/>
  <c r="BO734" i="1"/>
  <c r="BO733" i="1"/>
  <c r="BO732" i="1"/>
  <c r="BO731" i="1"/>
  <c r="BO730" i="1"/>
  <c r="BO729" i="1"/>
  <c r="BO728" i="1"/>
  <c r="BO727" i="1"/>
  <c r="BO726" i="1"/>
  <c r="BO725" i="1"/>
  <c r="BO724" i="1"/>
  <c r="BO723" i="1"/>
  <c r="BO722" i="1"/>
  <c r="BO721" i="1"/>
  <c r="BO720" i="1"/>
  <c r="BO719" i="1"/>
  <c r="BO718" i="1"/>
  <c r="BO717" i="1"/>
  <c r="BO716" i="1"/>
  <c r="BO715" i="1"/>
  <c r="BO714" i="1"/>
  <c r="BO713" i="1"/>
  <c r="BO712" i="1"/>
  <c r="BO711" i="1"/>
  <c r="BO710" i="1"/>
  <c r="BO709" i="1"/>
  <c r="BO708" i="1"/>
  <c r="BO707" i="1"/>
  <c r="BO706" i="1"/>
  <c r="BO705" i="1"/>
  <c r="BO704" i="1"/>
  <c r="BO703" i="1"/>
  <c r="BO702" i="1"/>
  <c r="BO701" i="1"/>
  <c r="BO700" i="1"/>
  <c r="BO699" i="1"/>
  <c r="BO698" i="1"/>
  <c r="BO697" i="1"/>
  <c r="BO696" i="1"/>
  <c r="BO695" i="1"/>
  <c r="BO694" i="1"/>
  <c r="BO693" i="1"/>
  <c r="BO692" i="1"/>
  <c r="BO691" i="1"/>
  <c r="BO690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671" i="1"/>
  <c r="BO670" i="1"/>
  <c r="BO669" i="1"/>
  <c r="BO668" i="1"/>
  <c r="BO667" i="1"/>
  <c r="BO666" i="1"/>
  <c r="BO665" i="1"/>
  <c r="BO664" i="1"/>
  <c r="BO663" i="1"/>
  <c r="BO662" i="1"/>
  <c r="BO661" i="1"/>
  <c r="BO660" i="1"/>
  <c r="BO659" i="1"/>
  <c r="BO658" i="1"/>
  <c r="BO657" i="1"/>
  <c r="BO656" i="1"/>
  <c r="BO655" i="1"/>
  <c r="BO654" i="1"/>
  <c r="BO653" i="1"/>
  <c r="BO652" i="1"/>
  <c r="BO651" i="1"/>
  <c r="BO650" i="1"/>
  <c r="BO649" i="1"/>
  <c r="BO648" i="1"/>
  <c r="BO647" i="1"/>
  <c r="BO646" i="1"/>
  <c r="BO645" i="1"/>
  <c r="BO644" i="1"/>
  <c r="BO643" i="1"/>
  <c r="BO642" i="1"/>
  <c r="BO641" i="1"/>
  <c r="BO640" i="1"/>
  <c r="BO639" i="1"/>
  <c r="BO638" i="1"/>
  <c r="BO637" i="1"/>
  <c r="BO636" i="1"/>
  <c r="BO635" i="1"/>
  <c r="BO634" i="1"/>
  <c r="BO633" i="1"/>
  <c r="BO632" i="1"/>
  <c r="BO631" i="1"/>
  <c r="BO630" i="1"/>
  <c r="BO629" i="1"/>
  <c r="BO628" i="1"/>
  <c r="BO627" i="1"/>
  <c r="BO626" i="1"/>
  <c r="BO625" i="1"/>
  <c r="BO624" i="1"/>
  <c r="BO623" i="1"/>
  <c r="BO622" i="1"/>
  <c r="BO621" i="1"/>
  <c r="BO620" i="1"/>
  <c r="BO619" i="1"/>
  <c r="BO618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05" i="1"/>
  <c r="BO604" i="1"/>
  <c r="BO603" i="1"/>
  <c r="BO602" i="1"/>
  <c r="BO601" i="1"/>
  <c r="BO600" i="1"/>
  <c r="BO599" i="1"/>
  <c r="BO598" i="1"/>
  <c r="BO597" i="1"/>
  <c r="BO596" i="1"/>
  <c r="BO595" i="1"/>
  <c r="BO594" i="1"/>
  <c r="BO593" i="1"/>
  <c r="BO592" i="1"/>
  <c r="BO591" i="1"/>
  <c r="BO590" i="1"/>
  <c r="BO589" i="1"/>
  <c r="BO588" i="1"/>
  <c r="BO587" i="1"/>
  <c r="BO586" i="1"/>
  <c r="BO585" i="1"/>
  <c r="BO584" i="1"/>
  <c r="BO583" i="1"/>
  <c r="BO582" i="1"/>
  <c r="BO581" i="1"/>
  <c r="BO580" i="1"/>
  <c r="BO579" i="1"/>
  <c r="BO578" i="1"/>
  <c r="BO577" i="1"/>
  <c r="BO576" i="1"/>
  <c r="BO575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42" i="1"/>
  <c r="BO541" i="1"/>
  <c r="BO540" i="1"/>
  <c r="BO539" i="1"/>
  <c r="BO538" i="1"/>
  <c r="BO537" i="1"/>
  <c r="BO536" i="1"/>
  <c r="BO535" i="1"/>
  <c r="BO534" i="1"/>
  <c r="BO533" i="1"/>
  <c r="BO532" i="1"/>
  <c r="BO531" i="1"/>
  <c r="BO530" i="1"/>
  <c r="BO529" i="1"/>
  <c r="BO528" i="1"/>
  <c r="BO527" i="1"/>
  <c r="BO526" i="1"/>
  <c r="BO525" i="1"/>
  <c r="BO524" i="1"/>
  <c r="BO523" i="1"/>
  <c r="BO522" i="1"/>
  <c r="BO521" i="1"/>
  <c r="BO520" i="1"/>
  <c r="BO519" i="1"/>
  <c r="BO518" i="1"/>
  <c r="BO517" i="1"/>
  <c r="BO516" i="1"/>
  <c r="BO515" i="1"/>
  <c r="BO514" i="1"/>
  <c r="BO513" i="1"/>
  <c r="BO512" i="1"/>
  <c r="BO511" i="1"/>
  <c r="BO510" i="1"/>
  <c r="BO509" i="1"/>
  <c r="BO508" i="1"/>
  <c r="BO507" i="1"/>
  <c r="BO506" i="1"/>
  <c r="BO505" i="1"/>
  <c r="BO504" i="1"/>
  <c r="BO503" i="1"/>
  <c r="BO502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479" i="1"/>
  <c r="BO478" i="1"/>
  <c r="BO477" i="1"/>
  <c r="BO476" i="1"/>
  <c r="BO475" i="1"/>
  <c r="BO474" i="1"/>
  <c r="BO473" i="1"/>
  <c r="BO472" i="1"/>
  <c r="BO471" i="1"/>
  <c r="BO470" i="1"/>
  <c r="BO469" i="1"/>
  <c r="BO468" i="1"/>
  <c r="BO467" i="1"/>
  <c r="BO466" i="1"/>
  <c r="BO465" i="1"/>
  <c r="BO464" i="1"/>
  <c r="BO463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36" i="1"/>
  <c r="BO435" i="1"/>
  <c r="BO434" i="1"/>
  <c r="BO433" i="1"/>
  <c r="BO432" i="1"/>
  <c r="BO431" i="1"/>
  <c r="BO430" i="1"/>
  <c r="BO429" i="1"/>
  <c r="BO428" i="1"/>
  <c r="BO427" i="1"/>
  <c r="BO426" i="1"/>
  <c r="BO425" i="1"/>
  <c r="BO424" i="1"/>
  <c r="BO423" i="1"/>
  <c r="BO422" i="1"/>
  <c r="BO421" i="1"/>
  <c r="BO420" i="1"/>
  <c r="BO419" i="1"/>
  <c r="BO418" i="1"/>
  <c r="BO417" i="1"/>
  <c r="BO416" i="1"/>
  <c r="BO415" i="1"/>
  <c r="BO414" i="1"/>
  <c r="BO413" i="1"/>
  <c r="BO412" i="1"/>
  <c r="BO411" i="1"/>
  <c r="BO410" i="1"/>
  <c r="BO409" i="1"/>
  <c r="BO408" i="1"/>
  <c r="BO407" i="1"/>
  <c r="BO406" i="1"/>
  <c r="BO405" i="1"/>
  <c r="BO404" i="1"/>
  <c r="BO403" i="1"/>
  <c r="BO402" i="1"/>
  <c r="BO401" i="1"/>
  <c r="BO400" i="1"/>
  <c r="BO399" i="1"/>
  <c r="BO398" i="1"/>
  <c r="BO397" i="1"/>
  <c r="BO396" i="1"/>
  <c r="BO395" i="1"/>
  <c r="BO394" i="1"/>
  <c r="BO393" i="1"/>
  <c r="BO392" i="1"/>
  <c r="BO391" i="1"/>
  <c r="BO390" i="1"/>
  <c r="BO389" i="1"/>
  <c r="BO388" i="1"/>
  <c r="BO387" i="1"/>
  <c r="BO386" i="1"/>
  <c r="BO385" i="1"/>
  <c r="BO384" i="1"/>
  <c r="BO383" i="1"/>
  <c r="BO382" i="1"/>
  <c r="BO381" i="1"/>
  <c r="BO380" i="1"/>
  <c r="BO379" i="1"/>
  <c r="BO378" i="1"/>
  <c r="BO377" i="1"/>
  <c r="BO376" i="1"/>
  <c r="BO375" i="1"/>
  <c r="BO374" i="1"/>
  <c r="BO373" i="1"/>
  <c r="BO372" i="1"/>
  <c r="BO371" i="1"/>
  <c r="BO370" i="1"/>
  <c r="BO369" i="1"/>
  <c r="BO368" i="1"/>
  <c r="BO367" i="1"/>
  <c r="BO366" i="1"/>
  <c r="BO365" i="1"/>
  <c r="BO364" i="1"/>
  <c r="BO363" i="1"/>
  <c r="BO362" i="1"/>
  <c r="BO361" i="1"/>
  <c r="BO360" i="1"/>
  <c r="BO359" i="1"/>
  <c r="BO358" i="1"/>
  <c r="BO357" i="1"/>
  <c r="BO356" i="1"/>
  <c r="BO355" i="1"/>
  <c r="BO354" i="1"/>
  <c r="BO353" i="1"/>
  <c r="BO352" i="1"/>
  <c r="BO351" i="1"/>
  <c r="BO350" i="1"/>
  <c r="BO349" i="1"/>
  <c r="BO348" i="1"/>
  <c r="BO347" i="1"/>
  <c r="BO346" i="1"/>
  <c r="BO345" i="1"/>
  <c r="BO344" i="1"/>
  <c r="BO343" i="1"/>
  <c r="BO342" i="1"/>
  <c r="BO341" i="1"/>
  <c r="BO340" i="1"/>
  <c r="BO339" i="1"/>
  <c r="BO338" i="1"/>
  <c r="BO337" i="1"/>
  <c r="BO336" i="1"/>
  <c r="BO335" i="1"/>
  <c r="BO334" i="1"/>
  <c r="BO333" i="1"/>
  <c r="BO332" i="1"/>
  <c r="BO331" i="1"/>
  <c r="BO330" i="1"/>
  <c r="BO329" i="1"/>
  <c r="BO328" i="1"/>
  <c r="BO327" i="1"/>
  <c r="BO326" i="1"/>
  <c r="BO325" i="1"/>
  <c r="BO324" i="1"/>
  <c r="BO323" i="1"/>
  <c r="BO322" i="1"/>
  <c r="BO321" i="1"/>
  <c r="BO320" i="1"/>
  <c r="BO319" i="1"/>
  <c r="BO318" i="1"/>
  <c r="BO317" i="1"/>
  <c r="BO316" i="1"/>
  <c r="BO315" i="1"/>
  <c r="BO314" i="1"/>
  <c r="BO313" i="1"/>
  <c r="BO312" i="1"/>
  <c r="BO311" i="1"/>
  <c r="BO310" i="1"/>
  <c r="BO309" i="1"/>
  <c r="BO308" i="1"/>
  <c r="BO307" i="1"/>
  <c r="BO306" i="1"/>
  <c r="BO305" i="1"/>
  <c r="BO304" i="1"/>
  <c r="BO303" i="1"/>
  <c r="BO302" i="1"/>
  <c r="BO301" i="1"/>
  <c r="BO300" i="1"/>
  <c r="BO299" i="1"/>
  <c r="BO298" i="1"/>
  <c r="BO297" i="1"/>
  <c r="BO296" i="1"/>
  <c r="BO295" i="1"/>
  <c r="BO294" i="1"/>
  <c r="BO293" i="1"/>
  <c r="BO292" i="1"/>
  <c r="BO291" i="1"/>
  <c r="BO290" i="1"/>
  <c r="BO289" i="1"/>
  <c r="BO288" i="1"/>
  <c r="BO287" i="1"/>
  <c r="BO286" i="1"/>
  <c r="BO285" i="1"/>
  <c r="BO284" i="1"/>
  <c r="BO283" i="1"/>
  <c r="BO282" i="1"/>
  <c r="BO281" i="1"/>
  <c r="BO280" i="1"/>
  <c r="BO279" i="1"/>
  <c r="BO278" i="1"/>
  <c r="BO277" i="1"/>
  <c r="BO276" i="1"/>
  <c r="BO275" i="1"/>
  <c r="BO274" i="1"/>
  <c r="BO273" i="1"/>
  <c r="BO272" i="1"/>
  <c r="BO271" i="1"/>
  <c r="BO270" i="1"/>
  <c r="BO269" i="1"/>
  <c r="BO268" i="1"/>
  <c r="BO267" i="1"/>
  <c r="BO266" i="1"/>
  <c r="BO265" i="1"/>
  <c r="BO264" i="1"/>
  <c r="BO263" i="1"/>
  <c r="BO262" i="1"/>
  <c r="BO261" i="1"/>
  <c r="BO260" i="1"/>
  <c r="BO259" i="1"/>
  <c r="BO258" i="1"/>
  <c r="BO257" i="1"/>
  <c r="BO256" i="1"/>
  <c r="BO255" i="1"/>
  <c r="BO254" i="1"/>
  <c r="BO253" i="1"/>
  <c r="BO252" i="1"/>
  <c r="BO251" i="1"/>
  <c r="BO250" i="1"/>
  <c r="BO249" i="1"/>
  <c r="BO248" i="1"/>
  <c r="BO247" i="1"/>
  <c r="BO246" i="1"/>
  <c r="BO245" i="1"/>
  <c r="BO244" i="1"/>
  <c r="BO243" i="1"/>
  <c r="BO242" i="1"/>
  <c r="BO241" i="1"/>
  <c r="BO240" i="1"/>
  <c r="BO239" i="1"/>
  <c r="BO238" i="1"/>
  <c r="BO237" i="1"/>
  <c r="BO236" i="1"/>
  <c r="BO235" i="1"/>
  <c r="BO234" i="1"/>
  <c r="BO233" i="1"/>
  <c r="BO232" i="1"/>
  <c r="BO231" i="1"/>
  <c r="BO230" i="1"/>
  <c r="BO229" i="1"/>
  <c r="BO228" i="1"/>
  <c r="BO227" i="1"/>
  <c r="BO226" i="1"/>
  <c r="BO225" i="1"/>
  <c r="BO224" i="1"/>
  <c r="BO223" i="1"/>
  <c r="BO222" i="1"/>
  <c r="BO221" i="1"/>
  <c r="BO220" i="1"/>
  <c r="BO219" i="1"/>
  <c r="BO218" i="1"/>
  <c r="BO217" i="1"/>
  <c r="BO216" i="1"/>
  <c r="BO215" i="1"/>
  <c r="BO214" i="1"/>
  <c r="BO213" i="1"/>
  <c r="BO212" i="1"/>
  <c r="BO211" i="1"/>
  <c r="BO210" i="1"/>
  <c r="BO209" i="1"/>
  <c r="BO208" i="1"/>
  <c r="BO207" i="1"/>
  <c r="BO206" i="1"/>
  <c r="BO205" i="1"/>
  <c r="BO204" i="1"/>
  <c r="BO203" i="1"/>
  <c r="BO202" i="1"/>
  <c r="BO201" i="1"/>
  <c r="BO200" i="1"/>
  <c r="BO199" i="1"/>
  <c r="BO198" i="1"/>
  <c r="BO197" i="1"/>
  <c r="BO196" i="1"/>
  <c r="BO195" i="1"/>
  <c r="BO194" i="1"/>
  <c r="BO193" i="1"/>
  <c r="BO192" i="1"/>
  <c r="BO191" i="1"/>
  <c r="BO190" i="1"/>
  <c r="BO189" i="1"/>
  <c r="BO188" i="1"/>
  <c r="BO187" i="1"/>
  <c r="BO186" i="1"/>
  <c r="BO185" i="1"/>
  <c r="BO184" i="1"/>
  <c r="BO183" i="1"/>
  <c r="BO182" i="1"/>
  <c r="BO181" i="1"/>
  <c r="BO180" i="1"/>
  <c r="BO179" i="1"/>
  <c r="BO178" i="1"/>
  <c r="BO177" i="1"/>
  <c r="BO176" i="1"/>
  <c r="BO175" i="1"/>
  <c r="BO174" i="1"/>
  <c r="BO173" i="1"/>
  <c r="BO172" i="1"/>
  <c r="BO171" i="1"/>
  <c r="BO170" i="1"/>
  <c r="BO169" i="1"/>
  <c r="BO168" i="1"/>
  <c r="BO167" i="1"/>
  <c r="BO166" i="1"/>
  <c r="BO165" i="1"/>
  <c r="BO164" i="1"/>
  <c r="BO163" i="1"/>
  <c r="BO162" i="1"/>
  <c r="BO161" i="1"/>
  <c r="BO160" i="1"/>
  <c r="BO159" i="1"/>
  <c r="BO158" i="1"/>
  <c r="BO157" i="1"/>
  <c r="BO156" i="1"/>
  <c r="BO155" i="1"/>
  <c r="BO154" i="1"/>
  <c r="BO153" i="1"/>
  <c r="BO152" i="1"/>
  <c r="BO151" i="1"/>
  <c r="BO150" i="1"/>
  <c r="BO149" i="1"/>
  <c r="BO148" i="1"/>
  <c r="BO147" i="1"/>
  <c r="BO146" i="1"/>
  <c r="BO145" i="1"/>
  <c r="BO144" i="1"/>
  <c r="BO143" i="1"/>
  <c r="BO142" i="1"/>
  <c r="BO141" i="1"/>
  <c r="BO140" i="1"/>
  <c r="BO139" i="1"/>
  <c r="BO138" i="1"/>
  <c r="BO137" i="1"/>
  <c r="BO136" i="1"/>
  <c r="BO135" i="1"/>
  <c r="BO134" i="1"/>
  <c r="BO133" i="1"/>
  <c r="BO132" i="1"/>
  <c r="BO131" i="1"/>
  <c r="BO130" i="1"/>
  <c r="BO129" i="1"/>
  <c r="BO128" i="1"/>
  <c r="BO127" i="1"/>
  <c r="BO126" i="1"/>
  <c r="BO125" i="1"/>
  <c r="BO124" i="1"/>
  <c r="BO123" i="1"/>
  <c r="BO122" i="1"/>
  <c r="BO121" i="1"/>
  <c r="BO120" i="1"/>
  <c r="BO119" i="1"/>
  <c r="BO118" i="1"/>
  <c r="BO117" i="1"/>
  <c r="BO116" i="1"/>
  <c r="BO115" i="1"/>
  <c r="BO114" i="1"/>
  <c r="BO113" i="1"/>
  <c r="BO112" i="1"/>
  <c r="BO111" i="1"/>
  <c r="BO110" i="1"/>
  <c r="BO109" i="1"/>
  <c r="BO108" i="1"/>
  <c r="BO107" i="1"/>
  <c r="BO106" i="1"/>
  <c r="BO105" i="1"/>
  <c r="BO104" i="1"/>
  <c r="BO103" i="1"/>
  <c r="BO102" i="1"/>
  <c r="BO101" i="1"/>
  <c r="BO100" i="1"/>
  <c r="BO99" i="1"/>
  <c r="BO98" i="1"/>
  <c r="BO97" i="1"/>
  <c r="BO96" i="1"/>
  <c r="BO95" i="1"/>
  <c r="BO94" i="1"/>
  <c r="BO93" i="1"/>
  <c r="BO92" i="1"/>
  <c r="BO91" i="1"/>
  <c r="BO90" i="1"/>
  <c r="BO89" i="1"/>
  <c r="BO88" i="1"/>
  <c r="BO87" i="1"/>
  <c r="BO86" i="1"/>
  <c r="BO85" i="1"/>
  <c r="BO84" i="1"/>
  <c r="BO83" i="1"/>
  <c r="BO82" i="1"/>
  <c r="BO81" i="1"/>
  <c r="BO80" i="1"/>
  <c r="BO79" i="1"/>
  <c r="BO78" i="1"/>
  <c r="BO77" i="1"/>
  <c r="BO76" i="1"/>
  <c r="BO75" i="1"/>
  <c r="BO74" i="1"/>
  <c r="BO73" i="1"/>
  <c r="BO72" i="1"/>
  <c r="BO71" i="1"/>
  <c r="BO70" i="1"/>
  <c r="BO69" i="1"/>
  <c r="BO68" i="1"/>
  <c r="BO67" i="1"/>
  <c r="BO66" i="1"/>
  <c r="BO65" i="1"/>
  <c r="BO64" i="1"/>
  <c r="BO63" i="1"/>
  <c r="BO62" i="1"/>
  <c r="BO61" i="1"/>
  <c r="BO60" i="1"/>
  <c r="BO59" i="1"/>
  <c r="BO58" i="1"/>
  <c r="BO57" i="1"/>
  <c r="BO56" i="1"/>
  <c r="BO55" i="1"/>
  <c r="BO54" i="1"/>
  <c r="BO53" i="1"/>
  <c r="BO52" i="1"/>
  <c r="BO51" i="1"/>
  <c r="BO50" i="1"/>
  <c r="BO49" i="1"/>
  <c r="BO48" i="1"/>
  <c r="BO47" i="1"/>
  <c r="BO46" i="1"/>
  <c r="BO45" i="1"/>
  <c r="BO44" i="1"/>
  <c r="BO43" i="1"/>
  <c r="BO42" i="1"/>
  <c r="BO41" i="1"/>
  <c r="BO40" i="1"/>
  <c r="BO39" i="1"/>
  <c r="BO38" i="1"/>
  <c r="BO37" i="1"/>
  <c r="BO36" i="1"/>
  <c r="BO35" i="1"/>
  <c r="BO34" i="1"/>
  <c r="BO33" i="1"/>
  <c r="BO32" i="1"/>
  <c r="BO31" i="1"/>
  <c r="BO30" i="1"/>
  <c r="BO29" i="1"/>
  <c r="BO28" i="1"/>
  <c r="BO27" i="1"/>
  <c r="BO26" i="1"/>
  <c r="BO25" i="1"/>
  <c r="BO24" i="1"/>
  <c r="BO23" i="1"/>
  <c r="BO22" i="1"/>
  <c r="BO21" i="1"/>
  <c r="BO20" i="1"/>
  <c r="BO19" i="1"/>
  <c r="BO18" i="1"/>
  <c r="BO17" i="1"/>
  <c r="BO16" i="1"/>
  <c r="BO15" i="1"/>
  <c r="BO14" i="1"/>
  <c r="BO13" i="1"/>
  <c r="BO12" i="1"/>
  <c r="BO11" i="1"/>
  <c r="BO10" i="1"/>
  <c r="BO9" i="1"/>
  <c r="BO8" i="1"/>
  <c r="BO7" i="1"/>
  <c r="BO6" i="1"/>
  <c r="BO5" i="1"/>
  <c r="BO4" i="1"/>
  <c r="BO3" i="1"/>
  <c r="BO2" i="1"/>
  <c r="BO1" i="1"/>
  <c r="BN951" i="1"/>
  <c r="BN950" i="1"/>
  <c r="BN949" i="1"/>
  <c r="BN948" i="1"/>
  <c r="BN947" i="1"/>
  <c r="BN946" i="1"/>
  <c r="BN945" i="1"/>
  <c r="BN944" i="1"/>
  <c r="BN943" i="1"/>
  <c r="BN942" i="1"/>
  <c r="BN941" i="1"/>
  <c r="BN940" i="1"/>
  <c r="BN939" i="1"/>
  <c r="BN938" i="1"/>
  <c r="BN937" i="1"/>
  <c r="BN936" i="1"/>
  <c r="BN935" i="1"/>
  <c r="BN934" i="1"/>
  <c r="BN933" i="1"/>
  <c r="BN932" i="1"/>
  <c r="BN931" i="1"/>
  <c r="BN930" i="1"/>
  <c r="BN929" i="1"/>
  <c r="BN928" i="1"/>
  <c r="BN927" i="1"/>
  <c r="BN926" i="1"/>
  <c r="BN925" i="1"/>
  <c r="BN924" i="1"/>
  <c r="BN923" i="1"/>
  <c r="BN922" i="1"/>
  <c r="BN921" i="1"/>
  <c r="BN920" i="1"/>
  <c r="BN919" i="1"/>
  <c r="BN918" i="1"/>
  <c r="BN917" i="1"/>
  <c r="BN916" i="1"/>
  <c r="BN915" i="1"/>
  <c r="BN914" i="1"/>
  <c r="BN913" i="1"/>
  <c r="BN912" i="1"/>
  <c r="BN911" i="1"/>
  <c r="BN910" i="1"/>
  <c r="BN909" i="1"/>
  <c r="BN908" i="1"/>
  <c r="BN907" i="1"/>
  <c r="BN906" i="1"/>
  <c r="BN905" i="1"/>
  <c r="BN904" i="1"/>
  <c r="BN903" i="1"/>
  <c r="BN902" i="1"/>
  <c r="BN901" i="1"/>
  <c r="BN900" i="1"/>
  <c r="BN899" i="1"/>
  <c r="BN898" i="1"/>
  <c r="BN897" i="1"/>
  <c r="BN896" i="1"/>
  <c r="BN895" i="1"/>
  <c r="BN894" i="1"/>
  <c r="BN893" i="1"/>
  <c r="BN892" i="1"/>
  <c r="BN891" i="1"/>
  <c r="BN890" i="1"/>
  <c r="BN889" i="1"/>
  <c r="BN888" i="1"/>
  <c r="BN887" i="1"/>
  <c r="BN886" i="1"/>
  <c r="BN885" i="1"/>
  <c r="BN884" i="1"/>
  <c r="BN883" i="1"/>
  <c r="BN882" i="1"/>
  <c r="BN881" i="1"/>
  <c r="BN880" i="1"/>
  <c r="BN879" i="1"/>
  <c r="BN878" i="1"/>
  <c r="BN877" i="1"/>
  <c r="BN876" i="1"/>
  <c r="BN875" i="1"/>
  <c r="BN874" i="1"/>
  <c r="BN873" i="1"/>
  <c r="BN872" i="1"/>
  <c r="BN871" i="1"/>
  <c r="BN870" i="1"/>
  <c r="BN869" i="1"/>
  <c r="BN868" i="1"/>
  <c r="BN867" i="1"/>
  <c r="BN866" i="1"/>
  <c r="BN865" i="1"/>
  <c r="BN864" i="1"/>
  <c r="BN863" i="1"/>
  <c r="BN862" i="1"/>
  <c r="BN861" i="1"/>
  <c r="BN860" i="1"/>
  <c r="BN859" i="1"/>
  <c r="BN858" i="1"/>
  <c r="BN857" i="1"/>
  <c r="BN856" i="1"/>
  <c r="BN855" i="1"/>
  <c r="BN854" i="1"/>
  <c r="BN853" i="1"/>
  <c r="BN852" i="1"/>
  <c r="BN851" i="1"/>
  <c r="BN850" i="1"/>
  <c r="BN849" i="1"/>
  <c r="BN848" i="1"/>
  <c r="BN847" i="1"/>
  <c r="BN846" i="1"/>
  <c r="BN845" i="1"/>
  <c r="BN844" i="1"/>
  <c r="BN843" i="1"/>
  <c r="BN842" i="1"/>
  <c r="BN841" i="1"/>
  <c r="BN840" i="1"/>
  <c r="BN839" i="1"/>
  <c r="BN838" i="1"/>
  <c r="BN837" i="1"/>
  <c r="BN836" i="1"/>
  <c r="BN835" i="1"/>
  <c r="BN834" i="1"/>
  <c r="BN833" i="1"/>
  <c r="BN832" i="1"/>
  <c r="BN831" i="1"/>
  <c r="BN830" i="1"/>
  <c r="BN829" i="1"/>
  <c r="BN828" i="1"/>
  <c r="BN827" i="1"/>
  <c r="BN826" i="1"/>
  <c r="BN825" i="1"/>
  <c r="BN824" i="1"/>
  <c r="BN823" i="1"/>
  <c r="BN822" i="1"/>
  <c r="BN821" i="1"/>
  <c r="BN820" i="1"/>
  <c r="BN819" i="1"/>
  <c r="BN818" i="1"/>
  <c r="BN817" i="1"/>
  <c r="BN816" i="1"/>
  <c r="BN815" i="1"/>
  <c r="BN814" i="1"/>
  <c r="BN813" i="1"/>
  <c r="BN812" i="1"/>
  <c r="BN811" i="1"/>
  <c r="BN810" i="1"/>
  <c r="BN809" i="1"/>
  <c r="BN808" i="1"/>
  <c r="BN807" i="1"/>
  <c r="BN806" i="1"/>
  <c r="BN805" i="1"/>
  <c r="BN804" i="1"/>
  <c r="BN803" i="1"/>
  <c r="BN802" i="1"/>
  <c r="BN801" i="1"/>
  <c r="BN800" i="1"/>
  <c r="BN799" i="1"/>
  <c r="BN798" i="1"/>
  <c r="BN797" i="1"/>
  <c r="BN796" i="1"/>
  <c r="BN795" i="1"/>
  <c r="BN794" i="1"/>
  <c r="BN793" i="1"/>
  <c r="BN792" i="1"/>
  <c r="BN791" i="1"/>
  <c r="BN790" i="1"/>
  <c r="BN789" i="1"/>
  <c r="BN788" i="1"/>
  <c r="BN787" i="1"/>
  <c r="BN786" i="1"/>
  <c r="BN785" i="1"/>
  <c r="BN784" i="1"/>
  <c r="BN783" i="1"/>
  <c r="BN782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68" i="1"/>
  <c r="BN767" i="1"/>
  <c r="BN766" i="1"/>
  <c r="BN765" i="1"/>
  <c r="BN764" i="1"/>
  <c r="BN763" i="1"/>
  <c r="BN762" i="1"/>
  <c r="BN761" i="1"/>
  <c r="BN760" i="1"/>
  <c r="BN759" i="1"/>
  <c r="BN758" i="1"/>
  <c r="BN757" i="1"/>
  <c r="BN756" i="1"/>
  <c r="BN755" i="1"/>
  <c r="BN754" i="1"/>
  <c r="BN753" i="1"/>
  <c r="BN752" i="1"/>
  <c r="BN751" i="1"/>
  <c r="BN750" i="1"/>
  <c r="BN749" i="1"/>
  <c r="BN748" i="1"/>
  <c r="BN747" i="1"/>
  <c r="BN746" i="1"/>
  <c r="BN745" i="1"/>
  <c r="BN744" i="1"/>
  <c r="BN743" i="1"/>
  <c r="BN742" i="1"/>
  <c r="BN741" i="1"/>
  <c r="BN740" i="1"/>
  <c r="BN739" i="1"/>
  <c r="BN738" i="1"/>
  <c r="BN737" i="1"/>
  <c r="BN736" i="1"/>
  <c r="BN735" i="1"/>
  <c r="BN734" i="1"/>
  <c r="BN733" i="1"/>
  <c r="BN732" i="1"/>
  <c r="BN731" i="1"/>
  <c r="BN730" i="1"/>
  <c r="BN729" i="1"/>
  <c r="BN728" i="1"/>
  <c r="BN727" i="1"/>
  <c r="BN726" i="1"/>
  <c r="BN725" i="1"/>
  <c r="BN724" i="1"/>
  <c r="BN723" i="1"/>
  <c r="BN722" i="1"/>
  <c r="BN721" i="1"/>
  <c r="BN720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90" i="1"/>
  <c r="BN689" i="1"/>
  <c r="BN688" i="1"/>
  <c r="BN687" i="1"/>
  <c r="BN686" i="1"/>
  <c r="BN685" i="1"/>
  <c r="BN684" i="1"/>
  <c r="BN683" i="1"/>
  <c r="BN682" i="1"/>
  <c r="BN681" i="1"/>
  <c r="BN680" i="1"/>
  <c r="BN679" i="1"/>
  <c r="BN678" i="1"/>
  <c r="BN677" i="1"/>
  <c r="BN676" i="1"/>
  <c r="BN675" i="1"/>
  <c r="BN674" i="1"/>
  <c r="BN673" i="1"/>
  <c r="BN672" i="1"/>
  <c r="BN671" i="1"/>
  <c r="BN670" i="1"/>
  <c r="BN669" i="1"/>
  <c r="BN668" i="1"/>
  <c r="BN667" i="1"/>
  <c r="BN666" i="1"/>
  <c r="BN665" i="1"/>
  <c r="BN664" i="1"/>
  <c r="BN663" i="1"/>
  <c r="BN662" i="1"/>
  <c r="BN661" i="1"/>
  <c r="BN660" i="1"/>
  <c r="BN659" i="1"/>
  <c r="BN658" i="1"/>
  <c r="BN657" i="1"/>
  <c r="BN656" i="1"/>
  <c r="BN655" i="1"/>
  <c r="BN654" i="1"/>
  <c r="BN653" i="1"/>
  <c r="BN652" i="1"/>
  <c r="BN651" i="1"/>
  <c r="BN650" i="1"/>
  <c r="BN649" i="1"/>
  <c r="BN648" i="1"/>
  <c r="BN647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17" i="1"/>
  <c r="BN616" i="1"/>
  <c r="BN615" i="1"/>
  <c r="BN614" i="1"/>
  <c r="BN613" i="1"/>
  <c r="BN612" i="1"/>
  <c r="BN611" i="1"/>
  <c r="BN610" i="1"/>
  <c r="BN609" i="1"/>
  <c r="BN608" i="1"/>
  <c r="BN607" i="1"/>
  <c r="BN606" i="1"/>
  <c r="BN605" i="1"/>
  <c r="BN604" i="1"/>
  <c r="BN603" i="1"/>
  <c r="BN602" i="1"/>
  <c r="BN601" i="1"/>
  <c r="BN600" i="1"/>
  <c r="BN599" i="1"/>
  <c r="BN598" i="1"/>
  <c r="BN597" i="1"/>
  <c r="BN596" i="1"/>
  <c r="BN595" i="1"/>
  <c r="BN594" i="1"/>
  <c r="BN593" i="1"/>
  <c r="BN592" i="1"/>
  <c r="BN591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46" i="1"/>
  <c r="BN545" i="1"/>
  <c r="BN544" i="1"/>
  <c r="BN543" i="1"/>
  <c r="BN542" i="1"/>
  <c r="BN541" i="1"/>
  <c r="BN540" i="1"/>
  <c r="BN539" i="1"/>
  <c r="BN538" i="1"/>
  <c r="BN537" i="1"/>
  <c r="BN536" i="1"/>
  <c r="BN535" i="1"/>
  <c r="BN534" i="1"/>
  <c r="BN533" i="1"/>
  <c r="BN532" i="1"/>
  <c r="BN531" i="1"/>
  <c r="BN530" i="1"/>
  <c r="BN529" i="1"/>
  <c r="BN528" i="1"/>
  <c r="BN527" i="1"/>
  <c r="BN526" i="1"/>
  <c r="BN525" i="1"/>
  <c r="BN524" i="1"/>
  <c r="BN523" i="1"/>
  <c r="BN522" i="1"/>
  <c r="BN521" i="1"/>
  <c r="BN520" i="1"/>
  <c r="BN519" i="1"/>
  <c r="BN518" i="1"/>
  <c r="BN517" i="1"/>
  <c r="BN516" i="1"/>
  <c r="BN515" i="1"/>
  <c r="BN514" i="1"/>
  <c r="BN513" i="1"/>
  <c r="BN512" i="1"/>
  <c r="BN511" i="1"/>
  <c r="BN510" i="1"/>
  <c r="BN509" i="1"/>
  <c r="BN508" i="1"/>
  <c r="BN507" i="1"/>
  <c r="BN506" i="1"/>
  <c r="BN505" i="1"/>
  <c r="BN504" i="1"/>
  <c r="BN503" i="1"/>
  <c r="BN502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479" i="1"/>
  <c r="BN478" i="1"/>
  <c r="BN477" i="1"/>
  <c r="BN476" i="1"/>
  <c r="BN475" i="1"/>
  <c r="BN474" i="1"/>
  <c r="BN473" i="1"/>
  <c r="BN472" i="1"/>
  <c r="BN471" i="1"/>
  <c r="BN470" i="1"/>
  <c r="BN469" i="1"/>
  <c r="BN468" i="1"/>
  <c r="BN467" i="1"/>
  <c r="BN466" i="1"/>
  <c r="BN465" i="1"/>
  <c r="BN464" i="1"/>
  <c r="BN463" i="1"/>
  <c r="BN462" i="1"/>
  <c r="BN461" i="1"/>
  <c r="BN460" i="1"/>
  <c r="BN459" i="1"/>
  <c r="BN458" i="1"/>
  <c r="BN457" i="1"/>
  <c r="BN456" i="1"/>
  <c r="BN455" i="1"/>
  <c r="BN454" i="1"/>
  <c r="BN453" i="1"/>
  <c r="BN452" i="1"/>
  <c r="BN451" i="1"/>
  <c r="BN450" i="1"/>
  <c r="BN449" i="1"/>
  <c r="BN448" i="1"/>
  <c r="BN447" i="1"/>
  <c r="BN446" i="1"/>
  <c r="BN445" i="1"/>
  <c r="BN444" i="1"/>
  <c r="BN443" i="1"/>
  <c r="BN442" i="1"/>
  <c r="BN441" i="1"/>
  <c r="BN440" i="1"/>
  <c r="BN439" i="1"/>
  <c r="BN438" i="1"/>
  <c r="BN437" i="1"/>
  <c r="BN436" i="1"/>
  <c r="BN435" i="1"/>
  <c r="BN434" i="1"/>
  <c r="BN433" i="1"/>
  <c r="BN432" i="1"/>
  <c r="BN431" i="1"/>
  <c r="BN430" i="1"/>
  <c r="BN429" i="1"/>
  <c r="BN428" i="1"/>
  <c r="BN427" i="1"/>
  <c r="BN426" i="1"/>
  <c r="BN425" i="1"/>
  <c r="BN424" i="1"/>
  <c r="BN423" i="1"/>
  <c r="BN422" i="1"/>
  <c r="BN421" i="1"/>
  <c r="BN420" i="1"/>
  <c r="BN419" i="1"/>
  <c r="BN418" i="1"/>
  <c r="BN417" i="1"/>
  <c r="BN416" i="1"/>
  <c r="BN415" i="1"/>
  <c r="BN414" i="1"/>
  <c r="BN413" i="1"/>
  <c r="BN412" i="1"/>
  <c r="BN411" i="1"/>
  <c r="BN410" i="1"/>
  <c r="BN409" i="1"/>
  <c r="BN408" i="1"/>
  <c r="BN407" i="1"/>
  <c r="BN406" i="1"/>
  <c r="BN405" i="1"/>
  <c r="BN404" i="1"/>
  <c r="BN403" i="1"/>
  <c r="BN402" i="1"/>
  <c r="BN401" i="1"/>
  <c r="BN400" i="1"/>
  <c r="BN399" i="1"/>
  <c r="BN398" i="1"/>
  <c r="BN397" i="1"/>
  <c r="BN396" i="1"/>
  <c r="BN395" i="1"/>
  <c r="BN394" i="1"/>
  <c r="BN393" i="1"/>
  <c r="BN392" i="1"/>
  <c r="BN391" i="1"/>
  <c r="BN390" i="1"/>
  <c r="BN389" i="1"/>
  <c r="BN388" i="1"/>
  <c r="BN387" i="1"/>
  <c r="BN386" i="1"/>
  <c r="BN385" i="1"/>
  <c r="BN384" i="1"/>
  <c r="BN383" i="1"/>
  <c r="BN382" i="1"/>
  <c r="BN381" i="1"/>
  <c r="BN380" i="1"/>
  <c r="BN379" i="1"/>
  <c r="BN378" i="1"/>
  <c r="BN377" i="1"/>
  <c r="BN376" i="1"/>
  <c r="BN375" i="1"/>
  <c r="BN374" i="1"/>
  <c r="BN373" i="1"/>
  <c r="BN372" i="1"/>
  <c r="BN371" i="1"/>
  <c r="BN370" i="1"/>
  <c r="BN369" i="1"/>
  <c r="BN368" i="1"/>
  <c r="BN367" i="1"/>
  <c r="BN366" i="1"/>
  <c r="BN365" i="1"/>
  <c r="BN364" i="1"/>
  <c r="BN363" i="1"/>
  <c r="BN362" i="1"/>
  <c r="BN361" i="1"/>
  <c r="BN360" i="1"/>
  <c r="BN359" i="1"/>
  <c r="BN358" i="1"/>
  <c r="BN357" i="1"/>
  <c r="BN356" i="1"/>
  <c r="BN355" i="1"/>
  <c r="BN354" i="1"/>
  <c r="BN353" i="1"/>
  <c r="BN352" i="1"/>
  <c r="BN351" i="1"/>
  <c r="BN350" i="1"/>
  <c r="BN349" i="1"/>
  <c r="BN348" i="1"/>
  <c r="BN347" i="1"/>
  <c r="BN346" i="1"/>
  <c r="BN345" i="1"/>
  <c r="BN344" i="1"/>
  <c r="BN343" i="1"/>
  <c r="BN342" i="1"/>
  <c r="BN341" i="1"/>
  <c r="BN340" i="1"/>
  <c r="BN339" i="1"/>
  <c r="BN338" i="1"/>
  <c r="BN337" i="1"/>
  <c r="BN336" i="1"/>
  <c r="BN335" i="1"/>
  <c r="BN334" i="1"/>
  <c r="BN333" i="1"/>
  <c r="BN332" i="1"/>
  <c r="BN331" i="1"/>
  <c r="BN330" i="1"/>
  <c r="BN329" i="1"/>
  <c r="BN328" i="1"/>
  <c r="BN327" i="1"/>
  <c r="BN326" i="1"/>
  <c r="BN325" i="1"/>
  <c r="BN324" i="1"/>
  <c r="BN323" i="1"/>
  <c r="BN322" i="1"/>
  <c r="BN321" i="1"/>
  <c r="BN320" i="1"/>
  <c r="BN319" i="1"/>
  <c r="BN318" i="1"/>
  <c r="BN317" i="1"/>
  <c r="BN316" i="1"/>
  <c r="BN315" i="1"/>
  <c r="BN314" i="1"/>
  <c r="BN313" i="1"/>
  <c r="BN312" i="1"/>
  <c r="BN311" i="1"/>
  <c r="BN310" i="1"/>
  <c r="BN309" i="1"/>
  <c r="BN308" i="1"/>
  <c r="BN307" i="1"/>
  <c r="BN306" i="1"/>
  <c r="BN305" i="1"/>
  <c r="BN304" i="1"/>
  <c r="BN303" i="1"/>
  <c r="BN302" i="1"/>
  <c r="BN301" i="1"/>
  <c r="BN300" i="1"/>
  <c r="BN299" i="1"/>
  <c r="BN298" i="1"/>
  <c r="BN297" i="1"/>
  <c r="BN296" i="1"/>
  <c r="BN295" i="1"/>
  <c r="BN294" i="1"/>
  <c r="BN293" i="1"/>
  <c r="BN292" i="1"/>
  <c r="BN291" i="1"/>
  <c r="BN290" i="1"/>
  <c r="BN289" i="1"/>
  <c r="BN288" i="1"/>
  <c r="BN287" i="1"/>
  <c r="BN286" i="1"/>
  <c r="BN285" i="1"/>
  <c r="BN284" i="1"/>
  <c r="BN283" i="1"/>
  <c r="BN282" i="1"/>
  <c r="BN281" i="1"/>
  <c r="BN280" i="1"/>
  <c r="BN279" i="1"/>
  <c r="BN278" i="1"/>
  <c r="BN277" i="1"/>
  <c r="BN276" i="1"/>
  <c r="BN275" i="1"/>
  <c r="BN274" i="1"/>
  <c r="BN273" i="1"/>
  <c r="BN272" i="1"/>
  <c r="BN271" i="1"/>
  <c r="BN270" i="1"/>
  <c r="BN269" i="1"/>
  <c r="BN268" i="1"/>
  <c r="BN267" i="1"/>
  <c r="BN266" i="1"/>
  <c r="BN265" i="1"/>
  <c r="BN264" i="1"/>
  <c r="BN263" i="1"/>
  <c r="BN262" i="1"/>
  <c r="BN261" i="1"/>
  <c r="BN260" i="1"/>
  <c r="BN259" i="1"/>
  <c r="BN258" i="1"/>
  <c r="BN257" i="1"/>
  <c r="BN256" i="1"/>
  <c r="BN255" i="1"/>
  <c r="BN254" i="1"/>
  <c r="BN253" i="1"/>
  <c r="BN252" i="1"/>
  <c r="BN251" i="1"/>
  <c r="BN250" i="1"/>
  <c r="BN249" i="1"/>
  <c r="BN248" i="1"/>
  <c r="BN247" i="1"/>
  <c r="BN246" i="1"/>
  <c r="BN245" i="1"/>
  <c r="BN244" i="1"/>
  <c r="BN243" i="1"/>
  <c r="BN242" i="1"/>
  <c r="BN241" i="1"/>
  <c r="BN240" i="1"/>
  <c r="BN239" i="1"/>
  <c r="BN238" i="1"/>
  <c r="BN237" i="1"/>
  <c r="BN236" i="1"/>
  <c r="BN235" i="1"/>
  <c r="BN234" i="1"/>
  <c r="BN233" i="1"/>
  <c r="BN232" i="1"/>
  <c r="BN231" i="1"/>
  <c r="BN230" i="1"/>
  <c r="BN229" i="1"/>
  <c r="BN228" i="1"/>
  <c r="BN227" i="1"/>
  <c r="BN226" i="1"/>
  <c r="BN225" i="1"/>
  <c r="BN224" i="1"/>
  <c r="BN223" i="1"/>
  <c r="BN222" i="1"/>
  <c r="BN221" i="1"/>
  <c r="BN220" i="1"/>
  <c r="BN219" i="1"/>
  <c r="BN218" i="1"/>
  <c r="BN217" i="1"/>
  <c r="BN216" i="1"/>
  <c r="BN215" i="1"/>
  <c r="BN214" i="1"/>
  <c r="BN213" i="1"/>
  <c r="BN212" i="1"/>
  <c r="BN211" i="1"/>
  <c r="BN210" i="1"/>
  <c r="BN209" i="1"/>
  <c r="BN208" i="1"/>
  <c r="BN207" i="1"/>
  <c r="BN206" i="1"/>
  <c r="BN205" i="1"/>
  <c r="BN204" i="1"/>
  <c r="BN203" i="1"/>
  <c r="BN202" i="1"/>
  <c r="BN201" i="1"/>
  <c r="BN200" i="1"/>
  <c r="BN199" i="1"/>
  <c r="BN198" i="1"/>
  <c r="BN197" i="1"/>
  <c r="BN196" i="1"/>
  <c r="BN195" i="1"/>
  <c r="BN194" i="1"/>
  <c r="BN193" i="1"/>
  <c r="BN192" i="1"/>
  <c r="BN191" i="1"/>
  <c r="BN190" i="1"/>
  <c r="BN189" i="1"/>
  <c r="BN188" i="1"/>
  <c r="BN187" i="1"/>
  <c r="BN186" i="1"/>
  <c r="BN185" i="1"/>
  <c r="BN184" i="1"/>
  <c r="BN183" i="1"/>
  <c r="BN182" i="1"/>
  <c r="BN181" i="1"/>
  <c r="BN180" i="1"/>
  <c r="BN179" i="1"/>
  <c r="BN178" i="1"/>
  <c r="BN177" i="1"/>
  <c r="BN176" i="1"/>
  <c r="BN175" i="1"/>
  <c r="BN174" i="1"/>
  <c r="BN173" i="1"/>
  <c r="BN172" i="1"/>
  <c r="BN171" i="1"/>
  <c r="BN170" i="1"/>
  <c r="BN169" i="1"/>
  <c r="BN168" i="1"/>
  <c r="BN167" i="1"/>
  <c r="BN166" i="1"/>
  <c r="BN165" i="1"/>
  <c r="BN164" i="1"/>
  <c r="BN163" i="1"/>
  <c r="BN162" i="1"/>
  <c r="BN161" i="1"/>
  <c r="BN160" i="1"/>
  <c r="BN159" i="1"/>
  <c r="BN158" i="1"/>
  <c r="BN157" i="1"/>
  <c r="BN156" i="1"/>
  <c r="BN155" i="1"/>
  <c r="BN154" i="1"/>
  <c r="BN153" i="1"/>
  <c r="BN152" i="1"/>
  <c r="BN151" i="1"/>
  <c r="BN150" i="1"/>
  <c r="BN149" i="1"/>
  <c r="BN148" i="1"/>
  <c r="BN147" i="1"/>
  <c r="BN146" i="1"/>
  <c r="BN145" i="1"/>
  <c r="BN144" i="1"/>
  <c r="BN143" i="1"/>
  <c r="BN142" i="1"/>
  <c r="BN141" i="1"/>
  <c r="BN140" i="1"/>
  <c r="BN139" i="1"/>
  <c r="BN138" i="1"/>
  <c r="BN137" i="1"/>
  <c r="BN136" i="1"/>
  <c r="BN135" i="1"/>
  <c r="BN134" i="1"/>
  <c r="BN133" i="1"/>
  <c r="BN132" i="1"/>
  <c r="BN131" i="1"/>
  <c r="BN130" i="1"/>
  <c r="BN129" i="1"/>
  <c r="BN128" i="1"/>
  <c r="BN127" i="1"/>
  <c r="BN126" i="1"/>
  <c r="BN125" i="1"/>
  <c r="BN124" i="1"/>
  <c r="BN123" i="1"/>
  <c r="BN122" i="1"/>
  <c r="BN121" i="1"/>
  <c r="BN120" i="1"/>
  <c r="BN119" i="1"/>
  <c r="BN118" i="1"/>
  <c r="BN117" i="1"/>
  <c r="BN116" i="1"/>
  <c r="BN115" i="1"/>
  <c r="BN114" i="1"/>
  <c r="BN113" i="1"/>
  <c r="BN112" i="1"/>
  <c r="BN111" i="1"/>
  <c r="BN110" i="1"/>
  <c r="BN109" i="1"/>
  <c r="BN108" i="1"/>
  <c r="BN107" i="1"/>
  <c r="BN106" i="1"/>
  <c r="BN105" i="1"/>
  <c r="BN104" i="1"/>
  <c r="BN103" i="1"/>
  <c r="BN102" i="1"/>
  <c r="BN101" i="1"/>
  <c r="BN100" i="1"/>
  <c r="BN99" i="1"/>
  <c r="BN98" i="1"/>
  <c r="BN97" i="1"/>
  <c r="BN96" i="1"/>
  <c r="BN95" i="1"/>
  <c r="BN94" i="1"/>
  <c r="BN93" i="1"/>
  <c r="BN92" i="1"/>
  <c r="BN91" i="1"/>
  <c r="BN90" i="1"/>
  <c r="BN89" i="1"/>
  <c r="BN88" i="1"/>
  <c r="BN87" i="1"/>
  <c r="BN86" i="1"/>
  <c r="BN85" i="1"/>
  <c r="BN84" i="1"/>
  <c r="BN83" i="1"/>
  <c r="BN82" i="1"/>
  <c r="BN81" i="1"/>
  <c r="BN80" i="1"/>
  <c r="BN79" i="1"/>
  <c r="BN78" i="1"/>
  <c r="BN77" i="1"/>
  <c r="BN76" i="1"/>
  <c r="BN75" i="1"/>
  <c r="BN74" i="1"/>
  <c r="BN73" i="1"/>
  <c r="BN72" i="1"/>
  <c r="BN71" i="1"/>
  <c r="BN70" i="1"/>
  <c r="BN69" i="1"/>
  <c r="BN68" i="1"/>
  <c r="BN67" i="1"/>
  <c r="BN66" i="1"/>
  <c r="BN65" i="1"/>
  <c r="BN64" i="1"/>
  <c r="BN63" i="1"/>
  <c r="BN62" i="1"/>
  <c r="BN61" i="1"/>
  <c r="BN60" i="1"/>
  <c r="BN59" i="1"/>
  <c r="BN58" i="1"/>
  <c r="BN57" i="1"/>
  <c r="BN56" i="1"/>
  <c r="BN55" i="1"/>
  <c r="BN54" i="1"/>
  <c r="BN53" i="1"/>
  <c r="BN52" i="1"/>
  <c r="BN51" i="1"/>
  <c r="BN50" i="1"/>
  <c r="BN49" i="1"/>
  <c r="BN48" i="1"/>
  <c r="BN47" i="1"/>
  <c r="BN46" i="1"/>
  <c r="BN45" i="1"/>
  <c r="BN44" i="1"/>
  <c r="BN43" i="1"/>
  <c r="BN42" i="1"/>
  <c r="BN41" i="1"/>
  <c r="BN40" i="1"/>
  <c r="BN39" i="1"/>
  <c r="BN38" i="1"/>
  <c r="BN37" i="1"/>
  <c r="BN36" i="1"/>
  <c r="BN35" i="1"/>
  <c r="BN34" i="1"/>
  <c r="BN33" i="1"/>
  <c r="BN32" i="1"/>
  <c r="BN31" i="1"/>
  <c r="BN30" i="1"/>
  <c r="BN29" i="1"/>
  <c r="BN28" i="1"/>
  <c r="BN27" i="1"/>
  <c r="BN26" i="1"/>
  <c r="BN25" i="1"/>
  <c r="BN24" i="1"/>
  <c r="BN23" i="1"/>
  <c r="BN22" i="1"/>
  <c r="BN21" i="1"/>
  <c r="BN20" i="1"/>
  <c r="BN19" i="1"/>
  <c r="BN18" i="1"/>
  <c r="BN17" i="1"/>
  <c r="BN16" i="1"/>
  <c r="BN15" i="1"/>
  <c r="BN14" i="1"/>
  <c r="BN13" i="1"/>
  <c r="BN12" i="1"/>
  <c r="BN11" i="1"/>
  <c r="BN10" i="1"/>
  <c r="BN9" i="1"/>
  <c r="BN8" i="1"/>
  <c r="BN7" i="1"/>
  <c r="BN6" i="1"/>
  <c r="BN5" i="1"/>
  <c r="BN4" i="1"/>
  <c r="BN3" i="1"/>
  <c r="BN2" i="1"/>
  <c r="BN1" i="1"/>
  <c r="BM951" i="1"/>
  <c r="BM950" i="1"/>
  <c r="BM949" i="1"/>
  <c r="BM948" i="1"/>
  <c r="BM947" i="1"/>
  <c r="BM946" i="1"/>
  <c r="BM945" i="1"/>
  <c r="BM944" i="1"/>
  <c r="BM943" i="1"/>
  <c r="BM942" i="1"/>
  <c r="BM941" i="1"/>
  <c r="BM940" i="1"/>
  <c r="BM939" i="1"/>
  <c r="BM938" i="1"/>
  <c r="BM937" i="1"/>
  <c r="BM936" i="1"/>
  <c r="BM935" i="1"/>
  <c r="BM934" i="1"/>
  <c r="BM933" i="1"/>
  <c r="BM932" i="1"/>
  <c r="BM931" i="1"/>
  <c r="BM930" i="1"/>
  <c r="BM929" i="1"/>
  <c r="BM928" i="1"/>
  <c r="BM927" i="1"/>
  <c r="BM926" i="1"/>
  <c r="BM925" i="1"/>
  <c r="BM924" i="1"/>
  <c r="BM923" i="1"/>
  <c r="BM922" i="1"/>
  <c r="BM921" i="1"/>
  <c r="BM920" i="1"/>
  <c r="BM919" i="1"/>
  <c r="BM918" i="1"/>
  <c r="BM917" i="1"/>
  <c r="BM916" i="1"/>
  <c r="BM915" i="1"/>
  <c r="BM914" i="1"/>
  <c r="BM913" i="1"/>
  <c r="BM912" i="1"/>
  <c r="BM911" i="1"/>
  <c r="BM910" i="1"/>
  <c r="BM909" i="1"/>
  <c r="BM908" i="1"/>
  <c r="BM907" i="1"/>
  <c r="BM906" i="1"/>
  <c r="BM905" i="1"/>
  <c r="BM904" i="1"/>
  <c r="BM903" i="1"/>
  <c r="BM902" i="1"/>
  <c r="BM901" i="1"/>
  <c r="BM900" i="1"/>
  <c r="BM899" i="1"/>
  <c r="BM898" i="1"/>
  <c r="BM897" i="1"/>
  <c r="BM896" i="1"/>
  <c r="BM895" i="1"/>
  <c r="BM894" i="1"/>
  <c r="BM893" i="1"/>
  <c r="BM892" i="1"/>
  <c r="BM891" i="1"/>
  <c r="BM890" i="1"/>
  <c r="BM889" i="1"/>
  <c r="BM888" i="1"/>
  <c r="BM887" i="1"/>
  <c r="BM886" i="1"/>
  <c r="BM885" i="1"/>
  <c r="BM884" i="1"/>
  <c r="BM883" i="1"/>
  <c r="BM882" i="1"/>
  <c r="BM881" i="1"/>
  <c r="BM880" i="1"/>
  <c r="BM879" i="1"/>
  <c r="BM878" i="1"/>
  <c r="BM877" i="1"/>
  <c r="BM876" i="1"/>
  <c r="BM875" i="1"/>
  <c r="BM874" i="1"/>
  <c r="BM873" i="1"/>
  <c r="BM872" i="1"/>
  <c r="BM871" i="1"/>
  <c r="BM870" i="1"/>
  <c r="BM869" i="1"/>
  <c r="BM868" i="1"/>
  <c r="BM867" i="1"/>
  <c r="BM866" i="1"/>
  <c r="BM865" i="1"/>
  <c r="BM864" i="1"/>
  <c r="BM863" i="1"/>
  <c r="BM862" i="1"/>
  <c r="BM861" i="1"/>
  <c r="BM860" i="1"/>
  <c r="BM859" i="1"/>
  <c r="BM858" i="1"/>
  <c r="BM857" i="1"/>
  <c r="BM856" i="1"/>
  <c r="BM855" i="1"/>
  <c r="BM854" i="1"/>
  <c r="BM853" i="1"/>
  <c r="BM852" i="1"/>
  <c r="BM851" i="1"/>
  <c r="BM850" i="1"/>
  <c r="BM849" i="1"/>
  <c r="BM848" i="1"/>
  <c r="BM847" i="1"/>
  <c r="BM846" i="1"/>
  <c r="BM845" i="1"/>
  <c r="BM844" i="1"/>
  <c r="BM843" i="1"/>
  <c r="BM842" i="1"/>
  <c r="BM841" i="1"/>
  <c r="BM840" i="1"/>
  <c r="BM839" i="1"/>
  <c r="BM838" i="1"/>
  <c r="BM837" i="1"/>
  <c r="BM836" i="1"/>
  <c r="BM835" i="1"/>
  <c r="BM834" i="1"/>
  <c r="BM833" i="1"/>
  <c r="BM832" i="1"/>
  <c r="BM831" i="1"/>
  <c r="BM830" i="1"/>
  <c r="BM829" i="1"/>
  <c r="BM828" i="1"/>
  <c r="BM827" i="1"/>
  <c r="BM826" i="1"/>
  <c r="BM825" i="1"/>
  <c r="BM824" i="1"/>
  <c r="BM823" i="1"/>
  <c r="BM822" i="1"/>
  <c r="BM821" i="1"/>
  <c r="BM820" i="1"/>
  <c r="BM819" i="1"/>
  <c r="BM818" i="1"/>
  <c r="BM817" i="1"/>
  <c r="BM816" i="1"/>
  <c r="BM815" i="1"/>
  <c r="BM814" i="1"/>
  <c r="BM813" i="1"/>
  <c r="BM812" i="1"/>
  <c r="BM811" i="1"/>
  <c r="BM810" i="1"/>
  <c r="BM809" i="1"/>
  <c r="BM808" i="1"/>
  <c r="BM807" i="1"/>
  <c r="BM806" i="1"/>
  <c r="BM805" i="1"/>
  <c r="BM804" i="1"/>
  <c r="BM803" i="1"/>
  <c r="BM802" i="1"/>
  <c r="BM801" i="1"/>
  <c r="BM800" i="1"/>
  <c r="BM799" i="1"/>
  <c r="BM798" i="1"/>
  <c r="BM797" i="1"/>
  <c r="BM796" i="1"/>
  <c r="BM795" i="1"/>
  <c r="BM794" i="1"/>
  <c r="BM793" i="1"/>
  <c r="BM792" i="1"/>
  <c r="BM791" i="1"/>
  <c r="BM790" i="1"/>
  <c r="BM789" i="1"/>
  <c r="BM788" i="1"/>
  <c r="BM787" i="1"/>
  <c r="BM786" i="1"/>
  <c r="BM785" i="1"/>
  <c r="BM784" i="1"/>
  <c r="BM783" i="1"/>
  <c r="BM782" i="1"/>
  <c r="BM781" i="1"/>
  <c r="BM780" i="1"/>
  <c r="BM779" i="1"/>
  <c r="BM778" i="1"/>
  <c r="BM777" i="1"/>
  <c r="BM776" i="1"/>
  <c r="BM775" i="1"/>
  <c r="BM774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60" i="1"/>
  <c r="BM759" i="1"/>
  <c r="BM758" i="1"/>
  <c r="BM757" i="1"/>
  <c r="BM756" i="1"/>
  <c r="BM755" i="1"/>
  <c r="BM754" i="1"/>
  <c r="BM753" i="1"/>
  <c r="BM752" i="1"/>
  <c r="BM751" i="1"/>
  <c r="BM750" i="1"/>
  <c r="BM749" i="1"/>
  <c r="BM748" i="1"/>
  <c r="BM747" i="1"/>
  <c r="BM746" i="1"/>
  <c r="BM745" i="1"/>
  <c r="BM744" i="1"/>
  <c r="BM743" i="1"/>
  <c r="BM742" i="1"/>
  <c r="BM741" i="1"/>
  <c r="BM740" i="1"/>
  <c r="BM739" i="1"/>
  <c r="BM738" i="1"/>
  <c r="BM737" i="1"/>
  <c r="BM736" i="1"/>
  <c r="BM735" i="1"/>
  <c r="BM734" i="1"/>
  <c r="BM733" i="1"/>
  <c r="BM732" i="1"/>
  <c r="BM731" i="1"/>
  <c r="BM730" i="1"/>
  <c r="BM729" i="1"/>
  <c r="BM728" i="1"/>
  <c r="BM727" i="1"/>
  <c r="BM726" i="1"/>
  <c r="BM725" i="1"/>
  <c r="BM724" i="1"/>
  <c r="BM723" i="1"/>
  <c r="BM722" i="1"/>
  <c r="BM721" i="1"/>
  <c r="BM720" i="1"/>
  <c r="BM719" i="1"/>
  <c r="BM718" i="1"/>
  <c r="BM717" i="1"/>
  <c r="BM716" i="1"/>
  <c r="BM715" i="1"/>
  <c r="BM714" i="1"/>
  <c r="BM713" i="1"/>
  <c r="BM712" i="1"/>
  <c r="BM711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90" i="1"/>
  <c r="BM689" i="1"/>
  <c r="BM688" i="1"/>
  <c r="BM687" i="1"/>
  <c r="BM686" i="1"/>
  <c r="BM685" i="1"/>
  <c r="BM684" i="1"/>
  <c r="BM683" i="1"/>
  <c r="BM682" i="1"/>
  <c r="BM681" i="1"/>
  <c r="BM680" i="1"/>
  <c r="BM679" i="1"/>
  <c r="BM678" i="1"/>
  <c r="BM677" i="1"/>
  <c r="BM676" i="1"/>
  <c r="BM675" i="1"/>
  <c r="BM674" i="1"/>
  <c r="BM673" i="1"/>
  <c r="BM672" i="1"/>
  <c r="BM671" i="1"/>
  <c r="BM670" i="1"/>
  <c r="BM669" i="1"/>
  <c r="BM668" i="1"/>
  <c r="BM667" i="1"/>
  <c r="BM666" i="1"/>
  <c r="BM665" i="1"/>
  <c r="BM664" i="1"/>
  <c r="BM663" i="1"/>
  <c r="BM662" i="1"/>
  <c r="BM661" i="1"/>
  <c r="BM660" i="1"/>
  <c r="BM659" i="1"/>
  <c r="BM658" i="1"/>
  <c r="BM657" i="1"/>
  <c r="BM656" i="1"/>
  <c r="BM655" i="1"/>
  <c r="BM654" i="1"/>
  <c r="BM653" i="1"/>
  <c r="BM652" i="1"/>
  <c r="BM651" i="1"/>
  <c r="BM650" i="1"/>
  <c r="BM649" i="1"/>
  <c r="BM648" i="1"/>
  <c r="BM647" i="1"/>
  <c r="BM646" i="1"/>
  <c r="BM645" i="1"/>
  <c r="BM644" i="1"/>
  <c r="BM643" i="1"/>
  <c r="BM642" i="1"/>
  <c r="BM641" i="1"/>
  <c r="BM640" i="1"/>
  <c r="BM639" i="1"/>
  <c r="BM638" i="1"/>
  <c r="BM637" i="1"/>
  <c r="BM636" i="1"/>
  <c r="BM635" i="1"/>
  <c r="BM634" i="1"/>
  <c r="BM633" i="1"/>
  <c r="BM632" i="1"/>
  <c r="BM631" i="1"/>
  <c r="BM630" i="1"/>
  <c r="BM629" i="1"/>
  <c r="BM628" i="1"/>
  <c r="BM627" i="1"/>
  <c r="BM626" i="1"/>
  <c r="BM625" i="1"/>
  <c r="BM624" i="1"/>
  <c r="BM623" i="1"/>
  <c r="BM622" i="1"/>
  <c r="BM621" i="1"/>
  <c r="BM620" i="1"/>
  <c r="BM619" i="1"/>
  <c r="BM618" i="1"/>
  <c r="BM617" i="1"/>
  <c r="BM616" i="1"/>
  <c r="BM615" i="1"/>
  <c r="BM614" i="1"/>
  <c r="BM613" i="1"/>
  <c r="BM612" i="1"/>
  <c r="BM611" i="1"/>
  <c r="BM610" i="1"/>
  <c r="BM609" i="1"/>
  <c r="BM608" i="1"/>
  <c r="BM607" i="1"/>
  <c r="BM606" i="1"/>
  <c r="BM605" i="1"/>
  <c r="BM604" i="1"/>
  <c r="BM603" i="1"/>
  <c r="BM602" i="1"/>
  <c r="BM601" i="1"/>
  <c r="BM600" i="1"/>
  <c r="BM599" i="1"/>
  <c r="BM598" i="1"/>
  <c r="BM597" i="1"/>
  <c r="BM596" i="1"/>
  <c r="BM595" i="1"/>
  <c r="BM594" i="1"/>
  <c r="BM593" i="1"/>
  <c r="BM592" i="1"/>
  <c r="BM591" i="1"/>
  <c r="BM590" i="1"/>
  <c r="BM589" i="1"/>
  <c r="BM588" i="1"/>
  <c r="BM587" i="1"/>
  <c r="BM586" i="1"/>
  <c r="BM585" i="1"/>
  <c r="BM584" i="1"/>
  <c r="BM583" i="1"/>
  <c r="BM582" i="1"/>
  <c r="BM581" i="1"/>
  <c r="BM580" i="1"/>
  <c r="BM579" i="1"/>
  <c r="BM578" i="1"/>
  <c r="BM577" i="1"/>
  <c r="BM576" i="1"/>
  <c r="BM575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57" i="1"/>
  <c r="BM556" i="1"/>
  <c r="BM555" i="1"/>
  <c r="BM554" i="1"/>
  <c r="BM553" i="1"/>
  <c r="BM552" i="1"/>
  <c r="BM551" i="1"/>
  <c r="BM550" i="1"/>
  <c r="BM549" i="1"/>
  <c r="BM548" i="1"/>
  <c r="BM547" i="1"/>
  <c r="BM546" i="1"/>
  <c r="BM545" i="1"/>
  <c r="BM544" i="1"/>
  <c r="BM543" i="1"/>
  <c r="BM542" i="1"/>
  <c r="BM541" i="1"/>
  <c r="BM540" i="1"/>
  <c r="BM539" i="1"/>
  <c r="BM538" i="1"/>
  <c r="BM537" i="1"/>
  <c r="BM536" i="1"/>
  <c r="BM535" i="1"/>
  <c r="BM534" i="1"/>
  <c r="BM533" i="1"/>
  <c r="BM532" i="1"/>
  <c r="BM531" i="1"/>
  <c r="BM530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1" i="1"/>
  <c r="BM500" i="1"/>
  <c r="BM499" i="1"/>
  <c r="BM498" i="1"/>
  <c r="BM497" i="1"/>
  <c r="BM496" i="1"/>
  <c r="BM495" i="1"/>
  <c r="BM494" i="1"/>
  <c r="BM493" i="1"/>
  <c r="BM492" i="1"/>
  <c r="BM491" i="1"/>
  <c r="BM490" i="1"/>
  <c r="BM489" i="1"/>
  <c r="BM488" i="1"/>
  <c r="BM487" i="1"/>
  <c r="BM486" i="1"/>
  <c r="BM485" i="1"/>
  <c r="BM484" i="1"/>
  <c r="BM483" i="1"/>
  <c r="BM482" i="1"/>
  <c r="BM481" i="1"/>
  <c r="BM480" i="1"/>
  <c r="BM479" i="1"/>
  <c r="BM478" i="1"/>
  <c r="BM477" i="1"/>
  <c r="BM476" i="1"/>
  <c r="BM475" i="1"/>
  <c r="BM474" i="1"/>
  <c r="BM473" i="1"/>
  <c r="BM472" i="1"/>
  <c r="BM471" i="1"/>
  <c r="BM470" i="1"/>
  <c r="BM469" i="1"/>
  <c r="BM468" i="1"/>
  <c r="BM467" i="1"/>
  <c r="BM466" i="1"/>
  <c r="BM465" i="1"/>
  <c r="BM464" i="1"/>
  <c r="BM463" i="1"/>
  <c r="BM462" i="1"/>
  <c r="BM461" i="1"/>
  <c r="BM460" i="1"/>
  <c r="BM459" i="1"/>
  <c r="BM458" i="1"/>
  <c r="BM457" i="1"/>
  <c r="BM456" i="1"/>
  <c r="BM455" i="1"/>
  <c r="BM454" i="1"/>
  <c r="BM453" i="1"/>
  <c r="BM452" i="1"/>
  <c r="BM451" i="1"/>
  <c r="BM450" i="1"/>
  <c r="BM449" i="1"/>
  <c r="BM448" i="1"/>
  <c r="BM447" i="1"/>
  <c r="BM446" i="1"/>
  <c r="BM445" i="1"/>
  <c r="BM444" i="1"/>
  <c r="BM443" i="1"/>
  <c r="BM442" i="1"/>
  <c r="BM441" i="1"/>
  <c r="BM440" i="1"/>
  <c r="BM439" i="1"/>
  <c r="BM438" i="1"/>
  <c r="BM437" i="1"/>
  <c r="BM436" i="1"/>
  <c r="BM435" i="1"/>
  <c r="BM434" i="1"/>
  <c r="BM433" i="1"/>
  <c r="BM432" i="1"/>
  <c r="BM431" i="1"/>
  <c r="BM430" i="1"/>
  <c r="BM429" i="1"/>
  <c r="BM428" i="1"/>
  <c r="BM427" i="1"/>
  <c r="BM426" i="1"/>
  <c r="BM425" i="1"/>
  <c r="BM424" i="1"/>
  <c r="BM423" i="1"/>
  <c r="BM422" i="1"/>
  <c r="BM421" i="1"/>
  <c r="BM420" i="1"/>
  <c r="BM419" i="1"/>
  <c r="BM418" i="1"/>
  <c r="BM417" i="1"/>
  <c r="BM416" i="1"/>
  <c r="BM415" i="1"/>
  <c r="BM414" i="1"/>
  <c r="BM413" i="1"/>
  <c r="BM412" i="1"/>
  <c r="BM411" i="1"/>
  <c r="BM410" i="1"/>
  <c r="BM409" i="1"/>
  <c r="BM408" i="1"/>
  <c r="BM407" i="1"/>
  <c r="BM406" i="1"/>
  <c r="BM405" i="1"/>
  <c r="BM404" i="1"/>
  <c r="BM403" i="1"/>
  <c r="BM402" i="1"/>
  <c r="BM401" i="1"/>
  <c r="BM400" i="1"/>
  <c r="BM399" i="1"/>
  <c r="BM398" i="1"/>
  <c r="BM397" i="1"/>
  <c r="BM396" i="1"/>
  <c r="BM395" i="1"/>
  <c r="BM394" i="1"/>
  <c r="BM393" i="1"/>
  <c r="BM392" i="1"/>
  <c r="BM391" i="1"/>
  <c r="BM390" i="1"/>
  <c r="BM389" i="1"/>
  <c r="BM388" i="1"/>
  <c r="BM387" i="1"/>
  <c r="BM386" i="1"/>
  <c r="BM385" i="1"/>
  <c r="BM384" i="1"/>
  <c r="BM383" i="1"/>
  <c r="BM382" i="1"/>
  <c r="BM381" i="1"/>
  <c r="BM380" i="1"/>
  <c r="BM379" i="1"/>
  <c r="BM378" i="1"/>
  <c r="BM377" i="1"/>
  <c r="BM376" i="1"/>
  <c r="BM375" i="1"/>
  <c r="BM374" i="1"/>
  <c r="BM373" i="1"/>
  <c r="BM372" i="1"/>
  <c r="BM371" i="1"/>
  <c r="BM370" i="1"/>
  <c r="BM369" i="1"/>
  <c r="BM368" i="1"/>
  <c r="BM367" i="1"/>
  <c r="BM366" i="1"/>
  <c r="BM365" i="1"/>
  <c r="BM364" i="1"/>
  <c r="BM363" i="1"/>
  <c r="BM362" i="1"/>
  <c r="BM361" i="1"/>
  <c r="BM360" i="1"/>
  <c r="BM359" i="1"/>
  <c r="BM358" i="1"/>
  <c r="BM357" i="1"/>
  <c r="BM356" i="1"/>
  <c r="BM355" i="1"/>
  <c r="BM354" i="1"/>
  <c r="BM353" i="1"/>
  <c r="BM352" i="1"/>
  <c r="BM351" i="1"/>
  <c r="BM350" i="1"/>
  <c r="BM349" i="1"/>
  <c r="BM348" i="1"/>
  <c r="BM347" i="1"/>
  <c r="BM346" i="1"/>
  <c r="BM345" i="1"/>
  <c r="BM344" i="1"/>
  <c r="BM343" i="1"/>
  <c r="BM342" i="1"/>
  <c r="BM341" i="1"/>
  <c r="BM340" i="1"/>
  <c r="BM339" i="1"/>
  <c r="BM338" i="1"/>
  <c r="BM337" i="1"/>
  <c r="BM336" i="1"/>
  <c r="BM335" i="1"/>
  <c r="BM334" i="1"/>
  <c r="BM333" i="1"/>
  <c r="BM332" i="1"/>
  <c r="BM331" i="1"/>
  <c r="BM330" i="1"/>
  <c r="BM329" i="1"/>
  <c r="BM328" i="1"/>
  <c r="BM327" i="1"/>
  <c r="BM326" i="1"/>
  <c r="BM325" i="1"/>
  <c r="BM324" i="1"/>
  <c r="BM323" i="1"/>
  <c r="BM322" i="1"/>
  <c r="BM321" i="1"/>
  <c r="BM320" i="1"/>
  <c r="BM319" i="1"/>
  <c r="BM318" i="1"/>
  <c r="BM317" i="1"/>
  <c r="BM316" i="1"/>
  <c r="BM315" i="1"/>
  <c r="BM314" i="1"/>
  <c r="BM313" i="1"/>
  <c r="BM312" i="1"/>
  <c r="BM311" i="1"/>
  <c r="BM310" i="1"/>
  <c r="BM309" i="1"/>
  <c r="BM308" i="1"/>
  <c r="BM307" i="1"/>
  <c r="BM306" i="1"/>
  <c r="BM305" i="1"/>
  <c r="BM304" i="1"/>
  <c r="BM303" i="1"/>
  <c r="BM302" i="1"/>
  <c r="BM301" i="1"/>
  <c r="BM300" i="1"/>
  <c r="BM299" i="1"/>
  <c r="BM298" i="1"/>
  <c r="BM297" i="1"/>
  <c r="BM296" i="1"/>
  <c r="BM295" i="1"/>
  <c r="BM294" i="1"/>
  <c r="BM293" i="1"/>
  <c r="BM292" i="1"/>
  <c r="BM291" i="1"/>
  <c r="BM290" i="1"/>
  <c r="BM289" i="1"/>
  <c r="BM288" i="1"/>
  <c r="BM287" i="1"/>
  <c r="BM286" i="1"/>
  <c r="BM285" i="1"/>
  <c r="BM284" i="1"/>
  <c r="BM283" i="1"/>
  <c r="BM282" i="1"/>
  <c r="BM281" i="1"/>
  <c r="BM280" i="1"/>
  <c r="BM279" i="1"/>
  <c r="BM278" i="1"/>
  <c r="BM277" i="1"/>
  <c r="BM276" i="1"/>
  <c r="BM275" i="1"/>
  <c r="BM274" i="1"/>
  <c r="BM273" i="1"/>
  <c r="BM272" i="1"/>
  <c r="BM271" i="1"/>
  <c r="BM270" i="1"/>
  <c r="BM269" i="1"/>
  <c r="BM268" i="1"/>
  <c r="BM267" i="1"/>
  <c r="BM266" i="1"/>
  <c r="BM265" i="1"/>
  <c r="BM264" i="1"/>
  <c r="BM263" i="1"/>
  <c r="BM262" i="1"/>
  <c r="BM261" i="1"/>
  <c r="BM260" i="1"/>
  <c r="BM259" i="1"/>
  <c r="BM258" i="1"/>
  <c r="BM257" i="1"/>
  <c r="BM256" i="1"/>
  <c r="BM255" i="1"/>
  <c r="BM254" i="1"/>
  <c r="BM253" i="1"/>
  <c r="BM252" i="1"/>
  <c r="BM251" i="1"/>
  <c r="BM250" i="1"/>
  <c r="BM249" i="1"/>
  <c r="BM248" i="1"/>
  <c r="BM247" i="1"/>
  <c r="BM246" i="1"/>
  <c r="BM245" i="1"/>
  <c r="BM244" i="1"/>
  <c r="BM243" i="1"/>
  <c r="BM242" i="1"/>
  <c r="BM241" i="1"/>
  <c r="BM240" i="1"/>
  <c r="BM239" i="1"/>
  <c r="BM238" i="1"/>
  <c r="BM237" i="1"/>
  <c r="BM236" i="1"/>
  <c r="BM235" i="1"/>
  <c r="BM234" i="1"/>
  <c r="BM233" i="1"/>
  <c r="BM232" i="1"/>
  <c r="BM231" i="1"/>
  <c r="BM230" i="1"/>
  <c r="BM229" i="1"/>
  <c r="BM228" i="1"/>
  <c r="BM227" i="1"/>
  <c r="BM226" i="1"/>
  <c r="BM225" i="1"/>
  <c r="BM224" i="1"/>
  <c r="BM223" i="1"/>
  <c r="BM222" i="1"/>
  <c r="BM221" i="1"/>
  <c r="BM220" i="1"/>
  <c r="BM219" i="1"/>
  <c r="BM218" i="1"/>
  <c r="BM217" i="1"/>
  <c r="BM216" i="1"/>
  <c r="BM215" i="1"/>
  <c r="BM214" i="1"/>
  <c r="BM213" i="1"/>
  <c r="BM212" i="1"/>
  <c r="BM211" i="1"/>
  <c r="BM210" i="1"/>
  <c r="BM209" i="1"/>
  <c r="BM208" i="1"/>
  <c r="BM207" i="1"/>
  <c r="BM206" i="1"/>
  <c r="BM205" i="1"/>
  <c r="BM204" i="1"/>
  <c r="BM203" i="1"/>
  <c r="BM202" i="1"/>
  <c r="BM201" i="1"/>
  <c r="BM200" i="1"/>
  <c r="BM199" i="1"/>
  <c r="BM198" i="1"/>
  <c r="BM197" i="1"/>
  <c r="BM196" i="1"/>
  <c r="BM195" i="1"/>
  <c r="BM194" i="1"/>
  <c r="BM193" i="1"/>
  <c r="BM192" i="1"/>
  <c r="BM191" i="1"/>
  <c r="BM190" i="1"/>
  <c r="BM189" i="1"/>
  <c r="BM188" i="1"/>
  <c r="BM187" i="1"/>
  <c r="BM186" i="1"/>
  <c r="BM185" i="1"/>
  <c r="BM184" i="1"/>
  <c r="BM183" i="1"/>
  <c r="BM182" i="1"/>
  <c r="BM181" i="1"/>
  <c r="BM180" i="1"/>
  <c r="BM179" i="1"/>
  <c r="BM178" i="1"/>
  <c r="BM177" i="1"/>
  <c r="BM176" i="1"/>
  <c r="BM175" i="1"/>
  <c r="BM174" i="1"/>
  <c r="BM173" i="1"/>
  <c r="BM172" i="1"/>
  <c r="BM171" i="1"/>
  <c r="BM170" i="1"/>
  <c r="BM169" i="1"/>
  <c r="BM168" i="1"/>
  <c r="BM167" i="1"/>
  <c r="BM166" i="1"/>
  <c r="BM165" i="1"/>
  <c r="BM164" i="1"/>
  <c r="BM163" i="1"/>
  <c r="BM162" i="1"/>
  <c r="BM161" i="1"/>
  <c r="BM160" i="1"/>
  <c r="BM159" i="1"/>
  <c r="BM158" i="1"/>
  <c r="BM157" i="1"/>
  <c r="BM156" i="1"/>
  <c r="BM155" i="1"/>
  <c r="BM154" i="1"/>
  <c r="BM153" i="1"/>
  <c r="BM152" i="1"/>
  <c r="BM151" i="1"/>
  <c r="BM150" i="1"/>
  <c r="BM149" i="1"/>
  <c r="BM148" i="1"/>
  <c r="BM147" i="1"/>
  <c r="BM146" i="1"/>
  <c r="BM145" i="1"/>
  <c r="BM144" i="1"/>
  <c r="BM143" i="1"/>
  <c r="BM142" i="1"/>
  <c r="BM141" i="1"/>
  <c r="BM140" i="1"/>
  <c r="BM139" i="1"/>
  <c r="BM138" i="1"/>
  <c r="BM137" i="1"/>
  <c r="BM136" i="1"/>
  <c r="BM135" i="1"/>
  <c r="BM134" i="1"/>
  <c r="BM133" i="1"/>
  <c r="BM132" i="1"/>
  <c r="BM131" i="1"/>
  <c r="BM130" i="1"/>
  <c r="BM129" i="1"/>
  <c r="BM128" i="1"/>
  <c r="BM127" i="1"/>
  <c r="BM126" i="1"/>
  <c r="BM125" i="1"/>
  <c r="BM124" i="1"/>
  <c r="BM123" i="1"/>
  <c r="BM122" i="1"/>
  <c r="BM121" i="1"/>
  <c r="BM120" i="1"/>
  <c r="BM119" i="1"/>
  <c r="BM118" i="1"/>
  <c r="BM117" i="1"/>
  <c r="BM116" i="1"/>
  <c r="BM115" i="1"/>
  <c r="BM114" i="1"/>
  <c r="BM113" i="1"/>
  <c r="BM112" i="1"/>
  <c r="BM111" i="1"/>
  <c r="BM110" i="1"/>
  <c r="BM109" i="1"/>
  <c r="BM108" i="1"/>
  <c r="BM107" i="1"/>
  <c r="BM106" i="1"/>
  <c r="BM105" i="1"/>
  <c r="BM104" i="1"/>
  <c r="BM103" i="1"/>
  <c r="BM102" i="1"/>
  <c r="BM101" i="1"/>
  <c r="BM100" i="1"/>
  <c r="BM99" i="1"/>
  <c r="BM98" i="1"/>
  <c r="BM97" i="1"/>
  <c r="BM96" i="1"/>
  <c r="BM95" i="1"/>
  <c r="BM94" i="1"/>
  <c r="BM93" i="1"/>
  <c r="BM92" i="1"/>
  <c r="BM91" i="1"/>
  <c r="BM90" i="1"/>
  <c r="BM89" i="1"/>
  <c r="BM88" i="1"/>
  <c r="BM87" i="1"/>
  <c r="BM86" i="1"/>
  <c r="BM85" i="1"/>
  <c r="BM84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M9" i="1"/>
  <c r="BM8" i="1"/>
  <c r="BM7" i="1"/>
  <c r="BM6" i="1"/>
  <c r="BM5" i="1"/>
  <c r="BM4" i="1"/>
  <c r="BM3" i="1"/>
  <c r="BM2" i="1"/>
  <c r="BM1" i="1"/>
  <c r="BL951" i="1"/>
  <c r="BL950" i="1"/>
  <c r="BL949" i="1"/>
  <c r="BL948" i="1"/>
  <c r="BL947" i="1"/>
  <c r="BL946" i="1"/>
  <c r="BL945" i="1"/>
  <c r="BL944" i="1"/>
  <c r="BL943" i="1"/>
  <c r="BL942" i="1"/>
  <c r="BL941" i="1"/>
  <c r="BL940" i="1"/>
  <c r="BL939" i="1"/>
  <c r="BL938" i="1"/>
  <c r="BL937" i="1"/>
  <c r="BL936" i="1"/>
  <c r="BL935" i="1"/>
  <c r="BL934" i="1"/>
  <c r="BL933" i="1"/>
  <c r="BL932" i="1"/>
  <c r="BL931" i="1"/>
  <c r="BL930" i="1"/>
  <c r="BL929" i="1"/>
  <c r="BL928" i="1"/>
  <c r="BL927" i="1"/>
  <c r="BL926" i="1"/>
  <c r="BL925" i="1"/>
  <c r="BL924" i="1"/>
  <c r="BL923" i="1"/>
  <c r="BL922" i="1"/>
  <c r="BL921" i="1"/>
  <c r="BL920" i="1"/>
  <c r="BL919" i="1"/>
  <c r="BL918" i="1"/>
  <c r="BL917" i="1"/>
  <c r="BL916" i="1"/>
  <c r="BL915" i="1"/>
  <c r="BL914" i="1"/>
  <c r="BL913" i="1"/>
  <c r="BL912" i="1"/>
  <c r="BL911" i="1"/>
  <c r="BL910" i="1"/>
  <c r="BL909" i="1"/>
  <c r="BL908" i="1"/>
  <c r="BL907" i="1"/>
  <c r="BL906" i="1"/>
  <c r="BL905" i="1"/>
  <c r="BL904" i="1"/>
  <c r="BL903" i="1"/>
  <c r="BL902" i="1"/>
  <c r="BL901" i="1"/>
  <c r="BL900" i="1"/>
  <c r="BL899" i="1"/>
  <c r="BL898" i="1"/>
  <c r="BL897" i="1"/>
  <c r="BL896" i="1"/>
  <c r="BL895" i="1"/>
  <c r="BL894" i="1"/>
  <c r="BL893" i="1"/>
  <c r="BL892" i="1"/>
  <c r="BL891" i="1"/>
  <c r="BL890" i="1"/>
  <c r="BL889" i="1"/>
  <c r="BL888" i="1"/>
  <c r="BL887" i="1"/>
  <c r="BL886" i="1"/>
  <c r="BL885" i="1"/>
  <c r="BL884" i="1"/>
  <c r="BL883" i="1"/>
  <c r="BL882" i="1"/>
  <c r="BL881" i="1"/>
  <c r="BL880" i="1"/>
  <c r="BL879" i="1"/>
  <c r="BL878" i="1"/>
  <c r="BL877" i="1"/>
  <c r="BL876" i="1"/>
  <c r="BL875" i="1"/>
  <c r="BL874" i="1"/>
  <c r="BL873" i="1"/>
  <c r="BL872" i="1"/>
  <c r="BL871" i="1"/>
  <c r="BL870" i="1"/>
  <c r="BL869" i="1"/>
  <c r="BL868" i="1"/>
  <c r="BL867" i="1"/>
  <c r="BL866" i="1"/>
  <c r="BL865" i="1"/>
  <c r="BL864" i="1"/>
  <c r="BL863" i="1"/>
  <c r="BL862" i="1"/>
  <c r="BL861" i="1"/>
  <c r="BL860" i="1"/>
  <c r="BL859" i="1"/>
  <c r="BL858" i="1"/>
  <c r="BL857" i="1"/>
  <c r="BL856" i="1"/>
  <c r="BL855" i="1"/>
  <c r="BL854" i="1"/>
  <c r="BL853" i="1"/>
  <c r="BL852" i="1"/>
  <c r="BL851" i="1"/>
  <c r="BL850" i="1"/>
  <c r="BL849" i="1"/>
  <c r="BL848" i="1"/>
  <c r="BL847" i="1"/>
  <c r="BL846" i="1"/>
  <c r="BL845" i="1"/>
  <c r="BL844" i="1"/>
  <c r="BL843" i="1"/>
  <c r="BL842" i="1"/>
  <c r="BL841" i="1"/>
  <c r="BL840" i="1"/>
  <c r="BL839" i="1"/>
  <c r="BL838" i="1"/>
  <c r="BL837" i="1"/>
  <c r="BL836" i="1"/>
  <c r="BL835" i="1"/>
  <c r="BL834" i="1"/>
  <c r="BL833" i="1"/>
  <c r="BL832" i="1"/>
  <c r="BL831" i="1"/>
  <c r="BL830" i="1"/>
  <c r="BL829" i="1"/>
  <c r="BL828" i="1"/>
  <c r="BL827" i="1"/>
  <c r="BL826" i="1"/>
  <c r="BL825" i="1"/>
  <c r="BL824" i="1"/>
  <c r="BL823" i="1"/>
  <c r="BL822" i="1"/>
  <c r="BL821" i="1"/>
  <c r="BL820" i="1"/>
  <c r="BL819" i="1"/>
  <c r="BL818" i="1"/>
  <c r="BL817" i="1"/>
  <c r="BL816" i="1"/>
  <c r="BL815" i="1"/>
  <c r="BL814" i="1"/>
  <c r="BL813" i="1"/>
  <c r="BL812" i="1"/>
  <c r="BL811" i="1"/>
  <c r="BL810" i="1"/>
  <c r="BL809" i="1"/>
  <c r="BL808" i="1"/>
  <c r="BL807" i="1"/>
  <c r="BL806" i="1"/>
  <c r="BL805" i="1"/>
  <c r="BL804" i="1"/>
  <c r="BL803" i="1"/>
  <c r="BL802" i="1"/>
  <c r="BL801" i="1"/>
  <c r="BL800" i="1"/>
  <c r="BL799" i="1"/>
  <c r="BL798" i="1"/>
  <c r="BL797" i="1"/>
  <c r="BL796" i="1"/>
  <c r="BL795" i="1"/>
  <c r="BL794" i="1"/>
  <c r="BL793" i="1"/>
  <c r="BL792" i="1"/>
  <c r="BL791" i="1"/>
  <c r="BL790" i="1"/>
  <c r="BL789" i="1"/>
  <c r="BL788" i="1"/>
  <c r="BL787" i="1"/>
  <c r="BL786" i="1"/>
  <c r="BL785" i="1"/>
  <c r="BL784" i="1"/>
  <c r="BL783" i="1"/>
  <c r="BL782" i="1"/>
  <c r="BL781" i="1"/>
  <c r="BL780" i="1"/>
  <c r="BL779" i="1"/>
  <c r="BL778" i="1"/>
  <c r="BL777" i="1"/>
  <c r="BL776" i="1"/>
  <c r="BL775" i="1"/>
  <c r="BL774" i="1"/>
  <c r="BL773" i="1"/>
  <c r="BL772" i="1"/>
  <c r="BL771" i="1"/>
  <c r="BL770" i="1"/>
  <c r="BL769" i="1"/>
  <c r="BL768" i="1"/>
  <c r="BL767" i="1"/>
  <c r="BL766" i="1"/>
  <c r="BL765" i="1"/>
  <c r="BL764" i="1"/>
  <c r="BL763" i="1"/>
  <c r="BL762" i="1"/>
  <c r="BL761" i="1"/>
  <c r="BL760" i="1"/>
  <c r="BL759" i="1"/>
  <c r="BL758" i="1"/>
  <c r="BL757" i="1"/>
  <c r="BL756" i="1"/>
  <c r="BL755" i="1"/>
  <c r="BL754" i="1"/>
  <c r="BL753" i="1"/>
  <c r="BL752" i="1"/>
  <c r="BL751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38" i="1"/>
  <c r="BL737" i="1"/>
  <c r="BL736" i="1"/>
  <c r="BL735" i="1"/>
  <c r="BL734" i="1"/>
  <c r="BL733" i="1"/>
  <c r="BL732" i="1"/>
  <c r="BL731" i="1"/>
  <c r="BL730" i="1"/>
  <c r="BL729" i="1"/>
  <c r="BL728" i="1"/>
  <c r="BL727" i="1"/>
  <c r="BL726" i="1"/>
  <c r="BL725" i="1"/>
  <c r="BL724" i="1"/>
  <c r="BL723" i="1"/>
  <c r="BL722" i="1"/>
  <c r="BL721" i="1"/>
  <c r="BL720" i="1"/>
  <c r="BL719" i="1"/>
  <c r="BL718" i="1"/>
  <c r="BL717" i="1"/>
  <c r="BL716" i="1"/>
  <c r="BL715" i="1"/>
  <c r="BL714" i="1"/>
  <c r="BL713" i="1"/>
  <c r="BL712" i="1"/>
  <c r="BL711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1" i="1"/>
  <c r="BL670" i="1"/>
  <c r="BL669" i="1"/>
  <c r="BL668" i="1"/>
  <c r="BL667" i="1"/>
  <c r="BL666" i="1"/>
  <c r="BL665" i="1"/>
  <c r="BL664" i="1"/>
  <c r="BL663" i="1"/>
  <c r="BL662" i="1"/>
  <c r="BL661" i="1"/>
  <c r="BL660" i="1"/>
  <c r="BL659" i="1"/>
  <c r="BL658" i="1"/>
  <c r="BL657" i="1"/>
  <c r="BL656" i="1"/>
  <c r="BL655" i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2" i="1"/>
  <c r="BL621" i="1"/>
  <c r="BL620" i="1"/>
  <c r="BL619" i="1"/>
  <c r="BL618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05" i="1"/>
  <c r="BL604" i="1"/>
  <c r="BL603" i="1"/>
  <c r="BL602" i="1"/>
  <c r="BL601" i="1"/>
  <c r="BL600" i="1"/>
  <c r="BL599" i="1"/>
  <c r="BL598" i="1"/>
  <c r="BL597" i="1"/>
  <c r="BL596" i="1"/>
  <c r="BL595" i="1"/>
  <c r="BL594" i="1"/>
  <c r="BL593" i="1"/>
  <c r="BL592" i="1"/>
  <c r="BL591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6" i="1"/>
  <c r="BL575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46" i="1"/>
  <c r="BL545" i="1"/>
  <c r="BL544" i="1"/>
  <c r="BL543" i="1"/>
  <c r="BL542" i="1"/>
  <c r="BL541" i="1"/>
  <c r="BL540" i="1"/>
  <c r="BL539" i="1"/>
  <c r="BL538" i="1"/>
  <c r="BL537" i="1"/>
  <c r="BL536" i="1"/>
  <c r="BL535" i="1"/>
  <c r="BL534" i="1"/>
  <c r="BL533" i="1"/>
  <c r="BL532" i="1"/>
  <c r="BL531" i="1"/>
  <c r="BL530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3" i="1"/>
  <c r="BL502" i="1"/>
  <c r="BL501" i="1"/>
  <c r="BL500" i="1"/>
  <c r="BL499" i="1"/>
  <c r="BL498" i="1"/>
  <c r="BL497" i="1"/>
  <c r="BL496" i="1"/>
  <c r="BL495" i="1"/>
  <c r="BL494" i="1"/>
  <c r="BL493" i="1"/>
  <c r="BL492" i="1"/>
  <c r="BL491" i="1"/>
  <c r="BL490" i="1"/>
  <c r="BL489" i="1"/>
  <c r="BL488" i="1"/>
  <c r="BL487" i="1"/>
  <c r="BL486" i="1"/>
  <c r="BL485" i="1"/>
  <c r="BL484" i="1"/>
  <c r="BL483" i="1"/>
  <c r="BL482" i="1"/>
  <c r="BL481" i="1"/>
  <c r="BL480" i="1"/>
  <c r="BL479" i="1"/>
  <c r="BL478" i="1"/>
  <c r="BL477" i="1"/>
  <c r="BL476" i="1"/>
  <c r="BL475" i="1"/>
  <c r="BL474" i="1"/>
  <c r="BL473" i="1"/>
  <c r="BL472" i="1"/>
  <c r="BL471" i="1"/>
  <c r="BL470" i="1"/>
  <c r="BL469" i="1"/>
  <c r="BL468" i="1"/>
  <c r="BL467" i="1"/>
  <c r="BL466" i="1"/>
  <c r="BL465" i="1"/>
  <c r="BL464" i="1"/>
  <c r="BL463" i="1"/>
  <c r="BL462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36" i="1"/>
  <c r="BL435" i="1"/>
  <c r="BL434" i="1"/>
  <c r="BL433" i="1"/>
  <c r="BL432" i="1"/>
  <c r="BL431" i="1"/>
  <c r="BL430" i="1"/>
  <c r="BL429" i="1"/>
  <c r="BL428" i="1"/>
  <c r="BL427" i="1"/>
  <c r="BL426" i="1"/>
  <c r="BL425" i="1"/>
  <c r="BL424" i="1"/>
  <c r="BL423" i="1"/>
  <c r="BL422" i="1"/>
  <c r="BL421" i="1"/>
  <c r="BL420" i="1"/>
  <c r="BL419" i="1"/>
  <c r="BL418" i="1"/>
  <c r="BL417" i="1"/>
  <c r="BL416" i="1"/>
  <c r="BL415" i="1"/>
  <c r="BL414" i="1"/>
  <c r="BL413" i="1"/>
  <c r="BL412" i="1"/>
  <c r="BL411" i="1"/>
  <c r="BL410" i="1"/>
  <c r="BL409" i="1"/>
  <c r="BL408" i="1"/>
  <c r="BL407" i="1"/>
  <c r="BL406" i="1"/>
  <c r="BL405" i="1"/>
  <c r="BL404" i="1"/>
  <c r="BL403" i="1"/>
  <c r="BL402" i="1"/>
  <c r="BL401" i="1"/>
  <c r="BL400" i="1"/>
  <c r="BL399" i="1"/>
  <c r="BL398" i="1"/>
  <c r="BL397" i="1"/>
  <c r="BL396" i="1"/>
  <c r="BL395" i="1"/>
  <c r="BL394" i="1"/>
  <c r="BL393" i="1"/>
  <c r="BL392" i="1"/>
  <c r="BL391" i="1"/>
  <c r="BL390" i="1"/>
  <c r="BL389" i="1"/>
  <c r="BL388" i="1"/>
  <c r="BL387" i="1"/>
  <c r="BL386" i="1"/>
  <c r="BL385" i="1"/>
  <c r="BL384" i="1"/>
  <c r="BL383" i="1"/>
  <c r="BL382" i="1"/>
  <c r="BL381" i="1"/>
  <c r="BL380" i="1"/>
  <c r="BL379" i="1"/>
  <c r="BL378" i="1"/>
  <c r="BL377" i="1"/>
  <c r="BL376" i="1"/>
  <c r="BL375" i="1"/>
  <c r="BL374" i="1"/>
  <c r="BL373" i="1"/>
  <c r="BL372" i="1"/>
  <c r="BL371" i="1"/>
  <c r="BL370" i="1"/>
  <c r="BL369" i="1"/>
  <c r="BL368" i="1"/>
  <c r="BL367" i="1"/>
  <c r="BL366" i="1"/>
  <c r="BL365" i="1"/>
  <c r="BL364" i="1"/>
  <c r="BL363" i="1"/>
  <c r="BL362" i="1"/>
  <c r="BL361" i="1"/>
  <c r="BL360" i="1"/>
  <c r="BL359" i="1"/>
  <c r="BL358" i="1"/>
  <c r="BL357" i="1"/>
  <c r="BL356" i="1"/>
  <c r="BL355" i="1"/>
  <c r="BL354" i="1"/>
  <c r="BL353" i="1"/>
  <c r="BL352" i="1"/>
  <c r="BL351" i="1"/>
  <c r="BL350" i="1"/>
  <c r="BL349" i="1"/>
  <c r="BL348" i="1"/>
  <c r="BL347" i="1"/>
  <c r="BL346" i="1"/>
  <c r="BL345" i="1"/>
  <c r="BL344" i="1"/>
  <c r="BL343" i="1"/>
  <c r="BL342" i="1"/>
  <c r="BL341" i="1"/>
  <c r="BL340" i="1"/>
  <c r="BL339" i="1"/>
  <c r="BL338" i="1"/>
  <c r="BL337" i="1"/>
  <c r="BL336" i="1"/>
  <c r="BL335" i="1"/>
  <c r="BL334" i="1"/>
  <c r="BL333" i="1"/>
  <c r="BL332" i="1"/>
  <c r="BL331" i="1"/>
  <c r="BL330" i="1"/>
  <c r="BL329" i="1"/>
  <c r="BL328" i="1"/>
  <c r="BL327" i="1"/>
  <c r="BL326" i="1"/>
  <c r="BL325" i="1"/>
  <c r="BL324" i="1"/>
  <c r="BL323" i="1"/>
  <c r="BL322" i="1"/>
  <c r="BL321" i="1"/>
  <c r="BL320" i="1"/>
  <c r="BL319" i="1"/>
  <c r="BL318" i="1"/>
  <c r="BL317" i="1"/>
  <c r="BL316" i="1"/>
  <c r="BL315" i="1"/>
  <c r="BL314" i="1"/>
  <c r="BL313" i="1"/>
  <c r="BL312" i="1"/>
  <c r="BL311" i="1"/>
  <c r="BL310" i="1"/>
  <c r="BL309" i="1"/>
  <c r="BL308" i="1"/>
  <c r="BL307" i="1"/>
  <c r="BL306" i="1"/>
  <c r="BL305" i="1"/>
  <c r="BL304" i="1"/>
  <c r="BL303" i="1"/>
  <c r="BL302" i="1"/>
  <c r="BL301" i="1"/>
  <c r="BL300" i="1"/>
  <c r="BL299" i="1"/>
  <c r="BL298" i="1"/>
  <c r="BL297" i="1"/>
  <c r="BL296" i="1"/>
  <c r="BL295" i="1"/>
  <c r="BL294" i="1"/>
  <c r="BL293" i="1"/>
  <c r="BL292" i="1"/>
  <c r="BL291" i="1"/>
  <c r="BL290" i="1"/>
  <c r="BL289" i="1"/>
  <c r="BL288" i="1"/>
  <c r="BL287" i="1"/>
  <c r="BL286" i="1"/>
  <c r="BL285" i="1"/>
  <c r="BL284" i="1"/>
  <c r="BL283" i="1"/>
  <c r="BL282" i="1"/>
  <c r="BL281" i="1"/>
  <c r="BL280" i="1"/>
  <c r="BL279" i="1"/>
  <c r="BL278" i="1"/>
  <c r="BL277" i="1"/>
  <c r="BL276" i="1"/>
  <c r="BL275" i="1"/>
  <c r="BL274" i="1"/>
  <c r="BL273" i="1"/>
  <c r="BL272" i="1"/>
  <c r="BL271" i="1"/>
  <c r="BL270" i="1"/>
  <c r="BL269" i="1"/>
  <c r="BL268" i="1"/>
  <c r="BL267" i="1"/>
  <c r="BL266" i="1"/>
  <c r="BL265" i="1"/>
  <c r="BL264" i="1"/>
  <c r="BL263" i="1"/>
  <c r="BL262" i="1"/>
  <c r="BL261" i="1"/>
  <c r="BL260" i="1"/>
  <c r="BL259" i="1"/>
  <c r="BL258" i="1"/>
  <c r="BL257" i="1"/>
  <c r="BL256" i="1"/>
  <c r="BL255" i="1"/>
  <c r="BL254" i="1"/>
  <c r="BL253" i="1"/>
  <c r="BL252" i="1"/>
  <c r="BL251" i="1"/>
  <c r="BL250" i="1"/>
  <c r="BL249" i="1"/>
  <c r="BL248" i="1"/>
  <c r="BL247" i="1"/>
  <c r="BL246" i="1"/>
  <c r="BL245" i="1"/>
  <c r="BL244" i="1"/>
  <c r="BL243" i="1"/>
  <c r="BL242" i="1"/>
  <c r="BL241" i="1"/>
  <c r="BL240" i="1"/>
  <c r="BL239" i="1"/>
  <c r="BL238" i="1"/>
  <c r="BL237" i="1"/>
  <c r="BL236" i="1"/>
  <c r="BL235" i="1"/>
  <c r="BL234" i="1"/>
  <c r="BL233" i="1"/>
  <c r="BL232" i="1"/>
  <c r="BL231" i="1"/>
  <c r="BL230" i="1"/>
  <c r="BL229" i="1"/>
  <c r="BL228" i="1"/>
  <c r="BL227" i="1"/>
  <c r="BL226" i="1"/>
  <c r="BL225" i="1"/>
  <c r="BL224" i="1"/>
  <c r="BL223" i="1"/>
  <c r="BL222" i="1"/>
  <c r="BL221" i="1"/>
  <c r="BL220" i="1"/>
  <c r="BL219" i="1"/>
  <c r="BL218" i="1"/>
  <c r="BL217" i="1"/>
  <c r="BL216" i="1"/>
  <c r="BL215" i="1"/>
  <c r="BL214" i="1"/>
  <c r="BL213" i="1"/>
  <c r="BL212" i="1"/>
  <c r="BL211" i="1"/>
  <c r="BL210" i="1"/>
  <c r="BL209" i="1"/>
  <c r="BL208" i="1"/>
  <c r="BL207" i="1"/>
  <c r="BL206" i="1"/>
  <c r="BL205" i="1"/>
  <c r="BL204" i="1"/>
  <c r="BL203" i="1"/>
  <c r="BL202" i="1"/>
  <c r="BL201" i="1"/>
  <c r="BL200" i="1"/>
  <c r="BL199" i="1"/>
  <c r="BL198" i="1"/>
  <c r="BL197" i="1"/>
  <c r="BL196" i="1"/>
  <c r="BL195" i="1"/>
  <c r="BL194" i="1"/>
  <c r="BL193" i="1"/>
  <c r="BL192" i="1"/>
  <c r="BL191" i="1"/>
  <c r="BL190" i="1"/>
  <c r="BL189" i="1"/>
  <c r="BL188" i="1"/>
  <c r="BL187" i="1"/>
  <c r="BL186" i="1"/>
  <c r="BL185" i="1"/>
  <c r="BL184" i="1"/>
  <c r="BL183" i="1"/>
  <c r="BL182" i="1"/>
  <c r="BL181" i="1"/>
  <c r="BL180" i="1"/>
  <c r="BL179" i="1"/>
  <c r="BL178" i="1"/>
  <c r="BL177" i="1"/>
  <c r="BL176" i="1"/>
  <c r="BL175" i="1"/>
  <c r="BL174" i="1"/>
  <c r="BL173" i="1"/>
  <c r="BL172" i="1"/>
  <c r="BL171" i="1"/>
  <c r="BL170" i="1"/>
  <c r="BL169" i="1"/>
  <c r="BL168" i="1"/>
  <c r="BL167" i="1"/>
  <c r="BL166" i="1"/>
  <c r="BL165" i="1"/>
  <c r="BL164" i="1"/>
  <c r="BL163" i="1"/>
  <c r="BL162" i="1"/>
  <c r="BL161" i="1"/>
  <c r="BL160" i="1"/>
  <c r="BL159" i="1"/>
  <c r="BL158" i="1"/>
  <c r="BL157" i="1"/>
  <c r="BL156" i="1"/>
  <c r="BL155" i="1"/>
  <c r="BL154" i="1"/>
  <c r="BL153" i="1"/>
  <c r="BL152" i="1"/>
  <c r="BL151" i="1"/>
  <c r="BL150" i="1"/>
  <c r="BL149" i="1"/>
  <c r="BL148" i="1"/>
  <c r="BL147" i="1"/>
  <c r="BL146" i="1"/>
  <c r="BL145" i="1"/>
  <c r="BL144" i="1"/>
  <c r="BL143" i="1"/>
  <c r="BL142" i="1"/>
  <c r="BL141" i="1"/>
  <c r="BL140" i="1"/>
  <c r="BL139" i="1"/>
  <c r="BL138" i="1"/>
  <c r="BL137" i="1"/>
  <c r="BL136" i="1"/>
  <c r="BL135" i="1"/>
  <c r="BL134" i="1"/>
  <c r="BL133" i="1"/>
  <c r="BL132" i="1"/>
  <c r="BL131" i="1"/>
  <c r="BL130" i="1"/>
  <c r="BL129" i="1"/>
  <c r="BL128" i="1"/>
  <c r="BL127" i="1"/>
  <c r="BL126" i="1"/>
  <c r="BL125" i="1"/>
  <c r="BL124" i="1"/>
  <c r="BL123" i="1"/>
  <c r="BL122" i="1"/>
  <c r="BL121" i="1"/>
  <c r="BL120" i="1"/>
  <c r="BL119" i="1"/>
  <c r="BL118" i="1"/>
  <c r="BL117" i="1"/>
  <c r="BL116" i="1"/>
  <c r="BL115" i="1"/>
  <c r="BL114" i="1"/>
  <c r="BL113" i="1"/>
  <c r="BL112" i="1"/>
  <c r="BL111" i="1"/>
  <c r="BL110" i="1"/>
  <c r="BL109" i="1"/>
  <c r="BL108" i="1"/>
  <c r="BL107" i="1"/>
  <c r="BL106" i="1"/>
  <c r="BL105" i="1"/>
  <c r="BL104" i="1"/>
  <c r="BL103" i="1"/>
  <c r="BL102" i="1"/>
  <c r="BL101" i="1"/>
  <c r="BL100" i="1"/>
  <c r="BL99" i="1"/>
  <c r="BL98" i="1"/>
  <c r="BL97" i="1"/>
  <c r="BL96" i="1"/>
  <c r="BL95" i="1"/>
  <c r="BL94" i="1"/>
  <c r="BL93" i="1"/>
  <c r="BL92" i="1"/>
  <c r="BL91" i="1"/>
  <c r="BL90" i="1"/>
  <c r="BL89" i="1"/>
  <c r="BL88" i="1"/>
  <c r="BL87" i="1"/>
  <c r="BL86" i="1"/>
  <c r="BL85" i="1"/>
  <c r="BL84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L9" i="1"/>
  <c r="BL8" i="1"/>
  <c r="BL7" i="1"/>
  <c r="BL6" i="1"/>
  <c r="BL5" i="1"/>
  <c r="BL4" i="1"/>
  <c r="BL3" i="1"/>
  <c r="BL2" i="1"/>
  <c r="BL1" i="1"/>
  <c r="BK951" i="1"/>
  <c r="BK950" i="1"/>
  <c r="BK949" i="1"/>
  <c r="BK948" i="1"/>
  <c r="BK947" i="1"/>
  <c r="BK946" i="1"/>
  <c r="BK945" i="1"/>
  <c r="BK944" i="1"/>
  <c r="BK943" i="1"/>
  <c r="BK942" i="1"/>
  <c r="BK941" i="1"/>
  <c r="BK940" i="1"/>
  <c r="BK939" i="1"/>
  <c r="BK938" i="1"/>
  <c r="BK937" i="1"/>
  <c r="BK936" i="1"/>
  <c r="BK935" i="1"/>
  <c r="BK934" i="1"/>
  <c r="BK933" i="1"/>
  <c r="BK932" i="1"/>
  <c r="BK931" i="1"/>
  <c r="BK930" i="1"/>
  <c r="BK929" i="1"/>
  <c r="BK928" i="1"/>
  <c r="BK927" i="1"/>
  <c r="BK926" i="1"/>
  <c r="BK925" i="1"/>
  <c r="BK924" i="1"/>
  <c r="BK923" i="1"/>
  <c r="BK922" i="1"/>
  <c r="BK921" i="1"/>
  <c r="BK920" i="1"/>
  <c r="BK919" i="1"/>
  <c r="BK918" i="1"/>
  <c r="BK917" i="1"/>
  <c r="BK916" i="1"/>
  <c r="BK915" i="1"/>
  <c r="BK914" i="1"/>
  <c r="BK913" i="1"/>
  <c r="BK912" i="1"/>
  <c r="BK911" i="1"/>
  <c r="BK910" i="1"/>
  <c r="BK909" i="1"/>
  <c r="BK908" i="1"/>
  <c r="BK907" i="1"/>
  <c r="BK906" i="1"/>
  <c r="BK905" i="1"/>
  <c r="BK904" i="1"/>
  <c r="BK903" i="1"/>
  <c r="BK902" i="1"/>
  <c r="BK901" i="1"/>
  <c r="BK900" i="1"/>
  <c r="BK899" i="1"/>
  <c r="BK898" i="1"/>
  <c r="BK897" i="1"/>
  <c r="BK896" i="1"/>
  <c r="BK895" i="1"/>
  <c r="BK894" i="1"/>
  <c r="BK893" i="1"/>
  <c r="BK892" i="1"/>
  <c r="BK891" i="1"/>
  <c r="BK890" i="1"/>
  <c r="BK889" i="1"/>
  <c r="BK888" i="1"/>
  <c r="BK887" i="1"/>
  <c r="BK886" i="1"/>
  <c r="BK885" i="1"/>
  <c r="BK884" i="1"/>
  <c r="BK883" i="1"/>
  <c r="BK882" i="1"/>
  <c r="BK881" i="1"/>
  <c r="BK880" i="1"/>
  <c r="BK879" i="1"/>
  <c r="BK878" i="1"/>
  <c r="BK877" i="1"/>
  <c r="BK876" i="1"/>
  <c r="BK875" i="1"/>
  <c r="BK874" i="1"/>
  <c r="BK873" i="1"/>
  <c r="BK872" i="1"/>
  <c r="BK871" i="1"/>
  <c r="BK870" i="1"/>
  <c r="BK869" i="1"/>
  <c r="BK868" i="1"/>
  <c r="BK867" i="1"/>
  <c r="BK866" i="1"/>
  <c r="BK865" i="1"/>
  <c r="BK864" i="1"/>
  <c r="BK863" i="1"/>
  <c r="BK862" i="1"/>
  <c r="BK861" i="1"/>
  <c r="BK860" i="1"/>
  <c r="BK859" i="1"/>
  <c r="BK858" i="1"/>
  <c r="BK857" i="1"/>
  <c r="BK856" i="1"/>
  <c r="BK855" i="1"/>
  <c r="BK854" i="1"/>
  <c r="BK853" i="1"/>
  <c r="BK852" i="1"/>
  <c r="BK851" i="1"/>
  <c r="BK850" i="1"/>
  <c r="BK849" i="1"/>
  <c r="BK848" i="1"/>
  <c r="BK847" i="1"/>
  <c r="BK846" i="1"/>
  <c r="BK845" i="1"/>
  <c r="BK844" i="1"/>
  <c r="BK843" i="1"/>
  <c r="BK842" i="1"/>
  <c r="BK841" i="1"/>
  <c r="BK840" i="1"/>
  <c r="BK839" i="1"/>
  <c r="BK838" i="1"/>
  <c r="BK837" i="1"/>
  <c r="BK836" i="1"/>
  <c r="BK835" i="1"/>
  <c r="BK834" i="1"/>
  <c r="BK833" i="1"/>
  <c r="BK832" i="1"/>
  <c r="BK831" i="1"/>
  <c r="BK830" i="1"/>
  <c r="BK829" i="1"/>
  <c r="BK828" i="1"/>
  <c r="BK827" i="1"/>
  <c r="BK826" i="1"/>
  <c r="BK825" i="1"/>
  <c r="BK824" i="1"/>
  <c r="BK823" i="1"/>
  <c r="BK822" i="1"/>
  <c r="BK821" i="1"/>
  <c r="BK820" i="1"/>
  <c r="BK819" i="1"/>
  <c r="BK818" i="1"/>
  <c r="BK817" i="1"/>
  <c r="BK816" i="1"/>
  <c r="BK815" i="1"/>
  <c r="BK814" i="1"/>
  <c r="BK813" i="1"/>
  <c r="BK812" i="1"/>
  <c r="BK811" i="1"/>
  <c r="BK810" i="1"/>
  <c r="BK809" i="1"/>
  <c r="BK808" i="1"/>
  <c r="BK807" i="1"/>
  <c r="BK806" i="1"/>
  <c r="BK805" i="1"/>
  <c r="BK804" i="1"/>
  <c r="BK803" i="1"/>
  <c r="BK802" i="1"/>
  <c r="BK801" i="1"/>
  <c r="BK800" i="1"/>
  <c r="BK799" i="1"/>
  <c r="BK798" i="1"/>
  <c r="BK797" i="1"/>
  <c r="BK796" i="1"/>
  <c r="BK795" i="1"/>
  <c r="BK794" i="1"/>
  <c r="BK793" i="1"/>
  <c r="BK792" i="1"/>
  <c r="BK791" i="1"/>
  <c r="BK790" i="1"/>
  <c r="BK789" i="1"/>
  <c r="BK788" i="1"/>
  <c r="BK787" i="1"/>
  <c r="BK786" i="1"/>
  <c r="BK785" i="1"/>
  <c r="BK784" i="1"/>
  <c r="BK783" i="1"/>
  <c r="BK782" i="1"/>
  <c r="BK781" i="1"/>
  <c r="BK780" i="1"/>
  <c r="BK779" i="1"/>
  <c r="BK778" i="1"/>
  <c r="BK777" i="1"/>
  <c r="BK776" i="1"/>
  <c r="BK775" i="1"/>
  <c r="BK774" i="1"/>
  <c r="BK773" i="1"/>
  <c r="BK772" i="1"/>
  <c r="BK771" i="1"/>
  <c r="BK770" i="1"/>
  <c r="BK769" i="1"/>
  <c r="BK768" i="1"/>
  <c r="BK767" i="1"/>
  <c r="BK766" i="1"/>
  <c r="BK765" i="1"/>
  <c r="BK764" i="1"/>
  <c r="BK763" i="1"/>
  <c r="BK762" i="1"/>
  <c r="BK761" i="1"/>
  <c r="BK760" i="1"/>
  <c r="BK759" i="1"/>
  <c r="BK758" i="1"/>
  <c r="BK757" i="1"/>
  <c r="BK756" i="1"/>
  <c r="BK755" i="1"/>
  <c r="BK754" i="1"/>
  <c r="BK753" i="1"/>
  <c r="BK752" i="1"/>
  <c r="BK751" i="1"/>
  <c r="BK750" i="1"/>
  <c r="BK749" i="1"/>
  <c r="BK748" i="1"/>
  <c r="BK747" i="1"/>
  <c r="BK746" i="1"/>
  <c r="BK745" i="1"/>
  <c r="BK744" i="1"/>
  <c r="BK743" i="1"/>
  <c r="BK742" i="1"/>
  <c r="BK741" i="1"/>
  <c r="BK740" i="1"/>
  <c r="BK739" i="1"/>
  <c r="BK738" i="1"/>
  <c r="BK737" i="1"/>
  <c r="BK736" i="1"/>
  <c r="BK735" i="1"/>
  <c r="BK734" i="1"/>
  <c r="BK733" i="1"/>
  <c r="BK732" i="1"/>
  <c r="BK731" i="1"/>
  <c r="BK730" i="1"/>
  <c r="BK729" i="1"/>
  <c r="BK728" i="1"/>
  <c r="BK727" i="1"/>
  <c r="BK726" i="1"/>
  <c r="BK725" i="1"/>
  <c r="BK724" i="1"/>
  <c r="BK723" i="1"/>
  <c r="BK722" i="1"/>
  <c r="BK721" i="1"/>
  <c r="BK720" i="1"/>
  <c r="BK719" i="1"/>
  <c r="BK718" i="1"/>
  <c r="BK717" i="1"/>
  <c r="BK716" i="1"/>
  <c r="BK715" i="1"/>
  <c r="BK714" i="1"/>
  <c r="BK713" i="1"/>
  <c r="BK712" i="1"/>
  <c r="BK711" i="1"/>
  <c r="BK710" i="1"/>
  <c r="BK709" i="1"/>
  <c r="BK708" i="1"/>
  <c r="BK707" i="1"/>
  <c r="BK706" i="1"/>
  <c r="BK705" i="1"/>
  <c r="BK704" i="1"/>
  <c r="BK703" i="1"/>
  <c r="BK702" i="1"/>
  <c r="BK701" i="1"/>
  <c r="BK700" i="1"/>
  <c r="BK699" i="1"/>
  <c r="BK698" i="1"/>
  <c r="BK697" i="1"/>
  <c r="BK696" i="1"/>
  <c r="BK695" i="1"/>
  <c r="BK694" i="1"/>
  <c r="BK693" i="1"/>
  <c r="BK692" i="1"/>
  <c r="BK691" i="1"/>
  <c r="BK690" i="1"/>
  <c r="BK689" i="1"/>
  <c r="BK688" i="1"/>
  <c r="BK687" i="1"/>
  <c r="BK686" i="1"/>
  <c r="BK685" i="1"/>
  <c r="BK684" i="1"/>
  <c r="BK683" i="1"/>
  <c r="BK682" i="1"/>
  <c r="BK681" i="1"/>
  <c r="BK680" i="1"/>
  <c r="BK679" i="1"/>
  <c r="BK678" i="1"/>
  <c r="BK677" i="1"/>
  <c r="BK676" i="1"/>
  <c r="BK675" i="1"/>
  <c r="BK674" i="1"/>
  <c r="BK673" i="1"/>
  <c r="BK672" i="1"/>
  <c r="BK671" i="1"/>
  <c r="BK670" i="1"/>
  <c r="BK669" i="1"/>
  <c r="BK668" i="1"/>
  <c r="BK667" i="1"/>
  <c r="BK666" i="1"/>
  <c r="BK665" i="1"/>
  <c r="BK664" i="1"/>
  <c r="BK663" i="1"/>
  <c r="BK662" i="1"/>
  <c r="BK661" i="1"/>
  <c r="BK660" i="1"/>
  <c r="BK659" i="1"/>
  <c r="BK658" i="1"/>
  <c r="BK657" i="1"/>
  <c r="BK656" i="1"/>
  <c r="BK655" i="1"/>
  <c r="BK654" i="1"/>
  <c r="BK653" i="1"/>
  <c r="BK652" i="1"/>
  <c r="BK651" i="1"/>
  <c r="BK650" i="1"/>
  <c r="BK649" i="1"/>
  <c r="BK648" i="1"/>
  <c r="BK647" i="1"/>
  <c r="BK646" i="1"/>
  <c r="BK645" i="1"/>
  <c r="BK644" i="1"/>
  <c r="BK643" i="1"/>
  <c r="BK642" i="1"/>
  <c r="BK641" i="1"/>
  <c r="BK640" i="1"/>
  <c r="BK639" i="1"/>
  <c r="BK638" i="1"/>
  <c r="BK637" i="1"/>
  <c r="BK636" i="1"/>
  <c r="BK635" i="1"/>
  <c r="BK634" i="1"/>
  <c r="BK633" i="1"/>
  <c r="BK632" i="1"/>
  <c r="BK631" i="1"/>
  <c r="BK630" i="1"/>
  <c r="BK629" i="1"/>
  <c r="BK628" i="1"/>
  <c r="BK627" i="1"/>
  <c r="BK626" i="1"/>
  <c r="BK625" i="1"/>
  <c r="BK624" i="1"/>
  <c r="BK623" i="1"/>
  <c r="BK622" i="1"/>
  <c r="BK621" i="1"/>
  <c r="BK620" i="1"/>
  <c r="BK619" i="1"/>
  <c r="BK618" i="1"/>
  <c r="BK617" i="1"/>
  <c r="BK616" i="1"/>
  <c r="BK615" i="1"/>
  <c r="BK614" i="1"/>
  <c r="BK613" i="1"/>
  <c r="BK612" i="1"/>
  <c r="BK611" i="1"/>
  <c r="BK610" i="1"/>
  <c r="BK609" i="1"/>
  <c r="BK608" i="1"/>
  <c r="BK607" i="1"/>
  <c r="BK606" i="1"/>
  <c r="BK605" i="1"/>
  <c r="BK604" i="1"/>
  <c r="BK603" i="1"/>
  <c r="BK602" i="1"/>
  <c r="BK601" i="1"/>
  <c r="BK600" i="1"/>
  <c r="BK599" i="1"/>
  <c r="BK598" i="1"/>
  <c r="BK597" i="1"/>
  <c r="BK596" i="1"/>
  <c r="BK595" i="1"/>
  <c r="BK594" i="1"/>
  <c r="BK593" i="1"/>
  <c r="BK592" i="1"/>
  <c r="BK591" i="1"/>
  <c r="BK590" i="1"/>
  <c r="BK589" i="1"/>
  <c r="BK588" i="1"/>
  <c r="BK587" i="1"/>
  <c r="BK586" i="1"/>
  <c r="BK585" i="1"/>
  <c r="BK584" i="1"/>
  <c r="BK583" i="1"/>
  <c r="BK582" i="1"/>
  <c r="BK581" i="1"/>
  <c r="BK580" i="1"/>
  <c r="BK579" i="1"/>
  <c r="BK578" i="1"/>
  <c r="BK577" i="1"/>
  <c r="BK576" i="1"/>
  <c r="BK575" i="1"/>
  <c r="BK574" i="1"/>
  <c r="BK573" i="1"/>
  <c r="BK572" i="1"/>
  <c r="BK571" i="1"/>
  <c r="BK570" i="1"/>
  <c r="BK569" i="1"/>
  <c r="BK568" i="1"/>
  <c r="BK567" i="1"/>
  <c r="BK566" i="1"/>
  <c r="BK565" i="1"/>
  <c r="BK564" i="1"/>
  <c r="BK563" i="1"/>
  <c r="BK562" i="1"/>
  <c r="BK561" i="1"/>
  <c r="BK560" i="1"/>
  <c r="BK559" i="1"/>
  <c r="BK558" i="1"/>
  <c r="BK557" i="1"/>
  <c r="BK556" i="1"/>
  <c r="BK555" i="1"/>
  <c r="BK554" i="1"/>
  <c r="BK553" i="1"/>
  <c r="BK552" i="1"/>
  <c r="BK551" i="1"/>
  <c r="BK550" i="1"/>
  <c r="BK549" i="1"/>
  <c r="BK548" i="1"/>
  <c r="BK547" i="1"/>
  <c r="BK546" i="1"/>
  <c r="BK545" i="1"/>
  <c r="BK544" i="1"/>
  <c r="BK543" i="1"/>
  <c r="BK542" i="1"/>
  <c r="BK541" i="1"/>
  <c r="BK540" i="1"/>
  <c r="BK539" i="1"/>
  <c r="BK538" i="1"/>
  <c r="BK537" i="1"/>
  <c r="BK536" i="1"/>
  <c r="BK535" i="1"/>
  <c r="BK534" i="1"/>
  <c r="BK533" i="1"/>
  <c r="BK532" i="1"/>
  <c r="BK531" i="1"/>
  <c r="BK530" i="1"/>
  <c r="BK529" i="1"/>
  <c r="BK528" i="1"/>
  <c r="BK527" i="1"/>
  <c r="BK526" i="1"/>
  <c r="BK525" i="1"/>
  <c r="BK524" i="1"/>
  <c r="BK523" i="1"/>
  <c r="BK522" i="1"/>
  <c r="BK521" i="1"/>
  <c r="BK520" i="1"/>
  <c r="BK519" i="1"/>
  <c r="BK518" i="1"/>
  <c r="BK517" i="1"/>
  <c r="BK516" i="1"/>
  <c r="BK515" i="1"/>
  <c r="BK514" i="1"/>
  <c r="BK513" i="1"/>
  <c r="BK512" i="1"/>
  <c r="BK511" i="1"/>
  <c r="BK510" i="1"/>
  <c r="BK509" i="1"/>
  <c r="BK508" i="1"/>
  <c r="BK507" i="1"/>
  <c r="BK506" i="1"/>
  <c r="BK505" i="1"/>
  <c r="BK504" i="1"/>
  <c r="BK503" i="1"/>
  <c r="BK502" i="1"/>
  <c r="BK501" i="1"/>
  <c r="BK500" i="1"/>
  <c r="BK499" i="1"/>
  <c r="BK498" i="1"/>
  <c r="BK497" i="1"/>
  <c r="BK496" i="1"/>
  <c r="BK495" i="1"/>
  <c r="BK494" i="1"/>
  <c r="BK493" i="1"/>
  <c r="BK492" i="1"/>
  <c r="BK491" i="1"/>
  <c r="BK490" i="1"/>
  <c r="BK489" i="1"/>
  <c r="BK488" i="1"/>
  <c r="BK487" i="1"/>
  <c r="BK486" i="1"/>
  <c r="BK485" i="1"/>
  <c r="BK484" i="1"/>
  <c r="BK483" i="1"/>
  <c r="BK482" i="1"/>
  <c r="BK481" i="1"/>
  <c r="BK480" i="1"/>
  <c r="BK479" i="1"/>
  <c r="BK478" i="1"/>
  <c r="BK477" i="1"/>
  <c r="BK476" i="1"/>
  <c r="BK475" i="1"/>
  <c r="BK474" i="1"/>
  <c r="BK473" i="1"/>
  <c r="BK472" i="1"/>
  <c r="BK471" i="1"/>
  <c r="BK470" i="1"/>
  <c r="BK469" i="1"/>
  <c r="BK468" i="1"/>
  <c r="BK467" i="1"/>
  <c r="BK466" i="1"/>
  <c r="BK465" i="1"/>
  <c r="BK464" i="1"/>
  <c r="BK463" i="1"/>
  <c r="BK462" i="1"/>
  <c r="BK461" i="1"/>
  <c r="BK460" i="1"/>
  <c r="BK459" i="1"/>
  <c r="BK458" i="1"/>
  <c r="BK457" i="1"/>
  <c r="BK456" i="1"/>
  <c r="BK455" i="1"/>
  <c r="BK454" i="1"/>
  <c r="BK453" i="1"/>
  <c r="BK452" i="1"/>
  <c r="BK451" i="1"/>
  <c r="BK450" i="1"/>
  <c r="BK449" i="1"/>
  <c r="BK448" i="1"/>
  <c r="BK447" i="1"/>
  <c r="BK446" i="1"/>
  <c r="BK445" i="1"/>
  <c r="BK444" i="1"/>
  <c r="BK443" i="1"/>
  <c r="BK442" i="1"/>
  <c r="BK441" i="1"/>
  <c r="BK440" i="1"/>
  <c r="BK439" i="1"/>
  <c r="BK438" i="1"/>
  <c r="BK437" i="1"/>
  <c r="BK436" i="1"/>
  <c r="BK435" i="1"/>
  <c r="BK434" i="1"/>
  <c r="BK433" i="1"/>
  <c r="BK432" i="1"/>
  <c r="BK431" i="1"/>
  <c r="BK430" i="1"/>
  <c r="BK429" i="1"/>
  <c r="BK428" i="1"/>
  <c r="BK427" i="1"/>
  <c r="BK426" i="1"/>
  <c r="BK425" i="1"/>
  <c r="BK424" i="1"/>
  <c r="BK423" i="1"/>
  <c r="BK422" i="1"/>
  <c r="BK421" i="1"/>
  <c r="BK420" i="1"/>
  <c r="BK419" i="1"/>
  <c r="BK418" i="1"/>
  <c r="BK417" i="1"/>
  <c r="BK416" i="1"/>
  <c r="BK415" i="1"/>
  <c r="BK414" i="1"/>
  <c r="BK413" i="1"/>
  <c r="BK412" i="1"/>
  <c r="BK411" i="1"/>
  <c r="BK410" i="1"/>
  <c r="BK409" i="1"/>
  <c r="BK408" i="1"/>
  <c r="BK407" i="1"/>
  <c r="BK406" i="1"/>
  <c r="BK405" i="1"/>
  <c r="BK404" i="1"/>
  <c r="BK403" i="1"/>
  <c r="BK402" i="1"/>
  <c r="BK401" i="1"/>
  <c r="BK400" i="1"/>
  <c r="BK399" i="1"/>
  <c r="BK398" i="1"/>
  <c r="BK397" i="1"/>
  <c r="BK396" i="1"/>
  <c r="BK395" i="1"/>
  <c r="BK394" i="1"/>
  <c r="BK393" i="1"/>
  <c r="BK392" i="1"/>
  <c r="BK391" i="1"/>
  <c r="BK390" i="1"/>
  <c r="BK389" i="1"/>
  <c r="BK388" i="1"/>
  <c r="BK387" i="1"/>
  <c r="BK386" i="1"/>
  <c r="BK385" i="1"/>
  <c r="BK384" i="1"/>
  <c r="BK383" i="1"/>
  <c r="BK382" i="1"/>
  <c r="BK381" i="1"/>
  <c r="BK380" i="1"/>
  <c r="BK379" i="1"/>
  <c r="BK378" i="1"/>
  <c r="BK377" i="1"/>
  <c r="BK376" i="1"/>
  <c r="BK375" i="1"/>
  <c r="BK374" i="1"/>
  <c r="BK373" i="1"/>
  <c r="BK372" i="1"/>
  <c r="BK371" i="1"/>
  <c r="BK370" i="1"/>
  <c r="BK369" i="1"/>
  <c r="BK368" i="1"/>
  <c r="BK367" i="1"/>
  <c r="BK366" i="1"/>
  <c r="BK365" i="1"/>
  <c r="BK364" i="1"/>
  <c r="BK363" i="1"/>
  <c r="BK362" i="1"/>
  <c r="BK361" i="1"/>
  <c r="BK360" i="1"/>
  <c r="BK359" i="1"/>
  <c r="BK358" i="1"/>
  <c r="BK357" i="1"/>
  <c r="BK356" i="1"/>
  <c r="BK355" i="1"/>
  <c r="BK354" i="1"/>
  <c r="BK353" i="1"/>
  <c r="BK352" i="1"/>
  <c r="BK351" i="1"/>
  <c r="BK350" i="1"/>
  <c r="BK349" i="1"/>
  <c r="BK348" i="1"/>
  <c r="BK347" i="1"/>
  <c r="BK346" i="1"/>
  <c r="BK345" i="1"/>
  <c r="BK344" i="1"/>
  <c r="BK343" i="1"/>
  <c r="BK342" i="1"/>
  <c r="BK341" i="1"/>
  <c r="BK340" i="1"/>
  <c r="BK339" i="1"/>
  <c r="BK338" i="1"/>
  <c r="BK337" i="1"/>
  <c r="BK336" i="1"/>
  <c r="BK335" i="1"/>
  <c r="BK334" i="1"/>
  <c r="BK333" i="1"/>
  <c r="BK332" i="1"/>
  <c r="BK331" i="1"/>
  <c r="BK330" i="1"/>
  <c r="BK329" i="1"/>
  <c r="BK328" i="1"/>
  <c r="BK327" i="1"/>
  <c r="BK326" i="1"/>
  <c r="BK325" i="1"/>
  <c r="BK324" i="1"/>
  <c r="BK323" i="1"/>
  <c r="BK322" i="1"/>
  <c r="BK321" i="1"/>
  <c r="BK320" i="1"/>
  <c r="BK319" i="1"/>
  <c r="BK318" i="1"/>
  <c r="BK317" i="1"/>
  <c r="BK316" i="1"/>
  <c r="BK315" i="1"/>
  <c r="BK314" i="1"/>
  <c r="BK313" i="1"/>
  <c r="BK312" i="1"/>
  <c r="BK311" i="1"/>
  <c r="BK310" i="1"/>
  <c r="BK309" i="1"/>
  <c r="BK308" i="1"/>
  <c r="BK307" i="1"/>
  <c r="BK306" i="1"/>
  <c r="BK305" i="1"/>
  <c r="BK304" i="1"/>
  <c r="BK303" i="1"/>
  <c r="BK302" i="1"/>
  <c r="BK301" i="1"/>
  <c r="BK300" i="1"/>
  <c r="BK299" i="1"/>
  <c r="BK298" i="1"/>
  <c r="BK297" i="1"/>
  <c r="BK296" i="1"/>
  <c r="BK295" i="1"/>
  <c r="BK294" i="1"/>
  <c r="BK293" i="1"/>
  <c r="BK292" i="1"/>
  <c r="BK291" i="1"/>
  <c r="BK290" i="1"/>
  <c r="BK289" i="1"/>
  <c r="BK288" i="1"/>
  <c r="BK287" i="1"/>
  <c r="BK286" i="1"/>
  <c r="BK285" i="1"/>
  <c r="BK284" i="1"/>
  <c r="BK283" i="1"/>
  <c r="BK282" i="1"/>
  <c r="BK281" i="1"/>
  <c r="BK280" i="1"/>
  <c r="BK279" i="1"/>
  <c r="BK278" i="1"/>
  <c r="BK277" i="1"/>
  <c r="BK276" i="1"/>
  <c r="BK275" i="1"/>
  <c r="BK274" i="1"/>
  <c r="BK273" i="1"/>
  <c r="BK272" i="1"/>
  <c r="BK271" i="1"/>
  <c r="BK270" i="1"/>
  <c r="BK269" i="1"/>
  <c r="BK268" i="1"/>
  <c r="BK267" i="1"/>
  <c r="BK266" i="1"/>
  <c r="BK265" i="1"/>
  <c r="BK264" i="1"/>
  <c r="BK263" i="1"/>
  <c r="BK262" i="1"/>
  <c r="BK261" i="1"/>
  <c r="BK260" i="1"/>
  <c r="BK259" i="1"/>
  <c r="BK258" i="1"/>
  <c r="BK257" i="1"/>
  <c r="BK256" i="1"/>
  <c r="BK255" i="1"/>
  <c r="BK254" i="1"/>
  <c r="BK253" i="1"/>
  <c r="BK252" i="1"/>
  <c r="BK251" i="1"/>
  <c r="BK250" i="1"/>
  <c r="BK249" i="1"/>
  <c r="BK248" i="1"/>
  <c r="BK247" i="1"/>
  <c r="BK246" i="1"/>
  <c r="BK245" i="1"/>
  <c r="BK244" i="1"/>
  <c r="BK243" i="1"/>
  <c r="BK242" i="1"/>
  <c r="BK241" i="1"/>
  <c r="BK240" i="1"/>
  <c r="BK239" i="1"/>
  <c r="BK238" i="1"/>
  <c r="BK237" i="1"/>
  <c r="BK236" i="1"/>
  <c r="BK235" i="1"/>
  <c r="BK234" i="1"/>
  <c r="BK233" i="1"/>
  <c r="BK232" i="1"/>
  <c r="BK231" i="1"/>
  <c r="BK230" i="1"/>
  <c r="BK229" i="1"/>
  <c r="BK228" i="1"/>
  <c r="BK227" i="1"/>
  <c r="BK226" i="1"/>
  <c r="BK225" i="1"/>
  <c r="BK224" i="1"/>
  <c r="BK223" i="1"/>
  <c r="BK222" i="1"/>
  <c r="BK221" i="1"/>
  <c r="BK220" i="1"/>
  <c r="BK219" i="1"/>
  <c r="BK218" i="1"/>
  <c r="BK217" i="1"/>
  <c r="BK216" i="1"/>
  <c r="BK215" i="1"/>
  <c r="BK214" i="1"/>
  <c r="BK213" i="1"/>
  <c r="BK212" i="1"/>
  <c r="BK211" i="1"/>
  <c r="BK210" i="1"/>
  <c r="BK209" i="1"/>
  <c r="BK208" i="1"/>
  <c r="BK207" i="1"/>
  <c r="BK206" i="1"/>
  <c r="BK205" i="1"/>
  <c r="BK204" i="1"/>
  <c r="BK203" i="1"/>
  <c r="BK202" i="1"/>
  <c r="BK201" i="1"/>
  <c r="BK200" i="1"/>
  <c r="BK199" i="1"/>
  <c r="BK198" i="1"/>
  <c r="BK197" i="1"/>
  <c r="BK196" i="1"/>
  <c r="BK195" i="1"/>
  <c r="BK194" i="1"/>
  <c r="BK193" i="1"/>
  <c r="BK192" i="1"/>
  <c r="BK191" i="1"/>
  <c r="BK190" i="1"/>
  <c r="BK189" i="1"/>
  <c r="BK188" i="1"/>
  <c r="BK187" i="1"/>
  <c r="BK186" i="1"/>
  <c r="BK185" i="1"/>
  <c r="BK184" i="1"/>
  <c r="BK183" i="1"/>
  <c r="BK182" i="1"/>
  <c r="BK181" i="1"/>
  <c r="BK180" i="1"/>
  <c r="BK179" i="1"/>
  <c r="BK178" i="1"/>
  <c r="BK177" i="1"/>
  <c r="BK176" i="1"/>
  <c r="BK175" i="1"/>
  <c r="BK174" i="1"/>
  <c r="BK173" i="1"/>
  <c r="BK172" i="1"/>
  <c r="BK171" i="1"/>
  <c r="BK170" i="1"/>
  <c r="BK169" i="1"/>
  <c r="BK168" i="1"/>
  <c r="BK167" i="1"/>
  <c r="BK166" i="1"/>
  <c r="BK165" i="1"/>
  <c r="BK164" i="1"/>
  <c r="BK163" i="1"/>
  <c r="BK162" i="1"/>
  <c r="BK161" i="1"/>
  <c r="BK160" i="1"/>
  <c r="BK159" i="1"/>
  <c r="BK158" i="1"/>
  <c r="BK157" i="1"/>
  <c r="BK156" i="1"/>
  <c r="BK155" i="1"/>
  <c r="BK154" i="1"/>
  <c r="BK153" i="1"/>
  <c r="BK152" i="1"/>
  <c r="BK151" i="1"/>
  <c r="BK150" i="1"/>
  <c r="BK149" i="1"/>
  <c r="BK148" i="1"/>
  <c r="BK147" i="1"/>
  <c r="BK146" i="1"/>
  <c r="BK145" i="1"/>
  <c r="BK144" i="1"/>
  <c r="BK143" i="1"/>
  <c r="BK142" i="1"/>
  <c r="BK141" i="1"/>
  <c r="BK140" i="1"/>
  <c r="BK139" i="1"/>
  <c r="BK138" i="1"/>
  <c r="BK137" i="1"/>
  <c r="BK136" i="1"/>
  <c r="BK135" i="1"/>
  <c r="BK134" i="1"/>
  <c r="BK133" i="1"/>
  <c r="BK132" i="1"/>
  <c r="BK131" i="1"/>
  <c r="BK130" i="1"/>
  <c r="BK129" i="1"/>
  <c r="BK128" i="1"/>
  <c r="BK127" i="1"/>
  <c r="BK126" i="1"/>
  <c r="BK125" i="1"/>
  <c r="BK124" i="1"/>
  <c r="BK123" i="1"/>
  <c r="BK122" i="1"/>
  <c r="BK121" i="1"/>
  <c r="BK120" i="1"/>
  <c r="BK119" i="1"/>
  <c r="BK118" i="1"/>
  <c r="BK117" i="1"/>
  <c r="BK116" i="1"/>
  <c r="BK115" i="1"/>
  <c r="BK114" i="1"/>
  <c r="BK113" i="1"/>
  <c r="BK112" i="1"/>
  <c r="BK111" i="1"/>
  <c r="BK110" i="1"/>
  <c r="BK109" i="1"/>
  <c r="BK108" i="1"/>
  <c r="BK107" i="1"/>
  <c r="BK106" i="1"/>
  <c r="BK105" i="1"/>
  <c r="BK104" i="1"/>
  <c r="BK103" i="1"/>
  <c r="BK102" i="1"/>
  <c r="BK101" i="1"/>
  <c r="BK100" i="1"/>
  <c r="BK99" i="1"/>
  <c r="BK98" i="1"/>
  <c r="BK97" i="1"/>
  <c r="BK96" i="1"/>
  <c r="BK95" i="1"/>
  <c r="BK94" i="1"/>
  <c r="BK93" i="1"/>
  <c r="BK92" i="1"/>
  <c r="BK91" i="1"/>
  <c r="BK90" i="1"/>
  <c r="BK89" i="1"/>
  <c r="BK88" i="1"/>
  <c r="BK87" i="1"/>
  <c r="BK86" i="1"/>
  <c r="BK85" i="1"/>
  <c r="BK84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BK3" i="1"/>
  <c r="BK2" i="1"/>
  <c r="BK1" i="1"/>
  <c r="BJ951" i="1"/>
  <c r="BJ950" i="1"/>
  <c r="BJ949" i="1"/>
  <c r="BJ948" i="1"/>
  <c r="BJ947" i="1"/>
  <c r="BJ946" i="1"/>
  <c r="BJ945" i="1"/>
  <c r="BJ944" i="1"/>
  <c r="BJ943" i="1"/>
  <c r="BJ942" i="1"/>
  <c r="BJ941" i="1"/>
  <c r="BJ940" i="1"/>
  <c r="BJ939" i="1"/>
  <c r="BJ938" i="1"/>
  <c r="BJ937" i="1"/>
  <c r="BJ936" i="1"/>
  <c r="BJ935" i="1"/>
  <c r="BJ934" i="1"/>
  <c r="BJ933" i="1"/>
  <c r="BJ932" i="1"/>
  <c r="BJ931" i="1"/>
  <c r="BJ930" i="1"/>
  <c r="BJ929" i="1"/>
  <c r="BJ928" i="1"/>
  <c r="BJ927" i="1"/>
  <c r="BJ926" i="1"/>
  <c r="BJ925" i="1"/>
  <c r="BJ924" i="1"/>
  <c r="BJ923" i="1"/>
  <c r="BJ922" i="1"/>
  <c r="BJ921" i="1"/>
  <c r="BJ920" i="1"/>
  <c r="BJ919" i="1"/>
  <c r="BJ918" i="1"/>
  <c r="BJ917" i="1"/>
  <c r="BJ916" i="1"/>
  <c r="BJ915" i="1"/>
  <c r="BJ914" i="1"/>
  <c r="BJ913" i="1"/>
  <c r="BJ912" i="1"/>
  <c r="BJ911" i="1"/>
  <c r="BJ910" i="1"/>
  <c r="BJ909" i="1"/>
  <c r="BJ908" i="1"/>
  <c r="BJ907" i="1"/>
  <c r="BJ906" i="1"/>
  <c r="BJ905" i="1"/>
  <c r="BJ904" i="1"/>
  <c r="BJ903" i="1"/>
  <c r="BJ902" i="1"/>
  <c r="BJ901" i="1"/>
  <c r="BJ900" i="1"/>
  <c r="BJ899" i="1"/>
  <c r="BJ898" i="1"/>
  <c r="BJ897" i="1"/>
  <c r="BJ896" i="1"/>
  <c r="BJ895" i="1"/>
  <c r="BJ894" i="1"/>
  <c r="BJ893" i="1"/>
  <c r="BJ892" i="1"/>
  <c r="BJ891" i="1"/>
  <c r="BJ890" i="1"/>
  <c r="BJ889" i="1"/>
  <c r="BJ888" i="1"/>
  <c r="BJ887" i="1"/>
  <c r="BJ886" i="1"/>
  <c r="BJ885" i="1"/>
  <c r="BJ884" i="1"/>
  <c r="BJ883" i="1"/>
  <c r="BJ882" i="1"/>
  <c r="BJ881" i="1"/>
  <c r="BJ880" i="1"/>
  <c r="BJ879" i="1"/>
  <c r="BJ878" i="1"/>
  <c r="BJ877" i="1"/>
  <c r="BJ876" i="1"/>
  <c r="BJ875" i="1"/>
  <c r="BJ874" i="1"/>
  <c r="BJ873" i="1"/>
  <c r="BJ872" i="1"/>
  <c r="BJ871" i="1"/>
  <c r="BJ870" i="1"/>
  <c r="BJ869" i="1"/>
  <c r="BJ868" i="1"/>
  <c r="BJ867" i="1"/>
  <c r="BJ866" i="1"/>
  <c r="BJ865" i="1"/>
  <c r="BJ864" i="1"/>
  <c r="BJ863" i="1"/>
  <c r="BJ862" i="1"/>
  <c r="BJ861" i="1"/>
  <c r="BJ860" i="1"/>
  <c r="BJ859" i="1"/>
  <c r="BJ858" i="1"/>
  <c r="BJ857" i="1"/>
  <c r="BJ856" i="1"/>
  <c r="BJ855" i="1"/>
  <c r="BJ854" i="1"/>
  <c r="BJ853" i="1"/>
  <c r="BJ852" i="1"/>
  <c r="BJ851" i="1"/>
  <c r="BJ850" i="1"/>
  <c r="BJ849" i="1"/>
  <c r="BJ848" i="1"/>
  <c r="BJ847" i="1"/>
  <c r="BJ846" i="1"/>
  <c r="BJ845" i="1"/>
  <c r="BJ844" i="1"/>
  <c r="BJ843" i="1"/>
  <c r="BJ842" i="1"/>
  <c r="BJ841" i="1"/>
  <c r="BJ840" i="1"/>
  <c r="BJ839" i="1"/>
  <c r="BJ838" i="1"/>
  <c r="BJ837" i="1"/>
  <c r="BJ836" i="1"/>
  <c r="BJ835" i="1"/>
  <c r="BJ834" i="1"/>
  <c r="BJ833" i="1"/>
  <c r="BJ832" i="1"/>
  <c r="BJ831" i="1"/>
  <c r="BJ830" i="1"/>
  <c r="BJ829" i="1"/>
  <c r="BJ828" i="1"/>
  <c r="BJ827" i="1"/>
  <c r="BJ826" i="1"/>
  <c r="BJ825" i="1"/>
  <c r="BJ824" i="1"/>
  <c r="BJ823" i="1"/>
  <c r="BJ822" i="1"/>
  <c r="BJ821" i="1"/>
  <c r="BJ820" i="1"/>
  <c r="BJ819" i="1"/>
  <c r="BJ818" i="1"/>
  <c r="BJ817" i="1"/>
  <c r="BJ816" i="1"/>
  <c r="BJ815" i="1"/>
  <c r="BJ814" i="1"/>
  <c r="BJ813" i="1"/>
  <c r="BJ812" i="1"/>
  <c r="BJ811" i="1"/>
  <c r="BJ810" i="1"/>
  <c r="BJ809" i="1"/>
  <c r="BJ808" i="1"/>
  <c r="BJ807" i="1"/>
  <c r="BJ806" i="1"/>
  <c r="BJ805" i="1"/>
  <c r="BJ804" i="1"/>
  <c r="BJ803" i="1"/>
  <c r="BJ802" i="1"/>
  <c r="BJ801" i="1"/>
  <c r="BJ800" i="1"/>
  <c r="BJ799" i="1"/>
  <c r="BJ798" i="1"/>
  <c r="BJ797" i="1"/>
  <c r="BJ796" i="1"/>
  <c r="BJ795" i="1"/>
  <c r="BJ794" i="1"/>
  <c r="BJ793" i="1"/>
  <c r="BJ792" i="1"/>
  <c r="BJ791" i="1"/>
  <c r="BJ790" i="1"/>
  <c r="BJ789" i="1"/>
  <c r="BJ788" i="1"/>
  <c r="BJ787" i="1"/>
  <c r="BJ786" i="1"/>
  <c r="BJ785" i="1"/>
  <c r="BJ784" i="1"/>
  <c r="BJ783" i="1"/>
  <c r="BJ782" i="1"/>
  <c r="BJ781" i="1"/>
  <c r="BJ780" i="1"/>
  <c r="BJ779" i="1"/>
  <c r="BJ778" i="1"/>
  <c r="BJ777" i="1"/>
  <c r="BJ776" i="1"/>
  <c r="BJ775" i="1"/>
  <c r="BJ774" i="1"/>
  <c r="BJ773" i="1"/>
  <c r="BJ772" i="1"/>
  <c r="BJ771" i="1"/>
  <c r="BJ770" i="1"/>
  <c r="BJ769" i="1"/>
  <c r="BJ768" i="1"/>
  <c r="BJ767" i="1"/>
  <c r="BJ766" i="1"/>
  <c r="BJ765" i="1"/>
  <c r="BJ764" i="1"/>
  <c r="BJ763" i="1"/>
  <c r="BJ762" i="1"/>
  <c r="BJ761" i="1"/>
  <c r="BJ760" i="1"/>
  <c r="BJ759" i="1"/>
  <c r="BJ758" i="1"/>
  <c r="BJ757" i="1"/>
  <c r="BJ756" i="1"/>
  <c r="BJ755" i="1"/>
  <c r="BJ754" i="1"/>
  <c r="BJ753" i="1"/>
  <c r="BJ752" i="1"/>
  <c r="BJ751" i="1"/>
  <c r="BJ750" i="1"/>
  <c r="BJ749" i="1"/>
  <c r="BJ748" i="1"/>
  <c r="BJ747" i="1"/>
  <c r="BJ746" i="1"/>
  <c r="BJ745" i="1"/>
  <c r="BJ744" i="1"/>
  <c r="BJ743" i="1"/>
  <c r="BJ742" i="1"/>
  <c r="BJ741" i="1"/>
  <c r="BJ740" i="1"/>
  <c r="BJ739" i="1"/>
  <c r="BJ738" i="1"/>
  <c r="BJ737" i="1"/>
  <c r="BJ736" i="1"/>
  <c r="BJ735" i="1"/>
  <c r="BJ734" i="1"/>
  <c r="BJ733" i="1"/>
  <c r="BJ732" i="1"/>
  <c r="BJ731" i="1"/>
  <c r="BJ730" i="1"/>
  <c r="BJ729" i="1"/>
  <c r="BJ728" i="1"/>
  <c r="BJ727" i="1"/>
  <c r="BJ726" i="1"/>
  <c r="BJ725" i="1"/>
  <c r="BJ724" i="1"/>
  <c r="BJ723" i="1"/>
  <c r="BJ722" i="1"/>
  <c r="BJ721" i="1"/>
  <c r="BJ720" i="1"/>
  <c r="BJ719" i="1"/>
  <c r="BJ718" i="1"/>
  <c r="BJ717" i="1"/>
  <c r="BJ716" i="1"/>
  <c r="BJ715" i="1"/>
  <c r="BJ714" i="1"/>
  <c r="BJ713" i="1"/>
  <c r="BJ712" i="1"/>
  <c r="BJ711" i="1"/>
  <c r="BJ710" i="1"/>
  <c r="BJ709" i="1"/>
  <c r="BJ708" i="1"/>
  <c r="BJ707" i="1"/>
  <c r="BJ706" i="1"/>
  <c r="BJ705" i="1"/>
  <c r="BJ704" i="1"/>
  <c r="BJ703" i="1"/>
  <c r="BJ702" i="1"/>
  <c r="BJ701" i="1"/>
  <c r="BJ700" i="1"/>
  <c r="BJ699" i="1"/>
  <c r="BJ698" i="1"/>
  <c r="BJ697" i="1"/>
  <c r="BJ696" i="1"/>
  <c r="BJ695" i="1"/>
  <c r="BJ694" i="1"/>
  <c r="BJ693" i="1"/>
  <c r="BJ692" i="1"/>
  <c r="BJ691" i="1"/>
  <c r="BJ690" i="1"/>
  <c r="BJ689" i="1"/>
  <c r="BJ688" i="1"/>
  <c r="BJ687" i="1"/>
  <c r="BJ686" i="1"/>
  <c r="BJ685" i="1"/>
  <c r="BJ684" i="1"/>
  <c r="BJ683" i="1"/>
  <c r="BJ682" i="1"/>
  <c r="BJ681" i="1"/>
  <c r="BJ680" i="1"/>
  <c r="BJ679" i="1"/>
  <c r="BJ678" i="1"/>
  <c r="BJ677" i="1"/>
  <c r="BJ676" i="1"/>
  <c r="BJ675" i="1"/>
  <c r="BJ674" i="1"/>
  <c r="BJ673" i="1"/>
  <c r="BJ672" i="1"/>
  <c r="BJ671" i="1"/>
  <c r="BJ670" i="1"/>
  <c r="BJ669" i="1"/>
  <c r="BJ668" i="1"/>
  <c r="BJ667" i="1"/>
  <c r="BJ666" i="1"/>
  <c r="BJ665" i="1"/>
  <c r="BJ664" i="1"/>
  <c r="BJ663" i="1"/>
  <c r="BJ662" i="1"/>
  <c r="BJ661" i="1"/>
  <c r="BJ660" i="1"/>
  <c r="BJ659" i="1"/>
  <c r="BJ658" i="1"/>
  <c r="BJ657" i="1"/>
  <c r="BJ656" i="1"/>
  <c r="BJ655" i="1"/>
  <c r="BJ654" i="1"/>
  <c r="BJ653" i="1"/>
  <c r="BJ652" i="1"/>
  <c r="BJ651" i="1"/>
  <c r="BJ650" i="1"/>
  <c r="BJ649" i="1"/>
  <c r="BJ648" i="1"/>
  <c r="BJ647" i="1"/>
  <c r="BJ646" i="1"/>
  <c r="BJ645" i="1"/>
  <c r="BJ644" i="1"/>
  <c r="BJ643" i="1"/>
  <c r="BJ642" i="1"/>
  <c r="BJ641" i="1"/>
  <c r="BJ640" i="1"/>
  <c r="BJ639" i="1"/>
  <c r="BJ638" i="1"/>
  <c r="BJ637" i="1"/>
  <c r="BJ636" i="1"/>
  <c r="BJ635" i="1"/>
  <c r="BJ634" i="1"/>
  <c r="BJ633" i="1"/>
  <c r="BJ632" i="1"/>
  <c r="BJ631" i="1"/>
  <c r="BJ630" i="1"/>
  <c r="BJ629" i="1"/>
  <c r="BJ628" i="1"/>
  <c r="BJ627" i="1"/>
  <c r="BJ626" i="1"/>
  <c r="BJ625" i="1"/>
  <c r="BJ624" i="1"/>
  <c r="BJ623" i="1"/>
  <c r="BJ622" i="1"/>
  <c r="BJ621" i="1"/>
  <c r="BJ620" i="1"/>
  <c r="BJ619" i="1"/>
  <c r="BJ618" i="1"/>
  <c r="BJ617" i="1"/>
  <c r="BJ616" i="1"/>
  <c r="BJ615" i="1"/>
  <c r="BJ614" i="1"/>
  <c r="BJ613" i="1"/>
  <c r="BJ612" i="1"/>
  <c r="BJ611" i="1"/>
  <c r="BJ610" i="1"/>
  <c r="BJ609" i="1"/>
  <c r="BJ608" i="1"/>
  <c r="BJ607" i="1"/>
  <c r="BJ606" i="1"/>
  <c r="BJ605" i="1"/>
  <c r="BJ604" i="1"/>
  <c r="BJ603" i="1"/>
  <c r="BJ602" i="1"/>
  <c r="BJ601" i="1"/>
  <c r="BJ600" i="1"/>
  <c r="BJ599" i="1"/>
  <c r="BJ598" i="1"/>
  <c r="BJ597" i="1"/>
  <c r="BJ596" i="1"/>
  <c r="BJ595" i="1"/>
  <c r="BJ594" i="1"/>
  <c r="BJ593" i="1"/>
  <c r="BJ592" i="1"/>
  <c r="BJ591" i="1"/>
  <c r="BJ590" i="1"/>
  <c r="BJ589" i="1"/>
  <c r="BJ588" i="1"/>
  <c r="BJ587" i="1"/>
  <c r="BJ586" i="1"/>
  <c r="BJ585" i="1"/>
  <c r="BJ584" i="1"/>
  <c r="BJ583" i="1"/>
  <c r="BJ582" i="1"/>
  <c r="BJ581" i="1"/>
  <c r="BJ580" i="1"/>
  <c r="BJ579" i="1"/>
  <c r="BJ578" i="1"/>
  <c r="BJ577" i="1"/>
  <c r="BJ576" i="1"/>
  <c r="BJ575" i="1"/>
  <c r="BJ574" i="1"/>
  <c r="BJ573" i="1"/>
  <c r="BJ572" i="1"/>
  <c r="BJ571" i="1"/>
  <c r="BJ570" i="1"/>
  <c r="BJ569" i="1"/>
  <c r="BJ568" i="1"/>
  <c r="BJ567" i="1"/>
  <c r="BJ566" i="1"/>
  <c r="BJ565" i="1"/>
  <c r="BJ564" i="1"/>
  <c r="BJ563" i="1"/>
  <c r="BJ562" i="1"/>
  <c r="BJ561" i="1"/>
  <c r="BJ560" i="1"/>
  <c r="BJ559" i="1"/>
  <c r="BJ558" i="1"/>
  <c r="BJ557" i="1"/>
  <c r="BJ556" i="1"/>
  <c r="BJ555" i="1"/>
  <c r="BJ554" i="1"/>
  <c r="BJ553" i="1"/>
  <c r="BJ552" i="1"/>
  <c r="BJ551" i="1"/>
  <c r="BJ550" i="1"/>
  <c r="BJ549" i="1"/>
  <c r="BJ548" i="1"/>
  <c r="BJ547" i="1"/>
  <c r="BJ546" i="1"/>
  <c r="BJ545" i="1"/>
  <c r="BJ544" i="1"/>
  <c r="BJ543" i="1"/>
  <c r="BJ542" i="1"/>
  <c r="BJ541" i="1"/>
  <c r="BJ540" i="1"/>
  <c r="BJ539" i="1"/>
  <c r="BJ538" i="1"/>
  <c r="BJ537" i="1"/>
  <c r="BJ536" i="1"/>
  <c r="BJ535" i="1"/>
  <c r="BJ534" i="1"/>
  <c r="BJ533" i="1"/>
  <c r="BJ532" i="1"/>
  <c r="BJ531" i="1"/>
  <c r="BJ530" i="1"/>
  <c r="BJ529" i="1"/>
  <c r="BJ528" i="1"/>
  <c r="BJ527" i="1"/>
  <c r="BJ526" i="1"/>
  <c r="BJ525" i="1"/>
  <c r="BJ524" i="1"/>
  <c r="BJ523" i="1"/>
  <c r="BJ522" i="1"/>
  <c r="BJ521" i="1"/>
  <c r="BJ520" i="1"/>
  <c r="BJ519" i="1"/>
  <c r="BJ518" i="1"/>
  <c r="BJ517" i="1"/>
  <c r="BJ516" i="1"/>
  <c r="BJ515" i="1"/>
  <c r="BJ514" i="1"/>
  <c r="BJ513" i="1"/>
  <c r="BJ512" i="1"/>
  <c r="BJ511" i="1"/>
  <c r="BJ510" i="1"/>
  <c r="BJ509" i="1"/>
  <c r="BJ508" i="1"/>
  <c r="BJ507" i="1"/>
  <c r="BJ506" i="1"/>
  <c r="BJ505" i="1"/>
  <c r="BJ504" i="1"/>
  <c r="BJ503" i="1"/>
  <c r="BJ502" i="1"/>
  <c r="BJ501" i="1"/>
  <c r="BJ500" i="1"/>
  <c r="BJ499" i="1"/>
  <c r="BJ498" i="1"/>
  <c r="BJ497" i="1"/>
  <c r="BJ496" i="1"/>
  <c r="BJ495" i="1"/>
  <c r="BJ494" i="1"/>
  <c r="BJ493" i="1"/>
  <c r="BJ492" i="1"/>
  <c r="BJ491" i="1"/>
  <c r="BJ490" i="1"/>
  <c r="BJ489" i="1"/>
  <c r="BJ488" i="1"/>
  <c r="BJ487" i="1"/>
  <c r="BJ486" i="1"/>
  <c r="BJ485" i="1"/>
  <c r="BJ484" i="1"/>
  <c r="BJ483" i="1"/>
  <c r="BJ482" i="1"/>
  <c r="BJ481" i="1"/>
  <c r="BJ480" i="1"/>
  <c r="BJ479" i="1"/>
  <c r="BJ478" i="1"/>
  <c r="BJ477" i="1"/>
  <c r="BJ476" i="1"/>
  <c r="BJ475" i="1"/>
  <c r="BJ474" i="1"/>
  <c r="BJ473" i="1"/>
  <c r="BJ472" i="1"/>
  <c r="BJ471" i="1"/>
  <c r="BJ470" i="1"/>
  <c r="BJ469" i="1"/>
  <c r="BJ468" i="1"/>
  <c r="BJ467" i="1"/>
  <c r="BJ466" i="1"/>
  <c r="BJ465" i="1"/>
  <c r="BJ464" i="1"/>
  <c r="BJ463" i="1"/>
  <c r="BJ462" i="1"/>
  <c r="BJ461" i="1"/>
  <c r="BJ460" i="1"/>
  <c r="BJ459" i="1"/>
  <c r="BJ458" i="1"/>
  <c r="BJ457" i="1"/>
  <c r="BJ456" i="1"/>
  <c r="BJ455" i="1"/>
  <c r="BJ454" i="1"/>
  <c r="BJ453" i="1"/>
  <c r="BJ452" i="1"/>
  <c r="BJ451" i="1"/>
  <c r="BJ450" i="1"/>
  <c r="BJ449" i="1"/>
  <c r="BJ448" i="1"/>
  <c r="BJ447" i="1"/>
  <c r="BJ446" i="1"/>
  <c r="BJ445" i="1"/>
  <c r="BJ444" i="1"/>
  <c r="BJ443" i="1"/>
  <c r="BJ442" i="1"/>
  <c r="BJ441" i="1"/>
  <c r="BJ440" i="1"/>
  <c r="BJ439" i="1"/>
  <c r="BJ438" i="1"/>
  <c r="BJ437" i="1"/>
  <c r="BJ436" i="1"/>
  <c r="BJ435" i="1"/>
  <c r="BJ434" i="1"/>
  <c r="BJ433" i="1"/>
  <c r="BJ432" i="1"/>
  <c r="BJ431" i="1"/>
  <c r="BJ430" i="1"/>
  <c r="BJ429" i="1"/>
  <c r="BJ428" i="1"/>
  <c r="BJ427" i="1"/>
  <c r="BJ426" i="1"/>
  <c r="BJ425" i="1"/>
  <c r="BJ424" i="1"/>
  <c r="BJ423" i="1"/>
  <c r="BJ422" i="1"/>
  <c r="BJ421" i="1"/>
  <c r="BJ420" i="1"/>
  <c r="BJ419" i="1"/>
  <c r="BJ418" i="1"/>
  <c r="BJ417" i="1"/>
  <c r="BJ416" i="1"/>
  <c r="BJ415" i="1"/>
  <c r="BJ414" i="1"/>
  <c r="BJ413" i="1"/>
  <c r="BJ412" i="1"/>
  <c r="BJ411" i="1"/>
  <c r="BJ410" i="1"/>
  <c r="BJ409" i="1"/>
  <c r="BJ408" i="1"/>
  <c r="BJ407" i="1"/>
  <c r="BJ406" i="1"/>
  <c r="BJ405" i="1"/>
  <c r="BJ404" i="1"/>
  <c r="BJ403" i="1"/>
  <c r="BJ402" i="1"/>
  <c r="BJ401" i="1"/>
  <c r="BJ400" i="1"/>
  <c r="BJ399" i="1"/>
  <c r="BJ398" i="1"/>
  <c r="BJ397" i="1"/>
  <c r="BJ396" i="1"/>
  <c r="BJ395" i="1"/>
  <c r="BJ394" i="1"/>
  <c r="BJ393" i="1"/>
  <c r="BJ392" i="1"/>
  <c r="BJ391" i="1"/>
  <c r="BJ390" i="1"/>
  <c r="BJ389" i="1"/>
  <c r="BJ388" i="1"/>
  <c r="BJ387" i="1"/>
  <c r="BJ386" i="1"/>
  <c r="BJ385" i="1"/>
  <c r="BJ384" i="1"/>
  <c r="BJ383" i="1"/>
  <c r="BJ382" i="1"/>
  <c r="BJ381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7" i="1"/>
  <c r="BJ366" i="1"/>
  <c r="BJ365" i="1"/>
  <c r="BJ364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9" i="1"/>
  <c r="BJ348" i="1"/>
  <c r="BJ347" i="1"/>
  <c r="BJ346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7" i="1"/>
  <c r="BJ306" i="1"/>
  <c r="BJ305" i="1"/>
  <c r="BJ304" i="1"/>
  <c r="BJ303" i="1"/>
  <c r="BJ302" i="1"/>
  <c r="BJ301" i="1"/>
  <c r="BJ300" i="1"/>
  <c r="BJ299" i="1"/>
  <c r="BJ298" i="1"/>
  <c r="BJ297" i="1"/>
  <c r="BJ296" i="1"/>
  <c r="BJ295" i="1"/>
  <c r="BJ294" i="1"/>
  <c r="BJ293" i="1"/>
  <c r="BJ292" i="1"/>
  <c r="BJ291" i="1"/>
  <c r="BJ290" i="1"/>
  <c r="BJ289" i="1"/>
  <c r="BJ288" i="1"/>
  <c r="BJ287" i="1"/>
  <c r="BJ286" i="1"/>
  <c r="BJ285" i="1"/>
  <c r="BJ284" i="1"/>
  <c r="BJ283" i="1"/>
  <c r="BJ282" i="1"/>
  <c r="BJ281" i="1"/>
  <c r="BJ280" i="1"/>
  <c r="BJ279" i="1"/>
  <c r="BJ278" i="1"/>
  <c r="BJ277" i="1"/>
  <c r="BJ276" i="1"/>
  <c r="BJ275" i="1"/>
  <c r="BJ274" i="1"/>
  <c r="BJ273" i="1"/>
  <c r="BJ272" i="1"/>
  <c r="BJ271" i="1"/>
  <c r="BJ270" i="1"/>
  <c r="BJ269" i="1"/>
  <c r="BJ268" i="1"/>
  <c r="BJ267" i="1"/>
  <c r="BJ266" i="1"/>
  <c r="BJ265" i="1"/>
  <c r="BJ264" i="1"/>
  <c r="BJ263" i="1"/>
  <c r="BJ262" i="1"/>
  <c r="BJ261" i="1"/>
  <c r="BJ260" i="1"/>
  <c r="BJ259" i="1"/>
  <c r="BJ258" i="1"/>
  <c r="BJ257" i="1"/>
  <c r="BJ256" i="1"/>
  <c r="BJ255" i="1"/>
  <c r="BJ254" i="1"/>
  <c r="BJ253" i="1"/>
  <c r="BJ252" i="1"/>
  <c r="BJ251" i="1"/>
  <c r="BJ250" i="1"/>
  <c r="BJ249" i="1"/>
  <c r="BJ248" i="1"/>
  <c r="BJ247" i="1"/>
  <c r="BJ246" i="1"/>
  <c r="BJ245" i="1"/>
  <c r="BJ244" i="1"/>
  <c r="BJ243" i="1"/>
  <c r="BJ242" i="1"/>
  <c r="BJ241" i="1"/>
  <c r="BJ240" i="1"/>
  <c r="BJ239" i="1"/>
  <c r="BJ238" i="1"/>
  <c r="BJ237" i="1"/>
  <c r="BJ236" i="1"/>
  <c r="BJ235" i="1"/>
  <c r="BJ234" i="1"/>
  <c r="BJ233" i="1"/>
  <c r="BJ232" i="1"/>
  <c r="BJ231" i="1"/>
  <c r="BJ230" i="1"/>
  <c r="BJ229" i="1"/>
  <c r="BJ228" i="1"/>
  <c r="BJ227" i="1"/>
  <c r="BJ226" i="1"/>
  <c r="BJ225" i="1"/>
  <c r="BJ224" i="1"/>
  <c r="BJ223" i="1"/>
  <c r="BJ222" i="1"/>
  <c r="BJ221" i="1"/>
  <c r="BJ220" i="1"/>
  <c r="BJ219" i="1"/>
  <c r="BJ218" i="1"/>
  <c r="BJ217" i="1"/>
  <c r="BJ216" i="1"/>
  <c r="BJ215" i="1"/>
  <c r="BJ214" i="1"/>
  <c r="BJ213" i="1"/>
  <c r="BJ212" i="1"/>
  <c r="BJ211" i="1"/>
  <c r="BJ210" i="1"/>
  <c r="BJ209" i="1"/>
  <c r="BJ208" i="1"/>
  <c r="BJ207" i="1"/>
  <c r="BJ206" i="1"/>
  <c r="BJ205" i="1"/>
  <c r="BJ204" i="1"/>
  <c r="BJ203" i="1"/>
  <c r="BJ202" i="1"/>
  <c r="BJ201" i="1"/>
  <c r="BJ200" i="1"/>
  <c r="BJ199" i="1"/>
  <c r="BJ198" i="1"/>
  <c r="BJ197" i="1"/>
  <c r="BJ196" i="1"/>
  <c r="BJ195" i="1"/>
  <c r="BJ194" i="1"/>
  <c r="BJ193" i="1"/>
  <c r="BJ192" i="1"/>
  <c r="BJ191" i="1"/>
  <c r="BJ190" i="1"/>
  <c r="BJ189" i="1"/>
  <c r="BJ188" i="1"/>
  <c r="BJ187" i="1"/>
  <c r="BJ186" i="1"/>
  <c r="BJ185" i="1"/>
  <c r="BJ184" i="1"/>
  <c r="BJ183" i="1"/>
  <c r="BJ182" i="1"/>
  <c r="BJ181" i="1"/>
  <c r="BJ180" i="1"/>
  <c r="BJ179" i="1"/>
  <c r="BJ178" i="1"/>
  <c r="BJ177" i="1"/>
  <c r="BJ176" i="1"/>
  <c r="BJ175" i="1"/>
  <c r="BJ174" i="1"/>
  <c r="BJ173" i="1"/>
  <c r="BJ172" i="1"/>
  <c r="BJ171" i="1"/>
  <c r="BJ170" i="1"/>
  <c r="BJ169" i="1"/>
  <c r="BJ168" i="1"/>
  <c r="BJ167" i="1"/>
  <c r="BJ166" i="1"/>
  <c r="BJ165" i="1"/>
  <c r="BJ164" i="1"/>
  <c r="BJ163" i="1"/>
  <c r="BJ162" i="1"/>
  <c r="BJ161" i="1"/>
  <c r="BJ160" i="1"/>
  <c r="BJ159" i="1"/>
  <c r="BJ158" i="1"/>
  <c r="BJ157" i="1"/>
  <c r="BJ156" i="1"/>
  <c r="BJ155" i="1"/>
  <c r="BJ154" i="1"/>
  <c r="BJ153" i="1"/>
  <c r="BJ152" i="1"/>
  <c r="BJ151" i="1"/>
  <c r="BJ150" i="1"/>
  <c r="BJ149" i="1"/>
  <c r="BJ148" i="1"/>
  <c r="BJ147" i="1"/>
  <c r="BJ146" i="1"/>
  <c r="BJ145" i="1"/>
  <c r="BJ144" i="1"/>
  <c r="BJ143" i="1"/>
  <c r="BJ142" i="1"/>
  <c r="BJ141" i="1"/>
  <c r="BJ140" i="1"/>
  <c r="BJ139" i="1"/>
  <c r="BJ138" i="1"/>
  <c r="BJ137" i="1"/>
  <c r="BJ136" i="1"/>
  <c r="BJ135" i="1"/>
  <c r="BJ134" i="1"/>
  <c r="BJ133" i="1"/>
  <c r="BJ132" i="1"/>
  <c r="BJ131" i="1"/>
  <c r="BJ130" i="1"/>
  <c r="BJ129" i="1"/>
  <c r="BJ128" i="1"/>
  <c r="BJ127" i="1"/>
  <c r="BJ126" i="1"/>
  <c r="BJ125" i="1"/>
  <c r="BJ124" i="1"/>
  <c r="BJ123" i="1"/>
  <c r="BJ122" i="1"/>
  <c r="BJ121" i="1"/>
  <c r="BJ120" i="1"/>
  <c r="BJ119" i="1"/>
  <c r="BJ118" i="1"/>
  <c r="BJ117" i="1"/>
  <c r="BJ116" i="1"/>
  <c r="BJ115" i="1"/>
  <c r="BJ114" i="1"/>
  <c r="BJ113" i="1"/>
  <c r="BJ112" i="1"/>
  <c r="BJ111" i="1"/>
  <c r="BJ110" i="1"/>
  <c r="BJ109" i="1"/>
  <c r="BJ108" i="1"/>
  <c r="BJ107" i="1"/>
  <c r="BJ106" i="1"/>
  <c r="BJ105" i="1"/>
  <c r="BJ104" i="1"/>
  <c r="BJ103" i="1"/>
  <c r="BJ102" i="1"/>
  <c r="BJ101" i="1"/>
  <c r="BJ100" i="1"/>
  <c r="BJ99" i="1"/>
  <c r="BJ98" i="1"/>
  <c r="BJ97" i="1"/>
  <c r="BJ96" i="1"/>
  <c r="BJ95" i="1"/>
  <c r="BJ94" i="1"/>
  <c r="BJ93" i="1"/>
  <c r="BJ92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J2" i="1"/>
  <c r="BJ1" i="1"/>
  <c r="BI951" i="1"/>
  <c r="BI950" i="1"/>
  <c r="BI949" i="1"/>
  <c r="BI948" i="1"/>
  <c r="BI947" i="1"/>
  <c r="BI946" i="1"/>
  <c r="BI945" i="1"/>
  <c r="BI944" i="1"/>
  <c r="BI943" i="1"/>
  <c r="BI942" i="1"/>
  <c r="BI941" i="1"/>
  <c r="BI940" i="1"/>
  <c r="BI939" i="1"/>
  <c r="BI938" i="1"/>
  <c r="BI937" i="1"/>
  <c r="BI936" i="1"/>
  <c r="BI935" i="1"/>
  <c r="BI934" i="1"/>
  <c r="BI933" i="1"/>
  <c r="BI932" i="1"/>
  <c r="BI931" i="1"/>
  <c r="BI930" i="1"/>
  <c r="BI929" i="1"/>
  <c r="BI928" i="1"/>
  <c r="BI927" i="1"/>
  <c r="BI926" i="1"/>
  <c r="BI925" i="1"/>
  <c r="BI924" i="1"/>
  <c r="BI923" i="1"/>
  <c r="BI922" i="1"/>
  <c r="BI921" i="1"/>
  <c r="BI920" i="1"/>
  <c r="BI919" i="1"/>
  <c r="BI918" i="1"/>
  <c r="BI917" i="1"/>
  <c r="BI916" i="1"/>
  <c r="BI915" i="1"/>
  <c r="BI914" i="1"/>
  <c r="BI913" i="1"/>
  <c r="BI912" i="1"/>
  <c r="BI911" i="1"/>
  <c r="BI910" i="1"/>
  <c r="BI909" i="1"/>
  <c r="BI908" i="1"/>
  <c r="BI907" i="1"/>
  <c r="BI906" i="1"/>
  <c r="BI905" i="1"/>
  <c r="BI904" i="1"/>
  <c r="BI903" i="1"/>
  <c r="BI902" i="1"/>
  <c r="BI901" i="1"/>
  <c r="BI900" i="1"/>
  <c r="BI899" i="1"/>
  <c r="BI898" i="1"/>
  <c r="BI897" i="1"/>
  <c r="BI896" i="1"/>
  <c r="BI895" i="1"/>
  <c r="BI894" i="1"/>
  <c r="BI893" i="1"/>
  <c r="BI892" i="1"/>
  <c r="BI891" i="1"/>
  <c r="BI890" i="1"/>
  <c r="BI889" i="1"/>
  <c r="BI888" i="1"/>
  <c r="BI887" i="1"/>
  <c r="BI886" i="1"/>
  <c r="BI885" i="1"/>
  <c r="BI884" i="1"/>
  <c r="BI883" i="1"/>
  <c r="BI882" i="1"/>
  <c r="BI881" i="1"/>
  <c r="BI880" i="1"/>
  <c r="BI879" i="1"/>
  <c r="BI878" i="1"/>
  <c r="BI877" i="1"/>
  <c r="BI876" i="1"/>
  <c r="BI875" i="1"/>
  <c r="BI874" i="1"/>
  <c r="BI873" i="1"/>
  <c r="BI872" i="1"/>
  <c r="BI871" i="1"/>
  <c r="BI870" i="1"/>
  <c r="BI869" i="1"/>
  <c r="BI868" i="1"/>
  <c r="BI867" i="1"/>
  <c r="BI866" i="1"/>
  <c r="BI865" i="1"/>
  <c r="BI864" i="1"/>
  <c r="BI863" i="1"/>
  <c r="BI862" i="1"/>
  <c r="BI861" i="1"/>
  <c r="BI860" i="1"/>
  <c r="BI859" i="1"/>
  <c r="BI858" i="1"/>
  <c r="BI857" i="1"/>
  <c r="BI856" i="1"/>
  <c r="BI855" i="1"/>
  <c r="BI854" i="1"/>
  <c r="BI853" i="1"/>
  <c r="BI852" i="1"/>
  <c r="BI851" i="1"/>
  <c r="BI850" i="1"/>
  <c r="BI849" i="1"/>
  <c r="BI848" i="1"/>
  <c r="BI847" i="1"/>
  <c r="BI846" i="1"/>
  <c r="BI845" i="1"/>
  <c r="BI844" i="1"/>
  <c r="BI843" i="1"/>
  <c r="BI842" i="1"/>
  <c r="BI841" i="1"/>
  <c r="BI840" i="1"/>
  <c r="BI839" i="1"/>
  <c r="BI838" i="1"/>
  <c r="BI837" i="1"/>
  <c r="BI836" i="1"/>
  <c r="BI835" i="1"/>
  <c r="BI834" i="1"/>
  <c r="BI833" i="1"/>
  <c r="BI832" i="1"/>
  <c r="BI831" i="1"/>
  <c r="BI830" i="1"/>
  <c r="BI829" i="1"/>
  <c r="BI828" i="1"/>
  <c r="BI827" i="1"/>
  <c r="BI826" i="1"/>
  <c r="BI825" i="1"/>
  <c r="BI824" i="1"/>
  <c r="BI823" i="1"/>
  <c r="BI822" i="1"/>
  <c r="BI821" i="1"/>
  <c r="BI820" i="1"/>
  <c r="BI819" i="1"/>
  <c r="BI818" i="1"/>
  <c r="BI817" i="1"/>
  <c r="BI816" i="1"/>
  <c r="BI815" i="1"/>
  <c r="BI814" i="1"/>
  <c r="BI813" i="1"/>
  <c r="BI812" i="1"/>
  <c r="BI811" i="1"/>
  <c r="BI810" i="1"/>
  <c r="BI809" i="1"/>
  <c r="BI808" i="1"/>
  <c r="BI807" i="1"/>
  <c r="BI806" i="1"/>
  <c r="BI805" i="1"/>
  <c r="BI804" i="1"/>
  <c r="BI803" i="1"/>
  <c r="BI802" i="1"/>
  <c r="BI801" i="1"/>
  <c r="BI800" i="1"/>
  <c r="BI799" i="1"/>
  <c r="BI798" i="1"/>
  <c r="BI797" i="1"/>
  <c r="BI796" i="1"/>
  <c r="BI795" i="1"/>
  <c r="BI794" i="1"/>
  <c r="BI793" i="1"/>
  <c r="BI792" i="1"/>
  <c r="BI791" i="1"/>
  <c r="BI790" i="1"/>
  <c r="BI789" i="1"/>
  <c r="BI788" i="1"/>
  <c r="BI787" i="1"/>
  <c r="BI786" i="1"/>
  <c r="BI785" i="1"/>
  <c r="BI784" i="1"/>
  <c r="BI783" i="1"/>
  <c r="BI782" i="1"/>
  <c r="BI781" i="1"/>
  <c r="BI780" i="1"/>
  <c r="BI779" i="1"/>
  <c r="BI778" i="1"/>
  <c r="BI777" i="1"/>
  <c r="BI776" i="1"/>
  <c r="BI775" i="1"/>
  <c r="BI774" i="1"/>
  <c r="BI773" i="1"/>
  <c r="BI772" i="1"/>
  <c r="BI771" i="1"/>
  <c r="BI770" i="1"/>
  <c r="BI769" i="1"/>
  <c r="BI768" i="1"/>
  <c r="BI767" i="1"/>
  <c r="BI766" i="1"/>
  <c r="BI765" i="1"/>
  <c r="BI764" i="1"/>
  <c r="BI763" i="1"/>
  <c r="BI762" i="1"/>
  <c r="BI761" i="1"/>
  <c r="BI760" i="1"/>
  <c r="BI759" i="1"/>
  <c r="BI758" i="1"/>
  <c r="BI757" i="1"/>
  <c r="BI756" i="1"/>
  <c r="BI755" i="1"/>
  <c r="BI754" i="1"/>
  <c r="BI753" i="1"/>
  <c r="BI752" i="1"/>
  <c r="BI751" i="1"/>
  <c r="BI750" i="1"/>
  <c r="BI749" i="1"/>
  <c r="BI748" i="1"/>
  <c r="BI747" i="1"/>
  <c r="BI746" i="1"/>
  <c r="BI745" i="1"/>
  <c r="BI744" i="1"/>
  <c r="BI743" i="1"/>
  <c r="BI742" i="1"/>
  <c r="BI741" i="1"/>
  <c r="BI740" i="1"/>
  <c r="BI739" i="1"/>
  <c r="BI738" i="1"/>
  <c r="BI737" i="1"/>
  <c r="BI736" i="1"/>
  <c r="BI735" i="1"/>
  <c r="BI734" i="1"/>
  <c r="BI733" i="1"/>
  <c r="BI732" i="1"/>
  <c r="BI731" i="1"/>
  <c r="BI730" i="1"/>
  <c r="BI729" i="1"/>
  <c r="BI728" i="1"/>
  <c r="BI727" i="1"/>
  <c r="BI726" i="1"/>
  <c r="BI725" i="1"/>
  <c r="BI724" i="1"/>
  <c r="BI723" i="1"/>
  <c r="BI722" i="1"/>
  <c r="BI721" i="1"/>
  <c r="BI720" i="1"/>
  <c r="BI719" i="1"/>
  <c r="BI718" i="1"/>
  <c r="BI717" i="1"/>
  <c r="BI716" i="1"/>
  <c r="BI715" i="1"/>
  <c r="BI714" i="1"/>
  <c r="BI713" i="1"/>
  <c r="BI712" i="1"/>
  <c r="BI711" i="1"/>
  <c r="BI710" i="1"/>
  <c r="BI709" i="1"/>
  <c r="BI708" i="1"/>
  <c r="BI707" i="1"/>
  <c r="BI706" i="1"/>
  <c r="BI705" i="1"/>
  <c r="BI704" i="1"/>
  <c r="BI703" i="1"/>
  <c r="BI702" i="1"/>
  <c r="BI701" i="1"/>
  <c r="BI700" i="1"/>
  <c r="BI699" i="1"/>
  <c r="BI698" i="1"/>
  <c r="BI697" i="1"/>
  <c r="BI696" i="1"/>
  <c r="BI695" i="1"/>
  <c r="BI694" i="1"/>
  <c r="BI693" i="1"/>
  <c r="BI692" i="1"/>
  <c r="BI691" i="1"/>
  <c r="BI690" i="1"/>
  <c r="BI689" i="1"/>
  <c r="BI688" i="1"/>
  <c r="BI687" i="1"/>
  <c r="BI686" i="1"/>
  <c r="BI685" i="1"/>
  <c r="BI684" i="1"/>
  <c r="BI683" i="1"/>
  <c r="BI682" i="1"/>
  <c r="BI681" i="1"/>
  <c r="BI680" i="1"/>
  <c r="BI679" i="1"/>
  <c r="BI678" i="1"/>
  <c r="BI677" i="1"/>
  <c r="BI676" i="1"/>
  <c r="BI675" i="1"/>
  <c r="BI674" i="1"/>
  <c r="BI673" i="1"/>
  <c r="BI672" i="1"/>
  <c r="BI671" i="1"/>
  <c r="BI670" i="1"/>
  <c r="BI669" i="1"/>
  <c r="BI668" i="1"/>
  <c r="BI667" i="1"/>
  <c r="BI666" i="1"/>
  <c r="BI665" i="1"/>
  <c r="BI664" i="1"/>
  <c r="BI663" i="1"/>
  <c r="BI662" i="1"/>
  <c r="BI661" i="1"/>
  <c r="BI660" i="1"/>
  <c r="BI659" i="1"/>
  <c r="BI658" i="1"/>
  <c r="BI657" i="1"/>
  <c r="BI656" i="1"/>
  <c r="BI655" i="1"/>
  <c r="BI654" i="1"/>
  <c r="BI653" i="1"/>
  <c r="BI652" i="1"/>
  <c r="BI651" i="1"/>
  <c r="BI650" i="1"/>
  <c r="BI649" i="1"/>
  <c r="BI648" i="1"/>
  <c r="BI647" i="1"/>
  <c r="BI646" i="1"/>
  <c r="BI645" i="1"/>
  <c r="BI644" i="1"/>
  <c r="BI643" i="1"/>
  <c r="BI642" i="1"/>
  <c r="BI641" i="1"/>
  <c r="BI640" i="1"/>
  <c r="BI639" i="1"/>
  <c r="BI638" i="1"/>
  <c r="BI637" i="1"/>
  <c r="BI636" i="1"/>
  <c r="BI635" i="1"/>
  <c r="BI634" i="1"/>
  <c r="BI633" i="1"/>
  <c r="BI632" i="1"/>
  <c r="BI631" i="1"/>
  <c r="BI630" i="1"/>
  <c r="BI629" i="1"/>
  <c r="BI628" i="1"/>
  <c r="BI627" i="1"/>
  <c r="BI626" i="1"/>
  <c r="BI625" i="1"/>
  <c r="BI624" i="1"/>
  <c r="BI623" i="1"/>
  <c r="BI622" i="1"/>
  <c r="BI621" i="1"/>
  <c r="BI620" i="1"/>
  <c r="BI619" i="1"/>
  <c r="BI618" i="1"/>
  <c r="BI617" i="1"/>
  <c r="BI616" i="1"/>
  <c r="BI615" i="1"/>
  <c r="BI614" i="1"/>
  <c r="BI613" i="1"/>
  <c r="BI612" i="1"/>
  <c r="BI611" i="1"/>
  <c r="BI610" i="1"/>
  <c r="BI609" i="1"/>
  <c r="BI608" i="1"/>
  <c r="BI607" i="1"/>
  <c r="BI606" i="1"/>
  <c r="BI605" i="1"/>
  <c r="BI604" i="1"/>
  <c r="BI603" i="1"/>
  <c r="BI602" i="1"/>
  <c r="BI601" i="1"/>
  <c r="BI600" i="1"/>
  <c r="BI599" i="1"/>
  <c r="BI598" i="1"/>
  <c r="BI597" i="1"/>
  <c r="BI596" i="1"/>
  <c r="BI595" i="1"/>
  <c r="BI594" i="1"/>
  <c r="BI593" i="1"/>
  <c r="BI592" i="1"/>
  <c r="BI591" i="1"/>
  <c r="BI590" i="1"/>
  <c r="BI589" i="1"/>
  <c r="BI588" i="1"/>
  <c r="BI587" i="1"/>
  <c r="BI586" i="1"/>
  <c r="BI585" i="1"/>
  <c r="BI584" i="1"/>
  <c r="BI583" i="1"/>
  <c r="BI582" i="1"/>
  <c r="BI581" i="1"/>
  <c r="BI580" i="1"/>
  <c r="BI579" i="1"/>
  <c r="BI578" i="1"/>
  <c r="BI577" i="1"/>
  <c r="BI576" i="1"/>
  <c r="BI575" i="1"/>
  <c r="BI574" i="1"/>
  <c r="BI573" i="1"/>
  <c r="BI572" i="1"/>
  <c r="BI571" i="1"/>
  <c r="BI570" i="1"/>
  <c r="BI569" i="1"/>
  <c r="BI568" i="1"/>
  <c r="BI567" i="1"/>
  <c r="BI566" i="1"/>
  <c r="BI565" i="1"/>
  <c r="BI564" i="1"/>
  <c r="BI563" i="1"/>
  <c r="BI562" i="1"/>
  <c r="BI561" i="1"/>
  <c r="BI560" i="1"/>
  <c r="BI559" i="1"/>
  <c r="BI558" i="1"/>
  <c r="BI557" i="1"/>
  <c r="BI556" i="1"/>
  <c r="BI555" i="1"/>
  <c r="BI554" i="1"/>
  <c r="BI553" i="1"/>
  <c r="BI552" i="1"/>
  <c r="BI551" i="1"/>
  <c r="BI550" i="1"/>
  <c r="BI549" i="1"/>
  <c r="BI548" i="1"/>
  <c r="BI547" i="1"/>
  <c r="BI546" i="1"/>
  <c r="BI545" i="1"/>
  <c r="BI544" i="1"/>
  <c r="BI543" i="1"/>
  <c r="BI542" i="1"/>
  <c r="BI541" i="1"/>
  <c r="BI540" i="1"/>
  <c r="BI539" i="1"/>
  <c r="BI538" i="1"/>
  <c r="BI537" i="1"/>
  <c r="BI536" i="1"/>
  <c r="BI535" i="1"/>
  <c r="BI534" i="1"/>
  <c r="BI533" i="1"/>
  <c r="BI532" i="1"/>
  <c r="BI531" i="1"/>
  <c r="BI530" i="1"/>
  <c r="BI529" i="1"/>
  <c r="BI528" i="1"/>
  <c r="BI527" i="1"/>
  <c r="BI526" i="1"/>
  <c r="BI525" i="1"/>
  <c r="BI524" i="1"/>
  <c r="BI523" i="1"/>
  <c r="BI522" i="1"/>
  <c r="BI521" i="1"/>
  <c r="BI520" i="1"/>
  <c r="BI519" i="1"/>
  <c r="BI518" i="1"/>
  <c r="BI517" i="1"/>
  <c r="BI516" i="1"/>
  <c r="BI515" i="1"/>
  <c r="BI514" i="1"/>
  <c r="BI513" i="1"/>
  <c r="BI512" i="1"/>
  <c r="BI511" i="1"/>
  <c r="BI510" i="1"/>
  <c r="BI509" i="1"/>
  <c r="BI508" i="1"/>
  <c r="BI507" i="1"/>
  <c r="BI506" i="1"/>
  <c r="BI505" i="1"/>
  <c r="BI504" i="1"/>
  <c r="BI503" i="1"/>
  <c r="BI502" i="1"/>
  <c r="BI501" i="1"/>
  <c r="BI500" i="1"/>
  <c r="BI499" i="1"/>
  <c r="BI498" i="1"/>
  <c r="BI497" i="1"/>
  <c r="BI496" i="1"/>
  <c r="BI495" i="1"/>
  <c r="BI494" i="1"/>
  <c r="BI493" i="1"/>
  <c r="BI492" i="1"/>
  <c r="BI491" i="1"/>
  <c r="BI490" i="1"/>
  <c r="BI489" i="1"/>
  <c r="BI488" i="1"/>
  <c r="BI487" i="1"/>
  <c r="BI486" i="1"/>
  <c r="BI485" i="1"/>
  <c r="BI484" i="1"/>
  <c r="BI483" i="1"/>
  <c r="BI482" i="1"/>
  <c r="BI481" i="1"/>
  <c r="BI480" i="1"/>
  <c r="BI479" i="1"/>
  <c r="BI478" i="1"/>
  <c r="BI477" i="1"/>
  <c r="BI476" i="1"/>
  <c r="BI475" i="1"/>
  <c r="BI474" i="1"/>
  <c r="BI473" i="1"/>
  <c r="BI472" i="1"/>
  <c r="BI471" i="1"/>
  <c r="BI470" i="1"/>
  <c r="BI469" i="1"/>
  <c r="BI468" i="1"/>
  <c r="BI467" i="1"/>
  <c r="BI466" i="1"/>
  <c r="BI465" i="1"/>
  <c r="BI464" i="1"/>
  <c r="BI463" i="1"/>
  <c r="BI462" i="1"/>
  <c r="BI461" i="1"/>
  <c r="BI460" i="1"/>
  <c r="BI459" i="1"/>
  <c r="BI458" i="1"/>
  <c r="BI457" i="1"/>
  <c r="BI456" i="1"/>
  <c r="BI455" i="1"/>
  <c r="BI454" i="1"/>
  <c r="BI453" i="1"/>
  <c r="BI452" i="1"/>
  <c r="BI451" i="1"/>
  <c r="BI450" i="1"/>
  <c r="BI449" i="1"/>
  <c r="BI448" i="1"/>
  <c r="BI447" i="1"/>
  <c r="BI446" i="1"/>
  <c r="BI445" i="1"/>
  <c r="BI444" i="1"/>
  <c r="BI443" i="1"/>
  <c r="BI442" i="1"/>
  <c r="BI441" i="1"/>
  <c r="BI440" i="1"/>
  <c r="BI439" i="1"/>
  <c r="BI438" i="1"/>
  <c r="BI437" i="1"/>
  <c r="BI436" i="1"/>
  <c r="BI435" i="1"/>
  <c r="BI434" i="1"/>
  <c r="BI433" i="1"/>
  <c r="BI432" i="1"/>
  <c r="BI431" i="1"/>
  <c r="BI430" i="1"/>
  <c r="BI429" i="1"/>
  <c r="BI428" i="1"/>
  <c r="BI427" i="1"/>
  <c r="BI426" i="1"/>
  <c r="BI425" i="1"/>
  <c r="BI424" i="1"/>
  <c r="BI423" i="1"/>
  <c r="BI422" i="1"/>
  <c r="BI421" i="1"/>
  <c r="BI420" i="1"/>
  <c r="BI419" i="1"/>
  <c r="BI418" i="1"/>
  <c r="BI417" i="1"/>
  <c r="BI416" i="1"/>
  <c r="BI415" i="1"/>
  <c r="BI414" i="1"/>
  <c r="BI413" i="1"/>
  <c r="BI412" i="1"/>
  <c r="BI411" i="1"/>
  <c r="BI410" i="1"/>
  <c r="BI409" i="1"/>
  <c r="BI408" i="1"/>
  <c r="BI407" i="1"/>
  <c r="BI406" i="1"/>
  <c r="BI405" i="1"/>
  <c r="BI404" i="1"/>
  <c r="BI403" i="1"/>
  <c r="BI402" i="1"/>
  <c r="BI401" i="1"/>
  <c r="BI400" i="1"/>
  <c r="BI399" i="1"/>
  <c r="BI398" i="1"/>
  <c r="BI397" i="1"/>
  <c r="BI396" i="1"/>
  <c r="BI395" i="1"/>
  <c r="BI394" i="1"/>
  <c r="BI393" i="1"/>
  <c r="BI392" i="1"/>
  <c r="BI391" i="1"/>
  <c r="BI390" i="1"/>
  <c r="BI389" i="1"/>
  <c r="BI388" i="1"/>
  <c r="BI387" i="1"/>
  <c r="BI386" i="1"/>
  <c r="BI385" i="1"/>
  <c r="BI384" i="1"/>
  <c r="BI383" i="1"/>
  <c r="BI382" i="1"/>
  <c r="BI381" i="1"/>
  <c r="BI380" i="1"/>
  <c r="BI379" i="1"/>
  <c r="BI378" i="1"/>
  <c r="BI377" i="1"/>
  <c r="BI376" i="1"/>
  <c r="BI375" i="1"/>
  <c r="BI374" i="1"/>
  <c r="BI373" i="1"/>
  <c r="BI372" i="1"/>
  <c r="BI371" i="1"/>
  <c r="BI370" i="1"/>
  <c r="BI369" i="1"/>
  <c r="BI368" i="1"/>
  <c r="BI367" i="1"/>
  <c r="BI366" i="1"/>
  <c r="BI365" i="1"/>
  <c r="BI364" i="1"/>
  <c r="BI363" i="1"/>
  <c r="BI362" i="1"/>
  <c r="BI361" i="1"/>
  <c r="BI360" i="1"/>
  <c r="BI359" i="1"/>
  <c r="BI358" i="1"/>
  <c r="BI357" i="1"/>
  <c r="BI356" i="1"/>
  <c r="BI355" i="1"/>
  <c r="BI354" i="1"/>
  <c r="BI353" i="1"/>
  <c r="BI352" i="1"/>
  <c r="BI351" i="1"/>
  <c r="BI350" i="1"/>
  <c r="BI349" i="1"/>
  <c r="BI348" i="1"/>
  <c r="BI347" i="1"/>
  <c r="BI346" i="1"/>
  <c r="BI345" i="1"/>
  <c r="BI344" i="1"/>
  <c r="BI343" i="1"/>
  <c r="BI342" i="1"/>
  <c r="BI341" i="1"/>
  <c r="BI340" i="1"/>
  <c r="BI339" i="1"/>
  <c r="BI338" i="1"/>
  <c r="BI337" i="1"/>
  <c r="BI336" i="1"/>
  <c r="BI335" i="1"/>
  <c r="BI334" i="1"/>
  <c r="BI333" i="1"/>
  <c r="BI332" i="1"/>
  <c r="BI331" i="1"/>
  <c r="BI330" i="1"/>
  <c r="BI329" i="1"/>
  <c r="BI328" i="1"/>
  <c r="BI327" i="1"/>
  <c r="BI326" i="1"/>
  <c r="BI325" i="1"/>
  <c r="BI324" i="1"/>
  <c r="BI323" i="1"/>
  <c r="BI322" i="1"/>
  <c r="BI321" i="1"/>
  <c r="BI320" i="1"/>
  <c r="BI319" i="1"/>
  <c r="BI318" i="1"/>
  <c r="BI317" i="1"/>
  <c r="BI316" i="1"/>
  <c r="BI315" i="1"/>
  <c r="BI314" i="1"/>
  <c r="BI313" i="1"/>
  <c r="BI312" i="1"/>
  <c r="BI311" i="1"/>
  <c r="BI310" i="1"/>
  <c r="BI309" i="1"/>
  <c r="BI308" i="1"/>
  <c r="BI307" i="1"/>
  <c r="BI306" i="1"/>
  <c r="BI305" i="1"/>
  <c r="BI304" i="1"/>
  <c r="BI303" i="1"/>
  <c r="BI302" i="1"/>
  <c r="BI301" i="1"/>
  <c r="BI300" i="1"/>
  <c r="BI299" i="1"/>
  <c r="BI298" i="1"/>
  <c r="BI297" i="1"/>
  <c r="BI296" i="1"/>
  <c r="BI295" i="1"/>
  <c r="BI294" i="1"/>
  <c r="BI293" i="1"/>
  <c r="BI292" i="1"/>
  <c r="BI291" i="1"/>
  <c r="BI290" i="1"/>
  <c r="BI289" i="1"/>
  <c r="BI288" i="1"/>
  <c r="BI287" i="1"/>
  <c r="BI286" i="1"/>
  <c r="BI285" i="1"/>
  <c r="BI284" i="1"/>
  <c r="BI283" i="1"/>
  <c r="BI282" i="1"/>
  <c r="BI281" i="1"/>
  <c r="BI280" i="1"/>
  <c r="BI279" i="1"/>
  <c r="BI278" i="1"/>
  <c r="BI277" i="1"/>
  <c r="BI276" i="1"/>
  <c r="BI275" i="1"/>
  <c r="BI274" i="1"/>
  <c r="BI273" i="1"/>
  <c r="BI272" i="1"/>
  <c r="BI271" i="1"/>
  <c r="BI270" i="1"/>
  <c r="BI269" i="1"/>
  <c r="BI268" i="1"/>
  <c r="BI267" i="1"/>
  <c r="BI266" i="1"/>
  <c r="BI265" i="1"/>
  <c r="BI264" i="1"/>
  <c r="BI263" i="1"/>
  <c r="BI262" i="1"/>
  <c r="BI261" i="1"/>
  <c r="BI260" i="1"/>
  <c r="BI259" i="1"/>
  <c r="BI258" i="1"/>
  <c r="BI257" i="1"/>
  <c r="BI256" i="1"/>
  <c r="BI255" i="1"/>
  <c r="BI254" i="1"/>
  <c r="BI253" i="1"/>
  <c r="BI252" i="1"/>
  <c r="BI251" i="1"/>
  <c r="BI250" i="1"/>
  <c r="BI249" i="1"/>
  <c r="BI248" i="1"/>
  <c r="BI247" i="1"/>
  <c r="BI246" i="1"/>
  <c r="BI245" i="1"/>
  <c r="BI244" i="1"/>
  <c r="BI243" i="1"/>
  <c r="BI242" i="1"/>
  <c r="BI241" i="1"/>
  <c r="BI240" i="1"/>
  <c r="BI239" i="1"/>
  <c r="BI238" i="1"/>
  <c r="BI237" i="1"/>
  <c r="BI236" i="1"/>
  <c r="BI235" i="1"/>
  <c r="BI234" i="1"/>
  <c r="BI233" i="1"/>
  <c r="BI232" i="1"/>
  <c r="BI231" i="1"/>
  <c r="BI230" i="1"/>
  <c r="BI229" i="1"/>
  <c r="BI228" i="1"/>
  <c r="BI227" i="1"/>
  <c r="BI226" i="1"/>
  <c r="BI225" i="1"/>
  <c r="BI224" i="1"/>
  <c r="BI223" i="1"/>
  <c r="BI222" i="1"/>
  <c r="BI221" i="1"/>
  <c r="BI220" i="1"/>
  <c r="BI219" i="1"/>
  <c r="BI218" i="1"/>
  <c r="BI217" i="1"/>
  <c r="BI216" i="1"/>
  <c r="BI215" i="1"/>
  <c r="BI214" i="1"/>
  <c r="BI213" i="1"/>
  <c r="BI212" i="1"/>
  <c r="BI211" i="1"/>
  <c r="BI210" i="1"/>
  <c r="BI209" i="1"/>
  <c r="BI208" i="1"/>
  <c r="BI207" i="1"/>
  <c r="BI206" i="1"/>
  <c r="BI205" i="1"/>
  <c r="BI204" i="1"/>
  <c r="BI203" i="1"/>
  <c r="BI202" i="1"/>
  <c r="BI201" i="1"/>
  <c r="BI200" i="1"/>
  <c r="BI199" i="1"/>
  <c r="BI198" i="1"/>
  <c r="BI197" i="1"/>
  <c r="BI196" i="1"/>
  <c r="BI195" i="1"/>
  <c r="BI194" i="1"/>
  <c r="BI193" i="1"/>
  <c r="BI192" i="1"/>
  <c r="BI191" i="1"/>
  <c r="BI190" i="1"/>
  <c r="BI189" i="1"/>
  <c r="BI188" i="1"/>
  <c r="BI187" i="1"/>
  <c r="BI186" i="1"/>
  <c r="BI185" i="1"/>
  <c r="BI184" i="1"/>
  <c r="BI183" i="1"/>
  <c r="BI182" i="1"/>
  <c r="BI181" i="1"/>
  <c r="BI180" i="1"/>
  <c r="BI179" i="1"/>
  <c r="BI178" i="1"/>
  <c r="BI177" i="1"/>
  <c r="BI176" i="1"/>
  <c r="BI175" i="1"/>
  <c r="BI174" i="1"/>
  <c r="BI173" i="1"/>
  <c r="BI172" i="1"/>
  <c r="BI171" i="1"/>
  <c r="BI170" i="1"/>
  <c r="BI169" i="1"/>
  <c r="BI168" i="1"/>
  <c r="BI167" i="1"/>
  <c r="BI166" i="1"/>
  <c r="BI165" i="1"/>
  <c r="BI164" i="1"/>
  <c r="BI163" i="1"/>
  <c r="BI162" i="1"/>
  <c r="BI161" i="1"/>
  <c r="BI160" i="1"/>
  <c r="BI159" i="1"/>
  <c r="BI158" i="1"/>
  <c r="BI157" i="1"/>
  <c r="BI156" i="1"/>
  <c r="BI155" i="1"/>
  <c r="BI154" i="1"/>
  <c r="BI153" i="1"/>
  <c r="BI152" i="1"/>
  <c r="BI151" i="1"/>
  <c r="BI150" i="1"/>
  <c r="BI149" i="1"/>
  <c r="BI148" i="1"/>
  <c r="BI147" i="1"/>
  <c r="BI146" i="1"/>
  <c r="BI145" i="1"/>
  <c r="BI144" i="1"/>
  <c r="BI143" i="1"/>
  <c r="BI142" i="1"/>
  <c r="BI141" i="1"/>
  <c r="BI140" i="1"/>
  <c r="BI139" i="1"/>
  <c r="BI138" i="1"/>
  <c r="BI137" i="1"/>
  <c r="BI136" i="1"/>
  <c r="BI135" i="1"/>
  <c r="BI134" i="1"/>
  <c r="BI133" i="1"/>
  <c r="BI132" i="1"/>
  <c r="BI131" i="1"/>
  <c r="BI130" i="1"/>
  <c r="BI129" i="1"/>
  <c r="BI128" i="1"/>
  <c r="BI127" i="1"/>
  <c r="BI126" i="1"/>
  <c r="BI125" i="1"/>
  <c r="BI124" i="1"/>
  <c r="BI123" i="1"/>
  <c r="BI122" i="1"/>
  <c r="BI121" i="1"/>
  <c r="BI120" i="1"/>
  <c r="BI119" i="1"/>
  <c r="BI118" i="1"/>
  <c r="BI117" i="1"/>
  <c r="BI116" i="1"/>
  <c r="BI115" i="1"/>
  <c r="BI114" i="1"/>
  <c r="BI113" i="1"/>
  <c r="BI112" i="1"/>
  <c r="BI111" i="1"/>
  <c r="BI110" i="1"/>
  <c r="BI109" i="1"/>
  <c r="BI108" i="1"/>
  <c r="BI107" i="1"/>
  <c r="BI106" i="1"/>
  <c r="BI105" i="1"/>
  <c r="BI104" i="1"/>
  <c r="BI103" i="1"/>
  <c r="BI102" i="1"/>
  <c r="BI101" i="1"/>
  <c r="BI100" i="1"/>
  <c r="BI99" i="1"/>
  <c r="BI98" i="1"/>
  <c r="BI97" i="1"/>
  <c r="BI96" i="1"/>
  <c r="BI95" i="1"/>
  <c r="BI94" i="1"/>
  <c r="BI93" i="1"/>
  <c r="BI92" i="1"/>
  <c r="BI91" i="1"/>
  <c r="BI90" i="1"/>
  <c r="BI89" i="1"/>
  <c r="BI88" i="1"/>
  <c r="BI87" i="1"/>
  <c r="BI86" i="1"/>
  <c r="BI85" i="1"/>
  <c r="BI84" i="1"/>
  <c r="BI83" i="1"/>
  <c r="BI82" i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I9" i="1"/>
  <c r="BI8" i="1"/>
  <c r="BI7" i="1"/>
  <c r="BI6" i="1"/>
  <c r="BI5" i="1"/>
  <c r="BI4" i="1"/>
  <c r="BI3" i="1"/>
  <c r="BI2" i="1"/>
  <c r="BI1" i="1"/>
  <c r="BH951" i="1"/>
  <c r="BH950" i="1"/>
  <c r="BH949" i="1"/>
  <c r="BH948" i="1"/>
  <c r="BH947" i="1"/>
  <c r="BH946" i="1"/>
  <c r="BH945" i="1"/>
  <c r="BH944" i="1"/>
  <c r="BH943" i="1"/>
  <c r="BH942" i="1"/>
  <c r="BH941" i="1"/>
  <c r="BH940" i="1"/>
  <c r="BH939" i="1"/>
  <c r="BH938" i="1"/>
  <c r="BH937" i="1"/>
  <c r="BH936" i="1"/>
  <c r="BH935" i="1"/>
  <c r="BH934" i="1"/>
  <c r="BH933" i="1"/>
  <c r="BH932" i="1"/>
  <c r="BH931" i="1"/>
  <c r="BH930" i="1"/>
  <c r="BH929" i="1"/>
  <c r="BH928" i="1"/>
  <c r="BH927" i="1"/>
  <c r="BH926" i="1"/>
  <c r="BH925" i="1"/>
  <c r="BH924" i="1"/>
  <c r="BH923" i="1"/>
  <c r="BH922" i="1"/>
  <c r="BH921" i="1"/>
  <c r="BH920" i="1"/>
  <c r="BH919" i="1"/>
  <c r="BH918" i="1"/>
  <c r="BH917" i="1"/>
  <c r="BH916" i="1"/>
  <c r="BH915" i="1"/>
  <c r="BH914" i="1"/>
  <c r="BH913" i="1"/>
  <c r="BH912" i="1"/>
  <c r="BH911" i="1"/>
  <c r="BH910" i="1"/>
  <c r="BH909" i="1"/>
  <c r="BH908" i="1"/>
  <c r="BH907" i="1"/>
  <c r="BH906" i="1"/>
  <c r="BH905" i="1"/>
  <c r="BH904" i="1"/>
  <c r="BH903" i="1"/>
  <c r="BH902" i="1"/>
  <c r="BH901" i="1"/>
  <c r="BH900" i="1"/>
  <c r="BH899" i="1"/>
  <c r="BH898" i="1"/>
  <c r="BH897" i="1"/>
  <c r="BH896" i="1"/>
  <c r="BH895" i="1"/>
  <c r="BH894" i="1"/>
  <c r="BH893" i="1"/>
  <c r="BH892" i="1"/>
  <c r="BH891" i="1"/>
  <c r="BH890" i="1"/>
  <c r="BH889" i="1"/>
  <c r="BH888" i="1"/>
  <c r="BH887" i="1"/>
  <c r="BH886" i="1"/>
  <c r="BH885" i="1"/>
  <c r="BH884" i="1"/>
  <c r="BH883" i="1"/>
  <c r="BH882" i="1"/>
  <c r="BH881" i="1"/>
  <c r="BH880" i="1"/>
  <c r="BH879" i="1"/>
  <c r="BH878" i="1"/>
  <c r="BH877" i="1"/>
  <c r="BH876" i="1"/>
  <c r="BH875" i="1"/>
  <c r="BH874" i="1"/>
  <c r="BH873" i="1"/>
  <c r="BH872" i="1"/>
  <c r="BH871" i="1"/>
  <c r="BH870" i="1"/>
  <c r="BH869" i="1"/>
  <c r="BH868" i="1"/>
  <c r="BH867" i="1"/>
  <c r="BH866" i="1"/>
  <c r="BH865" i="1"/>
  <c r="BH864" i="1"/>
  <c r="BH863" i="1"/>
  <c r="BH862" i="1"/>
  <c r="BH861" i="1"/>
  <c r="BH860" i="1"/>
  <c r="BH859" i="1"/>
  <c r="BH858" i="1"/>
  <c r="BH857" i="1"/>
  <c r="BH856" i="1"/>
  <c r="BH855" i="1"/>
  <c r="BH854" i="1"/>
  <c r="BH853" i="1"/>
  <c r="BH852" i="1"/>
  <c r="BH851" i="1"/>
  <c r="BH850" i="1"/>
  <c r="BH849" i="1"/>
  <c r="BH848" i="1"/>
  <c r="BH847" i="1"/>
  <c r="BH846" i="1"/>
  <c r="BH845" i="1"/>
  <c r="BH844" i="1"/>
  <c r="BH843" i="1"/>
  <c r="BH842" i="1"/>
  <c r="BH841" i="1"/>
  <c r="BH840" i="1"/>
  <c r="BH839" i="1"/>
  <c r="BH838" i="1"/>
  <c r="BH837" i="1"/>
  <c r="BH836" i="1"/>
  <c r="BH835" i="1"/>
  <c r="BH834" i="1"/>
  <c r="BH833" i="1"/>
  <c r="BH832" i="1"/>
  <c r="BH831" i="1"/>
  <c r="BH830" i="1"/>
  <c r="BH829" i="1"/>
  <c r="BH828" i="1"/>
  <c r="BH827" i="1"/>
  <c r="BH826" i="1"/>
  <c r="BH825" i="1"/>
  <c r="BH824" i="1"/>
  <c r="BH823" i="1"/>
  <c r="BH822" i="1"/>
  <c r="BH821" i="1"/>
  <c r="BH820" i="1"/>
  <c r="BH819" i="1"/>
  <c r="BH818" i="1"/>
  <c r="BH817" i="1"/>
  <c r="BH816" i="1"/>
  <c r="BH815" i="1"/>
  <c r="BH814" i="1"/>
  <c r="BH813" i="1"/>
  <c r="BH812" i="1"/>
  <c r="BH811" i="1"/>
  <c r="BH810" i="1"/>
  <c r="BH809" i="1"/>
  <c r="BH808" i="1"/>
  <c r="BH807" i="1"/>
  <c r="BH806" i="1"/>
  <c r="BH805" i="1"/>
  <c r="BH804" i="1"/>
  <c r="BH803" i="1"/>
  <c r="BH802" i="1"/>
  <c r="BH801" i="1"/>
  <c r="BH800" i="1"/>
  <c r="BH799" i="1"/>
  <c r="BH798" i="1"/>
  <c r="BH797" i="1"/>
  <c r="BH796" i="1"/>
  <c r="BH795" i="1"/>
  <c r="BH794" i="1"/>
  <c r="BH793" i="1"/>
  <c r="BH792" i="1"/>
  <c r="BH791" i="1"/>
  <c r="BH790" i="1"/>
  <c r="BH789" i="1"/>
  <c r="BH788" i="1"/>
  <c r="BH787" i="1"/>
  <c r="BH786" i="1"/>
  <c r="BH785" i="1"/>
  <c r="BH784" i="1"/>
  <c r="BH783" i="1"/>
  <c r="BH782" i="1"/>
  <c r="BH781" i="1"/>
  <c r="BH780" i="1"/>
  <c r="BH779" i="1"/>
  <c r="BH778" i="1"/>
  <c r="BH777" i="1"/>
  <c r="BH776" i="1"/>
  <c r="BH775" i="1"/>
  <c r="BH774" i="1"/>
  <c r="BH773" i="1"/>
  <c r="BH772" i="1"/>
  <c r="BH771" i="1"/>
  <c r="BH770" i="1"/>
  <c r="BH769" i="1"/>
  <c r="BH768" i="1"/>
  <c r="BH767" i="1"/>
  <c r="BH766" i="1"/>
  <c r="BH765" i="1"/>
  <c r="BH764" i="1"/>
  <c r="BH763" i="1"/>
  <c r="BH762" i="1"/>
  <c r="BH761" i="1"/>
  <c r="BH760" i="1"/>
  <c r="BH759" i="1"/>
  <c r="BH758" i="1"/>
  <c r="BH757" i="1"/>
  <c r="BH756" i="1"/>
  <c r="BH755" i="1"/>
  <c r="BH754" i="1"/>
  <c r="BH753" i="1"/>
  <c r="BH752" i="1"/>
  <c r="BH751" i="1"/>
  <c r="BH750" i="1"/>
  <c r="BH749" i="1"/>
  <c r="BH748" i="1"/>
  <c r="BH747" i="1"/>
  <c r="BH746" i="1"/>
  <c r="BH745" i="1"/>
  <c r="BH744" i="1"/>
  <c r="BH743" i="1"/>
  <c r="BH742" i="1"/>
  <c r="BH741" i="1"/>
  <c r="BH740" i="1"/>
  <c r="BH739" i="1"/>
  <c r="BH738" i="1"/>
  <c r="BH737" i="1"/>
  <c r="BH736" i="1"/>
  <c r="BH735" i="1"/>
  <c r="BH734" i="1"/>
  <c r="BH733" i="1"/>
  <c r="BH732" i="1"/>
  <c r="BH731" i="1"/>
  <c r="BH730" i="1"/>
  <c r="BH729" i="1"/>
  <c r="BH728" i="1"/>
  <c r="BH727" i="1"/>
  <c r="BH726" i="1"/>
  <c r="BH725" i="1"/>
  <c r="BH724" i="1"/>
  <c r="BH723" i="1"/>
  <c r="BH722" i="1"/>
  <c r="BH721" i="1"/>
  <c r="BH720" i="1"/>
  <c r="BH719" i="1"/>
  <c r="BH718" i="1"/>
  <c r="BH717" i="1"/>
  <c r="BH716" i="1"/>
  <c r="BH715" i="1"/>
  <c r="BH714" i="1"/>
  <c r="BH713" i="1"/>
  <c r="BH712" i="1"/>
  <c r="BH711" i="1"/>
  <c r="BH710" i="1"/>
  <c r="BH709" i="1"/>
  <c r="BH708" i="1"/>
  <c r="BH707" i="1"/>
  <c r="BH706" i="1"/>
  <c r="BH705" i="1"/>
  <c r="BH704" i="1"/>
  <c r="BH703" i="1"/>
  <c r="BH702" i="1"/>
  <c r="BH701" i="1"/>
  <c r="BH700" i="1"/>
  <c r="BH699" i="1"/>
  <c r="BH698" i="1"/>
  <c r="BH697" i="1"/>
  <c r="BH696" i="1"/>
  <c r="BH695" i="1"/>
  <c r="BH694" i="1"/>
  <c r="BH693" i="1"/>
  <c r="BH692" i="1"/>
  <c r="BH691" i="1"/>
  <c r="BH690" i="1"/>
  <c r="BH689" i="1"/>
  <c r="BH688" i="1"/>
  <c r="BH687" i="1"/>
  <c r="BH686" i="1"/>
  <c r="BH685" i="1"/>
  <c r="BH684" i="1"/>
  <c r="BH683" i="1"/>
  <c r="BH682" i="1"/>
  <c r="BH681" i="1"/>
  <c r="BH680" i="1"/>
  <c r="BH679" i="1"/>
  <c r="BH678" i="1"/>
  <c r="BH677" i="1"/>
  <c r="BH676" i="1"/>
  <c r="BH675" i="1"/>
  <c r="BH674" i="1"/>
  <c r="BH673" i="1"/>
  <c r="BH672" i="1"/>
  <c r="BH671" i="1"/>
  <c r="BH670" i="1"/>
  <c r="BH669" i="1"/>
  <c r="BH668" i="1"/>
  <c r="BH667" i="1"/>
  <c r="BH666" i="1"/>
  <c r="BH665" i="1"/>
  <c r="BH664" i="1"/>
  <c r="BH663" i="1"/>
  <c r="BH662" i="1"/>
  <c r="BH661" i="1"/>
  <c r="BH660" i="1"/>
  <c r="BH659" i="1"/>
  <c r="BH658" i="1"/>
  <c r="BH657" i="1"/>
  <c r="BH656" i="1"/>
  <c r="BH655" i="1"/>
  <c r="BH654" i="1"/>
  <c r="BH653" i="1"/>
  <c r="BH652" i="1"/>
  <c r="BH651" i="1"/>
  <c r="BH650" i="1"/>
  <c r="BH649" i="1"/>
  <c r="BH648" i="1"/>
  <c r="BH647" i="1"/>
  <c r="BH646" i="1"/>
  <c r="BH645" i="1"/>
  <c r="BH644" i="1"/>
  <c r="BH643" i="1"/>
  <c r="BH642" i="1"/>
  <c r="BH641" i="1"/>
  <c r="BH640" i="1"/>
  <c r="BH639" i="1"/>
  <c r="BH638" i="1"/>
  <c r="BH637" i="1"/>
  <c r="BH636" i="1"/>
  <c r="BH635" i="1"/>
  <c r="BH634" i="1"/>
  <c r="BH633" i="1"/>
  <c r="BH632" i="1"/>
  <c r="BH631" i="1"/>
  <c r="BH630" i="1"/>
  <c r="BH629" i="1"/>
  <c r="BH628" i="1"/>
  <c r="BH627" i="1"/>
  <c r="BH626" i="1"/>
  <c r="BH625" i="1"/>
  <c r="BH624" i="1"/>
  <c r="BH623" i="1"/>
  <c r="BH622" i="1"/>
  <c r="BH621" i="1"/>
  <c r="BH620" i="1"/>
  <c r="BH619" i="1"/>
  <c r="BH618" i="1"/>
  <c r="BH617" i="1"/>
  <c r="BH616" i="1"/>
  <c r="BH615" i="1"/>
  <c r="BH614" i="1"/>
  <c r="BH613" i="1"/>
  <c r="BH612" i="1"/>
  <c r="BH611" i="1"/>
  <c r="BH610" i="1"/>
  <c r="BH609" i="1"/>
  <c r="BH608" i="1"/>
  <c r="BH607" i="1"/>
  <c r="BH606" i="1"/>
  <c r="BH605" i="1"/>
  <c r="BH604" i="1"/>
  <c r="BH603" i="1"/>
  <c r="BH602" i="1"/>
  <c r="BH601" i="1"/>
  <c r="BH600" i="1"/>
  <c r="BH599" i="1"/>
  <c r="BH598" i="1"/>
  <c r="BH597" i="1"/>
  <c r="BH596" i="1"/>
  <c r="BH595" i="1"/>
  <c r="BH594" i="1"/>
  <c r="BH593" i="1"/>
  <c r="BH592" i="1"/>
  <c r="BH591" i="1"/>
  <c r="BH590" i="1"/>
  <c r="BH589" i="1"/>
  <c r="BH588" i="1"/>
  <c r="BH587" i="1"/>
  <c r="BH586" i="1"/>
  <c r="BH585" i="1"/>
  <c r="BH584" i="1"/>
  <c r="BH583" i="1"/>
  <c r="BH582" i="1"/>
  <c r="BH581" i="1"/>
  <c r="BH580" i="1"/>
  <c r="BH579" i="1"/>
  <c r="BH578" i="1"/>
  <c r="BH577" i="1"/>
  <c r="BH576" i="1"/>
  <c r="BH575" i="1"/>
  <c r="BH574" i="1"/>
  <c r="BH573" i="1"/>
  <c r="BH572" i="1"/>
  <c r="BH571" i="1"/>
  <c r="BH570" i="1"/>
  <c r="BH569" i="1"/>
  <c r="BH568" i="1"/>
  <c r="BH567" i="1"/>
  <c r="BH566" i="1"/>
  <c r="BH565" i="1"/>
  <c r="BH564" i="1"/>
  <c r="BH563" i="1"/>
  <c r="BH562" i="1"/>
  <c r="BH561" i="1"/>
  <c r="BH560" i="1"/>
  <c r="BH559" i="1"/>
  <c r="BH558" i="1"/>
  <c r="BH557" i="1"/>
  <c r="BH556" i="1"/>
  <c r="BH555" i="1"/>
  <c r="BH554" i="1"/>
  <c r="BH553" i="1"/>
  <c r="BH552" i="1"/>
  <c r="BH551" i="1"/>
  <c r="BH550" i="1"/>
  <c r="BH549" i="1"/>
  <c r="BH548" i="1"/>
  <c r="BH547" i="1"/>
  <c r="BH546" i="1"/>
  <c r="BH545" i="1"/>
  <c r="BH544" i="1"/>
  <c r="BH543" i="1"/>
  <c r="BH542" i="1"/>
  <c r="BH541" i="1"/>
  <c r="BH540" i="1"/>
  <c r="BH539" i="1"/>
  <c r="BH538" i="1"/>
  <c r="BH537" i="1"/>
  <c r="BH536" i="1"/>
  <c r="BH535" i="1"/>
  <c r="BH534" i="1"/>
  <c r="BH533" i="1"/>
  <c r="BH532" i="1"/>
  <c r="BH531" i="1"/>
  <c r="BH530" i="1"/>
  <c r="BH529" i="1"/>
  <c r="BH528" i="1"/>
  <c r="BH527" i="1"/>
  <c r="BH526" i="1"/>
  <c r="BH525" i="1"/>
  <c r="BH524" i="1"/>
  <c r="BH523" i="1"/>
  <c r="BH522" i="1"/>
  <c r="BH521" i="1"/>
  <c r="BH520" i="1"/>
  <c r="BH519" i="1"/>
  <c r="BH518" i="1"/>
  <c r="BH517" i="1"/>
  <c r="BH516" i="1"/>
  <c r="BH515" i="1"/>
  <c r="BH514" i="1"/>
  <c r="BH513" i="1"/>
  <c r="BH512" i="1"/>
  <c r="BH511" i="1"/>
  <c r="BH510" i="1"/>
  <c r="BH509" i="1"/>
  <c r="BH508" i="1"/>
  <c r="BH507" i="1"/>
  <c r="BH506" i="1"/>
  <c r="BH505" i="1"/>
  <c r="BH504" i="1"/>
  <c r="BH503" i="1"/>
  <c r="BH502" i="1"/>
  <c r="BH501" i="1"/>
  <c r="BH500" i="1"/>
  <c r="BH499" i="1"/>
  <c r="BH498" i="1"/>
  <c r="BH497" i="1"/>
  <c r="BH496" i="1"/>
  <c r="BH495" i="1"/>
  <c r="BH494" i="1"/>
  <c r="BH493" i="1"/>
  <c r="BH492" i="1"/>
  <c r="BH491" i="1"/>
  <c r="BH490" i="1"/>
  <c r="BH489" i="1"/>
  <c r="BH488" i="1"/>
  <c r="BH487" i="1"/>
  <c r="BH486" i="1"/>
  <c r="BH485" i="1"/>
  <c r="BH484" i="1"/>
  <c r="BH483" i="1"/>
  <c r="BH482" i="1"/>
  <c r="BH481" i="1"/>
  <c r="BH480" i="1"/>
  <c r="BH479" i="1"/>
  <c r="BH478" i="1"/>
  <c r="BH477" i="1"/>
  <c r="BH476" i="1"/>
  <c r="BH475" i="1"/>
  <c r="BH474" i="1"/>
  <c r="BH473" i="1"/>
  <c r="BH472" i="1"/>
  <c r="BH471" i="1"/>
  <c r="BH470" i="1"/>
  <c r="BH469" i="1"/>
  <c r="BH468" i="1"/>
  <c r="BH467" i="1"/>
  <c r="BH466" i="1"/>
  <c r="BH465" i="1"/>
  <c r="BH464" i="1"/>
  <c r="BH463" i="1"/>
  <c r="BH462" i="1"/>
  <c r="BH461" i="1"/>
  <c r="BH460" i="1"/>
  <c r="BH459" i="1"/>
  <c r="BH458" i="1"/>
  <c r="BH457" i="1"/>
  <c r="BH456" i="1"/>
  <c r="BH455" i="1"/>
  <c r="BH454" i="1"/>
  <c r="BH453" i="1"/>
  <c r="BH452" i="1"/>
  <c r="BH451" i="1"/>
  <c r="BH450" i="1"/>
  <c r="BH449" i="1"/>
  <c r="BH448" i="1"/>
  <c r="BH447" i="1"/>
  <c r="BH446" i="1"/>
  <c r="BH445" i="1"/>
  <c r="BH444" i="1"/>
  <c r="BH443" i="1"/>
  <c r="BH442" i="1"/>
  <c r="BH441" i="1"/>
  <c r="BH440" i="1"/>
  <c r="BH439" i="1"/>
  <c r="BH438" i="1"/>
  <c r="BH437" i="1"/>
  <c r="BH436" i="1"/>
  <c r="BH435" i="1"/>
  <c r="BH434" i="1"/>
  <c r="BH433" i="1"/>
  <c r="BH432" i="1"/>
  <c r="BH431" i="1"/>
  <c r="BH430" i="1"/>
  <c r="BH429" i="1"/>
  <c r="BH428" i="1"/>
  <c r="BH427" i="1"/>
  <c r="BH426" i="1"/>
  <c r="BH425" i="1"/>
  <c r="BH424" i="1"/>
  <c r="BH423" i="1"/>
  <c r="BH422" i="1"/>
  <c r="BH421" i="1"/>
  <c r="BH420" i="1"/>
  <c r="BH419" i="1"/>
  <c r="BH418" i="1"/>
  <c r="BH417" i="1"/>
  <c r="BH416" i="1"/>
  <c r="BH415" i="1"/>
  <c r="BH414" i="1"/>
  <c r="BH413" i="1"/>
  <c r="BH412" i="1"/>
  <c r="BH411" i="1"/>
  <c r="BH410" i="1"/>
  <c r="BH409" i="1"/>
  <c r="BH408" i="1"/>
  <c r="BH407" i="1"/>
  <c r="BH406" i="1"/>
  <c r="BH405" i="1"/>
  <c r="BH404" i="1"/>
  <c r="BH403" i="1"/>
  <c r="BH402" i="1"/>
  <c r="BH401" i="1"/>
  <c r="BH400" i="1"/>
  <c r="BH399" i="1"/>
  <c r="BH398" i="1"/>
  <c r="BH397" i="1"/>
  <c r="BH396" i="1"/>
  <c r="BH395" i="1"/>
  <c r="BH394" i="1"/>
  <c r="BH393" i="1"/>
  <c r="BH392" i="1"/>
  <c r="BH391" i="1"/>
  <c r="BH390" i="1"/>
  <c r="BH389" i="1"/>
  <c r="BH388" i="1"/>
  <c r="BH387" i="1"/>
  <c r="BH386" i="1"/>
  <c r="BH385" i="1"/>
  <c r="BH384" i="1"/>
  <c r="BH383" i="1"/>
  <c r="BH382" i="1"/>
  <c r="BH381" i="1"/>
  <c r="BH380" i="1"/>
  <c r="BH379" i="1"/>
  <c r="BH378" i="1"/>
  <c r="BH377" i="1"/>
  <c r="BH376" i="1"/>
  <c r="BH375" i="1"/>
  <c r="BH374" i="1"/>
  <c r="BH373" i="1"/>
  <c r="BH372" i="1"/>
  <c r="BH371" i="1"/>
  <c r="BH370" i="1"/>
  <c r="BH369" i="1"/>
  <c r="BH368" i="1"/>
  <c r="BH367" i="1"/>
  <c r="BH366" i="1"/>
  <c r="BH365" i="1"/>
  <c r="BH364" i="1"/>
  <c r="BH363" i="1"/>
  <c r="BH362" i="1"/>
  <c r="BH361" i="1"/>
  <c r="BH360" i="1"/>
  <c r="BH359" i="1"/>
  <c r="BH358" i="1"/>
  <c r="BH357" i="1"/>
  <c r="BH356" i="1"/>
  <c r="BH355" i="1"/>
  <c r="BH354" i="1"/>
  <c r="BH353" i="1"/>
  <c r="BH352" i="1"/>
  <c r="BH351" i="1"/>
  <c r="BH350" i="1"/>
  <c r="BH349" i="1"/>
  <c r="BH348" i="1"/>
  <c r="BH347" i="1"/>
  <c r="BH346" i="1"/>
  <c r="BH345" i="1"/>
  <c r="BH344" i="1"/>
  <c r="BH343" i="1"/>
  <c r="BH342" i="1"/>
  <c r="BH341" i="1"/>
  <c r="BH340" i="1"/>
  <c r="BH339" i="1"/>
  <c r="BH338" i="1"/>
  <c r="BH337" i="1"/>
  <c r="BH336" i="1"/>
  <c r="BH335" i="1"/>
  <c r="BH334" i="1"/>
  <c r="BH333" i="1"/>
  <c r="BH332" i="1"/>
  <c r="BH331" i="1"/>
  <c r="BH330" i="1"/>
  <c r="BH329" i="1"/>
  <c r="BH328" i="1"/>
  <c r="BH327" i="1"/>
  <c r="BH326" i="1"/>
  <c r="BH325" i="1"/>
  <c r="BH324" i="1"/>
  <c r="BH323" i="1"/>
  <c r="BH322" i="1"/>
  <c r="BH321" i="1"/>
  <c r="BH320" i="1"/>
  <c r="BH319" i="1"/>
  <c r="BH318" i="1"/>
  <c r="BH317" i="1"/>
  <c r="BH316" i="1"/>
  <c r="BH315" i="1"/>
  <c r="BH314" i="1"/>
  <c r="BH313" i="1"/>
  <c r="BH312" i="1"/>
  <c r="BH311" i="1"/>
  <c r="BH310" i="1"/>
  <c r="BH309" i="1"/>
  <c r="BH308" i="1"/>
  <c r="BH307" i="1"/>
  <c r="BH306" i="1"/>
  <c r="BH305" i="1"/>
  <c r="BH304" i="1"/>
  <c r="BH303" i="1"/>
  <c r="BH302" i="1"/>
  <c r="BH301" i="1"/>
  <c r="BH300" i="1"/>
  <c r="BH299" i="1"/>
  <c r="BH298" i="1"/>
  <c r="BH297" i="1"/>
  <c r="BH296" i="1"/>
  <c r="BH295" i="1"/>
  <c r="BH294" i="1"/>
  <c r="BH293" i="1"/>
  <c r="BH292" i="1"/>
  <c r="BH291" i="1"/>
  <c r="BH290" i="1"/>
  <c r="BH289" i="1"/>
  <c r="BH288" i="1"/>
  <c r="BH287" i="1"/>
  <c r="BH286" i="1"/>
  <c r="BH285" i="1"/>
  <c r="BH284" i="1"/>
  <c r="BH283" i="1"/>
  <c r="BH282" i="1"/>
  <c r="BH281" i="1"/>
  <c r="BH280" i="1"/>
  <c r="BH279" i="1"/>
  <c r="BH278" i="1"/>
  <c r="BH277" i="1"/>
  <c r="BH276" i="1"/>
  <c r="BH275" i="1"/>
  <c r="BH274" i="1"/>
  <c r="BH273" i="1"/>
  <c r="BH272" i="1"/>
  <c r="BH271" i="1"/>
  <c r="BH270" i="1"/>
  <c r="BH269" i="1"/>
  <c r="BH268" i="1"/>
  <c r="BH267" i="1"/>
  <c r="BH266" i="1"/>
  <c r="BH265" i="1"/>
  <c r="BH264" i="1"/>
  <c r="BH263" i="1"/>
  <c r="BH262" i="1"/>
  <c r="BH261" i="1"/>
  <c r="BH260" i="1"/>
  <c r="BH259" i="1"/>
  <c r="BH258" i="1"/>
  <c r="BH257" i="1"/>
  <c r="BH256" i="1"/>
  <c r="BH255" i="1"/>
  <c r="BH254" i="1"/>
  <c r="BH253" i="1"/>
  <c r="BH252" i="1"/>
  <c r="BH251" i="1"/>
  <c r="BH250" i="1"/>
  <c r="BH249" i="1"/>
  <c r="BH248" i="1"/>
  <c r="BH247" i="1"/>
  <c r="BH246" i="1"/>
  <c r="BH245" i="1"/>
  <c r="BH244" i="1"/>
  <c r="BH243" i="1"/>
  <c r="BH242" i="1"/>
  <c r="BH241" i="1"/>
  <c r="BH240" i="1"/>
  <c r="BH239" i="1"/>
  <c r="BH238" i="1"/>
  <c r="BH237" i="1"/>
  <c r="BH236" i="1"/>
  <c r="BH235" i="1"/>
  <c r="BH234" i="1"/>
  <c r="BH233" i="1"/>
  <c r="BH232" i="1"/>
  <c r="BH231" i="1"/>
  <c r="BH230" i="1"/>
  <c r="BH229" i="1"/>
  <c r="BH228" i="1"/>
  <c r="BH227" i="1"/>
  <c r="BH226" i="1"/>
  <c r="BH225" i="1"/>
  <c r="BH224" i="1"/>
  <c r="BH223" i="1"/>
  <c r="BH222" i="1"/>
  <c r="BH221" i="1"/>
  <c r="BH220" i="1"/>
  <c r="BH219" i="1"/>
  <c r="BH218" i="1"/>
  <c r="BH217" i="1"/>
  <c r="BH216" i="1"/>
  <c r="BH215" i="1"/>
  <c r="BH214" i="1"/>
  <c r="BH213" i="1"/>
  <c r="BH212" i="1"/>
  <c r="BH211" i="1"/>
  <c r="BH210" i="1"/>
  <c r="BH209" i="1"/>
  <c r="BH208" i="1"/>
  <c r="BH207" i="1"/>
  <c r="BH206" i="1"/>
  <c r="BH205" i="1"/>
  <c r="BH204" i="1"/>
  <c r="BH203" i="1"/>
  <c r="BH202" i="1"/>
  <c r="BH201" i="1"/>
  <c r="BH200" i="1"/>
  <c r="BH199" i="1"/>
  <c r="BH198" i="1"/>
  <c r="BH197" i="1"/>
  <c r="BH196" i="1"/>
  <c r="BH195" i="1"/>
  <c r="BH194" i="1"/>
  <c r="BH193" i="1"/>
  <c r="BH192" i="1"/>
  <c r="BH191" i="1"/>
  <c r="BH190" i="1"/>
  <c r="BH189" i="1"/>
  <c r="BH188" i="1"/>
  <c r="BH187" i="1"/>
  <c r="BH186" i="1"/>
  <c r="BH185" i="1"/>
  <c r="BH184" i="1"/>
  <c r="BH183" i="1"/>
  <c r="BH182" i="1"/>
  <c r="BH181" i="1"/>
  <c r="BH180" i="1"/>
  <c r="BH179" i="1"/>
  <c r="BH178" i="1"/>
  <c r="BH177" i="1"/>
  <c r="BH176" i="1"/>
  <c r="BH175" i="1"/>
  <c r="BH174" i="1"/>
  <c r="BH173" i="1"/>
  <c r="BH172" i="1"/>
  <c r="BH171" i="1"/>
  <c r="BH170" i="1"/>
  <c r="BH169" i="1"/>
  <c r="BH168" i="1"/>
  <c r="BH167" i="1"/>
  <c r="BH166" i="1"/>
  <c r="BH165" i="1"/>
  <c r="BH164" i="1"/>
  <c r="BH163" i="1"/>
  <c r="BH162" i="1"/>
  <c r="BH161" i="1"/>
  <c r="BH160" i="1"/>
  <c r="BH159" i="1"/>
  <c r="BH158" i="1"/>
  <c r="BH157" i="1"/>
  <c r="BH156" i="1"/>
  <c r="BH155" i="1"/>
  <c r="BH154" i="1"/>
  <c r="BH153" i="1"/>
  <c r="BH152" i="1"/>
  <c r="BH151" i="1"/>
  <c r="BH150" i="1"/>
  <c r="BH149" i="1"/>
  <c r="BH148" i="1"/>
  <c r="BH147" i="1"/>
  <c r="BH146" i="1"/>
  <c r="BH145" i="1"/>
  <c r="BH144" i="1"/>
  <c r="BH143" i="1"/>
  <c r="BH142" i="1"/>
  <c r="BH141" i="1"/>
  <c r="BH140" i="1"/>
  <c r="BH139" i="1"/>
  <c r="BH138" i="1"/>
  <c r="BH137" i="1"/>
  <c r="BH136" i="1"/>
  <c r="BH135" i="1"/>
  <c r="BH134" i="1"/>
  <c r="BH133" i="1"/>
  <c r="BH132" i="1"/>
  <c r="BH131" i="1"/>
  <c r="BH130" i="1"/>
  <c r="BH129" i="1"/>
  <c r="BH128" i="1"/>
  <c r="BH127" i="1"/>
  <c r="BH126" i="1"/>
  <c r="BH125" i="1"/>
  <c r="BH124" i="1"/>
  <c r="BH123" i="1"/>
  <c r="BH122" i="1"/>
  <c r="BH121" i="1"/>
  <c r="BH120" i="1"/>
  <c r="BH119" i="1"/>
  <c r="BH118" i="1"/>
  <c r="BH117" i="1"/>
  <c r="BH116" i="1"/>
  <c r="BH115" i="1"/>
  <c r="BH114" i="1"/>
  <c r="BH113" i="1"/>
  <c r="BH112" i="1"/>
  <c r="BH111" i="1"/>
  <c r="BH110" i="1"/>
  <c r="BH109" i="1"/>
  <c r="BH108" i="1"/>
  <c r="BH107" i="1"/>
  <c r="BH106" i="1"/>
  <c r="BH105" i="1"/>
  <c r="BH104" i="1"/>
  <c r="BH103" i="1"/>
  <c r="BH102" i="1"/>
  <c r="BH101" i="1"/>
  <c r="BH100" i="1"/>
  <c r="BH99" i="1"/>
  <c r="BH98" i="1"/>
  <c r="BH97" i="1"/>
  <c r="BH96" i="1"/>
  <c r="BH95" i="1"/>
  <c r="BH94" i="1"/>
  <c r="BH93" i="1"/>
  <c r="BH92" i="1"/>
  <c r="BH91" i="1"/>
  <c r="BH90" i="1"/>
  <c r="BH89" i="1"/>
  <c r="BH88" i="1"/>
  <c r="BH87" i="1"/>
  <c r="BH86" i="1"/>
  <c r="BH85" i="1"/>
  <c r="BH84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H9" i="1"/>
  <c r="BH8" i="1"/>
  <c r="BH7" i="1"/>
  <c r="BH6" i="1"/>
  <c r="BH5" i="1"/>
  <c r="BH4" i="1"/>
  <c r="BH3" i="1"/>
  <c r="BH2" i="1"/>
  <c r="BH1" i="1"/>
  <c r="BG951" i="1"/>
  <c r="BG950" i="1"/>
  <c r="BG949" i="1"/>
  <c r="BG948" i="1"/>
  <c r="BG947" i="1"/>
  <c r="BG946" i="1"/>
  <c r="BG945" i="1"/>
  <c r="BG944" i="1"/>
  <c r="BG943" i="1"/>
  <c r="BG942" i="1"/>
  <c r="BG941" i="1"/>
  <c r="BG940" i="1"/>
  <c r="BG939" i="1"/>
  <c r="BG938" i="1"/>
  <c r="BG937" i="1"/>
  <c r="BG936" i="1"/>
  <c r="BG935" i="1"/>
  <c r="BG934" i="1"/>
  <c r="BG933" i="1"/>
  <c r="BG932" i="1"/>
  <c r="BG931" i="1"/>
  <c r="BG930" i="1"/>
  <c r="BG929" i="1"/>
  <c r="BG928" i="1"/>
  <c r="BG927" i="1"/>
  <c r="BG926" i="1"/>
  <c r="BG925" i="1"/>
  <c r="BG924" i="1"/>
  <c r="BG923" i="1"/>
  <c r="BG922" i="1"/>
  <c r="BG921" i="1"/>
  <c r="BG920" i="1"/>
  <c r="BG919" i="1"/>
  <c r="BG918" i="1"/>
  <c r="BG917" i="1"/>
  <c r="BG916" i="1"/>
  <c r="BG915" i="1"/>
  <c r="BG914" i="1"/>
  <c r="BG913" i="1"/>
  <c r="BG912" i="1"/>
  <c r="BG911" i="1"/>
  <c r="BG910" i="1"/>
  <c r="BG909" i="1"/>
  <c r="BG908" i="1"/>
  <c r="BG907" i="1"/>
  <c r="BG906" i="1"/>
  <c r="BG905" i="1"/>
  <c r="BG904" i="1"/>
  <c r="BG903" i="1"/>
  <c r="BG902" i="1"/>
  <c r="BG901" i="1"/>
  <c r="BG900" i="1"/>
  <c r="BG899" i="1"/>
  <c r="BG898" i="1"/>
  <c r="BG897" i="1"/>
  <c r="BG896" i="1"/>
  <c r="BG895" i="1"/>
  <c r="BG894" i="1"/>
  <c r="BG893" i="1"/>
  <c r="BG892" i="1"/>
  <c r="BG891" i="1"/>
  <c r="BG890" i="1"/>
  <c r="BG889" i="1"/>
  <c r="BG888" i="1"/>
  <c r="BG887" i="1"/>
  <c r="BG886" i="1"/>
  <c r="BG885" i="1"/>
  <c r="BG884" i="1"/>
  <c r="BG883" i="1"/>
  <c r="BG882" i="1"/>
  <c r="BG881" i="1"/>
  <c r="BG880" i="1"/>
  <c r="BG879" i="1"/>
  <c r="BG878" i="1"/>
  <c r="BG877" i="1"/>
  <c r="BG876" i="1"/>
  <c r="BG875" i="1"/>
  <c r="BG874" i="1"/>
  <c r="BG873" i="1"/>
  <c r="BG872" i="1"/>
  <c r="BG871" i="1"/>
  <c r="BG870" i="1"/>
  <c r="BG869" i="1"/>
  <c r="BG868" i="1"/>
  <c r="BG867" i="1"/>
  <c r="BG866" i="1"/>
  <c r="BG865" i="1"/>
  <c r="BG864" i="1"/>
  <c r="BG863" i="1"/>
  <c r="BG862" i="1"/>
  <c r="BG861" i="1"/>
  <c r="BG860" i="1"/>
  <c r="BG859" i="1"/>
  <c r="BG858" i="1"/>
  <c r="BG857" i="1"/>
  <c r="BG856" i="1"/>
  <c r="BG855" i="1"/>
  <c r="BG854" i="1"/>
  <c r="BG853" i="1"/>
  <c r="BG852" i="1"/>
  <c r="BG851" i="1"/>
  <c r="BG850" i="1"/>
  <c r="BG849" i="1"/>
  <c r="BG848" i="1"/>
  <c r="BG847" i="1"/>
  <c r="BG846" i="1"/>
  <c r="BG845" i="1"/>
  <c r="BG844" i="1"/>
  <c r="BG843" i="1"/>
  <c r="BG842" i="1"/>
  <c r="BG841" i="1"/>
  <c r="BG840" i="1"/>
  <c r="BG839" i="1"/>
  <c r="BG838" i="1"/>
  <c r="BG837" i="1"/>
  <c r="BG836" i="1"/>
  <c r="BG835" i="1"/>
  <c r="BG834" i="1"/>
  <c r="BG833" i="1"/>
  <c r="BG832" i="1"/>
  <c r="BG831" i="1"/>
  <c r="BG830" i="1"/>
  <c r="BG829" i="1"/>
  <c r="BG828" i="1"/>
  <c r="BG827" i="1"/>
  <c r="BG826" i="1"/>
  <c r="BG825" i="1"/>
  <c r="BG824" i="1"/>
  <c r="BG823" i="1"/>
  <c r="BG822" i="1"/>
  <c r="BG821" i="1"/>
  <c r="BG820" i="1"/>
  <c r="BG819" i="1"/>
  <c r="BG818" i="1"/>
  <c r="BG817" i="1"/>
  <c r="BG816" i="1"/>
  <c r="BG815" i="1"/>
  <c r="BG814" i="1"/>
  <c r="BG813" i="1"/>
  <c r="BG812" i="1"/>
  <c r="BG811" i="1"/>
  <c r="BG810" i="1"/>
  <c r="BG809" i="1"/>
  <c r="BG808" i="1"/>
  <c r="BG807" i="1"/>
  <c r="BG806" i="1"/>
  <c r="BG805" i="1"/>
  <c r="BG804" i="1"/>
  <c r="BG803" i="1"/>
  <c r="BG802" i="1"/>
  <c r="BG801" i="1"/>
  <c r="BG800" i="1"/>
  <c r="BG799" i="1"/>
  <c r="BG798" i="1"/>
  <c r="BG797" i="1"/>
  <c r="BG796" i="1"/>
  <c r="BG795" i="1"/>
  <c r="BG794" i="1"/>
  <c r="BG793" i="1"/>
  <c r="BG792" i="1"/>
  <c r="BG791" i="1"/>
  <c r="BG790" i="1"/>
  <c r="BG789" i="1"/>
  <c r="BG788" i="1"/>
  <c r="BG787" i="1"/>
  <c r="BG786" i="1"/>
  <c r="BG785" i="1"/>
  <c r="BG784" i="1"/>
  <c r="BG783" i="1"/>
  <c r="BG782" i="1"/>
  <c r="BG781" i="1"/>
  <c r="BG780" i="1"/>
  <c r="BG779" i="1"/>
  <c r="BG778" i="1"/>
  <c r="BG777" i="1"/>
  <c r="BG776" i="1"/>
  <c r="BG775" i="1"/>
  <c r="BG774" i="1"/>
  <c r="BG773" i="1"/>
  <c r="BG772" i="1"/>
  <c r="BG771" i="1"/>
  <c r="BG770" i="1"/>
  <c r="BG769" i="1"/>
  <c r="BG768" i="1"/>
  <c r="BG767" i="1"/>
  <c r="BG766" i="1"/>
  <c r="BG765" i="1"/>
  <c r="BG764" i="1"/>
  <c r="BG763" i="1"/>
  <c r="BG762" i="1"/>
  <c r="BG761" i="1"/>
  <c r="BG760" i="1"/>
  <c r="BG759" i="1"/>
  <c r="BG758" i="1"/>
  <c r="BG757" i="1"/>
  <c r="BG756" i="1"/>
  <c r="BG755" i="1"/>
  <c r="BG754" i="1"/>
  <c r="BG753" i="1"/>
  <c r="BG752" i="1"/>
  <c r="BG751" i="1"/>
  <c r="BG750" i="1"/>
  <c r="BG749" i="1"/>
  <c r="BG748" i="1"/>
  <c r="BG747" i="1"/>
  <c r="BG746" i="1"/>
  <c r="BG745" i="1"/>
  <c r="BG744" i="1"/>
  <c r="BG743" i="1"/>
  <c r="BG742" i="1"/>
  <c r="BG741" i="1"/>
  <c r="BG740" i="1"/>
  <c r="BG739" i="1"/>
  <c r="BG738" i="1"/>
  <c r="BG737" i="1"/>
  <c r="BG736" i="1"/>
  <c r="BG735" i="1"/>
  <c r="BG734" i="1"/>
  <c r="BG733" i="1"/>
  <c r="BG732" i="1"/>
  <c r="BG731" i="1"/>
  <c r="BG730" i="1"/>
  <c r="BG729" i="1"/>
  <c r="BG728" i="1"/>
  <c r="BG727" i="1"/>
  <c r="BG726" i="1"/>
  <c r="BG725" i="1"/>
  <c r="BG724" i="1"/>
  <c r="BG723" i="1"/>
  <c r="BG722" i="1"/>
  <c r="BG721" i="1"/>
  <c r="BG720" i="1"/>
  <c r="BG719" i="1"/>
  <c r="BG718" i="1"/>
  <c r="BG717" i="1"/>
  <c r="BG716" i="1"/>
  <c r="BG715" i="1"/>
  <c r="BG714" i="1"/>
  <c r="BG713" i="1"/>
  <c r="BG712" i="1"/>
  <c r="BG711" i="1"/>
  <c r="BG710" i="1"/>
  <c r="BG709" i="1"/>
  <c r="BG708" i="1"/>
  <c r="BG707" i="1"/>
  <c r="BG706" i="1"/>
  <c r="BG705" i="1"/>
  <c r="BG704" i="1"/>
  <c r="BG703" i="1"/>
  <c r="BG702" i="1"/>
  <c r="BG701" i="1"/>
  <c r="BG700" i="1"/>
  <c r="BG699" i="1"/>
  <c r="BG698" i="1"/>
  <c r="BG697" i="1"/>
  <c r="BG696" i="1"/>
  <c r="BG695" i="1"/>
  <c r="BG694" i="1"/>
  <c r="BG693" i="1"/>
  <c r="BG692" i="1"/>
  <c r="BG691" i="1"/>
  <c r="BG690" i="1"/>
  <c r="BG689" i="1"/>
  <c r="BG688" i="1"/>
  <c r="BG687" i="1"/>
  <c r="BG686" i="1"/>
  <c r="BG685" i="1"/>
  <c r="BG684" i="1"/>
  <c r="BG683" i="1"/>
  <c r="BG682" i="1"/>
  <c r="BG681" i="1"/>
  <c r="BG680" i="1"/>
  <c r="BG679" i="1"/>
  <c r="BG678" i="1"/>
  <c r="BG677" i="1"/>
  <c r="BG676" i="1"/>
  <c r="BG675" i="1"/>
  <c r="BG674" i="1"/>
  <c r="BG673" i="1"/>
  <c r="BG672" i="1"/>
  <c r="BG671" i="1"/>
  <c r="BG670" i="1"/>
  <c r="BG669" i="1"/>
  <c r="BG668" i="1"/>
  <c r="BG667" i="1"/>
  <c r="BG666" i="1"/>
  <c r="BG665" i="1"/>
  <c r="BG664" i="1"/>
  <c r="BG663" i="1"/>
  <c r="BG662" i="1"/>
  <c r="BG661" i="1"/>
  <c r="BG660" i="1"/>
  <c r="BG659" i="1"/>
  <c r="BG658" i="1"/>
  <c r="BG657" i="1"/>
  <c r="BG656" i="1"/>
  <c r="BG655" i="1"/>
  <c r="BG654" i="1"/>
  <c r="BG653" i="1"/>
  <c r="BG652" i="1"/>
  <c r="BG651" i="1"/>
  <c r="BG650" i="1"/>
  <c r="BG649" i="1"/>
  <c r="BG648" i="1"/>
  <c r="BG647" i="1"/>
  <c r="BG646" i="1"/>
  <c r="BG645" i="1"/>
  <c r="BG644" i="1"/>
  <c r="BG643" i="1"/>
  <c r="BG642" i="1"/>
  <c r="BG641" i="1"/>
  <c r="BG640" i="1"/>
  <c r="BG639" i="1"/>
  <c r="BG638" i="1"/>
  <c r="BG637" i="1"/>
  <c r="BG636" i="1"/>
  <c r="BG635" i="1"/>
  <c r="BG634" i="1"/>
  <c r="BG633" i="1"/>
  <c r="BG632" i="1"/>
  <c r="BG631" i="1"/>
  <c r="BG630" i="1"/>
  <c r="BG629" i="1"/>
  <c r="BG628" i="1"/>
  <c r="BG627" i="1"/>
  <c r="BG626" i="1"/>
  <c r="BG625" i="1"/>
  <c r="BG624" i="1"/>
  <c r="BG623" i="1"/>
  <c r="BG622" i="1"/>
  <c r="BG621" i="1"/>
  <c r="BG620" i="1"/>
  <c r="BG619" i="1"/>
  <c r="BG618" i="1"/>
  <c r="BG617" i="1"/>
  <c r="BG616" i="1"/>
  <c r="BG615" i="1"/>
  <c r="BG614" i="1"/>
  <c r="BG613" i="1"/>
  <c r="BG612" i="1"/>
  <c r="BG611" i="1"/>
  <c r="BG610" i="1"/>
  <c r="BG609" i="1"/>
  <c r="BG608" i="1"/>
  <c r="BG607" i="1"/>
  <c r="BG606" i="1"/>
  <c r="BG605" i="1"/>
  <c r="BG604" i="1"/>
  <c r="BG603" i="1"/>
  <c r="BG602" i="1"/>
  <c r="BG601" i="1"/>
  <c r="BG600" i="1"/>
  <c r="BG599" i="1"/>
  <c r="BG598" i="1"/>
  <c r="BG597" i="1"/>
  <c r="BG596" i="1"/>
  <c r="BG595" i="1"/>
  <c r="BG594" i="1"/>
  <c r="BG593" i="1"/>
  <c r="BG592" i="1"/>
  <c r="BG591" i="1"/>
  <c r="BG590" i="1"/>
  <c r="BG589" i="1"/>
  <c r="BG588" i="1"/>
  <c r="BG587" i="1"/>
  <c r="BG586" i="1"/>
  <c r="BG585" i="1"/>
  <c r="BG584" i="1"/>
  <c r="BG583" i="1"/>
  <c r="BG582" i="1"/>
  <c r="BG581" i="1"/>
  <c r="BG580" i="1"/>
  <c r="BG579" i="1"/>
  <c r="BG578" i="1"/>
  <c r="BG577" i="1"/>
  <c r="BG576" i="1"/>
  <c r="BG575" i="1"/>
  <c r="BG574" i="1"/>
  <c r="BG573" i="1"/>
  <c r="BG572" i="1"/>
  <c r="BG571" i="1"/>
  <c r="BG570" i="1"/>
  <c r="BG569" i="1"/>
  <c r="BG568" i="1"/>
  <c r="BG567" i="1"/>
  <c r="BG566" i="1"/>
  <c r="BG565" i="1"/>
  <c r="BG564" i="1"/>
  <c r="BG563" i="1"/>
  <c r="BG562" i="1"/>
  <c r="BG561" i="1"/>
  <c r="BG560" i="1"/>
  <c r="BG559" i="1"/>
  <c r="BG558" i="1"/>
  <c r="BG557" i="1"/>
  <c r="BG556" i="1"/>
  <c r="BG555" i="1"/>
  <c r="BG554" i="1"/>
  <c r="BG553" i="1"/>
  <c r="BG552" i="1"/>
  <c r="BG551" i="1"/>
  <c r="BG550" i="1"/>
  <c r="BG549" i="1"/>
  <c r="BG548" i="1"/>
  <c r="BG547" i="1"/>
  <c r="BG546" i="1"/>
  <c r="BG545" i="1"/>
  <c r="BG544" i="1"/>
  <c r="BG543" i="1"/>
  <c r="BG542" i="1"/>
  <c r="BG541" i="1"/>
  <c r="BG540" i="1"/>
  <c r="BG539" i="1"/>
  <c r="BG538" i="1"/>
  <c r="BG537" i="1"/>
  <c r="BG536" i="1"/>
  <c r="BG535" i="1"/>
  <c r="BG534" i="1"/>
  <c r="BG533" i="1"/>
  <c r="BG532" i="1"/>
  <c r="BG531" i="1"/>
  <c r="BG530" i="1"/>
  <c r="BG529" i="1"/>
  <c r="BG528" i="1"/>
  <c r="BG527" i="1"/>
  <c r="BG526" i="1"/>
  <c r="BG525" i="1"/>
  <c r="BG524" i="1"/>
  <c r="BG523" i="1"/>
  <c r="BG522" i="1"/>
  <c r="BG521" i="1"/>
  <c r="BG520" i="1"/>
  <c r="BG519" i="1"/>
  <c r="BG518" i="1"/>
  <c r="BG517" i="1"/>
  <c r="BG516" i="1"/>
  <c r="BG515" i="1"/>
  <c r="BG514" i="1"/>
  <c r="BG513" i="1"/>
  <c r="BG512" i="1"/>
  <c r="BG511" i="1"/>
  <c r="BG510" i="1"/>
  <c r="BG509" i="1"/>
  <c r="BG508" i="1"/>
  <c r="BG507" i="1"/>
  <c r="BG506" i="1"/>
  <c r="BG505" i="1"/>
  <c r="BG504" i="1"/>
  <c r="BG503" i="1"/>
  <c r="BG502" i="1"/>
  <c r="BG501" i="1"/>
  <c r="BG500" i="1"/>
  <c r="BG499" i="1"/>
  <c r="BG498" i="1"/>
  <c r="BG497" i="1"/>
  <c r="BG496" i="1"/>
  <c r="BG495" i="1"/>
  <c r="BG494" i="1"/>
  <c r="BG493" i="1"/>
  <c r="BG492" i="1"/>
  <c r="BG491" i="1"/>
  <c r="BG490" i="1"/>
  <c r="BG489" i="1"/>
  <c r="BG488" i="1"/>
  <c r="BG487" i="1"/>
  <c r="BG486" i="1"/>
  <c r="BG485" i="1"/>
  <c r="BG484" i="1"/>
  <c r="BG483" i="1"/>
  <c r="BG482" i="1"/>
  <c r="BG481" i="1"/>
  <c r="BG480" i="1"/>
  <c r="BG479" i="1"/>
  <c r="BG478" i="1"/>
  <c r="BG477" i="1"/>
  <c r="BG476" i="1"/>
  <c r="BG475" i="1"/>
  <c r="BG474" i="1"/>
  <c r="BG473" i="1"/>
  <c r="BG472" i="1"/>
  <c r="BG471" i="1"/>
  <c r="BG470" i="1"/>
  <c r="BG469" i="1"/>
  <c r="BG468" i="1"/>
  <c r="BG467" i="1"/>
  <c r="BG466" i="1"/>
  <c r="BG465" i="1"/>
  <c r="BG464" i="1"/>
  <c r="BG463" i="1"/>
  <c r="BG462" i="1"/>
  <c r="BG461" i="1"/>
  <c r="BG460" i="1"/>
  <c r="BG459" i="1"/>
  <c r="BG458" i="1"/>
  <c r="BG457" i="1"/>
  <c r="BG456" i="1"/>
  <c r="BG455" i="1"/>
  <c r="BG454" i="1"/>
  <c r="BG453" i="1"/>
  <c r="BG452" i="1"/>
  <c r="BG451" i="1"/>
  <c r="BG450" i="1"/>
  <c r="BG449" i="1"/>
  <c r="BG448" i="1"/>
  <c r="BG447" i="1"/>
  <c r="BG446" i="1"/>
  <c r="BG445" i="1"/>
  <c r="BG444" i="1"/>
  <c r="BG443" i="1"/>
  <c r="BG442" i="1"/>
  <c r="BG441" i="1"/>
  <c r="BG440" i="1"/>
  <c r="BG439" i="1"/>
  <c r="BG438" i="1"/>
  <c r="BG437" i="1"/>
  <c r="BG436" i="1"/>
  <c r="BG435" i="1"/>
  <c r="BG434" i="1"/>
  <c r="BG433" i="1"/>
  <c r="BG432" i="1"/>
  <c r="BG431" i="1"/>
  <c r="BG430" i="1"/>
  <c r="BG429" i="1"/>
  <c r="BG428" i="1"/>
  <c r="BG427" i="1"/>
  <c r="BG426" i="1"/>
  <c r="BG425" i="1"/>
  <c r="BG424" i="1"/>
  <c r="BG423" i="1"/>
  <c r="BG422" i="1"/>
  <c r="BG421" i="1"/>
  <c r="BG420" i="1"/>
  <c r="BG419" i="1"/>
  <c r="BG418" i="1"/>
  <c r="BG417" i="1"/>
  <c r="BG416" i="1"/>
  <c r="BG415" i="1"/>
  <c r="BG414" i="1"/>
  <c r="BG413" i="1"/>
  <c r="BG412" i="1"/>
  <c r="BG411" i="1"/>
  <c r="BG410" i="1"/>
  <c r="BG409" i="1"/>
  <c r="BG408" i="1"/>
  <c r="BG407" i="1"/>
  <c r="BG406" i="1"/>
  <c r="BG405" i="1"/>
  <c r="BG404" i="1"/>
  <c r="BG403" i="1"/>
  <c r="BG402" i="1"/>
  <c r="BG401" i="1"/>
  <c r="BG400" i="1"/>
  <c r="BG399" i="1"/>
  <c r="BG398" i="1"/>
  <c r="BG397" i="1"/>
  <c r="BG396" i="1"/>
  <c r="BG395" i="1"/>
  <c r="BG394" i="1"/>
  <c r="BG393" i="1"/>
  <c r="BG392" i="1"/>
  <c r="BG391" i="1"/>
  <c r="BG390" i="1"/>
  <c r="BG389" i="1"/>
  <c r="BG388" i="1"/>
  <c r="BG387" i="1"/>
  <c r="BG386" i="1"/>
  <c r="BG385" i="1"/>
  <c r="BG384" i="1"/>
  <c r="BG383" i="1"/>
  <c r="BG382" i="1"/>
  <c r="BG381" i="1"/>
  <c r="BG380" i="1"/>
  <c r="BG379" i="1"/>
  <c r="BG378" i="1"/>
  <c r="BG377" i="1"/>
  <c r="BG376" i="1"/>
  <c r="BG375" i="1"/>
  <c r="BG374" i="1"/>
  <c r="BG373" i="1"/>
  <c r="BG372" i="1"/>
  <c r="BG371" i="1"/>
  <c r="BG370" i="1"/>
  <c r="BG369" i="1"/>
  <c r="BG368" i="1"/>
  <c r="BG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G351" i="1"/>
  <c r="BG350" i="1"/>
  <c r="BG349" i="1"/>
  <c r="BG348" i="1"/>
  <c r="BG347" i="1"/>
  <c r="BG346" i="1"/>
  <c r="BG345" i="1"/>
  <c r="BG344" i="1"/>
  <c r="BG343" i="1"/>
  <c r="BG342" i="1"/>
  <c r="BG341" i="1"/>
  <c r="BG340" i="1"/>
  <c r="BG339" i="1"/>
  <c r="BG338" i="1"/>
  <c r="BG337" i="1"/>
  <c r="BG336" i="1"/>
  <c r="BG335" i="1"/>
  <c r="BG334" i="1"/>
  <c r="BG333" i="1"/>
  <c r="BG332" i="1"/>
  <c r="BG331" i="1"/>
  <c r="BG330" i="1"/>
  <c r="BG329" i="1"/>
  <c r="BG328" i="1"/>
  <c r="BG327" i="1"/>
  <c r="BG326" i="1"/>
  <c r="BG325" i="1"/>
  <c r="BG324" i="1"/>
  <c r="BG323" i="1"/>
  <c r="BG322" i="1"/>
  <c r="BG321" i="1"/>
  <c r="BG320" i="1"/>
  <c r="BG319" i="1"/>
  <c r="BG318" i="1"/>
  <c r="BG317" i="1"/>
  <c r="BG316" i="1"/>
  <c r="BG315" i="1"/>
  <c r="BG314" i="1"/>
  <c r="BG313" i="1"/>
  <c r="BG312" i="1"/>
  <c r="BG311" i="1"/>
  <c r="BG310" i="1"/>
  <c r="BG309" i="1"/>
  <c r="BG308" i="1"/>
  <c r="BG307" i="1"/>
  <c r="BG306" i="1"/>
  <c r="BG305" i="1"/>
  <c r="BG304" i="1"/>
  <c r="BG303" i="1"/>
  <c r="BG302" i="1"/>
  <c r="BG301" i="1"/>
  <c r="BG300" i="1"/>
  <c r="BG299" i="1"/>
  <c r="BG298" i="1"/>
  <c r="BG297" i="1"/>
  <c r="BG296" i="1"/>
  <c r="BG295" i="1"/>
  <c r="BG294" i="1"/>
  <c r="BG293" i="1"/>
  <c r="BG292" i="1"/>
  <c r="BG291" i="1"/>
  <c r="BG290" i="1"/>
  <c r="BG289" i="1"/>
  <c r="BG288" i="1"/>
  <c r="BG287" i="1"/>
  <c r="BG286" i="1"/>
  <c r="BG285" i="1"/>
  <c r="BG284" i="1"/>
  <c r="BG283" i="1"/>
  <c r="BG282" i="1"/>
  <c r="BG281" i="1"/>
  <c r="BG280" i="1"/>
  <c r="BG279" i="1"/>
  <c r="BG278" i="1"/>
  <c r="BG277" i="1"/>
  <c r="BG276" i="1"/>
  <c r="BG275" i="1"/>
  <c r="BG274" i="1"/>
  <c r="BG273" i="1"/>
  <c r="BG272" i="1"/>
  <c r="BG271" i="1"/>
  <c r="BG270" i="1"/>
  <c r="BG269" i="1"/>
  <c r="BG268" i="1"/>
  <c r="BG267" i="1"/>
  <c r="BG266" i="1"/>
  <c r="BG265" i="1"/>
  <c r="BG264" i="1"/>
  <c r="BG263" i="1"/>
  <c r="BG262" i="1"/>
  <c r="BG261" i="1"/>
  <c r="BG260" i="1"/>
  <c r="BG259" i="1"/>
  <c r="BG258" i="1"/>
  <c r="BG257" i="1"/>
  <c r="BG256" i="1"/>
  <c r="BG255" i="1"/>
  <c r="BG254" i="1"/>
  <c r="BG253" i="1"/>
  <c r="BG252" i="1"/>
  <c r="BG251" i="1"/>
  <c r="BG250" i="1"/>
  <c r="BG249" i="1"/>
  <c r="BG248" i="1"/>
  <c r="BG247" i="1"/>
  <c r="BG246" i="1"/>
  <c r="BG245" i="1"/>
  <c r="BG244" i="1"/>
  <c r="BG243" i="1"/>
  <c r="BG242" i="1"/>
  <c r="BG241" i="1"/>
  <c r="BG240" i="1"/>
  <c r="BG239" i="1"/>
  <c r="BG238" i="1"/>
  <c r="BG237" i="1"/>
  <c r="BG236" i="1"/>
  <c r="BG235" i="1"/>
  <c r="BG234" i="1"/>
  <c r="BG233" i="1"/>
  <c r="BG232" i="1"/>
  <c r="BG231" i="1"/>
  <c r="BG230" i="1"/>
  <c r="BG229" i="1"/>
  <c r="BG228" i="1"/>
  <c r="BG227" i="1"/>
  <c r="BG226" i="1"/>
  <c r="BG225" i="1"/>
  <c r="BG224" i="1"/>
  <c r="BG223" i="1"/>
  <c r="BG222" i="1"/>
  <c r="BG221" i="1"/>
  <c r="BG220" i="1"/>
  <c r="BG219" i="1"/>
  <c r="BG218" i="1"/>
  <c r="BG217" i="1"/>
  <c r="BG216" i="1"/>
  <c r="BG215" i="1"/>
  <c r="BG214" i="1"/>
  <c r="BG213" i="1"/>
  <c r="BG212" i="1"/>
  <c r="BG211" i="1"/>
  <c r="BG210" i="1"/>
  <c r="BG209" i="1"/>
  <c r="BG208" i="1"/>
  <c r="BG207" i="1"/>
  <c r="BG206" i="1"/>
  <c r="BG205" i="1"/>
  <c r="BG204" i="1"/>
  <c r="BG203" i="1"/>
  <c r="BG202" i="1"/>
  <c r="BG201" i="1"/>
  <c r="BG200" i="1"/>
  <c r="BG199" i="1"/>
  <c r="BG198" i="1"/>
  <c r="BG197" i="1"/>
  <c r="BG196" i="1"/>
  <c r="BG195" i="1"/>
  <c r="BG194" i="1"/>
  <c r="BG193" i="1"/>
  <c r="BG192" i="1"/>
  <c r="BG191" i="1"/>
  <c r="BG190" i="1"/>
  <c r="BG189" i="1"/>
  <c r="BG188" i="1"/>
  <c r="BG187" i="1"/>
  <c r="BG186" i="1"/>
  <c r="BG185" i="1"/>
  <c r="BG184" i="1"/>
  <c r="BG183" i="1"/>
  <c r="BG182" i="1"/>
  <c r="BG181" i="1"/>
  <c r="BG180" i="1"/>
  <c r="BG179" i="1"/>
  <c r="BG178" i="1"/>
  <c r="BG177" i="1"/>
  <c r="BG176" i="1"/>
  <c r="BG175" i="1"/>
  <c r="BG174" i="1"/>
  <c r="BG173" i="1"/>
  <c r="BG172" i="1"/>
  <c r="BG171" i="1"/>
  <c r="BG170" i="1"/>
  <c r="BG169" i="1"/>
  <c r="BG168" i="1"/>
  <c r="BG167" i="1"/>
  <c r="BG166" i="1"/>
  <c r="BG165" i="1"/>
  <c r="BG164" i="1"/>
  <c r="BG163" i="1"/>
  <c r="BG162" i="1"/>
  <c r="BG161" i="1"/>
  <c r="BG160" i="1"/>
  <c r="BG159" i="1"/>
  <c r="BG158" i="1"/>
  <c r="BG157" i="1"/>
  <c r="BG156" i="1"/>
  <c r="BG155" i="1"/>
  <c r="BG154" i="1"/>
  <c r="BG153" i="1"/>
  <c r="BG152" i="1"/>
  <c r="BG151" i="1"/>
  <c r="BG150" i="1"/>
  <c r="BG149" i="1"/>
  <c r="BG148" i="1"/>
  <c r="BG147" i="1"/>
  <c r="BG146" i="1"/>
  <c r="BG145" i="1"/>
  <c r="BG144" i="1"/>
  <c r="BG143" i="1"/>
  <c r="BG142" i="1"/>
  <c r="BG141" i="1"/>
  <c r="BG140" i="1"/>
  <c r="BG139" i="1"/>
  <c r="BG138" i="1"/>
  <c r="BG137" i="1"/>
  <c r="BG136" i="1"/>
  <c r="BG135" i="1"/>
  <c r="BG134" i="1"/>
  <c r="BG133" i="1"/>
  <c r="BG132" i="1"/>
  <c r="BG131" i="1"/>
  <c r="BG130" i="1"/>
  <c r="BG129" i="1"/>
  <c r="BG128" i="1"/>
  <c r="BG127" i="1"/>
  <c r="BG126" i="1"/>
  <c r="BG125" i="1"/>
  <c r="BG124" i="1"/>
  <c r="BG123" i="1"/>
  <c r="BG122" i="1"/>
  <c r="BG121" i="1"/>
  <c r="BG120" i="1"/>
  <c r="BG119" i="1"/>
  <c r="BG118" i="1"/>
  <c r="BG117" i="1"/>
  <c r="BG116" i="1"/>
  <c r="BG115" i="1"/>
  <c r="BG114" i="1"/>
  <c r="BG113" i="1"/>
  <c r="BG112" i="1"/>
  <c r="BG111" i="1"/>
  <c r="BG110" i="1"/>
  <c r="BG109" i="1"/>
  <c r="BG108" i="1"/>
  <c r="BG107" i="1"/>
  <c r="BG106" i="1"/>
  <c r="BG105" i="1"/>
  <c r="BG104" i="1"/>
  <c r="BG103" i="1"/>
  <c r="BG102" i="1"/>
  <c r="BG101" i="1"/>
  <c r="BG100" i="1"/>
  <c r="BG99" i="1"/>
  <c r="BG98" i="1"/>
  <c r="BG97" i="1"/>
  <c r="BG96" i="1"/>
  <c r="BG95" i="1"/>
  <c r="BG94" i="1"/>
  <c r="BG93" i="1"/>
  <c r="BG92" i="1"/>
  <c r="BG91" i="1"/>
  <c r="BG90" i="1"/>
  <c r="BG89" i="1"/>
  <c r="BG88" i="1"/>
  <c r="BG87" i="1"/>
  <c r="BG86" i="1"/>
  <c r="BG85" i="1"/>
  <c r="BG84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G9" i="1"/>
  <c r="BG8" i="1"/>
  <c r="BG7" i="1"/>
  <c r="BG6" i="1"/>
  <c r="BG5" i="1"/>
  <c r="BG4" i="1"/>
  <c r="BG3" i="1"/>
  <c r="BG2" i="1"/>
  <c r="BG1" i="1"/>
  <c r="BF951" i="1"/>
  <c r="BF950" i="1"/>
  <c r="BF949" i="1"/>
  <c r="BF948" i="1"/>
  <c r="BF947" i="1"/>
  <c r="BF946" i="1"/>
  <c r="BF945" i="1"/>
  <c r="BF944" i="1"/>
  <c r="BF943" i="1"/>
  <c r="BF942" i="1"/>
  <c r="BF941" i="1"/>
  <c r="BF940" i="1"/>
  <c r="BF939" i="1"/>
  <c r="BF938" i="1"/>
  <c r="BF937" i="1"/>
  <c r="BF936" i="1"/>
  <c r="BF935" i="1"/>
  <c r="BF934" i="1"/>
  <c r="BF933" i="1"/>
  <c r="BF932" i="1"/>
  <c r="BF931" i="1"/>
  <c r="BF930" i="1"/>
  <c r="BF929" i="1"/>
  <c r="BF928" i="1"/>
  <c r="BF927" i="1"/>
  <c r="BF926" i="1"/>
  <c r="BF925" i="1"/>
  <c r="BF924" i="1"/>
  <c r="BF923" i="1"/>
  <c r="BF922" i="1"/>
  <c r="BF921" i="1"/>
  <c r="BF920" i="1"/>
  <c r="BF919" i="1"/>
  <c r="BF918" i="1"/>
  <c r="BF917" i="1"/>
  <c r="BF916" i="1"/>
  <c r="BF915" i="1"/>
  <c r="BF914" i="1"/>
  <c r="BF913" i="1"/>
  <c r="BF912" i="1"/>
  <c r="BF911" i="1"/>
  <c r="BF910" i="1"/>
  <c r="BF909" i="1"/>
  <c r="BF908" i="1"/>
  <c r="BF907" i="1"/>
  <c r="BF906" i="1"/>
  <c r="BF905" i="1"/>
  <c r="BF904" i="1"/>
  <c r="BF903" i="1"/>
  <c r="BF902" i="1"/>
  <c r="BF901" i="1"/>
  <c r="BF900" i="1"/>
  <c r="BF899" i="1"/>
  <c r="BF898" i="1"/>
  <c r="BF897" i="1"/>
  <c r="BF896" i="1"/>
  <c r="BF895" i="1"/>
  <c r="BF894" i="1"/>
  <c r="BF893" i="1"/>
  <c r="BF892" i="1"/>
  <c r="BF891" i="1"/>
  <c r="BF890" i="1"/>
  <c r="BF889" i="1"/>
  <c r="BF888" i="1"/>
  <c r="BF887" i="1"/>
  <c r="BF886" i="1"/>
  <c r="BF885" i="1"/>
  <c r="BF884" i="1"/>
  <c r="BF883" i="1"/>
  <c r="BF882" i="1"/>
  <c r="BF881" i="1"/>
  <c r="BF880" i="1"/>
  <c r="BF879" i="1"/>
  <c r="BF878" i="1"/>
  <c r="BF877" i="1"/>
  <c r="BF876" i="1"/>
  <c r="BF875" i="1"/>
  <c r="BF874" i="1"/>
  <c r="BF873" i="1"/>
  <c r="BF872" i="1"/>
  <c r="BF871" i="1"/>
  <c r="BF870" i="1"/>
  <c r="BF869" i="1"/>
  <c r="BF868" i="1"/>
  <c r="BF867" i="1"/>
  <c r="BF866" i="1"/>
  <c r="BF865" i="1"/>
  <c r="BF864" i="1"/>
  <c r="BF863" i="1"/>
  <c r="BF862" i="1"/>
  <c r="BF861" i="1"/>
  <c r="BF860" i="1"/>
  <c r="BF859" i="1"/>
  <c r="BF858" i="1"/>
  <c r="BF857" i="1"/>
  <c r="BF856" i="1"/>
  <c r="BF855" i="1"/>
  <c r="BF854" i="1"/>
  <c r="BF853" i="1"/>
  <c r="BF852" i="1"/>
  <c r="BF851" i="1"/>
  <c r="BF850" i="1"/>
  <c r="BF849" i="1"/>
  <c r="BF848" i="1"/>
  <c r="BF847" i="1"/>
  <c r="BF846" i="1"/>
  <c r="BF845" i="1"/>
  <c r="BF844" i="1"/>
  <c r="BF843" i="1"/>
  <c r="BF842" i="1"/>
  <c r="BF841" i="1"/>
  <c r="BF840" i="1"/>
  <c r="BF839" i="1"/>
  <c r="BF838" i="1"/>
  <c r="BF837" i="1"/>
  <c r="BF836" i="1"/>
  <c r="BF835" i="1"/>
  <c r="BF834" i="1"/>
  <c r="BF833" i="1"/>
  <c r="BF832" i="1"/>
  <c r="BF831" i="1"/>
  <c r="BF830" i="1"/>
  <c r="BF829" i="1"/>
  <c r="BF828" i="1"/>
  <c r="BF827" i="1"/>
  <c r="BF826" i="1"/>
  <c r="BF825" i="1"/>
  <c r="BF824" i="1"/>
  <c r="BF823" i="1"/>
  <c r="BF822" i="1"/>
  <c r="BF821" i="1"/>
  <c r="BF820" i="1"/>
  <c r="BF819" i="1"/>
  <c r="BF818" i="1"/>
  <c r="BF817" i="1"/>
  <c r="BF816" i="1"/>
  <c r="BF815" i="1"/>
  <c r="BF814" i="1"/>
  <c r="BF813" i="1"/>
  <c r="BF812" i="1"/>
  <c r="BF811" i="1"/>
  <c r="BF810" i="1"/>
  <c r="BF809" i="1"/>
  <c r="BF808" i="1"/>
  <c r="BF807" i="1"/>
  <c r="BF806" i="1"/>
  <c r="BF805" i="1"/>
  <c r="BF804" i="1"/>
  <c r="BF803" i="1"/>
  <c r="BF802" i="1"/>
  <c r="BF801" i="1"/>
  <c r="BF800" i="1"/>
  <c r="BF799" i="1"/>
  <c r="BF798" i="1"/>
  <c r="BF797" i="1"/>
  <c r="BF796" i="1"/>
  <c r="BF795" i="1"/>
  <c r="BF794" i="1"/>
  <c r="BF793" i="1"/>
  <c r="BF792" i="1"/>
  <c r="BF791" i="1"/>
  <c r="BF790" i="1"/>
  <c r="BF789" i="1"/>
  <c r="BF788" i="1"/>
  <c r="BF787" i="1"/>
  <c r="BF786" i="1"/>
  <c r="BF785" i="1"/>
  <c r="BF784" i="1"/>
  <c r="BF783" i="1"/>
  <c r="BF782" i="1"/>
  <c r="BF781" i="1"/>
  <c r="BF780" i="1"/>
  <c r="BF779" i="1"/>
  <c r="BF778" i="1"/>
  <c r="BF777" i="1"/>
  <c r="BF776" i="1"/>
  <c r="BF775" i="1"/>
  <c r="BF774" i="1"/>
  <c r="BF773" i="1"/>
  <c r="BF772" i="1"/>
  <c r="BF771" i="1"/>
  <c r="BF770" i="1"/>
  <c r="BF769" i="1"/>
  <c r="BF768" i="1"/>
  <c r="BF767" i="1"/>
  <c r="BF766" i="1"/>
  <c r="BF765" i="1"/>
  <c r="BF764" i="1"/>
  <c r="BF763" i="1"/>
  <c r="BF762" i="1"/>
  <c r="BF761" i="1"/>
  <c r="BF760" i="1"/>
  <c r="BF759" i="1"/>
  <c r="BF758" i="1"/>
  <c r="BF757" i="1"/>
  <c r="BF756" i="1"/>
  <c r="BF755" i="1"/>
  <c r="BF754" i="1"/>
  <c r="BF753" i="1"/>
  <c r="BF752" i="1"/>
  <c r="BF751" i="1"/>
  <c r="BF750" i="1"/>
  <c r="BF749" i="1"/>
  <c r="BF748" i="1"/>
  <c r="BF747" i="1"/>
  <c r="BF746" i="1"/>
  <c r="BF745" i="1"/>
  <c r="BF744" i="1"/>
  <c r="BF743" i="1"/>
  <c r="BF742" i="1"/>
  <c r="BF741" i="1"/>
  <c r="BF740" i="1"/>
  <c r="BF739" i="1"/>
  <c r="BF738" i="1"/>
  <c r="BF737" i="1"/>
  <c r="BF736" i="1"/>
  <c r="BF735" i="1"/>
  <c r="BF734" i="1"/>
  <c r="BF733" i="1"/>
  <c r="BF732" i="1"/>
  <c r="BF731" i="1"/>
  <c r="BF730" i="1"/>
  <c r="BF729" i="1"/>
  <c r="BF728" i="1"/>
  <c r="BF727" i="1"/>
  <c r="BF726" i="1"/>
  <c r="BF725" i="1"/>
  <c r="BF724" i="1"/>
  <c r="BF723" i="1"/>
  <c r="BF722" i="1"/>
  <c r="BF721" i="1"/>
  <c r="BF720" i="1"/>
  <c r="BF719" i="1"/>
  <c r="BF718" i="1"/>
  <c r="BF717" i="1"/>
  <c r="BF716" i="1"/>
  <c r="BF715" i="1"/>
  <c r="BF714" i="1"/>
  <c r="BF713" i="1"/>
  <c r="BF712" i="1"/>
  <c r="BF711" i="1"/>
  <c r="BF710" i="1"/>
  <c r="BF709" i="1"/>
  <c r="BF708" i="1"/>
  <c r="BF707" i="1"/>
  <c r="BF706" i="1"/>
  <c r="BF705" i="1"/>
  <c r="BF704" i="1"/>
  <c r="BF703" i="1"/>
  <c r="BF702" i="1"/>
  <c r="BF701" i="1"/>
  <c r="BF700" i="1"/>
  <c r="BF699" i="1"/>
  <c r="BF698" i="1"/>
  <c r="BF697" i="1"/>
  <c r="BF696" i="1"/>
  <c r="BF695" i="1"/>
  <c r="BF694" i="1"/>
  <c r="BF693" i="1"/>
  <c r="BF692" i="1"/>
  <c r="BF691" i="1"/>
  <c r="BF690" i="1"/>
  <c r="BF689" i="1"/>
  <c r="BF688" i="1"/>
  <c r="BF687" i="1"/>
  <c r="BF686" i="1"/>
  <c r="BF685" i="1"/>
  <c r="BF684" i="1"/>
  <c r="BF683" i="1"/>
  <c r="BF682" i="1"/>
  <c r="BF681" i="1"/>
  <c r="BF680" i="1"/>
  <c r="BF679" i="1"/>
  <c r="BF678" i="1"/>
  <c r="BF677" i="1"/>
  <c r="BF676" i="1"/>
  <c r="BF675" i="1"/>
  <c r="BF674" i="1"/>
  <c r="BF673" i="1"/>
  <c r="BF672" i="1"/>
  <c r="BF671" i="1"/>
  <c r="BF670" i="1"/>
  <c r="BF669" i="1"/>
  <c r="BF668" i="1"/>
  <c r="BF667" i="1"/>
  <c r="BF666" i="1"/>
  <c r="BF665" i="1"/>
  <c r="BF664" i="1"/>
  <c r="BF663" i="1"/>
  <c r="BF662" i="1"/>
  <c r="BF661" i="1"/>
  <c r="BF660" i="1"/>
  <c r="BF659" i="1"/>
  <c r="BF658" i="1"/>
  <c r="BF657" i="1"/>
  <c r="BF656" i="1"/>
  <c r="BF655" i="1"/>
  <c r="BF654" i="1"/>
  <c r="BF653" i="1"/>
  <c r="BF652" i="1"/>
  <c r="BF651" i="1"/>
  <c r="BF650" i="1"/>
  <c r="BF649" i="1"/>
  <c r="BF648" i="1"/>
  <c r="BF647" i="1"/>
  <c r="BF646" i="1"/>
  <c r="BF645" i="1"/>
  <c r="BF644" i="1"/>
  <c r="BF643" i="1"/>
  <c r="BF642" i="1"/>
  <c r="BF641" i="1"/>
  <c r="BF640" i="1"/>
  <c r="BF639" i="1"/>
  <c r="BF638" i="1"/>
  <c r="BF637" i="1"/>
  <c r="BF636" i="1"/>
  <c r="BF635" i="1"/>
  <c r="BF634" i="1"/>
  <c r="BF633" i="1"/>
  <c r="BF632" i="1"/>
  <c r="BF631" i="1"/>
  <c r="BF630" i="1"/>
  <c r="BF629" i="1"/>
  <c r="BF628" i="1"/>
  <c r="BF627" i="1"/>
  <c r="BF626" i="1"/>
  <c r="BF625" i="1"/>
  <c r="BF624" i="1"/>
  <c r="BF623" i="1"/>
  <c r="BF622" i="1"/>
  <c r="BF621" i="1"/>
  <c r="BF620" i="1"/>
  <c r="BF619" i="1"/>
  <c r="BF618" i="1"/>
  <c r="BF617" i="1"/>
  <c r="BF616" i="1"/>
  <c r="BF615" i="1"/>
  <c r="BF614" i="1"/>
  <c r="BF613" i="1"/>
  <c r="BF612" i="1"/>
  <c r="BF611" i="1"/>
  <c r="BF610" i="1"/>
  <c r="BF609" i="1"/>
  <c r="BF608" i="1"/>
  <c r="BF607" i="1"/>
  <c r="BF606" i="1"/>
  <c r="BF605" i="1"/>
  <c r="BF604" i="1"/>
  <c r="BF603" i="1"/>
  <c r="BF602" i="1"/>
  <c r="BF601" i="1"/>
  <c r="BF600" i="1"/>
  <c r="BF599" i="1"/>
  <c r="BF598" i="1"/>
  <c r="BF597" i="1"/>
  <c r="BF596" i="1"/>
  <c r="BF595" i="1"/>
  <c r="BF594" i="1"/>
  <c r="BF593" i="1"/>
  <c r="BF592" i="1"/>
  <c r="BF591" i="1"/>
  <c r="BF590" i="1"/>
  <c r="BF589" i="1"/>
  <c r="BF588" i="1"/>
  <c r="BF587" i="1"/>
  <c r="BF586" i="1"/>
  <c r="BF585" i="1"/>
  <c r="BF584" i="1"/>
  <c r="BF583" i="1"/>
  <c r="BF582" i="1"/>
  <c r="BF581" i="1"/>
  <c r="BF580" i="1"/>
  <c r="BF579" i="1"/>
  <c r="BF578" i="1"/>
  <c r="BF577" i="1"/>
  <c r="BF576" i="1"/>
  <c r="BF575" i="1"/>
  <c r="BF574" i="1"/>
  <c r="BF573" i="1"/>
  <c r="BF572" i="1"/>
  <c r="BF571" i="1"/>
  <c r="BF570" i="1"/>
  <c r="BF569" i="1"/>
  <c r="BF568" i="1"/>
  <c r="BF567" i="1"/>
  <c r="BF566" i="1"/>
  <c r="BF565" i="1"/>
  <c r="BF564" i="1"/>
  <c r="BF563" i="1"/>
  <c r="BF562" i="1"/>
  <c r="BF561" i="1"/>
  <c r="BF560" i="1"/>
  <c r="BF559" i="1"/>
  <c r="BF558" i="1"/>
  <c r="BF557" i="1"/>
  <c r="BF556" i="1"/>
  <c r="BF555" i="1"/>
  <c r="BF554" i="1"/>
  <c r="BF553" i="1"/>
  <c r="BF552" i="1"/>
  <c r="BF551" i="1"/>
  <c r="BF550" i="1"/>
  <c r="BF549" i="1"/>
  <c r="BF548" i="1"/>
  <c r="BF547" i="1"/>
  <c r="BF546" i="1"/>
  <c r="BF545" i="1"/>
  <c r="BF544" i="1"/>
  <c r="BF543" i="1"/>
  <c r="BF542" i="1"/>
  <c r="BF541" i="1"/>
  <c r="BF540" i="1"/>
  <c r="BF539" i="1"/>
  <c r="BF538" i="1"/>
  <c r="BF537" i="1"/>
  <c r="BF536" i="1"/>
  <c r="BF535" i="1"/>
  <c r="BF534" i="1"/>
  <c r="BF533" i="1"/>
  <c r="BF532" i="1"/>
  <c r="BF531" i="1"/>
  <c r="BF530" i="1"/>
  <c r="BF529" i="1"/>
  <c r="BF528" i="1"/>
  <c r="BF527" i="1"/>
  <c r="BF526" i="1"/>
  <c r="BF525" i="1"/>
  <c r="BF524" i="1"/>
  <c r="BF523" i="1"/>
  <c r="BF522" i="1"/>
  <c r="BF521" i="1"/>
  <c r="BF520" i="1"/>
  <c r="BF519" i="1"/>
  <c r="BF518" i="1"/>
  <c r="BF517" i="1"/>
  <c r="BF516" i="1"/>
  <c r="BF515" i="1"/>
  <c r="BF514" i="1"/>
  <c r="BF513" i="1"/>
  <c r="BF512" i="1"/>
  <c r="BF511" i="1"/>
  <c r="BF510" i="1"/>
  <c r="BF509" i="1"/>
  <c r="BF508" i="1"/>
  <c r="BF507" i="1"/>
  <c r="BF506" i="1"/>
  <c r="BF505" i="1"/>
  <c r="BF504" i="1"/>
  <c r="BF503" i="1"/>
  <c r="BF502" i="1"/>
  <c r="BF501" i="1"/>
  <c r="BF500" i="1"/>
  <c r="BF499" i="1"/>
  <c r="BF498" i="1"/>
  <c r="BF497" i="1"/>
  <c r="BF496" i="1"/>
  <c r="BF495" i="1"/>
  <c r="BF494" i="1"/>
  <c r="BF493" i="1"/>
  <c r="BF492" i="1"/>
  <c r="BF491" i="1"/>
  <c r="BF490" i="1"/>
  <c r="BF489" i="1"/>
  <c r="BF488" i="1"/>
  <c r="BF487" i="1"/>
  <c r="BF486" i="1"/>
  <c r="BF485" i="1"/>
  <c r="BF484" i="1"/>
  <c r="BF483" i="1"/>
  <c r="BF482" i="1"/>
  <c r="BF481" i="1"/>
  <c r="BF480" i="1"/>
  <c r="BF479" i="1"/>
  <c r="BF478" i="1"/>
  <c r="BF477" i="1"/>
  <c r="BF476" i="1"/>
  <c r="BF475" i="1"/>
  <c r="BF474" i="1"/>
  <c r="BF473" i="1"/>
  <c r="BF472" i="1"/>
  <c r="BF471" i="1"/>
  <c r="BF470" i="1"/>
  <c r="BF469" i="1"/>
  <c r="BF468" i="1"/>
  <c r="BF467" i="1"/>
  <c r="BF466" i="1"/>
  <c r="BF465" i="1"/>
  <c r="BF464" i="1"/>
  <c r="BF463" i="1"/>
  <c r="BF462" i="1"/>
  <c r="BF461" i="1"/>
  <c r="BF460" i="1"/>
  <c r="BF459" i="1"/>
  <c r="BF458" i="1"/>
  <c r="BF457" i="1"/>
  <c r="BF456" i="1"/>
  <c r="BF455" i="1"/>
  <c r="BF454" i="1"/>
  <c r="BF453" i="1"/>
  <c r="BF452" i="1"/>
  <c r="BF451" i="1"/>
  <c r="BF450" i="1"/>
  <c r="BF449" i="1"/>
  <c r="BF448" i="1"/>
  <c r="BF447" i="1"/>
  <c r="BF446" i="1"/>
  <c r="BF445" i="1"/>
  <c r="BF444" i="1"/>
  <c r="BF443" i="1"/>
  <c r="BF442" i="1"/>
  <c r="BF441" i="1"/>
  <c r="BF440" i="1"/>
  <c r="BF439" i="1"/>
  <c r="BF438" i="1"/>
  <c r="BF437" i="1"/>
  <c r="BF436" i="1"/>
  <c r="BF435" i="1"/>
  <c r="BF434" i="1"/>
  <c r="BF433" i="1"/>
  <c r="BF432" i="1"/>
  <c r="BF431" i="1"/>
  <c r="BF430" i="1"/>
  <c r="BF429" i="1"/>
  <c r="BF428" i="1"/>
  <c r="BF427" i="1"/>
  <c r="BF426" i="1"/>
  <c r="BF425" i="1"/>
  <c r="BF424" i="1"/>
  <c r="BF423" i="1"/>
  <c r="BF422" i="1"/>
  <c r="BF421" i="1"/>
  <c r="BF420" i="1"/>
  <c r="BF419" i="1"/>
  <c r="BF418" i="1"/>
  <c r="BF417" i="1"/>
  <c r="BF416" i="1"/>
  <c r="BF415" i="1"/>
  <c r="BF414" i="1"/>
  <c r="BF413" i="1"/>
  <c r="BF412" i="1"/>
  <c r="BF411" i="1"/>
  <c r="BF410" i="1"/>
  <c r="BF409" i="1"/>
  <c r="BF408" i="1"/>
  <c r="BF407" i="1"/>
  <c r="BF406" i="1"/>
  <c r="BF405" i="1"/>
  <c r="BF404" i="1"/>
  <c r="BF403" i="1"/>
  <c r="BF402" i="1"/>
  <c r="BF401" i="1"/>
  <c r="BF400" i="1"/>
  <c r="BF399" i="1"/>
  <c r="BF398" i="1"/>
  <c r="BF397" i="1"/>
  <c r="BF396" i="1"/>
  <c r="BF395" i="1"/>
  <c r="BF394" i="1"/>
  <c r="BF393" i="1"/>
  <c r="BF392" i="1"/>
  <c r="BF391" i="1"/>
  <c r="BF390" i="1"/>
  <c r="BF389" i="1"/>
  <c r="BF388" i="1"/>
  <c r="BF387" i="1"/>
  <c r="BF386" i="1"/>
  <c r="BF385" i="1"/>
  <c r="BF384" i="1"/>
  <c r="BF383" i="1"/>
  <c r="BF382" i="1"/>
  <c r="BF381" i="1"/>
  <c r="BF380" i="1"/>
  <c r="BF379" i="1"/>
  <c r="BF378" i="1"/>
  <c r="BF377" i="1"/>
  <c r="BF376" i="1"/>
  <c r="BF375" i="1"/>
  <c r="BF374" i="1"/>
  <c r="BF373" i="1"/>
  <c r="BF372" i="1"/>
  <c r="BF371" i="1"/>
  <c r="BF370" i="1"/>
  <c r="BF369" i="1"/>
  <c r="BF368" i="1"/>
  <c r="BF367" i="1"/>
  <c r="BF366" i="1"/>
  <c r="BF365" i="1"/>
  <c r="BF364" i="1"/>
  <c r="BF363" i="1"/>
  <c r="BF362" i="1"/>
  <c r="BF361" i="1"/>
  <c r="BF360" i="1"/>
  <c r="BF359" i="1"/>
  <c r="BF358" i="1"/>
  <c r="BF357" i="1"/>
  <c r="BF356" i="1"/>
  <c r="BF355" i="1"/>
  <c r="BF354" i="1"/>
  <c r="BF353" i="1"/>
  <c r="BF352" i="1"/>
  <c r="BF351" i="1"/>
  <c r="BF350" i="1"/>
  <c r="BF349" i="1"/>
  <c r="BF348" i="1"/>
  <c r="BF347" i="1"/>
  <c r="BF346" i="1"/>
  <c r="BF345" i="1"/>
  <c r="BF344" i="1"/>
  <c r="BF343" i="1"/>
  <c r="BF342" i="1"/>
  <c r="BF341" i="1"/>
  <c r="BF340" i="1"/>
  <c r="BF339" i="1"/>
  <c r="BF338" i="1"/>
  <c r="BF337" i="1"/>
  <c r="BF336" i="1"/>
  <c r="BF335" i="1"/>
  <c r="BF334" i="1"/>
  <c r="BF333" i="1"/>
  <c r="BF332" i="1"/>
  <c r="BF331" i="1"/>
  <c r="BF330" i="1"/>
  <c r="BF329" i="1"/>
  <c r="BF328" i="1"/>
  <c r="BF327" i="1"/>
  <c r="BF326" i="1"/>
  <c r="BF325" i="1"/>
  <c r="BF324" i="1"/>
  <c r="BF323" i="1"/>
  <c r="BF322" i="1"/>
  <c r="BF321" i="1"/>
  <c r="BF320" i="1"/>
  <c r="BF319" i="1"/>
  <c r="BF318" i="1"/>
  <c r="BF317" i="1"/>
  <c r="BF316" i="1"/>
  <c r="BF315" i="1"/>
  <c r="BF314" i="1"/>
  <c r="BF313" i="1"/>
  <c r="BF312" i="1"/>
  <c r="BF311" i="1"/>
  <c r="BF310" i="1"/>
  <c r="BF309" i="1"/>
  <c r="BF308" i="1"/>
  <c r="BF307" i="1"/>
  <c r="BF306" i="1"/>
  <c r="BF305" i="1"/>
  <c r="BF304" i="1"/>
  <c r="BF303" i="1"/>
  <c r="BF302" i="1"/>
  <c r="BF301" i="1"/>
  <c r="BF300" i="1"/>
  <c r="BF299" i="1"/>
  <c r="BF298" i="1"/>
  <c r="BF297" i="1"/>
  <c r="BF296" i="1"/>
  <c r="BF295" i="1"/>
  <c r="BF294" i="1"/>
  <c r="BF293" i="1"/>
  <c r="BF292" i="1"/>
  <c r="BF291" i="1"/>
  <c r="BF290" i="1"/>
  <c r="BF289" i="1"/>
  <c r="BF288" i="1"/>
  <c r="BF287" i="1"/>
  <c r="BF286" i="1"/>
  <c r="BF285" i="1"/>
  <c r="BF284" i="1"/>
  <c r="BF283" i="1"/>
  <c r="BF282" i="1"/>
  <c r="BF281" i="1"/>
  <c r="BF280" i="1"/>
  <c r="BF279" i="1"/>
  <c r="BF278" i="1"/>
  <c r="BF277" i="1"/>
  <c r="BF276" i="1"/>
  <c r="BF275" i="1"/>
  <c r="BF274" i="1"/>
  <c r="BF273" i="1"/>
  <c r="BF272" i="1"/>
  <c r="BF271" i="1"/>
  <c r="BF270" i="1"/>
  <c r="BF269" i="1"/>
  <c r="BF268" i="1"/>
  <c r="BF267" i="1"/>
  <c r="BF266" i="1"/>
  <c r="BF265" i="1"/>
  <c r="BF264" i="1"/>
  <c r="BF263" i="1"/>
  <c r="BF262" i="1"/>
  <c r="BF261" i="1"/>
  <c r="BF260" i="1"/>
  <c r="BF259" i="1"/>
  <c r="BF258" i="1"/>
  <c r="BF257" i="1"/>
  <c r="BF256" i="1"/>
  <c r="BF255" i="1"/>
  <c r="BF254" i="1"/>
  <c r="BF253" i="1"/>
  <c r="BF252" i="1"/>
  <c r="BF251" i="1"/>
  <c r="BF250" i="1"/>
  <c r="BF249" i="1"/>
  <c r="BF248" i="1"/>
  <c r="BF247" i="1"/>
  <c r="BF246" i="1"/>
  <c r="BF245" i="1"/>
  <c r="BF244" i="1"/>
  <c r="BF243" i="1"/>
  <c r="BF242" i="1"/>
  <c r="BF241" i="1"/>
  <c r="BF240" i="1"/>
  <c r="BF239" i="1"/>
  <c r="BF238" i="1"/>
  <c r="BF237" i="1"/>
  <c r="BF236" i="1"/>
  <c r="BF235" i="1"/>
  <c r="BF234" i="1"/>
  <c r="BF233" i="1"/>
  <c r="BF232" i="1"/>
  <c r="BF231" i="1"/>
  <c r="BF230" i="1"/>
  <c r="BF229" i="1"/>
  <c r="BF228" i="1"/>
  <c r="BF227" i="1"/>
  <c r="BF226" i="1"/>
  <c r="BF225" i="1"/>
  <c r="BF224" i="1"/>
  <c r="BF223" i="1"/>
  <c r="BF222" i="1"/>
  <c r="BF221" i="1"/>
  <c r="BF220" i="1"/>
  <c r="BF219" i="1"/>
  <c r="BF218" i="1"/>
  <c r="BF217" i="1"/>
  <c r="BF216" i="1"/>
  <c r="BF215" i="1"/>
  <c r="BF214" i="1"/>
  <c r="BF213" i="1"/>
  <c r="BF212" i="1"/>
  <c r="BF211" i="1"/>
  <c r="BF210" i="1"/>
  <c r="BF209" i="1"/>
  <c r="BF208" i="1"/>
  <c r="BF207" i="1"/>
  <c r="BF206" i="1"/>
  <c r="BF205" i="1"/>
  <c r="BF204" i="1"/>
  <c r="BF203" i="1"/>
  <c r="BF202" i="1"/>
  <c r="BF201" i="1"/>
  <c r="BF200" i="1"/>
  <c r="BF199" i="1"/>
  <c r="BF198" i="1"/>
  <c r="BF197" i="1"/>
  <c r="BF196" i="1"/>
  <c r="BF195" i="1"/>
  <c r="BF194" i="1"/>
  <c r="BF193" i="1"/>
  <c r="BF192" i="1"/>
  <c r="BF191" i="1"/>
  <c r="BF190" i="1"/>
  <c r="BF189" i="1"/>
  <c r="BF188" i="1"/>
  <c r="BF187" i="1"/>
  <c r="BF186" i="1"/>
  <c r="BF185" i="1"/>
  <c r="BF184" i="1"/>
  <c r="BF183" i="1"/>
  <c r="BF182" i="1"/>
  <c r="BF181" i="1"/>
  <c r="BF180" i="1"/>
  <c r="BF179" i="1"/>
  <c r="BF178" i="1"/>
  <c r="BF177" i="1"/>
  <c r="BF176" i="1"/>
  <c r="BF175" i="1"/>
  <c r="BF174" i="1"/>
  <c r="BF173" i="1"/>
  <c r="BF172" i="1"/>
  <c r="BF171" i="1"/>
  <c r="BF170" i="1"/>
  <c r="BF169" i="1"/>
  <c r="BF168" i="1"/>
  <c r="BF167" i="1"/>
  <c r="BF166" i="1"/>
  <c r="BF165" i="1"/>
  <c r="BF164" i="1"/>
  <c r="BF163" i="1"/>
  <c r="BF162" i="1"/>
  <c r="BF161" i="1"/>
  <c r="BF160" i="1"/>
  <c r="BF159" i="1"/>
  <c r="BF158" i="1"/>
  <c r="BF157" i="1"/>
  <c r="BF156" i="1"/>
  <c r="BF155" i="1"/>
  <c r="BF154" i="1"/>
  <c r="BF153" i="1"/>
  <c r="BF152" i="1"/>
  <c r="BF151" i="1"/>
  <c r="BF150" i="1"/>
  <c r="BF149" i="1"/>
  <c r="BF148" i="1"/>
  <c r="BF147" i="1"/>
  <c r="BF146" i="1"/>
  <c r="BF145" i="1"/>
  <c r="BF144" i="1"/>
  <c r="BF143" i="1"/>
  <c r="BF142" i="1"/>
  <c r="BF141" i="1"/>
  <c r="BF140" i="1"/>
  <c r="BF139" i="1"/>
  <c r="BF138" i="1"/>
  <c r="BF137" i="1"/>
  <c r="BF136" i="1"/>
  <c r="BF135" i="1"/>
  <c r="BF134" i="1"/>
  <c r="BF133" i="1"/>
  <c r="BF132" i="1"/>
  <c r="BF131" i="1"/>
  <c r="BF130" i="1"/>
  <c r="BF129" i="1"/>
  <c r="BF128" i="1"/>
  <c r="BF127" i="1"/>
  <c r="BF126" i="1"/>
  <c r="BF125" i="1"/>
  <c r="BF124" i="1"/>
  <c r="BF123" i="1"/>
  <c r="BF122" i="1"/>
  <c r="BF121" i="1"/>
  <c r="BF120" i="1"/>
  <c r="BF119" i="1"/>
  <c r="BF118" i="1"/>
  <c r="BF117" i="1"/>
  <c r="BF116" i="1"/>
  <c r="BF115" i="1"/>
  <c r="BF114" i="1"/>
  <c r="BF113" i="1"/>
  <c r="BF112" i="1"/>
  <c r="BF111" i="1"/>
  <c r="BF110" i="1"/>
  <c r="BF109" i="1"/>
  <c r="BF108" i="1"/>
  <c r="BF107" i="1"/>
  <c r="BF106" i="1"/>
  <c r="BF105" i="1"/>
  <c r="BF104" i="1"/>
  <c r="BF103" i="1"/>
  <c r="BF102" i="1"/>
  <c r="BF101" i="1"/>
  <c r="BF100" i="1"/>
  <c r="BF99" i="1"/>
  <c r="BF98" i="1"/>
  <c r="BF97" i="1"/>
  <c r="BF96" i="1"/>
  <c r="BF95" i="1"/>
  <c r="BF94" i="1"/>
  <c r="BF93" i="1"/>
  <c r="BF92" i="1"/>
  <c r="BF91" i="1"/>
  <c r="BF90" i="1"/>
  <c r="BF89" i="1"/>
  <c r="BF88" i="1"/>
  <c r="BF87" i="1"/>
  <c r="BF86" i="1"/>
  <c r="BF85" i="1"/>
  <c r="BF84" i="1"/>
  <c r="BF83" i="1"/>
  <c r="BF82" i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F9" i="1"/>
  <c r="BF8" i="1"/>
  <c r="BF7" i="1"/>
  <c r="BF6" i="1"/>
  <c r="BF5" i="1"/>
  <c r="BF4" i="1"/>
  <c r="BF3" i="1"/>
  <c r="BF2" i="1"/>
  <c r="BF1" i="1"/>
  <c r="BE951" i="1"/>
  <c r="BE950" i="1"/>
  <c r="BE949" i="1"/>
  <c r="BE948" i="1"/>
  <c r="BE947" i="1"/>
  <c r="BE946" i="1"/>
  <c r="BE945" i="1"/>
  <c r="BE944" i="1"/>
  <c r="BE943" i="1"/>
  <c r="BE942" i="1"/>
  <c r="BE941" i="1"/>
  <c r="BE940" i="1"/>
  <c r="BE939" i="1"/>
  <c r="BE938" i="1"/>
  <c r="BE937" i="1"/>
  <c r="BE936" i="1"/>
  <c r="BE935" i="1"/>
  <c r="BE934" i="1"/>
  <c r="BE933" i="1"/>
  <c r="BE932" i="1"/>
  <c r="BE931" i="1"/>
  <c r="BE930" i="1"/>
  <c r="BE929" i="1"/>
  <c r="BE928" i="1"/>
  <c r="BE927" i="1"/>
  <c r="BE926" i="1"/>
  <c r="BE925" i="1"/>
  <c r="BE924" i="1"/>
  <c r="BE923" i="1"/>
  <c r="BE922" i="1"/>
  <c r="BE921" i="1"/>
  <c r="BE920" i="1"/>
  <c r="BE919" i="1"/>
  <c r="BE918" i="1"/>
  <c r="BE917" i="1"/>
  <c r="BE916" i="1"/>
  <c r="BE915" i="1"/>
  <c r="BE914" i="1"/>
  <c r="BE913" i="1"/>
  <c r="BE912" i="1"/>
  <c r="BE911" i="1"/>
  <c r="BE910" i="1"/>
  <c r="BE909" i="1"/>
  <c r="BE908" i="1"/>
  <c r="BE907" i="1"/>
  <c r="BE906" i="1"/>
  <c r="BE905" i="1"/>
  <c r="BE904" i="1"/>
  <c r="BE903" i="1"/>
  <c r="BE902" i="1"/>
  <c r="BE901" i="1"/>
  <c r="BE900" i="1"/>
  <c r="BE899" i="1"/>
  <c r="BE898" i="1"/>
  <c r="BE897" i="1"/>
  <c r="BE896" i="1"/>
  <c r="BE895" i="1"/>
  <c r="BE894" i="1"/>
  <c r="BE893" i="1"/>
  <c r="BE892" i="1"/>
  <c r="BE891" i="1"/>
  <c r="BE890" i="1"/>
  <c r="BE889" i="1"/>
  <c r="BE888" i="1"/>
  <c r="BE887" i="1"/>
  <c r="BE886" i="1"/>
  <c r="BE885" i="1"/>
  <c r="BE884" i="1"/>
  <c r="BE883" i="1"/>
  <c r="BE882" i="1"/>
  <c r="BE881" i="1"/>
  <c r="BE880" i="1"/>
  <c r="BE879" i="1"/>
  <c r="BE878" i="1"/>
  <c r="BE877" i="1"/>
  <c r="BE876" i="1"/>
  <c r="BE875" i="1"/>
  <c r="BE874" i="1"/>
  <c r="BE873" i="1"/>
  <c r="BE872" i="1"/>
  <c r="BE871" i="1"/>
  <c r="BE870" i="1"/>
  <c r="BE869" i="1"/>
  <c r="BE868" i="1"/>
  <c r="BE867" i="1"/>
  <c r="BE866" i="1"/>
  <c r="BE865" i="1"/>
  <c r="BE864" i="1"/>
  <c r="BE863" i="1"/>
  <c r="BE862" i="1"/>
  <c r="BE861" i="1"/>
  <c r="BE860" i="1"/>
  <c r="BE859" i="1"/>
  <c r="BE858" i="1"/>
  <c r="BE857" i="1"/>
  <c r="BE856" i="1"/>
  <c r="BE855" i="1"/>
  <c r="BE854" i="1"/>
  <c r="BE853" i="1"/>
  <c r="BE852" i="1"/>
  <c r="BE851" i="1"/>
  <c r="BE850" i="1"/>
  <c r="BE849" i="1"/>
  <c r="BE848" i="1"/>
  <c r="BE847" i="1"/>
  <c r="BE846" i="1"/>
  <c r="BE845" i="1"/>
  <c r="BE844" i="1"/>
  <c r="BE843" i="1"/>
  <c r="BE842" i="1"/>
  <c r="BE841" i="1"/>
  <c r="BE840" i="1"/>
  <c r="BE839" i="1"/>
  <c r="BE838" i="1"/>
  <c r="BE837" i="1"/>
  <c r="BE836" i="1"/>
  <c r="BE835" i="1"/>
  <c r="BE834" i="1"/>
  <c r="BE833" i="1"/>
  <c r="BE832" i="1"/>
  <c r="BE831" i="1"/>
  <c r="BE830" i="1"/>
  <c r="BE829" i="1"/>
  <c r="BE828" i="1"/>
  <c r="BE827" i="1"/>
  <c r="BE826" i="1"/>
  <c r="BE825" i="1"/>
  <c r="BE824" i="1"/>
  <c r="BE823" i="1"/>
  <c r="BE822" i="1"/>
  <c r="BE821" i="1"/>
  <c r="BE820" i="1"/>
  <c r="BE819" i="1"/>
  <c r="BE818" i="1"/>
  <c r="BE817" i="1"/>
  <c r="BE816" i="1"/>
  <c r="BE815" i="1"/>
  <c r="BE814" i="1"/>
  <c r="BE813" i="1"/>
  <c r="BE812" i="1"/>
  <c r="BE811" i="1"/>
  <c r="BE810" i="1"/>
  <c r="BE809" i="1"/>
  <c r="BE808" i="1"/>
  <c r="BE807" i="1"/>
  <c r="BE806" i="1"/>
  <c r="BE805" i="1"/>
  <c r="BE804" i="1"/>
  <c r="BE803" i="1"/>
  <c r="BE802" i="1"/>
  <c r="BE801" i="1"/>
  <c r="BE800" i="1"/>
  <c r="BE799" i="1"/>
  <c r="BE798" i="1"/>
  <c r="BE797" i="1"/>
  <c r="BE796" i="1"/>
  <c r="BE795" i="1"/>
  <c r="BE794" i="1"/>
  <c r="BE793" i="1"/>
  <c r="BE792" i="1"/>
  <c r="BE791" i="1"/>
  <c r="BE790" i="1"/>
  <c r="BE789" i="1"/>
  <c r="BE788" i="1"/>
  <c r="BE787" i="1"/>
  <c r="BE786" i="1"/>
  <c r="BE785" i="1"/>
  <c r="BE784" i="1"/>
  <c r="BE783" i="1"/>
  <c r="BE782" i="1"/>
  <c r="BE781" i="1"/>
  <c r="BE780" i="1"/>
  <c r="BE779" i="1"/>
  <c r="BE778" i="1"/>
  <c r="BE777" i="1"/>
  <c r="BE776" i="1"/>
  <c r="BE775" i="1"/>
  <c r="BE774" i="1"/>
  <c r="BE773" i="1"/>
  <c r="BE772" i="1"/>
  <c r="BE771" i="1"/>
  <c r="BE770" i="1"/>
  <c r="BE769" i="1"/>
  <c r="BE768" i="1"/>
  <c r="BE767" i="1"/>
  <c r="BE766" i="1"/>
  <c r="BE765" i="1"/>
  <c r="BE764" i="1"/>
  <c r="BE763" i="1"/>
  <c r="BE762" i="1"/>
  <c r="BE761" i="1"/>
  <c r="BE760" i="1"/>
  <c r="BE759" i="1"/>
  <c r="BE758" i="1"/>
  <c r="BE757" i="1"/>
  <c r="BE756" i="1"/>
  <c r="BE755" i="1"/>
  <c r="BE754" i="1"/>
  <c r="BE753" i="1"/>
  <c r="BE752" i="1"/>
  <c r="BE751" i="1"/>
  <c r="BE750" i="1"/>
  <c r="BE749" i="1"/>
  <c r="BE748" i="1"/>
  <c r="BE747" i="1"/>
  <c r="BE746" i="1"/>
  <c r="BE745" i="1"/>
  <c r="BE744" i="1"/>
  <c r="BE743" i="1"/>
  <c r="BE742" i="1"/>
  <c r="BE741" i="1"/>
  <c r="BE740" i="1"/>
  <c r="BE739" i="1"/>
  <c r="BE738" i="1"/>
  <c r="BE737" i="1"/>
  <c r="BE736" i="1"/>
  <c r="BE735" i="1"/>
  <c r="BE734" i="1"/>
  <c r="BE733" i="1"/>
  <c r="BE732" i="1"/>
  <c r="BE731" i="1"/>
  <c r="BE730" i="1"/>
  <c r="BE729" i="1"/>
  <c r="BE728" i="1"/>
  <c r="BE727" i="1"/>
  <c r="BE726" i="1"/>
  <c r="BE725" i="1"/>
  <c r="BE724" i="1"/>
  <c r="BE723" i="1"/>
  <c r="BE722" i="1"/>
  <c r="BE721" i="1"/>
  <c r="BE720" i="1"/>
  <c r="BE719" i="1"/>
  <c r="BE718" i="1"/>
  <c r="BE717" i="1"/>
  <c r="BE716" i="1"/>
  <c r="BE715" i="1"/>
  <c r="BE714" i="1"/>
  <c r="BE713" i="1"/>
  <c r="BE712" i="1"/>
  <c r="BE711" i="1"/>
  <c r="BE710" i="1"/>
  <c r="BE709" i="1"/>
  <c r="BE708" i="1"/>
  <c r="BE707" i="1"/>
  <c r="BE706" i="1"/>
  <c r="BE705" i="1"/>
  <c r="BE704" i="1"/>
  <c r="BE703" i="1"/>
  <c r="BE702" i="1"/>
  <c r="BE701" i="1"/>
  <c r="BE700" i="1"/>
  <c r="BE699" i="1"/>
  <c r="BE698" i="1"/>
  <c r="BE697" i="1"/>
  <c r="BE696" i="1"/>
  <c r="BE695" i="1"/>
  <c r="BE694" i="1"/>
  <c r="BE693" i="1"/>
  <c r="BE692" i="1"/>
  <c r="BE691" i="1"/>
  <c r="BE690" i="1"/>
  <c r="BE689" i="1"/>
  <c r="BE688" i="1"/>
  <c r="BE687" i="1"/>
  <c r="BE686" i="1"/>
  <c r="BE685" i="1"/>
  <c r="BE684" i="1"/>
  <c r="BE683" i="1"/>
  <c r="BE682" i="1"/>
  <c r="BE681" i="1"/>
  <c r="BE680" i="1"/>
  <c r="BE679" i="1"/>
  <c r="BE678" i="1"/>
  <c r="BE677" i="1"/>
  <c r="BE676" i="1"/>
  <c r="BE675" i="1"/>
  <c r="BE674" i="1"/>
  <c r="BE673" i="1"/>
  <c r="BE672" i="1"/>
  <c r="BE671" i="1"/>
  <c r="BE670" i="1"/>
  <c r="BE669" i="1"/>
  <c r="BE668" i="1"/>
  <c r="BE667" i="1"/>
  <c r="BE666" i="1"/>
  <c r="BE665" i="1"/>
  <c r="BE664" i="1"/>
  <c r="BE663" i="1"/>
  <c r="BE662" i="1"/>
  <c r="BE661" i="1"/>
  <c r="BE660" i="1"/>
  <c r="BE659" i="1"/>
  <c r="BE658" i="1"/>
  <c r="BE657" i="1"/>
  <c r="BE656" i="1"/>
  <c r="BE655" i="1"/>
  <c r="BE654" i="1"/>
  <c r="BE653" i="1"/>
  <c r="BE652" i="1"/>
  <c r="BE651" i="1"/>
  <c r="BE650" i="1"/>
  <c r="BE649" i="1"/>
  <c r="BE648" i="1"/>
  <c r="BE647" i="1"/>
  <c r="BE646" i="1"/>
  <c r="BE645" i="1"/>
  <c r="BE644" i="1"/>
  <c r="BE643" i="1"/>
  <c r="BE642" i="1"/>
  <c r="BE641" i="1"/>
  <c r="BE640" i="1"/>
  <c r="BE639" i="1"/>
  <c r="BE638" i="1"/>
  <c r="BE637" i="1"/>
  <c r="BE636" i="1"/>
  <c r="BE635" i="1"/>
  <c r="BE634" i="1"/>
  <c r="BE633" i="1"/>
  <c r="BE632" i="1"/>
  <c r="BE631" i="1"/>
  <c r="BE630" i="1"/>
  <c r="BE629" i="1"/>
  <c r="BE628" i="1"/>
  <c r="BE627" i="1"/>
  <c r="BE626" i="1"/>
  <c r="BE625" i="1"/>
  <c r="BE624" i="1"/>
  <c r="BE623" i="1"/>
  <c r="BE622" i="1"/>
  <c r="BE621" i="1"/>
  <c r="BE620" i="1"/>
  <c r="BE619" i="1"/>
  <c r="BE618" i="1"/>
  <c r="BE617" i="1"/>
  <c r="BE616" i="1"/>
  <c r="BE615" i="1"/>
  <c r="BE614" i="1"/>
  <c r="BE613" i="1"/>
  <c r="BE612" i="1"/>
  <c r="BE611" i="1"/>
  <c r="BE610" i="1"/>
  <c r="BE609" i="1"/>
  <c r="BE608" i="1"/>
  <c r="BE607" i="1"/>
  <c r="BE606" i="1"/>
  <c r="BE605" i="1"/>
  <c r="BE604" i="1"/>
  <c r="BE603" i="1"/>
  <c r="BE602" i="1"/>
  <c r="BE601" i="1"/>
  <c r="BE600" i="1"/>
  <c r="BE599" i="1"/>
  <c r="BE598" i="1"/>
  <c r="BE597" i="1"/>
  <c r="BE596" i="1"/>
  <c r="BE595" i="1"/>
  <c r="BE594" i="1"/>
  <c r="BE593" i="1"/>
  <c r="BE592" i="1"/>
  <c r="BE591" i="1"/>
  <c r="BE590" i="1"/>
  <c r="BE589" i="1"/>
  <c r="BE588" i="1"/>
  <c r="BE587" i="1"/>
  <c r="BE586" i="1"/>
  <c r="BE585" i="1"/>
  <c r="BE584" i="1"/>
  <c r="BE583" i="1"/>
  <c r="BE582" i="1"/>
  <c r="BE581" i="1"/>
  <c r="BE580" i="1"/>
  <c r="BE579" i="1"/>
  <c r="BE578" i="1"/>
  <c r="BE577" i="1"/>
  <c r="BE576" i="1"/>
  <c r="BE575" i="1"/>
  <c r="BE574" i="1"/>
  <c r="BE573" i="1"/>
  <c r="BE572" i="1"/>
  <c r="BE571" i="1"/>
  <c r="BE570" i="1"/>
  <c r="BE569" i="1"/>
  <c r="BE568" i="1"/>
  <c r="BE567" i="1"/>
  <c r="BE566" i="1"/>
  <c r="BE565" i="1"/>
  <c r="BE564" i="1"/>
  <c r="BE563" i="1"/>
  <c r="BE562" i="1"/>
  <c r="BE561" i="1"/>
  <c r="BE560" i="1"/>
  <c r="BE559" i="1"/>
  <c r="BE558" i="1"/>
  <c r="BE557" i="1"/>
  <c r="BE556" i="1"/>
  <c r="BE555" i="1"/>
  <c r="BE554" i="1"/>
  <c r="BE553" i="1"/>
  <c r="BE552" i="1"/>
  <c r="BE551" i="1"/>
  <c r="BE550" i="1"/>
  <c r="BE549" i="1"/>
  <c r="BE548" i="1"/>
  <c r="BE547" i="1"/>
  <c r="BE546" i="1"/>
  <c r="BE545" i="1"/>
  <c r="BE544" i="1"/>
  <c r="BE543" i="1"/>
  <c r="BE542" i="1"/>
  <c r="BE541" i="1"/>
  <c r="BE540" i="1"/>
  <c r="BE539" i="1"/>
  <c r="BE538" i="1"/>
  <c r="BE537" i="1"/>
  <c r="BE536" i="1"/>
  <c r="BE535" i="1"/>
  <c r="BE534" i="1"/>
  <c r="BE533" i="1"/>
  <c r="BE532" i="1"/>
  <c r="BE531" i="1"/>
  <c r="BE530" i="1"/>
  <c r="BE529" i="1"/>
  <c r="BE528" i="1"/>
  <c r="BE527" i="1"/>
  <c r="BE526" i="1"/>
  <c r="BE525" i="1"/>
  <c r="BE524" i="1"/>
  <c r="BE523" i="1"/>
  <c r="BE522" i="1"/>
  <c r="BE521" i="1"/>
  <c r="BE520" i="1"/>
  <c r="BE519" i="1"/>
  <c r="BE518" i="1"/>
  <c r="BE517" i="1"/>
  <c r="BE516" i="1"/>
  <c r="BE515" i="1"/>
  <c r="BE514" i="1"/>
  <c r="BE513" i="1"/>
  <c r="BE512" i="1"/>
  <c r="BE511" i="1"/>
  <c r="BE510" i="1"/>
  <c r="BE509" i="1"/>
  <c r="BE508" i="1"/>
  <c r="BE507" i="1"/>
  <c r="BE506" i="1"/>
  <c r="BE505" i="1"/>
  <c r="BE504" i="1"/>
  <c r="BE503" i="1"/>
  <c r="BE502" i="1"/>
  <c r="BE501" i="1"/>
  <c r="BE500" i="1"/>
  <c r="BE499" i="1"/>
  <c r="BE498" i="1"/>
  <c r="BE497" i="1"/>
  <c r="BE496" i="1"/>
  <c r="BE495" i="1"/>
  <c r="BE494" i="1"/>
  <c r="BE493" i="1"/>
  <c r="BE492" i="1"/>
  <c r="BE491" i="1"/>
  <c r="BE490" i="1"/>
  <c r="BE489" i="1"/>
  <c r="BE488" i="1"/>
  <c r="BE487" i="1"/>
  <c r="BE486" i="1"/>
  <c r="BE485" i="1"/>
  <c r="BE484" i="1"/>
  <c r="BE483" i="1"/>
  <c r="BE482" i="1"/>
  <c r="BE481" i="1"/>
  <c r="BE480" i="1"/>
  <c r="BE479" i="1"/>
  <c r="BE478" i="1"/>
  <c r="BE477" i="1"/>
  <c r="BE476" i="1"/>
  <c r="BE475" i="1"/>
  <c r="BE474" i="1"/>
  <c r="BE473" i="1"/>
  <c r="BE472" i="1"/>
  <c r="BE471" i="1"/>
  <c r="BE470" i="1"/>
  <c r="BE469" i="1"/>
  <c r="BE468" i="1"/>
  <c r="BE467" i="1"/>
  <c r="BE466" i="1"/>
  <c r="BE465" i="1"/>
  <c r="BE464" i="1"/>
  <c r="BE463" i="1"/>
  <c r="BE462" i="1"/>
  <c r="BE461" i="1"/>
  <c r="BE460" i="1"/>
  <c r="BE459" i="1"/>
  <c r="BE458" i="1"/>
  <c r="BE457" i="1"/>
  <c r="BE456" i="1"/>
  <c r="BE455" i="1"/>
  <c r="BE454" i="1"/>
  <c r="BE453" i="1"/>
  <c r="BE452" i="1"/>
  <c r="BE451" i="1"/>
  <c r="BE450" i="1"/>
  <c r="BE449" i="1"/>
  <c r="BE448" i="1"/>
  <c r="BE447" i="1"/>
  <c r="BE446" i="1"/>
  <c r="BE445" i="1"/>
  <c r="BE444" i="1"/>
  <c r="BE443" i="1"/>
  <c r="BE442" i="1"/>
  <c r="BE441" i="1"/>
  <c r="BE440" i="1"/>
  <c r="BE439" i="1"/>
  <c r="BE438" i="1"/>
  <c r="BE437" i="1"/>
  <c r="BE436" i="1"/>
  <c r="BE435" i="1"/>
  <c r="BE434" i="1"/>
  <c r="BE433" i="1"/>
  <c r="BE432" i="1"/>
  <c r="BE431" i="1"/>
  <c r="BE430" i="1"/>
  <c r="BE429" i="1"/>
  <c r="BE428" i="1"/>
  <c r="BE427" i="1"/>
  <c r="BE426" i="1"/>
  <c r="BE425" i="1"/>
  <c r="BE424" i="1"/>
  <c r="BE423" i="1"/>
  <c r="BE422" i="1"/>
  <c r="BE421" i="1"/>
  <c r="BE420" i="1"/>
  <c r="BE419" i="1"/>
  <c r="BE418" i="1"/>
  <c r="BE417" i="1"/>
  <c r="BE416" i="1"/>
  <c r="BE415" i="1"/>
  <c r="BE414" i="1"/>
  <c r="BE413" i="1"/>
  <c r="BE412" i="1"/>
  <c r="BE411" i="1"/>
  <c r="BE410" i="1"/>
  <c r="BE409" i="1"/>
  <c r="BE408" i="1"/>
  <c r="BE407" i="1"/>
  <c r="BE406" i="1"/>
  <c r="BE405" i="1"/>
  <c r="BE404" i="1"/>
  <c r="BE403" i="1"/>
  <c r="BE402" i="1"/>
  <c r="BE401" i="1"/>
  <c r="BE400" i="1"/>
  <c r="BE399" i="1"/>
  <c r="BE398" i="1"/>
  <c r="BE397" i="1"/>
  <c r="BE396" i="1"/>
  <c r="BE395" i="1"/>
  <c r="BE394" i="1"/>
  <c r="BE393" i="1"/>
  <c r="BE392" i="1"/>
  <c r="BE391" i="1"/>
  <c r="BE390" i="1"/>
  <c r="BE389" i="1"/>
  <c r="BE388" i="1"/>
  <c r="BE387" i="1"/>
  <c r="BE386" i="1"/>
  <c r="BE385" i="1"/>
  <c r="BE384" i="1"/>
  <c r="BE383" i="1"/>
  <c r="BE382" i="1"/>
  <c r="BE381" i="1"/>
  <c r="BE380" i="1"/>
  <c r="BE379" i="1"/>
  <c r="BE378" i="1"/>
  <c r="BE377" i="1"/>
  <c r="BE376" i="1"/>
  <c r="BE375" i="1"/>
  <c r="BE374" i="1"/>
  <c r="BE373" i="1"/>
  <c r="BE372" i="1"/>
  <c r="BE371" i="1"/>
  <c r="BE370" i="1"/>
  <c r="BE369" i="1"/>
  <c r="BE368" i="1"/>
  <c r="BE367" i="1"/>
  <c r="BE366" i="1"/>
  <c r="BE365" i="1"/>
  <c r="BE364" i="1"/>
  <c r="BE363" i="1"/>
  <c r="BE362" i="1"/>
  <c r="BE361" i="1"/>
  <c r="BE360" i="1"/>
  <c r="BE359" i="1"/>
  <c r="BE358" i="1"/>
  <c r="BE357" i="1"/>
  <c r="BE356" i="1"/>
  <c r="BE355" i="1"/>
  <c r="BE354" i="1"/>
  <c r="BE353" i="1"/>
  <c r="BE352" i="1"/>
  <c r="BE351" i="1"/>
  <c r="BE350" i="1"/>
  <c r="BE349" i="1"/>
  <c r="BE348" i="1"/>
  <c r="BE347" i="1"/>
  <c r="BE346" i="1"/>
  <c r="BE345" i="1"/>
  <c r="BE344" i="1"/>
  <c r="BE343" i="1"/>
  <c r="BE342" i="1"/>
  <c r="BE341" i="1"/>
  <c r="BE340" i="1"/>
  <c r="BE339" i="1"/>
  <c r="BE338" i="1"/>
  <c r="BE337" i="1"/>
  <c r="BE336" i="1"/>
  <c r="BE335" i="1"/>
  <c r="BE334" i="1"/>
  <c r="BE333" i="1"/>
  <c r="BE332" i="1"/>
  <c r="BE331" i="1"/>
  <c r="BE330" i="1"/>
  <c r="BE329" i="1"/>
  <c r="BE328" i="1"/>
  <c r="BE327" i="1"/>
  <c r="BE326" i="1"/>
  <c r="BE325" i="1"/>
  <c r="BE324" i="1"/>
  <c r="BE323" i="1"/>
  <c r="BE322" i="1"/>
  <c r="BE321" i="1"/>
  <c r="BE320" i="1"/>
  <c r="BE319" i="1"/>
  <c r="BE318" i="1"/>
  <c r="BE317" i="1"/>
  <c r="BE316" i="1"/>
  <c r="BE315" i="1"/>
  <c r="BE314" i="1"/>
  <c r="BE313" i="1"/>
  <c r="BE312" i="1"/>
  <c r="BE311" i="1"/>
  <c r="BE310" i="1"/>
  <c r="BE309" i="1"/>
  <c r="BE308" i="1"/>
  <c r="BE307" i="1"/>
  <c r="BE306" i="1"/>
  <c r="BE305" i="1"/>
  <c r="BE304" i="1"/>
  <c r="BE303" i="1"/>
  <c r="BE302" i="1"/>
  <c r="BE301" i="1"/>
  <c r="BE300" i="1"/>
  <c r="BE299" i="1"/>
  <c r="BE298" i="1"/>
  <c r="BE297" i="1"/>
  <c r="BE296" i="1"/>
  <c r="BE295" i="1"/>
  <c r="BE294" i="1"/>
  <c r="BE293" i="1"/>
  <c r="BE292" i="1"/>
  <c r="BE291" i="1"/>
  <c r="BE290" i="1"/>
  <c r="BE289" i="1"/>
  <c r="BE288" i="1"/>
  <c r="BE287" i="1"/>
  <c r="BE286" i="1"/>
  <c r="BE285" i="1"/>
  <c r="BE284" i="1"/>
  <c r="BE283" i="1"/>
  <c r="BE282" i="1"/>
  <c r="BE281" i="1"/>
  <c r="BE280" i="1"/>
  <c r="BE279" i="1"/>
  <c r="BE278" i="1"/>
  <c r="BE277" i="1"/>
  <c r="BE276" i="1"/>
  <c r="BE275" i="1"/>
  <c r="BE274" i="1"/>
  <c r="BE273" i="1"/>
  <c r="BE272" i="1"/>
  <c r="BE271" i="1"/>
  <c r="BE270" i="1"/>
  <c r="BE269" i="1"/>
  <c r="BE268" i="1"/>
  <c r="BE267" i="1"/>
  <c r="BE266" i="1"/>
  <c r="BE265" i="1"/>
  <c r="BE264" i="1"/>
  <c r="BE263" i="1"/>
  <c r="BE262" i="1"/>
  <c r="BE261" i="1"/>
  <c r="BE260" i="1"/>
  <c r="BE259" i="1"/>
  <c r="BE258" i="1"/>
  <c r="BE257" i="1"/>
  <c r="BE256" i="1"/>
  <c r="BE255" i="1"/>
  <c r="BE254" i="1"/>
  <c r="BE253" i="1"/>
  <c r="BE252" i="1"/>
  <c r="BE251" i="1"/>
  <c r="BE250" i="1"/>
  <c r="BE249" i="1"/>
  <c r="BE248" i="1"/>
  <c r="BE247" i="1"/>
  <c r="BE246" i="1"/>
  <c r="BE245" i="1"/>
  <c r="BE244" i="1"/>
  <c r="BE243" i="1"/>
  <c r="BE242" i="1"/>
  <c r="BE241" i="1"/>
  <c r="BE240" i="1"/>
  <c r="BE239" i="1"/>
  <c r="BE238" i="1"/>
  <c r="BE237" i="1"/>
  <c r="BE236" i="1"/>
  <c r="BE235" i="1"/>
  <c r="BE234" i="1"/>
  <c r="BE233" i="1"/>
  <c r="BE232" i="1"/>
  <c r="BE231" i="1"/>
  <c r="BE230" i="1"/>
  <c r="BE229" i="1"/>
  <c r="BE228" i="1"/>
  <c r="BE227" i="1"/>
  <c r="BE226" i="1"/>
  <c r="BE225" i="1"/>
  <c r="BE224" i="1"/>
  <c r="BE223" i="1"/>
  <c r="BE222" i="1"/>
  <c r="BE221" i="1"/>
  <c r="BE220" i="1"/>
  <c r="BE219" i="1"/>
  <c r="BE218" i="1"/>
  <c r="BE217" i="1"/>
  <c r="BE216" i="1"/>
  <c r="BE215" i="1"/>
  <c r="BE214" i="1"/>
  <c r="BE213" i="1"/>
  <c r="BE212" i="1"/>
  <c r="BE211" i="1"/>
  <c r="BE210" i="1"/>
  <c r="BE209" i="1"/>
  <c r="BE208" i="1"/>
  <c r="BE207" i="1"/>
  <c r="BE206" i="1"/>
  <c r="BE205" i="1"/>
  <c r="BE204" i="1"/>
  <c r="BE203" i="1"/>
  <c r="BE202" i="1"/>
  <c r="BE201" i="1"/>
  <c r="BE200" i="1"/>
  <c r="BE199" i="1"/>
  <c r="BE198" i="1"/>
  <c r="BE197" i="1"/>
  <c r="BE196" i="1"/>
  <c r="BE195" i="1"/>
  <c r="BE194" i="1"/>
  <c r="BE193" i="1"/>
  <c r="BE192" i="1"/>
  <c r="BE191" i="1"/>
  <c r="BE190" i="1"/>
  <c r="BE189" i="1"/>
  <c r="BE188" i="1"/>
  <c r="BE187" i="1"/>
  <c r="BE186" i="1"/>
  <c r="BE185" i="1"/>
  <c r="BE184" i="1"/>
  <c r="BE183" i="1"/>
  <c r="BE182" i="1"/>
  <c r="BE181" i="1"/>
  <c r="BE180" i="1"/>
  <c r="BE179" i="1"/>
  <c r="BE178" i="1"/>
  <c r="BE177" i="1"/>
  <c r="BE176" i="1"/>
  <c r="BE175" i="1"/>
  <c r="BE174" i="1"/>
  <c r="BE173" i="1"/>
  <c r="BE172" i="1"/>
  <c r="BE171" i="1"/>
  <c r="BE170" i="1"/>
  <c r="BE169" i="1"/>
  <c r="BE168" i="1"/>
  <c r="BE167" i="1"/>
  <c r="BE166" i="1"/>
  <c r="BE165" i="1"/>
  <c r="BE164" i="1"/>
  <c r="BE163" i="1"/>
  <c r="BE162" i="1"/>
  <c r="BE161" i="1"/>
  <c r="BE160" i="1"/>
  <c r="BE159" i="1"/>
  <c r="BE158" i="1"/>
  <c r="BE157" i="1"/>
  <c r="BE156" i="1"/>
  <c r="BE155" i="1"/>
  <c r="BE154" i="1"/>
  <c r="BE153" i="1"/>
  <c r="BE152" i="1"/>
  <c r="BE151" i="1"/>
  <c r="BE150" i="1"/>
  <c r="BE149" i="1"/>
  <c r="BE148" i="1"/>
  <c r="BE147" i="1"/>
  <c r="BE146" i="1"/>
  <c r="BE145" i="1"/>
  <c r="BE144" i="1"/>
  <c r="BE143" i="1"/>
  <c r="BE142" i="1"/>
  <c r="BE141" i="1"/>
  <c r="BE140" i="1"/>
  <c r="BE139" i="1"/>
  <c r="BE138" i="1"/>
  <c r="BE137" i="1"/>
  <c r="BE136" i="1"/>
  <c r="BE135" i="1"/>
  <c r="BE134" i="1"/>
  <c r="BE133" i="1"/>
  <c r="BE132" i="1"/>
  <c r="BE131" i="1"/>
  <c r="BE130" i="1"/>
  <c r="BE129" i="1"/>
  <c r="BE128" i="1"/>
  <c r="BE127" i="1"/>
  <c r="BE126" i="1"/>
  <c r="BE125" i="1"/>
  <c r="BE124" i="1"/>
  <c r="BE123" i="1"/>
  <c r="BE122" i="1"/>
  <c r="BE121" i="1"/>
  <c r="BE120" i="1"/>
  <c r="BE119" i="1"/>
  <c r="BE118" i="1"/>
  <c r="BE117" i="1"/>
  <c r="BE116" i="1"/>
  <c r="BE115" i="1"/>
  <c r="BE114" i="1"/>
  <c r="BE113" i="1"/>
  <c r="BE112" i="1"/>
  <c r="BE111" i="1"/>
  <c r="BE110" i="1"/>
  <c r="BE109" i="1"/>
  <c r="BE108" i="1"/>
  <c r="BE107" i="1"/>
  <c r="BE106" i="1"/>
  <c r="BE105" i="1"/>
  <c r="BE104" i="1"/>
  <c r="BE103" i="1"/>
  <c r="BE102" i="1"/>
  <c r="BE101" i="1"/>
  <c r="BE100" i="1"/>
  <c r="BE99" i="1"/>
  <c r="BE98" i="1"/>
  <c r="BE97" i="1"/>
  <c r="BE96" i="1"/>
  <c r="BE95" i="1"/>
  <c r="BE94" i="1"/>
  <c r="BE93" i="1"/>
  <c r="BE92" i="1"/>
  <c r="BE91" i="1"/>
  <c r="BE90" i="1"/>
  <c r="BE89" i="1"/>
  <c r="BE88" i="1"/>
  <c r="BE87" i="1"/>
  <c r="BE86" i="1"/>
  <c r="BE85" i="1"/>
  <c r="BE84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BE4" i="1"/>
  <c r="BE3" i="1"/>
  <c r="BE2" i="1"/>
  <c r="BE1" i="1"/>
  <c r="BD951" i="1"/>
  <c r="BD950" i="1"/>
  <c r="BD949" i="1"/>
  <c r="BD948" i="1"/>
  <c r="BD947" i="1"/>
  <c r="BD946" i="1"/>
  <c r="BD945" i="1"/>
  <c r="BD944" i="1"/>
  <c r="BD943" i="1"/>
  <c r="BD942" i="1"/>
  <c r="BD941" i="1"/>
  <c r="BD940" i="1"/>
  <c r="BD939" i="1"/>
  <c r="BD938" i="1"/>
  <c r="BD937" i="1"/>
  <c r="BD936" i="1"/>
  <c r="BD935" i="1"/>
  <c r="BD934" i="1"/>
  <c r="BD933" i="1"/>
  <c r="BD932" i="1"/>
  <c r="BD931" i="1"/>
  <c r="BD930" i="1"/>
  <c r="BD929" i="1"/>
  <c r="BD928" i="1"/>
  <c r="BD927" i="1"/>
  <c r="BD926" i="1"/>
  <c r="BD925" i="1"/>
  <c r="BD924" i="1"/>
  <c r="BD923" i="1"/>
  <c r="BD922" i="1"/>
  <c r="BD921" i="1"/>
  <c r="BD920" i="1"/>
  <c r="BD919" i="1"/>
  <c r="BD918" i="1"/>
  <c r="BD917" i="1"/>
  <c r="BD916" i="1"/>
  <c r="BD915" i="1"/>
  <c r="BD914" i="1"/>
  <c r="BD913" i="1"/>
  <c r="BD912" i="1"/>
  <c r="BD911" i="1"/>
  <c r="BD910" i="1"/>
  <c r="BD909" i="1"/>
  <c r="BD908" i="1"/>
  <c r="BD907" i="1"/>
  <c r="BD906" i="1"/>
  <c r="BD905" i="1"/>
  <c r="BD904" i="1"/>
  <c r="BD903" i="1"/>
  <c r="BD902" i="1"/>
  <c r="BD901" i="1"/>
  <c r="BD900" i="1"/>
  <c r="BD899" i="1"/>
  <c r="BD898" i="1"/>
  <c r="BD897" i="1"/>
  <c r="BD896" i="1"/>
  <c r="BD895" i="1"/>
  <c r="BD894" i="1"/>
  <c r="BD893" i="1"/>
  <c r="BD892" i="1"/>
  <c r="BD891" i="1"/>
  <c r="BD890" i="1"/>
  <c r="BD889" i="1"/>
  <c r="BD888" i="1"/>
  <c r="BD887" i="1"/>
  <c r="BD886" i="1"/>
  <c r="BD885" i="1"/>
  <c r="BD884" i="1"/>
  <c r="BD883" i="1"/>
  <c r="BD882" i="1"/>
  <c r="BD881" i="1"/>
  <c r="BD880" i="1"/>
  <c r="BD879" i="1"/>
  <c r="BD878" i="1"/>
  <c r="BD877" i="1"/>
  <c r="BD876" i="1"/>
  <c r="BD875" i="1"/>
  <c r="BD874" i="1"/>
  <c r="BD873" i="1"/>
  <c r="BD872" i="1"/>
  <c r="BD871" i="1"/>
  <c r="BD870" i="1"/>
  <c r="BD869" i="1"/>
  <c r="BD868" i="1"/>
  <c r="BD867" i="1"/>
  <c r="BD866" i="1"/>
  <c r="BD865" i="1"/>
  <c r="BD864" i="1"/>
  <c r="BD863" i="1"/>
  <c r="BD862" i="1"/>
  <c r="BD861" i="1"/>
  <c r="BD860" i="1"/>
  <c r="BD859" i="1"/>
  <c r="BD858" i="1"/>
  <c r="BD857" i="1"/>
  <c r="BD856" i="1"/>
  <c r="BD855" i="1"/>
  <c r="BD854" i="1"/>
  <c r="BD853" i="1"/>
  <c r="BD852" i="1"/>
  <c r="BD851" i="1"/>
  <c r="BD850" i="1"/>
  <c r="BD849" i="1"/>
  <c r="BD848" i="1"/>
  <c r="BD847" i="1"/>
  <c r="BD846" i="1"/>
  <c r="BD845" i="1"/>
  <c r="BD844" i="1"/>
  <c r="BD843" i="1"/>
  <c r="BD842" i="1"/>
  <c r="BD841" i="1"/>
  <c r="BD840" i="1"/>
  <c r="BD839" i="1"/>
  <c r="BD838" i="1"/>
  <c r="BD837" i="1"/>
  <c r="BD836" i="1"/>
  <c r="BD835" i="1"/>
  <c r="BD834" i="1"/>
  <c r="BD833" i="1"/>
  <c r="BD832" i="1"/>
  <c r="BD831" i="1"/>
  <c r="BD830" i="1"/>
  <c r="BD829" i="1"/>
  <c r="BD828" i="1"/>
  <c r="BD827" i="1"/>
  <c r="BD826" i="1"/>
  <c r="BD825" i="1"/>
  <c r="BD824" i="1"/>
  <c r="BD823" i="1"/>
  <c r="BD822" i="1"/>
  <c r="BD821" i="1"/>
  <c r="BD820" i="1"/>
  <c r="BD819" i="1"/>
  <c r="BD818" i="1"/>
  <c r="BD817" i="1"/>
  <c r="BD816" i="1"/>
  <c r="BD815" i="1"/>
  <c r="BD814" i="1"/>
  <c r="BD813" i="1"/>
  <c r="BD812" i="1"/>
  <c r="BD811" i="1"/>
  <c r="BD810" i="1"/>
  <c r="BD809" i="1"/>
  <c r="BD808" i="1"/>
  <c r="BD807" i="1"/>
  <c r="BD806" i="1"/>
  <c r="BD805" i="1"/>
  <c r="BD804" i="1"/>
  <c r="BD803" i="1"/>
  <c r="BD802" i="1"/>
  <c r="BD801" i="1"/>
  <c r="BD800" i="1"/>
  <c r="BD799" i="1"/>
  <c r="BD798" i="1"/>
  <c r="BD797" i="1"/>
  <c r="BD796" i="1"/>
  <c r="BD795" i="1"/>
  <c r="BD794" i="1"/>
  <c r="BD793" i="1"/>
  <c r="BD792" i="1"/>
  <c r="BD791" i="1"/>
  <c r="BD790" i="1"/>
  <c r="BD789" i="1"/>
  <c r="BD788" i="1"/>
  <c r="BD787" i="1"/>
  <c r="BD786" i="1"/>
  <c r="BD785" i="1"/>
  <c r="BD784" i="1"/>
  <c r="BD783" i="1"/>
  <c r="BD782" i="1"/>
  <c r="BD781" i="1"/>
  <c r="BD780" i="1"/>
  <c r="BD779" i="1"/>
  <c r="BD778" i="1"/>
  <c r="BD777" i="1"/>
  <c r="BD776" i="1"/>
  <c r="BD775" i="1"/>
  <c r="BD774" i="1"/>
  <c r="BD773" i="1"/>
  <c r="BD772" i="1"/>
  <c r="BD771" i="1"/>
  <c r="BD770" i="1"/>
  <c r="BD769" i="1"/>
  <c r="BD768" i="1"/>
  <c r="BD767" i="1"/>
  <c r="BD766" i="1"/>
  <c r="BD765" i="1"/>
  <c r="BD764" i="1"/>
  <c r="BD763" i="1"/>
  <c r="BD762" i="1"/>
  <c r="BD761" i="1"/>
  <c r="BD760" i="1"/>
  <c r="BD759" i="1"/>
  <c r="BD758" i="1"/>
  <c r="BD757" i="1"/>
  <c r="BD756" i="1"/>
  <c r="BD755" i="1"/>
  <c r="BD754" i="1"/>
  <c r="BD753" i="1"/>
  <c r="BD752" i="1"/>
  <c r="BD751" i="1"/>
  <c r="BD750" i="1"/>
  <c r="BD749" i="1"/>
  <c r="BD748" i="1"/>
  <c r="BD747" i="1"/>
  <c r="BD746" i="1"/>
  <c r="BD745" i="1"/>
  <c r="BD744" i="1"/>
  <c r="BD743" i="1"/>
  <c r="BD742" i="1"/>
  <c r="BD741" i="1"/>
  <c r="BD740" i="1"/>
  <c r="BD739" i="1"/>
  <c r="BD738" i="1"/>
  <c r="BD737" i="1"/>
  <c r="BD736" i="1"/>
  <c r="BD735" i="1"/>
  <c r="BD734" i="1"/>
  <c r="BD733" i="1"/>
  <c r="BD732" i="1"/>
  <c r="BD731" i="1"/>
  <c r="BD730" i="1"/>
  <c r="BD729" i="1"/>
  <c r="BD728" i="1"/>
  <c r="BD727" i="1"/>
  <c r="BD726" i="1"/>
  <c r="BD725" i="1"/>
  <c r="BD724" i="1"/>
  <c r="BD723" i="1"/>
  <c r="BD722" i="1"/>
  <c r="BD721" i="1"/>
  <c r="BD720" i="1"/>
  <c r="BD719" i="1"/>
  <c r="BD718" i="1"/>
  <c r="BD717" i="1"/>
  <c r="BD716" i="1"/>
  <c r="BD715" i="1"/>
  <c r="BD714" i="1"/>
  <c r="BD713" i="1"/>
  <c r="BD712" i="1"/>
  <c r="BD711" i="1"/>
  <c r="BD710" i="1"/>
  <c r="BD709" i="1"/>
  <c r="BD708" i="1"/>
  <c r="BD707" i="1"/>
  <c r="BD706" i="1"/>
  <c r="BD705" i="1"/>
  <c r="BD704" i="1"/>
  <c r="BD703" i="1"/>
  <c r="BD702" i="1"/>
  <c r="BD701" i="1"/>
  <c r="BD700" i="1"/>
  <c r="BD699" i="1"/>
  <c r="BD698" i="1"/>
  <c r="BD697" i="1"/>
  <c r="BD696" i="1"/>
  <c r="BD695" i="1"/>
  <c r="BD694" i="1"/>
  <c r="BD693" i="1"/>
  <c r="BD692" i="1"/>
  <c r="BD691" i="1"/>
  <c r="BD690" i="1"/>
  <c r="BD689" i="1"/>
  <c r="BD688" i="1"/>
  <c r="BD687" i="1"/>
  <c r="BD686" i="1"/>
  <c r="BD685" i="1"/>
  <c r="BD684" i="1"/>
  <c r="BD683" i="1"/>
  <c r="BD682" i="1"/>
  <c r="BD681" i="1"/>
  <c r="BD680" i="1"/>
  <c r="BD679" i="1"/>
  <c r="BD678" i="1"/>
  <c r="BD677" i="1"/>
  <c r="BD676" i="1"/>
  <c r="BD675" i="1"/>
  <c r="BD674" i="1"/>
  <c r="BD673" i="1"/>
  <c r="BD672" i="1"/>
  <c r="BD671" i="1"/>
  <c r="BD670" i="1"/>
  <c r="BD669" i="1"/>
  <c r="BD668" i="1"/>
  <c r="BD667" i="1"/>
  <c r="BD666" i="1"/>
  <c r="BD665" i="1"/>
  <c r="BD664" i="1"/>
  <c r="BD663" i="1"/>
  <c r="BD662" i="1"/>
  <c r="BD661" i="1"/>
  <c r="BD660" i="1"/>
  <c r="BD659" i="1"/>
  <c r="BD658" i="1"/>
  <c r="BD657" i="1"/>
  <c r="BD656" i="1"/>
  <c r="BD655" i="1"/>
  <c r="BD654" i="1"/>
  <c r="BD653" i="1"/>
  <c r="BD652" i="1"/>
  <c r="BD651" i="1"/>
  <c r="BD650" i="1"/>
  <c r="BD649" i="1"/>
  <c r="BD648" i="1"/>
  <c r="BD647" i="1"/>
  <c r="BD646" i="1"/>
  <c r="BD645" i="1"/>
  <c r="BD644" i="1"/>
  <c r="BD643" i="1"/>
  <c r="BD642" i="1"/>
  <c r="BD641" i="1"/>
  <c r="BD640" i="1"/>
  <c r="BD639" i="1"/>
  <c r="BD638" i="1"/>
  <c r="BD637" i="1"/>
  <c r="BD636" i="1"/>
  <c r="BD635" i="1"/>
  <c r="BD634" i="1"/>
  <c r="BD633" i="1"/>
  <c r="BD632" i="1"/>
  <c r="BD631" i="1"/>
  <c r="BD630" i="1"/>
  <c r="BD629" i="1"/>
  <c r="BD628" i="1"/>
  <c r="BD627" i="1"/>
  <c r="BD626" i="1"/>
  <c r="BD625" i="1"/>
  <c r="BD624" i="1"/>
  <c r="BD623" i="1"/>
  <c r="BD622" i="1"/>
  <c r="BD621" i="1"/>
  <c r="BD620" i="1"/>
  <c r="BD619" i="1"/>
  <c r="BD618" i="1"/>
  <c r="BD617" i="1"/>
  <c r="BD616" i="1"/>
  <c r="BD615" i="1"/>
  <c r="BD614" i="1"/>
  <c r="BD613" i="1"/>
  <c r="BD612" i="1"/>
  <c r="BD611" i="1"/>
  <c r="BD610" i="1"/>
  <c r="BD609" i="1"/>
  <c r="BD608" i="1"/>
  <c r="BD607" i="1"/>
  <c r="BD606" i="1"/>
  <c r="BD605" i="1"/>
  <c r="BD604" i="1"/>
  <c r="BD603" i="1"/>
  <c r="BD602" i="1"/>
  <c r="BD601" i="1"/>
  <c r="BD600" i="1"/>
  <c r="BD599" i="1"/>
  <c r="BD598" i="1"/>
  <c r="BD597" i="1"/>
  <c r="BD596" i="1"/>
  <c r="BD595" i="1"/>
  <c r="BD594" i="1"/>
  <c r="BD593" i="1"/>
  <c r="BD592" i="1"/>
  <c r="BD591" i="1"/>
  <c r="BD590" i="1"/>
  <c r="BD589" i="1"/>
  <c r="BD588" i="1"/>
  <c r="BD587" i="1"/>
  <c r="BD586" i="1"/>
  <c r="BD585" i="1"/>
  <c r="BD584" i="1"/>
  <c r="BD583" i="1"/>
  <c r="BD582" i="1"/>
  <c r="BD581" i="1"/>
  <c r="BD580" i="1"/>
  <c r="BD579" i="1"/>
  <c r="BD578" i="1"/>
  <c r="BD577" i="1"/>
  <c r="BD576" i="1"/>
  <c r="BD575" i="1"/>
  <c r="BD574" i="1"/>
  <c r="BD573" i="1"/>
  <c r="BD572" i="1"/>
  <c r="BD571" i="1"/>
  <c r="BD570" i="1"/>
  <c r="BD569" i="1"/>
  <c r="BD568" i="1"/>
  <c r="BD567" i="1"/>
  <c r="BD566" i="1"/>
  <c r="BD565" i="1"/>
  <c r="BD564" i="1"/>
  <c r="BD563" i="1"/>
  <c r="BD562" i="1"/>
  <c r="BD561" i="1"/>
  <c r="BD560" i="1"/>
  <c r="BD559" i="1"/>
  <c r="BD558" i="1"/>
  <c r="BD557" i="1"/>
  <c r="BD556" i="1"/>
  <c r="BD555" i="1"/>
  <c r="BD554" i="1"/>
  <c r="BD553" i="1"/>
  <c r="BD552" i="1"/>
  <c r="BD551" i="1"/>
  <c r="BD550" i="1"/>
  <c r="BD549" i="1"/>
  <c r="BD548" i="1"/>
  <c r="BD547" i="1"/>
  <c r="BD546" i="1"/>
  <c r="BD545" i="1"/>
  <c r="BD544" i="1"/>
  <c r="BD543" i="1"/>
  <c r="BD542" i="1"/>
  <c r="BD541" i="1"/>
  <c r="BD540" i="1"/>
  <c r="BD539" i="1"/>
  <c r="BD538" i="1"/>
  <c r="BD537" i="1"/>
  <c r="BD536" i="1"/>
  <c r="BD535" i="1"/>
  <c r="BD534" i="1"/>
  <c r="BD533" i="1"/>
  <c r="BD532" i="1"/>
  <c r="BD531" i="1"/>
  <c r="BD530" i="1"/>
  <c r="BD529" i="1"/>
  <c r="BD528" i="1"/>
  <c r="BD527" i="1"/>
  <c r="BD526" i="1"/>
  <c r="BD525" i="1"/>
  <c r="BD524" i="1"/>
  <c r="BD523" i="1"/>
  <c r="BD522" i="1"/>
  <c r="BD521" i="1"/>
  <c r="BD520" i="1"/>
  <c r="BD519" i="1"/>
  <c r="BD518" i="1"/>
  <c r="BD517" i="1"/>
  <c r="BD516" i="1"/>
  <c r="BD515" i="1"/>
  <c r="BD514" i="1"/>
  <c r="BD513" i="1"/>
  <c r="BD512" i="1"/>
  <c r="BD511" i="1"/>
  <c r="BD510" i="1"/>
  <c r="BD509" i="1"/>
  <c r="BD508" i="1"/>
  <c r="BD507" i="1"/>
  <c r="BD506" i="1"/>
  <c r="BD505" i="1"/>
  <c r="BD504" i="1"/>
  <c r="BD503" i="1"/>
  <c r="BD502" i="1"/>
  <c r="BD501" i="1"/>
  <c r="BD500" i="1"/>
  <c r="BD499" i="1"/>
  <c r="BD498" i="1"/>
  <c r="BD497" i="1"/>
  <c r="BD496" i="1"/>
  <c r="BD495" i="1"/>
  <c r="BD494" i="1"/>
  <c r="BD493" i="1"/>
  <c r="BD492" i="1"/>
  <c r="BD491" i="1"/>
  <c r="BD490" i="1"/>
  <c r="BD489" i="1"/>
  <c r="BD488" i="1"/>
  <c r="BD487" i="1"/>
  <c r="BD486" i="1"/>
  <c r="BD485" i="1"/>
  <c r="BD484" i="1"/>
  <c r="BD483" i="1"/>
  <c r="BD482" i="1"/>
  <c r="BD481" i="1"/>
  <c r="BD480" i="1"/>
  <c r="BD479" i="1"/>
  <c r="BD478" i="1"/>
  <c r="BD477" i="1"/>
  <c r="BD476" i="1"/>
  <c r="BD475" i="1"/>
  <c r="BD474" i="1"/>
  <c r="BD473" i="1"/>
  <c r="BD472" i="1"/>
  <c r="BD471" i="1"/>
  <c r="BD470" i="1"/>
  <c r="BD469" i="1"/>
  <c r="BD468" i="1"/>
  <c r="BD467" i="1"/>
  <c r="BD466" i="1"/>
  <c r="BD465" i="1"/>
  <c r="BD464" i="1"/>
  <c r="BD463" i="1"/>
  <c r="BD462" i="1"/>
  <c r="BD461" i="1"/>
  <c r="BD460" i="1"/>
  <c r="BD459" i="1"/>
  <c r="BD458" i="1"/>
  <c r="BD457" i="1"/>
  <c r="BD456" i="1"/>
  <c r="BD455" i="1"/>
  <c r="BD454" i="1"/>
  <c r="BD453" i="1"/>
  <c r="BD452" i="1"/>
  <c r="BD451" i="1"/>
  <c r="BD450" i="1"/>
  <c r="BD449" i="1"/>
  <c r="BD448" i="1"/>
  <c r="BD447" i="1"/>
  <c r="BD446" i="1"/>
  <c r="BD445" i="1"/>
  <c r="BD444" i="1"/>
  <c r="BD443" i="1"/>
  <c r="BD442" i="1"/>
  <c r="BD441" i="1"/>
  <c r="BD440" i="1"/>
  <c r="BD439" i="1"/>
  <c r="BD438" i="1"/>
  <c r="BD437" i="1"/>
  <c r="BD436" i="1"/>
  <c r="BD435" i="1"/>
  <c r="BD434" i="1"/>
  <c r="BD433" i="1"/>
  <c r="BD432" i="1"/>
  <c r="BD431" i="1"/>
  <c r="BD430" i="1"/>
  <c r="BD429" i="1"/>
  <c r="BD428" i="1"/>
  <c r="BD427" i="1"/>
  <c r="BD426" i="1"/>
  <c r="BD425" i="1"/>
  <c r="BD424" i="1"/>
  <c r="BD423" i="1"/>
  <c r="BD422" i="1"/>
  <c r="BD421" i="1"/>
  <c r="BD420" i="1"/>
  <c r="BD419" i="1"/>
  <c r="BD418" i="1"/>
  <c r="BD417" i="1"/>
  <c r="BD416" i="1"/>
  <c r="BD415" i="1"/>
  <c r="BD414" i="1"/>
  <c r="BD413" i="1"/>
  <c r="BD412" i="1"/>
  <c r="BD411" i="1"/>
  <c r="BD410" i="1"/>
  <c r="BD409" i="1"/>
  <c r="BD408" i="1"/>
  <c r="BD407" i="1"/>
  <c r="BD406" i="1"/>
  <c r="BD405" i="1"/>
  <c r="BD404" i="1"/>
  <c r="BD403" i="1"/>
  <c r="BD402" i="1"/>
  <c r="BD401" i="1"/>
  <c r="BD400" i="1"/>
  <c r="BD399" i="1"/>
  <c r="BD398" i="1"/>
  <c r="BD397" i="1"/>
  <c r="BD396" i="1"/>
  <c r="BD395" i="1"/>
  <c r="BD394" i="1"/>
  <c r="BD393" i="1"/>
  <c r="BD392" i="1"/>
  <c r="BD391" i="1"/>
  <c r="BD390" i="1"/>
  <c r="BD389" i="1"/>
  <c r="BD388" i="1"/>
  <c r="BD387" i="1"/>
  <c r="BD386" i="1"/>
  <c r="BD385" i="1"/>
  <c r="BD384" i="1"/>
  <c r="BD383" i="1"/>
  <c r="BD382" i="1"/>
  <c r="BD381" i="1"/>
  <c r="BD380" i="1"/>
  <c r="BD379" i="1"/>
  <c r="BD378" i="1"/>
  <c r="BD377" i="1"/>
  <c r="BD376" i="1"/>
  <c r="BD375" i="1"/>
  <c r="BD374" i="1"/>
  <c r="BD373" i="1"/>
  <c r="BD372" i="1"/>
  <c r="BD371" i="1"/>
  <c r="BD370" i="1"/>
  <c r="BD369" i="1"/>
  <c r="BD368" i="1"/>
  <c r="BD367" i="1"/>
  <c r="BD366" i="1"/>
  <c r="BD365" i="1"/>
  <c r="BD364" i="1"/>
  <c r="BD363" i="1"/>
  <c r="BD362" i="1"/>
  <c r="BD361" i="1"/>
  <c r="BD360" i="1"/>
  <c r="BD359" i="1"/>
  <c r="BD358" i="1"/>
  <c r="BD357" i="1"/>
  <c r="BD356" i="1"/>
  <c r="BD355" i="1"/>
  <c r="BD354" i="1"/>
  <c r="BD353" i="1"/>
  <c r="BD352" i="1"/>
  <c r="BD351" i="1"/>
  <c r="BD350" i="1"/>
  <c r="BD349" i="1"/>
  <c r="BD348" i="1"/>
  <c r="BD347" i="1"/>
  <c r="BD346" i="1"/>
  <c r="BD345" i="1"/>
  <c r="BD344" i="1"/>
  <c r="BD343" i="1"/>
  <c r="BD342" i="1"/>
  <c r="BD341" i="1"/>
  <c r="BD340" i="1"/>
  <c r="BD339" i="1"/>
  <c r="BD338" i="1"/>
  <c r="BD337" i="1"/>
  <c r="BD336" i="1"/>
  <c r="BD335" i="1"/>
  <c r="BD334" i="1"/>
  <c r="BD333" i="1"/>
  <c r="BD332" i="1"/>
  <c r="BD331" i="1"/>
  <c r="BD330" i="1"/>
  <c r="BD329" i="1"/>
  <c r="BD328" i="1"/>
  <c r="BD327" i="1"/>
  <c r="BD326" i="1"/>
  <c r="BD325" i="1"/>
  <c r="BD324" i="1"/>
  <c r="BD323" i="1"/>
  <c r="BD322" i="1"/>
  <c r="BD321" i="1"/>
  <c r="BD320" i="1"/>
  <c r="BD319" i="1"/>
  <c r="BD318" i="1"/>
  <c r="BD317" i="1"/>
  <c r="BD316" i="1"/>
  <c r="BD315" i="1"/>
  <c r="BD314" i="1"/>
  <c r="BD313" i="1"/>
  <c r="BD312" i="1"/>
  <c r="BD311" i="1"/>
  <c r="BD310" i="1"/>
  <c r="BD309" i="1"/>
  <c r="BD308" i="1"/>
  <c r="BD307" i="1"/>
  <c r="BD306" i="1"/>
  <c r="BD305" i="1"/>
  <c r="BD304" i="1"/>
  <c r="BD303" i="1"/>
  <c r="BD302" i="1"/>
  <c r="BD301" i="1"/>
  <c r="BD300" i="1"/>
  <c r="BD299" i="1"/>
  <c r="BD298" i="1"/>
  <c r="BD297" i="1"/>
  <c r="BD296" i="1"/>
  <c r="BD295" i="1"/>
  <c r="BD294" i="1"/>
  <c r="BD293" i="1"/>
  <c r="BD292" i="1"/>
  <c r="BD291" i="1"/>
  <c r="BD290" i="1"/>
  <c r="BD289" i="1"/>
  <c r="BD288" i="1"/>
  <c r="BD287" i="1"/>
  <c r="BD286" i="1"/>
  <c r="BD285" i="1"/>
  <c r="BD284" i="1"/>
  <c r="BD283" i="1"/>
  <c r="BD282" i="1"/>
  <c r="BD281" i="1"/>
  <c r="BD280" i="1"/>
  <c r="BD279" i="1"/>
  <c r="BD278" i="1"/>
  <c r="BD277" i="1"/>
  <c r="BD276" i="1"/>
  <c r="BD275" i="1"/>
  <c r="BD274" i="1"/>
  <c r="BD273" i="1"/>
  <c r="BD272" i="1"/>
  <c r="BD271" i="1"/>
  <c r="BD270" i="1"/>
  <c r="BD269" i="1"/>
  <c r="BD268" i="1"/>
  <c r="BD267" i="1"/>
  <c r="BD266" i="1"/>
  <c r="BD265" i="1"/>
  <c r="BD264" i="1"/>
  <c r="BD263" i="1"/>
  <c r="BD262" i="1"/>
  <c r="BD261" i="1"/>
  <c r="BD260" i="1"/>
  <c r="BD259" i="1"/>
  <c r="BD258" i="1"/>
  <c r="BD257" i="1"/>
  <c r="BD256" i="1"/>
  <c r="BD255" i="1"/>
  <c r="BD254" i="1"/>
  <c r="BD253" i="1"/>
  <c r="BD252" i="1"/>
  <c r="BD251" i="1"/>
  <c r="BD250" i="1"/>
  <c r="BD249" i="1"/>
  <c r="BD248" i="1"/>
  <c r="BD247" i="1"/>
  <c r="BD246" i="1"/>
  <c r="BD245" i="1"/>
  <c r="BD244" i="1"/>
  <c r="BD243" i="1"/>
  <c r="BD242" i="1"/>
  <c r="BD241" i="1"/>
  <c r="BD240" i="1"/>
  <c r="BD239" i="1"/>
  <c r="BD238" i="1"/>
  <c r="BD237" i="1"/>
  <c r="BD236" i="1"/>
  <c r="BD235" i="1"/>
  <c r="BD234" i="1"/>
  <c r="BD233" i="1"/>
  <c r="BD232" i="1"/>
  <c r="BD231" i="1"/>
  <c r="BD230" i="1"/>
  <c r="BD229" i="1"/>
  <c r="BD228" i="1"/>
  <c r="BD227" i="1"/>
  <c r="BD226" i="1"/>
  <c r="BD225" i="1"/>
  <c r="BD224" i="1"/>
  <c r="BD223" i="1"/>
  <c r="BD222" i="1"/>
  <c r="BD221" i="1"/>
  <c r="BD220" i="1"/>
  <c r="BD219" i="1"/>
  <c r="BD218" i="1"/>
  <c r="BD217" i="1"/>
  <c r="BD216" i="1"/>
  <c r="BD215" i="1"/>
  <c r="BD214" i="1"/>
  <c r="BD213" i="1"/>
  <c r="BD212" i="1"/>
  <c r="BD211" i="1"/>
  <c r="BD210" i="1"/>
  <c r="BD209" i="1"/>
  <c r="BD208" i="1"/>
  <c r="BD207" i="1"/>
  <c r="BD206" i="1"/>
  <c r="BD205" i="1"/>
  <c r="BD204" i="1"/>
  <c r="BD203" i="1"/>
  <c r="BD202" i="1"/>
  <c r="BD201" i="1"/>
  <c r="BD200" i="1"/>
  <c r="BD199" i="1"/>
  <c r="BD198" i="1"/>
  <c r="BD197" i="1"/>
  <c r="BD196" i="1"/>
  <c r="BD195" i="1"/>
  <c r="BD194" i="1"/>
  <c r="BD193" i="1"/>
  <c r="BD192" i="1"/>
  <c r="BD191" i="1"/>
  <c r="BD190" i="1"/>
  <c r="BD189" i="1"/>
  <c r="BD188" i="1"/>
  <c r="BD187" i="1"/>
  <c r="BD186" i="1"/>
  <c r="BD185" i="1"/>
  <c r="BD184" i="1"/>
  <c r="BD183" i="1"/>
  <c r="BD182" i="1"/>
  <c r="BD181" i="1"/>
  <c r="BD180" i="1"/>
  <c r="BD179" i="1"/>
  <c r="BD178" i="1"/>
  <c r="BD177" i="1"/>
  <c r="BD176" i="1"/>
  <c r="BD175" i="1"/>
  <c r="BD174" i="1"/>
  <c r="BD173" i="1"/>
  <c r="BD172" i="1"/>
  <c r="BD171" i="1"/>
  <c r="BD170" i="1"/>
  <c r="BD169" i="1"/>
  <c r="BD168" i="1"/>
  <c r="BD167" i="1"/>
  <c r="BD166" i="1"/>
  <c r="BD165" i="1"/>
  <c r="BD164" i="1"/>
  <c r="BD163" i="1"/>
  <c r="BD162" i="1"/>
  <c r="BD161" i="1"/>
  <c r="BD160" i="1"/>
  <c r="BD159" i="1"/>
  <c r="BD158" i="1"/>
  <c r="BD157" i="1"/>
  <c r="BD156" i="1"/>
  <c r="BD155" i="1"/>
  <c r="BD154" i="1"/>
  <c r="BD153" i="1"/>
  <c r="BD152" i="1"/>
  <c r="BD151" i="1"/>
  <c r="BD150" i="1"/>
  <c r="BD149" i="1"/>
  <c r="BD148" i="1"/>
  <c r="BD147" i="1"/>
  <c r="BD146" i="1"/>
  <c r="BD145" i="1"/>
  <c r="BD144" i="1"/>
  <c r="BD143" i="1"/>
  <c r="BD142" i="1"/>
  <c r="BD141" i="1"/>
  <c r="BD140" i="1"/>
  <c r="BD139" i="1"/>
  <c r="BD138" i="1"/>
  <c r="BD137" i="1"/>
  <c r="BD136" i="1"/>
  <c r="BD135" i="1"/>
  <c r="BD134" i="1"/>
  <c r="BD133" i="1"/>
  <c r="BD132" i="1"/>
  <c r="BD131" i="1"/>
  <c r="BD130" i="1"/>
  <c r="BD129" i="1"/>
  <c r="BD128" i="1"/>
  <c r="BD127" i="1"/>
  <c r="BD126" i="1"/>
  <c r="BD125" i="1"/>
  <c r="BD124" i="1"/>
  <c r="BD123" i="1"/>
  <c r="BD122" i="1"/>
  <c r="BD121" i="1"/>
  <c r="BD120" i="1"/>
  <c r="BD119" i="1"/>
  <c r="BD118" i="1"/>
  <c r="BD117" i="1"/>
  <c r="BD116" i="1"/>
  <c r="BD115" i="1"/>
  <c r="BD114" i="1"/>
  <c r="BD113" i="1"/>
  <c r="BD112" i="1"/>
  <c r="BD111" i="1"/>
  <c r="BD110" i="1"/>
  <c r="BD109" i="1"/>
  <c r="BD108" i="1"/>
  <c r="BD107" i="1"/>
  <c r="BD106" i="1"/>
  <c r="BD105" i="1"/>
  <c r="BD104" i="1"/>
  <c r="BD103" i="1"/>
  <c r="BD102" i="1"/>
  <c r="BD101" i="1"/>
  <c r="BD100" i="1"/>
  <c r="BD99" i="1"/>
  <c r="BD98" i="1"/>
  <c r="BD97" i="1"/>
  <c r="BD96" i="1"/>
  <c r="BD95" i="1"/>
  <c r="BD94" i="1"/>
  <c r="BD93" i="1"/>
  <c r="BD92" i="1"/>
  <c r="BD91" i="1"/>
  <c r="BD90" i="1"/>
  <c r="BD89" i="1"/>
  <c r="BD88" i="1"/>
  <c r="BD87" i="1"/>
  <c r="BD86" i="1"/>
  <c r="BD85" i="1"/>
  <c r="BD84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D7" i="1"/>
  <c r="BD6" i="1"/>
  <c r="BD5" i="1"/>
  <c r="BD4" i="1"/>
  <c r="BD3" i="1"/>
  <c r="BD2" i="1"/>
  <c r="BD1" i="1"/>
  <c r="BC951" i="1"/>
  <c r="BC950" i="1"/>
  <c r="BC949" i="1"/>
  <c r="BC948" i="1"/>
  <c r="BC947" i="1"/>
  <c r="BC946" i="1"/>
  <c r="BC945" i="1"/>
  <c r="BC944" i="1"/>
  <c r="BC943" i="1"/>
  <c r="BC942" i="1"/>
  <c r="BC941" i="1"/>
  <c r="BC940" i="1"/>
  <c r="BC939" i="1"/>
  <c r="BC938" i="1"/>
  <c r="BC937" i="1"/>
  <c r="BC936" i="1"/>
  <c r="BC935" i="1"/>
  <c r="BC934" i="1"/>
  <c r="BC933" i="1"/>
  <c r="BC932" i="1"/>
  <c r="BC931" i="1"/>
  <c r="BC930" i="1"/>
  <c r="BC929" i="1"/>
  <c r="BC928" i="1"/>
  <c r="BC927" i="1"/>
  <c r="BC926" i="1"/>
  <c r="BC925" i="1"/>
  <c r="BC924" i="1"/>
  <c r="BC923" i="1"/>
  <c r="BC922" i="1"/>
  <c r="BC921" i="1"/>
  <c r="BC920" i="1"/>
  <c r="BC919" i="1"/>
  <c r="BC918" i="1"/>
  <c r="BC917" i="1"/>
  <c r="BC916" i="1"/>
  <c r="BC915" i="1"/>
  <c r="BC914" i="1"/>
  <c r="BC913" i="1"/>
  <c r="BC912" i="1"/>
  <c r="BC911" i="1"/>
  <c r="BC910" i="1"/>
  <c r="BC909" i="1"/>
  <c r="BC908" i="1"/>
  <c r="BC907" i="1"/>
  <c r="BC906" i="1"/>
  <c r="BC905" i="1"/>
  <c r="BC904" i="1"/>
  <c r="BC903" i="1"/>
  <c r="BC902" i="1"/>
  <c r="BC901" i="1"/>
  <c r="BC900" i="1"/>
  <c r="BC899" i="1"/>
  <c r="BC898" i="1"/>
  <c r="BC897" i="1"/>
  <c r="BC896" i="1"/>
  <c r="BC895" i="1"/>
  <c r="BC894" i="1"/>
  <c r="BC893" i="1"/>
  <c r="BC892" i="1"/>
  <c r="BC891" i="1"/>
  <c r="BC890" i="1"/>
  <c r="BC889" i="1"/>
  <c r="BC888" i="1"/>
  <c r="BC887" i="1"/>
  <c r="BC886" i="1"/>
  <c r="BC885" i="1"/>
  <c r="BC884" i="1"/>
  <c r="BC883" i="1"/>
  <c r="BC882" i="1"/>
  <c r="BC881" i="1"/>
  <c r="BC880" i="1"/>
  <c r="BC879" i="1"/>
  <c r="BC878" i="1"/>
  <c r="BC877" i="1"/>
  <c r="BC876" i="1"/>
  <c r="BC875" i="1"/>
  <c r="BC874" i="1"/>
  <c r="BC873" i="1"/>
  <c r="BC872" i="1"/>
  <c r="BC871" i="1"/>
  <c r="BC870" i="1"/>
  <c r="BC869" i="1"/>
  <c r="BC868" i="1"/>
  <c r="BC867" i="1"/>
  <c r="BC866" i="1"/>
  <c r="BC865" i="1"/>
  <c r="BC864" i="1"/>
  <c r="BC863" i="1"/>
  <c r="BC862" i="1"/>
  <c r="BC861" i="1"/>
  <c r="BC860" i="1"/>
  <c r="BC859" i="1"/>
  <c r="BC858" i="1"/>
  <c r="BC857" i="1"/>
  <c r="BC856" i="1"/>
  <c r="BC855" i="1"/>
  <c r="BC854" i="1"/>
  <c r="BC853" i="1"/>
  <c r="BC852" i="1"/>
  <c r="BC851" i="1"/>
  <c r="BC850" i="1"/>
  <c r="BC849" i="1"/>
  <c r="BC848" i="1"/>
  <c r="BC847" i="1"/>
  <c r="BC846" i="1"/>
  <c r="BC845" i="1"/>
  <c r="BC844" i="1"/>
  <c r="BC843" i="1"/>
  <c r="BC842" i="1"/>
  <c r="BC841" i="1"/>
  <c r="BC840" i="1"/>
  <c r="BC839" i="1"/>
  <c r="BC838" i="1"/>
  <c r="BC837" i="1"/>
  <c r="BC836" i="1"/>
  <c r="BC835" i="1"/>
  <c r="BC834" i="1"/>
  <c r="BC833" i="1"/>
  <c r="BC832" i="1"/>
  <c r="BC831" i="1"/>
  <c r="BC830" i="1"/>
  <c r="BC829" i="1"/>
  <c r="BC828" i="1"/>
  <c r="BC827" i="1"/>
  <c r="BC826" i="1"/>
  <c r="BC825" i="1"/>
  <c r="BC824" i="1"/>
  <c r="BC823" i="1"/>
  <c r="BC822" i="1"/>
  <c r="BC821" i="1"/>
  <c r="BC820" i="1"/>
  <c r="BC819" i="1"/>
  <c r="BC818" i="1"/>
  <c r="BC817" i="1"/>
  <c r="BC816" i="1"/>
  <c r="BC815" i="1"/>
  <c r="BC814" i="1"/>
  <c r="BC813" i="1"/>
  <c r="BC812" i="1"/>
  <c r="BC811" i="1"/>
  <c r="BC810" i="1"/>
  <c r="BC809" i="1"/>
  <c r="BC808" i="1"/>
  <c r="BC807" i="1"/>
  <c r="BC806" i="1"/>
  <c r="BC805" i="1"/>
  <c r="BC804" i="1"/>
  <c r="BC803" i="1"/>
  <c r="BC802" i="1"/>
  <c r="BC801" i="1"/>
  <c r="BC800" i="1"/>
  <c r="BC799" i="1"/>
  <c r="BC798" i="1"/>
  <c r="BC797" i="1"/>
  <c r="BC796" i="1"/>
  <c r="BC795" i="1"/>
  <c r="BC794" i="1"/>
  <c r="BC793" i="1"/>
  <c r="BC792" i="1"/>
  <c r="BC791" i="1"/>
  <c r="BC790" i="1"/>
  <c r="BC789" i="1"/>
  <c r="BC788" i="1"/>
  <c r="BC787" i="1"/>
  <c r="BC786" i="1"/>
  <c r="BC785" i="1"/>
  <c r="BC784" i="1"/>
  <c r="BC783" i="1"/>
  <c r="BC782" i="1"/>
  <c r="BC781" i="1"/>
  <c r="BC780" i="1"/>
  <c r="BC779" i="1"/>
  <c r="BC778" i="1"/>
  <c r="BC777" i="1"/>
  <c r="BC776" i="1"/>
  <c r="BC775" i="1"/>
  <c r="BC774" i="1"/>
  <c r="BC773" i="1"/>
  <c r="BC772" i="1"/>
  <c r="BC771" i="1"/>
  <c r="BC770" i="1"/>
  <c r="BC769" i="1"/>
  <c r="BC768" i="1"/>
  <c r="BC767" i="1"/>
  <c r="BC766" i="1"/>
  <c r="BC765" i="1"/>
  <c r="BC764" i="1"/>
  <c r="BC763" i="1"/>
  <c r="BC762" i="1"/>
  <c r="BC761" i="1"/>
  <c r="BC760" i="1"/>
  <c r="BC759" i="1"/>
  <c r="BC758" i="1"/>
  <c r="BC757" i="1"/>
  <c r="BC756" i="1"/>
  <c r="BC755" i="1"/>
  <c r="BC754" i="1"/>
  <c r="BC753" i="1"/>
  <c r="BC752" i="1"/>
  <c r="BC751" i="1"/>
  <c r="BC750" i="1"/>
  <c r="BC749" i="1"/>
  <c r="BC748" i="1"/>
  <c r="BC747" i="1"/>
  <c r="BC746" i="1"/>
  <c r="BC745" i="1"/>
  <c r="BC744" i="1"/>
  <c r="BC743" i="1"/>
  <c r="BC742" i="1"/>
  <c r="BC741" i="1"/>
  <c r="BC740" i="1"/>
  <c r="BC739" i="1"/>
  <c r="BC738" i="1"/>
  <c r="BC737" i="1"/>
  <c r="BC736" i="1"/>
  <c r="BC735" i="1"/>
  <c r="BC734" i="1"/>
  <c r="BC733" i="1"/>
  <c r="BC732" i="1"/>
  <c r="BC731" i="1"/>
  <c r="BC730" i="1"/>
  <c r="BC729" i="1"/>
  <c r="BC728" i="1"/>
  <c r="BC727" i="1"/>
  <c r="BC726" i="1"/>
  <c r="BC725" i="1"/>
  <c r="BC724" i="1"/>
  <c r="BC723" i="1"/>
  <c r="BC722" i="1"/>
  <c r="BC721" i="1"/>
  <c r="BC720" i="1"/>
  <c r="BC719" i="1"/>
  <c r="BC718" i="1"/>
  <c r="BC717" i="1"/>
  <c r="BC716" i="1"/>
  <c r="BC715" i="1"/>
  <c r="BC714" i="1"/>
  <c r="BC713" i="1"/>
  <c r="BC712" i="1"/>
  <c r="BC711" i="1"/>
  <c r="BC710" i="1"/>
  <c r="BC709" i="1"/>
  <c r="BC708" i="1"/>
  <c r="BC707" i="1"/>
  <c r="BC706" i="1"/>
  <c r="BC705" i="1"/>
  <c r="BC704" i="1"/>
  <c r="BC703" i="1"/>
  <c r="BC702" i="1"/>
  <c r="BC701" i="1"/>
  <c r="BC700" i="1"/>
  <c r="BC699" i="1"/>
  <c r="BC698" i="1"/>
  <c r="BC697" i="1"/>
  <c r="BC696" i="1"/>
  <c r="BC695" i="1"/>
  <c r="BC694" i="1"/>
  <c r="BC693" i="1"/>
  <c r="BC692" i="1"/>
  <c r="BC691" i="1"/>
  <c r="BC690" i="1"/>
  <c r="BC689" i="1"/>
  <c r="BC688" i="1"/>
  <c r="BC687" i="1"/>
  <c r="BC686" i="1"/>
  <c r="BC685" i="1"/>
  <c r="BC684" i="1"/>
  <c r="BC683" i="1"/>
  <c r="BC682" i="1"/>
  <c r="BC681" i="1"/>
  <c r="BC680" i="1"/>
  <c r="BC679" i="1"/>
  <c r="BC678" i="1"/>
  <c r="BC677" i="1"/>
  <c r="BC676" i="1"/>
  <c r="BC675" i="1"/>
  <c r="BC674" i="1"/>
  <c r="BC673" i="1"/>
  <c r="BC672" i="1"/>
  <c r="BC671" i="1"/>
  <c r="BC670" i="1"/>
  <c r="BC669" i="1"/>
  <c r="BC668" i="1"/>
  <c r="BC667" i="1"/>
  <c r="BC666" i="1"/>
  <c r="BC665" i="1"/>
  <c r="BC664" i="1"/>
  <c r="BC663" i="1"/>
  <c r="BC662" i="1"/>
  <c r="BC661" i="1"/>
  <c r="BC660" i="1"/>
  <c r="BC659" i="1"/>
  <c r="BC658" i="1"/>
  <c r="BC657" i="1"/>
  <c r="BC656" i="1"/>
  <c r="BC655" i="1"/>
  <c r="BC654" i="1"/>
  <c r="BC653" i="1"/>
  <c r="BC652" i="1"/>
  <c r="BC651" i="1"/>
  <c r="BC650" i="1"/>
  <c r="BC649" i="1"/>
  <c r="BC648" i="1"/>
  <c r="BC647" i="1"/>
  <c r="BC646" i="1"/>
  <c r="BC645" i="1"/>
  <c r="BC644" i="1"/>
  <c r="BC643" i="1"/>
  <c r="BC642" i="1"/>
  <c r="BC641" i="1"/>
  <c r="BC640" i="1"/>
  <c r="BC639" i="1"/>
  <c r="BC638" i="1"/>
  <c r="BC637" i="1"/>
  <c r="BC636" i="1"/>
  <c r="BC635" i="1"/>
  <c r="BC634" i="1"/>
  <c r="BC633" i="1"/>
  <c r="BC632" i="1"/>
  <c r="BC631" i="1"/>
  <c r="BC630" i="1"/>
  <c r="BC629" i="1"/>
  <c r="BC628" i="1"/>
  <c r="BC627" i="1"/>
  <c r="BC626" i="1"/>
  <c r="BC625" i="1"/>
  <c r="BC624" i="1"/>
  <c r="BC623" i="1"/>
  <c r="BC622" i="1"/>
  <c r="BC621" i="1"/>
  <c r="BC620" i="1"/>
  <c r="BC619" i="1"/>
  <c r="BC618" i="1"/>
  <c r="BC617" i="1"/>
  <c r="BC616" i="1"/>
  <c r="BC615" i="1"/>
  <c r="BC614" i="1"/>
  <c r="BC613" i="1"/>
  <c r="BC612" i="1"/>
  <c r="BC611" i="1"/>
  <c r="BC610" i="1"/>
  <c r="BC609" i="1"/>
  <c r="BC608" i="1"/>
  <c r="BC607" i="1"/>
  <c r="BC606" i="1"/>
  <c r="BC605" i="1"/>
  <c r="BC604" i="1"/>
  <c r="BC603" i="1"/>
  <c r="BC602" i="1"/>
  <c r="BC601" i="1"/>
  <c r="BC600" i="1"/>
  <c r="BC599" i="1"/>
  <c r="BC598" i="1"/>
  <c r="BC597" i="1"/>
  <c r="BC596" i="1"/>
  <c r="BC595" i="1"/>
  <c r="BC594" i="1"/>
  <c r="BC593" i="1"/>
  <c r="BC592" i="1"/>
  <c r="BC591" i="1"/>
  <c r="BC590" i="1"/>
  <c r="BC589" i="1"/>
  <c r="BC588" i="1"/>
  <c r="BC587" i="1"/>
  <c r="BC586" i="1"/>
  <c r="BC585" i="1"/>
  <c r="BC584" i="1"/>
  <c r="BC583" i="1"/>
  <c r="BC582" i="1"/>
  <c r="BC581" i="1"/>
  <c r="BC580" i="1"/>
  <c r="BC579" i="1"/>
  <c r="BC578" i="1"/>
  <c r="BC577" i="1"/>
  <c r="BC576" i="1"/>
  <c r="BC575" i="1"/>
  <c r="BC574" i="1"/>
  <c r="BC573" i="1"/>
  <c r="BC572" i="1"/>
  <c r="BC571" i="1"/>
  <c r="BC570" i="1"/>
  <c r="BC569" i="1"/>
  <c r="BC568" i="1"/>
  <c r="BC567" i="1"/>
  <c r="BC566" i="1"/>
  <c r="BC565" i="1"/>
  <c r="BC564" i="1"/>
  <c r="BC563" i="1"/>
  <c r="BC562" i="1"/>
  <c r="BC561" i="1"/>
  <c r="BC560" i="1"/>
  <c r="BC559" i="1"/>
  <c r="BC558" i="1"/>
  <c r="BC557" i="1"/>
  <c r="BC556" i="1"/>
  <c r="BC555" i="1"/>
  <c r="BC554" i="1"/>
  <c r="BC553" i="1"/>
  <c r="BC552" i="1"/>
  <c r="BC551" i="1"/>
  <c r="BC550" i="1"/>
  <c r="BC549" i="1"/>
  <c r="BC548" i="1"/>
  <c r="BC547" i="1"/>
  <c r="BC546" i="1"/>
  <c r="BC545" i="1"/>
  <c r="BC544" i="1"/>
  <c r="BC543" i="1"/>
  <c r="BC542" i="1"/>
  <c r="BC541" i="1"/>
  <c r="BC540" i="1"/>
  <c r="BC539" i="1"/>
  <c r="BC538" i="1"/>
  <c r="BC537" i="1"/>
  <c r="BC536" i="1"/>
  <c r="BC535" i="1"/>
  <c r="BC534" i="1"/>
  <c r="BC533" i="1"/>
  <c r="BC532" i="1"/>
  <c r="BC531" i="1"/>
  <c r="BC530" i="1"/>
  <c r="BC529" i="1"/>
  <c r="BC528" i="1"/>
  <c r="BC527" i="1"/>
  <c r="BC526" i="1"/>
  <c r="BC525" i="1"/>
  <c r="BC524" i="1"/>
  <c r="BC523" i="1"/>
  <c r="BC522" i="1"/>
  <c r="BC521" i="1"/>
  <c r="BC520" i="1"/>
  <c r="BC519" i="1"/>
  <c r="BC518" i="1"/>
  <c r="BC517" i="1"/>
  <c r="BC516" i="1"/>
  <c r="BC515" i="1"/>
  <c r="BC514" i="1"/>
  <c r="BC513" i="1"/>
  <c r="BC512" i="1"/>
  <c r="BC511" i="1"/>
  <c r="BC510" i="1"/>
  <c r="BC509" i="1"/>
  <c r="BC508" i="1"/>
  <c r="BC507" i="1"/>
  <c r="BC506" i="1"/>
  <c r="BC505" i="1"/>
  <c r="BC504" i="1"/>
  <c r="BC503" i="1"/>
  <c r="BC502" i="1"/>
  <c r="BC501" i="1"/>
  <c r="BC500" i="1"/>
  <c r="BC499" i="1"/>
  <c r="BC498" i="1"/>
  <c r="BC497" i="1"/>
  <c r="BC496" i="1"/>
  <c r="BC495" i="1"/>
  <c r="BC494" i="1"/>
  <c r="BC493" i="1"/>
  <c r="BC492" i="1"/>
  <c r="BC491" i="1"/>
  <c r="BC490" i="1"/>
  <c r="BC489" i="1"/>
  <c r="BC488" i="1"/>
  <c r="BC487" i="1"/>
  <c r="BC486" i="1"/>
  <c r="BC485" i="1"/>
  <c r="BC484" i="1"/>
  <c r="BC483" i="1"/>
  <c r="BC482" i="1"/>
  <c r="BC481" i="1"/>
  <c r="BC480" i="1"/>
  <c r="BC479" i="1"/>
  <c r="BC478" i="1"/>
  <c r="BC477" i="1"/>
  <c r="BC476" i="1"/>
  <c r="BC475" i="1"/>
  <c r="BC474" i="1"/>
  <c r="BC473" i="1"/>
  <c r="BC472" i="1"/>
  <c r="BC471" i="1"/>
  <c r="BC470" i="1"/>
  <c r="BC469" i="1"/>
  <c r="BC468" i="1"/>
  <c r="BC467" i="1"/>
  <c r="BC466" i="1"/>
  <c r="BC465" i="1"/>
  <c r="BC464" i="1"/>
  <c r="BC463" i="1"/>
  <c r="BC462" i="1"/>
  <c r="BC461" i="1"/>
  <c r="BC460" i="1"/>
  <c r="BC459" i="1"/>
  <c r="BC458" i="1"/>
  <c r="BC457" i="1"/>
  <c r="BC456" i="1"/>
  <c r="BC455" i="1"/>
  <c r="BC454" i="1"/>
  <c r="BC453" i="1"/>
  <c r="BC452" i="1"/>
  <c r="BC451" i="1"/>
  <c r="BC450" i="1"/>
  <c r="BC449" i="1"/>
  <c r="BC448" i="1"/>
  <c r="BC447" i="1"/>
  <c r="BC446" i="1"/>
  <c r="BC445" i="1"/>
  <c r="BC444" i="1"/>
  <c r="BC443" i="1"/>
  <c r="BC442" i="1"/>
  <c r="BC441" i="1"/>
  <c r="BC440" i="1"/>
  <c r="BC439" i="1"/>
  <c r="BC438" i="1"/>
  <c r="BC437" i="1"/>
  <c r="BC436" i="1"/>
  <c r="BC435" i="1"/>
  <c r="BC434" i="1"/>
  <c r="BC433" i="1"/>
  <c r="BC432" i="1"/>
  <c r="BC431" i="1"/>
  <c r="BC430" i="1"/>
  <c r="BC429" i="1"/>
  <c r="BC428" i="1"/>
  <c r="BC427" i="1"/>
  <c r="BC426" i="1"/>
  <c r="BC425" i="1"/>
  <c r="BC424" i="1"/>
  <c r="BC423" i="1"/>
  <c r="BC422" i="1"/>
  <c r="BC421" i="1"/>
  <c r="BC420" i="1"/>
  <c r="BC419" i="1"/>
  <c r="BC418" i="1"/>
  <c r="BC417" i="1"/>
  <c r="BC416" i="1"/>
  <c r="BC415" i="1"/>
  <c r="BC414" i="1"/>
  <c r="BC413" i="1"/>
  <c r="BC412" i="1"/>
  <c r="BC411" i="1"/>
  <c r="BC410" i="1"/>
  <c r="BC409" i="1"/>
  <c r="BC408" i="1"/>
  <c r="BC407" i="1"/>
  <c r="BC406" i="1"/>
  <c r="BC405" i="1"/>
  <c r="BC404" i="1"/>
  <c r="BC403" i="1"/>
  <c r="BC402" i="1"/>
  <c r="BC401" i="1"/>
  <c r="BC400" i="1"/>
  <c r="BC399" i="1"/>
  <c r="BC398" i="1"/>
  <c r="BC397" i="1"/>
  <c r="BC396" i="1"/>
  <c r="BC395" i="1"/>
  <c r="BC394" i="1"/>
  <c r="BC393" i="1"/>
  <c r="BC392" i="1"/>
  <c r="BC391" i="1"/>
  <c r="BC390" i="1"/>
  <c r="BC389" i="1"/>
  <c r="BC388" i="1"/>
  <c r="BC387" i="1"/>
  <c r="BC386" i="1"/>
  <c r="BC385" i="1"/>
  <c r="BC384" i="1"/>
  <c r="BC383" i="1"/>
  <c r="BC382" i="1"/>
  <c r="BC381" i="1"/>
  <c r="BC380" i="1"/>
  <c r="BC379" i="1"/>
  <c r="BC378" i="1"/>
  <c r="BC377" i="1"/>
  <c r="BC376" i="1"/>
  <c r="BC375" i="1"/>
  <c r="BC374" i="1"/>
  <c r="BC373" i="1"/>
  <c r="BC372" i="1"/>
  <c r="BC371" i="1"/>
  <c r="BC370" i="1"/>
  <c r="BC369" i="1"/>
  <c r="BC368" i="1"/>
  <c r="BC367" i="1"/>
  <c r="BC366" i="1"/>
  <c r="BC365" i="1"/>
  <c r="BC364" i="1"/>
  <c r="BC363" i="1"/>
  <c r="BC362" i="1"/>
  <c r="BC361" i="1"/>
  <c r="BC360" i="1"/>
  <c r="BC359" i="1"/>
  <c r="BC358" i="1"/>
  <c r="BC357" i="1"/>
  <c r="BC356" i="1"/>
  <c r="BC355" i="1"/>
  <c r="BC354" i="1"/>
  <c r="BC353" i="1"/>
  <c r="BC352" i="1"/>
  <c r="BC351" i="1"/>
  <c r="BC350" i="1"/>
  <c r="BC349" i="1"/>
  <c r="BC348" i="1"/>
  <c r="BC347" i="1"/>
  <c r="BC346" i="1"/>
  <c r="BC345" i="1"/>
  <c r="BC344" i="1"/>
  <c r="BC343" i="1"/>
  <c r="BC342" i="1"/>
  <c r="BC341" i="1"/>
  <c r="BC340" i="1"/>
  <c r="BC339" i="1"/>
  <c r="BC338" i="1"/>
  <c r="BC337" i="1"/>
  <c r="BC336" i="1"/>
  <c r="BC335" i="1"/>
  <c r="BC334" i="1"/>
  <c r="BC333" i="1"/>
  <c r="BC332" i="1"/>
  <c r="BC331" i="1"/>
  <c r="BC330" i="1"/>
  <c r="BC329" i="1"/>
  <c r="BC328" i="1"/>
  <c r="BC327" i="1"/>
  <c r="BC326" i="1"/>
  <c r="BC325" i="1"/>
  <c r="BC324" i="1"/>
  <c r="BC323" i="1"/>
  <c r="BC322" i="1"/>
  <c r="BC321" i="1"/>
  <c r="BC320" i="1"/>
  <c r="BC319" i="1"/>
  <c r="BC318" i="1"/>
  <c r="BC317" i="1"/>
  <c r="BC316" i="1"/>
  <c r="BC315" i="1"/>
  <c r="BC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BC279" i="1"/>
  <c r="BC278" i="1"/>
  <c r="BC277" i="1"/>
  <c r="BC276" i="1"/>
  <c r="BC275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6" i="1"/>
  <c r="BC225" i="1"/>
  <c r="BC224" i="1"/>
  <c r="BC223" i="1"/>
  <c r="BC222" i="1"/>
  <c r="BC221" i="1"/>
  <c r="BC220" i="1"/>
  <c r="BC219" i="1"/>
  <c r="BC218" i="1"/>
  <c r="BC217" i="1"/>
  <c r="BC216" i="1"/>
  <c r="BC215" i="1"/>
  <c r="BC214" i="1"/>
  <c r="BC213" i="1"/>
  <c r="BC212" i="1"/>
  <c r="BC211" i="1"/>
  <c r="BC210" i="1"/>
  <c r="BC209" i="1"/>
  <c r="BC208" i="1"/>
  <c r="BC207" i="1"/>
  <c r="BC206" i="1"/>
  <c r="BC205" i="1"/>
  <c r="BC204" i="1"/>
  <c r="BC203" i="1"/>
  <c r="BC202" i="1"/>
  <c r="BC201" i="1"/>
  <c r="BC200" i="1"/>
  <c r="BC199" i="1"/>
  <c r="BC198" i="1"/>
  <c r="BC197" i="1"/>
  <c r="BC196" i="1"/>
  <c r="BC195" i="1"/>
  <c r="BC194" i="1"/>
  <c r="BC193" i="1"/>
  <c r="BC192" i="1"/>
  <c r="BC191" i="1"/>
  <c r="BC190" i="1"/>
  <c r="BC189" i="1"/>
  <c r="BC188" i="1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BC1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B5" i="1"/>
  <c r="BB4" i="1"/>
  <c r="BB3" i="1"/>
  <c r="BB2" i="1"/>
  <c r="BB1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BA2" i="1"/>
  <c r="BA1" i="1"/>
  <c r="AZ951" i="1"/>
  <c r="AZ950" i="1"/>
  <c r="AZ949" i="1"/>
  <c r="AZ948" i="1"/>
  <c r="AZ947" i="1"/>
  <c r="AZ946" i="1"/>
  <c r="AZ945" i="1"/>
  <c r="AZ944" i="1"/>
  <c r="AZ943" i="1"/>
  <c r="AZ942" i="1"/>
  <c r="AZ941" i="1"/>
  <c r="AZ940" i="1"/>
  <c r="AZ939" i="1"/>
  <c r="AZ938" i="1"/>
  <c r="AZ937" i="1"/>
  <c r="AZ936" i="1"/>
  <c r="AZ935" i="1"/>
  <c r="AZ934" i="1"/>
  <c r="AZ933" i="1"/>
  <c r="AZ932" i="1"/>
  <c r="AZ931" i="1"/>
  <c r="AZ930" i="1"/>
  <c r="AZ929" i="1"/>
  <c r="AZ928" i="1"/>
  <c r="AZ927" i="1"/>
  <c r="AZ926" i="1"/>
  <c r="AZ925" i="1"/>
  <c r="AZ924" i="1"/>
  <c r="AZ923" i="1"/>
  <c r="AZ922" i="1"/>
  <c r="AZ921" i="1"/>
  <c r="AZ920" i="1"/>
  <c r="AZ919" i="1"/>
  <c r="AZ918" i="1"/>
  <c r="AZ917" i="1"/>
  <c r="AZ916" i="1"/>
  <c r="AZ915" i="1"/>
  <c r="AZ914" i="1"/>
  <c r="AZ913" i="1"/>
  <c r="AZ912" i="1"/>
  <c r="AZ911" i="1"/>
  <c r="AZ910" i="1"/>
  <c r="AZ909" i="1"/>
  <c r="AZ908" i="1"/>
  <c r="AZ907" i="1"/>
  <c r="AZ906" i="1"/>
  <c r="AZ905" i="1"/>
  <c r="AZ904" i="1"/>
  <c r="AZ903" i="1"/>
  <c r="AZ902" i="1"/>
  <c r="AZ901" i="1"/>
  <c r="AZ900" i="1"/>
  <c r="AZ899" i="1"/>
  <c r="AZ898" i="1"/>
  <c r="AZ897" i="1"/>
  <c r="AZ896" i="1"/>
  <c r="AZ895" i="1"/>
  <c r="AZ894" i="1"/>
  <c r="AZ893" i="1"/>
  <c r="AZ892" i="1"/>
  <c r="AZ891" i="1"/>
  <c r="AZ890" i="1"/>
  <c r="AZ889" i="1"/>
  <c r="AZ888" i="1"/>
  <c r="AZ887" i="1"/>
  <c r="AZ886" i="1"/>
  <c r="AZ885" i="1"/>
  <c r="AZ884" i="1"/>
  <c r="AZ883" i="1"/>
  <c r="AZ882" i="1"/>
  <c r="AZ881" i="1"/>
  <c r="AZ880" i="1"/>
  <c r="AZ879" i="1"/>
  <c r="AZ878" i="1"/>
  <c r="AZ877" i="1"/>
  <c r="AZ876" i="1"/>
  <c r="AZ875" i="1"/>
  <c r="AZ874" i="1"/>
  <c r="AZ873" i="1"/>
  <c r="AZ872" i="1"/>
  <c r="AZ871" i="1"/>
  <c r="AZ870" i="1"/>
  <c r="AZ869" i="1"/>
  <c r="AZ868" i="1"/>
  <c r="AZ867" i="1"/>
  <c r="AZ866" i="1"/>
  <c r="AZ865" i="1"/>
  <c r="AZ864" i="1"/>
  <c r="AZ863" i="1"/>
  <c r="AZ862" i="1"/>
  <c r="AZ861" i="1"/>
  <c r="AZ860" i="1"/>
  <c r="AZ859" i="1"/>
  <c r="AZ858" i="1"/>
  <c r="AZ857" i="1"/>
  <c r="AZ856" i="1"/>
  <c r="AZ855" i="1"/>
  <c r="AZ854" i="1"/>
  <c r="AZ853" i="1"/>
  <c r="AZ852" i="1"/>
  <c r="AZ851" i="1"/>
  <c r="AZ850" i="1"/>
  <c r="AZ849" i="1"/>
  <c r="AZ848" i="1"/>
  <c r="AZ847" i="1"/>
  <c r="AZ846" i="1"/>
  <c r="AZ845" i="1"/>
  <c r="AZ844" i="1"/>
  <c r="AZ843" i="1"/>
  <c r="AZ842" i="1"/>
  <c r="AZ841" i="1"/>
  <c r="AZ840" i="1"/>
  <c r="AZ839" i="1"/>
  <c r="AZ838" i="1"/>
  <c r="AZ837" i="1"/>
  <c r="AZ836" i="1"/>
  <c r="AZ835" i="1"/>
  <c r="AZ834" i="1"/>
  <c r="AZ833" i="1"/>
  <c r="AZ832" i="1"/>
  <c r="AZ831" i="1"/>
  <c r="AZ830" i="1"/>
  <c r="AZ829" i="1"/>
  <c r="AZ828" i="1"/>
  <c r="AZ827" i="1"/>
  <c r="AZ826" i="1"/>
  <c r="AZ825" i="1"/>
  <c r="AZ824" i="1"/>
  <c r="AZ823" i="1"/>
  <c r="AZ822" i="1"/>
  <c r="AZ821" i="1"/>
  <c r="AZ820" i="1"/>
  <c r="AZ819" i="1"/>
  <c r="AZ818" i="1"/>
  <c r="AZ817" i="1"/>
  <c r="AZ816" i="1"/>
  <c r="AZ815" i="1"/>
  <c r="AZ814" i="1"/>
  <c r="AZ813" i="1"/>
  <c r="AZ812" i="1"/>
  <c r="AZ811" i="1"/>
  <c r="AZ810" i="1"/>
  <c r="AZ809" i="1"/>
  <c r="AZ808" i="1"/>
  <c r="AZ807" i="1"/>
  <c r="AZ806" i="1"/>
  <c r="AZ805" i="1"/>
  <c r="AZ804" i="1"/>
  <c r="AZ803" i="1"/>
  <c r="AZ802" i="1"/>
  <c r="AZ801" i="1"/>
  <c r="AZ800" i="1"/>
  <c r="AZ799" i="1"/>
  <c r="AZ798" i="1"/>
  <c r="AZ797" i="1"/>
  <c r="AZ796" i="1"/>
  <c r="AZ795" i="1"/>
  <c r="AZ794" i="1"/>
  <c r="AZ793" i="1"/>
  <c r="AZ792" i="1"/>
  <c r="AZ791" i="1"/>
  <c r="AZ790" i="1"/>
  <c r="AZ789" i="1"/>
  <c r="AZ788" i="1"/>
  <c r="AZ787" i="1"/>
  <c r="AZ786" i="1"/>
  <c r="AZ785" i="1"/>
  <c r="AZ784" i="1"/>
  <c r="AZ783" i="1"/>
  <c r="AZ782" i="1"/>
  <c r="AZ781" i="1"/>
  <c r="AZ780" i="1"/>
  <c r="AZ779" i="1"/>
  <c r="AZ778" i="1"/>
  <c r="AZ777" i="1"/>
  <c r="AZ776" i="1"/>
  <c r="AZ775" i="1"/>
  <c r="AZ774" i="1"/>
  <c r="AZ773" i="1"/>
  <c r="AZ772" i="1"/>
  <c r="AZ771" i="1"/>
  <c r="AZ770" i="1"/>
  <c r="AZ769" i="1"/>
  <c r="AZ768" i="1"/>
  <c r="AZ767" i="1"/>
  <c r="AZ766" i="1"/>
  <c r="AZ765" i="1"/>
  <c r="AZ764" i="1"/>
  <c r="AZ763" i="1"/>
  <c r="AZ762" i="1"/>
  <c r="AZ761" i="1"/>
  <c r="AZ760" i="1"/>
  <c r="AZ759" i="1"/>
  <c r="AZ758" i="1"/>
  <c r="AZ757" i="1"/>
  <c r="AZ756" i="1"/>
  <c r="AZ755" i="1"/>
  <c r="AZ754" i="1"/>
  <c r="AZ753" i="1"/>
  <c r="AZ752" i="1"/>
  <c r="AZ751" i="1"/>
  <c r="AZ750" i="1"/>
  <c r="AZ749" i="1"/>
  <c r="AZ748" i="1"/>
  <c r="AZ747" i="1"/>
  <c r="AZ746" i="1"/>
  <c r="AZ745" i="1"/>
  <c r="AZ744" i="1"/>
  <c r="AZ743" i="1"/>
  <c r="AZ742" i="1"/>
  <c r="AZ741" i="1"/>
  <c r="AZ740" i="1"/>
  <c r="AZ739" i="1"/>
  <c r="AZ738" i="1"/>
  <c r="AZ737" i="1"/>
  <c r="AZ736" i="1"/>
  <c r="AZ735" i="1"/>
  <c r="AZ734" i="1"/>
  <c r="AZ733" i="1"/>
  <c r="AZ732" i="1"/>
  <c r="AZ731" i="1"/>
  <c r="AZ730" i="1"/>
  <c r="AZ729" i="1"/>
  <c r="AZ728" i="1"/>
  <c r="AZ727" i="1"/>
  <c r="AZ726" i="1"/>
  <c r="AZ725" i="1"/>
  <c r="AZ724" i="1"/>
  <c r="AZ723" i="1"/>
  <c r="AZ722" i="1"/>
  <c r="AZ721" i="1"/>
  <c r="AZ720" i="1"/>
  <c r="AZ719" i="1"/>
  <c r="AZ718" i="1"/>
  <c r="AZ717" i="1"/>
  <c r="AZ716" i="1"/>
  <c r="AZ715" i="1"/>
  <c r="AZ714" i="1"/>
  <c r="AZ713" i="1"/>
  <c r="AZ712" i="1"/>
  <c r="AZ711" i="1"/>
  <c r="AZ710" i="1"/>
  <c r="AZ709" i="1"/>
  <c r="AZ708" i="1"/>
  <c r="AZ707" i="1"/>
  <c r="AZ706" i="1"/>
  <c r="AZ705" i="1"/>
  <c r="AZ704" i="1"/>
  <c r="AZ703" i="1"/>
  <c r="AZ702" i="1"/>
  <c r="AZ701" i="1"/>
  <c r="AZ700" i="1"/>
  <c r="AZ699" i="1"/>
  <c r="AZ698" i="1"/>
  <c r="AZ697" i="1"/>
  <c r="AZ696" i="1"/>
  <c r="AZ695" i="1"/>
  <c r="AZ694" i="1"/>
  <c r="AZ693" i="1"/>
  <c r="AZ692" i="1"/>
  <c r="AZ691" i="1"/>
  <c r="AZ690" i="1"/>
  <c r="AZ689" i="1"/>
  <c r="AZ688" i="1"/>
  <c r="AZ687" i="1"/>
  <c r="AZ686" i="1"/>
  <c r="AZ685" i="1"/>
  <c r="AZ684" i="1"/>
  <c r="AZ683" i="1"/>
  <c r="AZ682" i="1"/>
  <c r="AZ681" i="1"/>
  <c r="AZ680" i="1"/>
  <c r="AZ679" i="1"/>
  <c r="AZ678" i="1"/>
  <c r="AZ677" i="1"/>
  <c r="AZ676" i="1"/>
  <c r="AZ675" i="1"/>
  <c r="AZ674" i="1"/>
  <c r="AZ673" i="1"/>
  <c r="AZ672" i="1"/>
  <c r="AZ671" i="1"/>
  <c r="AZ670" i="1"/>
  <c r="AZ669" i="1"/>
  <c r="AZ668" i="1"/>
  <c r="AZ667" i="1"/>
  <c r="AZ666" i="1"/>
  <c r="AZ665" i="1"/>
  <c r="AZ664" i="1"/>
  <c r="AZ663" i="1"/>
  <c r="AZ662" i="1"/>
  <c r="AZ661" i="1"/>
  <c r="AZ660" i="1"/>
  <c r="AZ659" i="1"/>
  <c r="AZ658" i="1"/>
  <c r="AZ657" i="1"/>
  <c r="AZ656" i="1"/>
  <c r="AZ655" i="1"/>
  <c r="AZ654" i="1"/>
  <c r="AZ653" i="1"/>
  <c r="AZ652" i="1"/>
  <c r="AZ651" i="1"/>
  <c r="AZ650" i="1"/>
  <c r="AZ649" i="1"/>
  <c r="AZ648" i="1"/>
  <c r="AZ647" i="1"/>
  <c r="AZ646" i="1"/>
  <c r="AZ645" i="1"/>
  <c r="AZ644" i="1"/>
  <c r="AZ643" i="1"/>
  <c r="AZ642" i="1"/>
  <c r="AZ641" i="1"/>
  <c r="AZ640" i="1"/>
  <c r="AZ639" i="1"/>
  <c r="AZ638" i="1"/>
  <c r="AZ637" i="1"/>
  <c r="AZ636" i="1"/>
  <c r="AZ635" i="1"/>
  <c r="AZ634" i="1"/>
  <c r="AZ633" i="1"/>
  <c r="AZ632" i="1"/>
  <c r="AZ631" i="1"/>
  <c r="AZ630" i="1"/>
  <c r="AZ629" i="1"/>
  <c r="AZ628" i="1"/>
  <c r="AZ627" i="1"/>
  <c r="AZ626" i="1"/>
  <c r="AZ625" i="1"/>
  <c r="AZ624" i="1"/>
  <c r="AZ623" i="1"/>
  <c r="AZ622" i="1"/>
  <c r="AZ621" i="1"/>
  <c r="AZ620" i="1"/>
  <c r="AZ619" i="1"/>
  <c r="AZ618" i="1"/>
  <c r="AZ617" i="1"/>
  <c r="AZ616" i="1"/>
  <c r="AZ615" i="1"/>
  <c r="AZ614" i="1"/>
  <c r="AZ613" i="1"/>
  <c r="AZ612" i="1"/>
  <c r="AZ611" i="1"/>
  <c r="AZ610" i="1"/>
  <c r="AZ609" i="1"/>
  <c r="AZ608" i="1"/>
  <c r="AZ607" i="1"/>
  <c r="AZ606" i="1"/>
  <c r="AZ605" i="1"/>
  <c r="AZ604" i="1"/>
  <c r="AZ603" i="1"/>
  <c r="AZ602" i="1"/>
  <c r="AZ601" i="1"/>
  <c r="AZ600" i="1"/>
  <c r="AZ599" i="1"/>
  <c r="AZ598" i="1"/>
  <c r="AZ597" i="1"/>
  <c r="AZ596" i="1"/>
  <c r="AZ595" i="1"/>
  <c r="AZ594" i="1"/>
  <c r="AZ593" i="1"/>
  <c r="AZ592" i="1"/>
  <c r="AZ591" i="1"/>
  <c r="AZ590" i="1"/>
  <c r="AZ589" i="1"/>
  <c r="AZ588" i="1"/>
  <c r="AZ587" i="1"/>
  <c r="AZ586" i="1"/>
  <c r="AZ585" i="1"/>
  <c r="AZ584" i="1"/>
  <c r="AZ583" i="1"/>
  <c r="AZ582" i="1"/>
  <c r="AZ581" i="1"/>
  <c r="AZ580" i="1"/>
  <c r="AZ579" i="1"/>
  <c r="AZ578" i="1"/>
  <c r="AZ577" i="1"/>
  <c r="AZ576" i="1"/>
  <c r="AZ575" i="1"/>
  <c r="AZ574" i="1"/>
  <c r="AZ573" i="1"/>
  <c r="AZ572" i="1"/>
  <c r="AZ571" i="1"/>
  <c r="AZ570" i="1"/>
  <c r="AZ569" i="1"/>
  <c r="AZ568" i="1"/>
  <c r="AZ567" i="1"/>
  <c r="AZ566" i="1"/>
  <c r="AZ565" i="1"/>
  <c r="AZ564" i="1"/>
  <c r="AZ563" i="1"/>
  <c r="AZ562" i="1"/>
  <c r="AZ561" i="1"/>
  <c r="AZ560" i="1"/>
  <c r="AZ559" i="1"/>
  <c r="AZ558" i="1"/>
  <c r="AZ557" i="1"/>
  <c r="AZ556" i="1"/>
  <c r="AZ555" i="1"/>
  <c r="AZ554" i="1"/>
  <c r="AZ553" i="1"/>
  <c r="AZ552" i="1"/>
  <c r="AZ551" i="1"/>
  <c r="AZ550" i="1"/>
  <c r="AZ549" i="1"/>
  <c r="AZ548" i="1"/>
  <c r="AZ547" i="1"/>
  <c r="AZ546" i="1"/>
  <c r="AZ545" i="1"/>
  <c r="AZ544" i="1"/>
  <c r="AZ543" i="1"/>
  <c r="AZ542" i="1"/>
  <c r="AZ541" i="1"/>
  <c r="AZ540" i="1"/>
  <c r="AZ539" i="1"/>
  <c r="AZ538" i="1"/>
  <c r="AZ537" i="1"/>
  <c r="AZ536" i="1"/>
  <c r="AZ535" i="1"/>
  <c r="AZ534" i="1"/>
  <c r="AZ533" i="1"/>
  <c r="AZ532" i="1"/>
  <c r="AZ531" i="1"/>
  <c r="AZ530" i="1"/>
  <c r="AZ529" i="1"/>
  <c r="AZ528" i="1"/>
  <c r="AZ527" i="1"/>
  <c r="AZ526" i="1"/>
  <c r="AZ525" i="1"/>
  <c r="AZ524" i="1"/>
  <c r="AZ523" i="1"/>
  <c r="AZ522" i="1"/>
  <c r="AZ521" i="1"/>
  <c r="AZ520" i="1"/>
  <c r="AZ519" i="1"/>
  <c r="AZ518" i="1"/>
  <c r="AZ517" i="1"/>
  <c r="AZ516" i="1"/>
  <c r="AZ515" i="1"/>
  <c r="AZ514" i="1"/>
  <c r="AZ513" i="1"/>
  <c r="AZ512" i="1"/>
  <c r="AZ511" i="1"/>
  <c r="AZ510" i="1"/>
  <c r="AZ509" i="1"/>
  <c r="AZ508" i="1"/>
  <c r="AZ507" i="1"/>
  <c r="AZ506" i="1"/>
  <c r="AZ505" i="1"/>
  <c r="AZ504" i="1"/>
  <c r="AZ503" i="1"/>
  <c r="AZ502" i="1"/>
  <c r="AZ501" i="1"/>
  <c r="AZ500" i="1"/>
  <c r="AZ499" i="1"/>
  <c r="AZ498" i="1"/>
  <c r="AZ497" i="1"/>
  <c r="AZ496" i="1"/>
  <c r="AZ495" i="1"/>
  <c r="AZ494" i="1"/>
  <c r="AZ493" i="1"/>
  <c r="AZ492" i="1"/>
  <c r="AZ491" i="1"/>
  <c r="AZ490" i="1"/>
  <c r="AZ489" i="1"/>
  <c r="AZ488" i="1"/>
  <c r="AZ487" i="1"/>
  <c r="AZ486" i="1"/>
  <c r="AZ485" i="1"/>
  <c r="AZ484" i="1"/>
  <c r="AZ483" i="1"/>
  <c r="AZ482" i="1"/>
  <c r="AZ481" i="1"/>
  <c r="AZ480" i="1"/>
  <c r="AZ479" i="1"/>
  <c r="AZ478" i="1"/>
  <c r="AZ477" i="1"/>
  <c r="AZ476" i="1"/>
  <c r="AZ475" i="1"/>
  <c r="AZ474" i="1"/>
  <c r="AZ473" i="1"/>
  <c r="AZ472" i="1"/>
  <c r="AZ471" i="1"/>
  <c r="AZ470" i="1"/>
  <c r="AZ469" i="1"/>
  <c r="AZ468" i="1"/>
  <c r="AZ467" i="1"/>
  <c r="AZ466" i="1"/>
  <c r="AZ465" i="1"/>
  <c r="AZ464" i="1"/>
  <c r="AZ463" i="1"/>
  <c r="AZ462" i="1"/>
  <c r="AZ461" i="1"/>
  <c r="AZ460" i="1"/>
  <c r="AZ459" i="1"/>
  <c r="AZ458" i="1"/>
  <c r="AZ457" i="1"/>
  <c r="AZ456" i="1"/>
  <c r="AZ455" i="1"/>
  <c r="AZ454" i="1"/>
  <c r="AZ453" i="1"/>
  <c r="AZ452" i="1"/>
  <c r="AZ451" i="1"/>
  <c r="AZ450" i="1"/>
  <c r="AZ449" i="1"/>
  <c r="AZ448" i="1"/>
  <c r="AZ447" i="1"/>
  <c r="AZ446" i="1"/>
  <c r="AZ445" i="1"/>
  <c r="AZ444" i="1"/>
  <c r="AZ443" i="1"/>
  <c r="AZ442" i="1"/>
  <c r="AZ441" i="1"/>
  <c r="AZ440" i="1"/>
  <c r="AZ439" i="1"/>
  <c r="AZ438" i="1"/>
  <c r="AZ437" i="1"/>
  <c r="AZ436" i="1"/>
  <c r="AZ435" i="1"/>
  <c r="AZ434" i="1"/>
  <c r="AZ433" i="1"/>
  <c r="AZ432" i="1"/>
  <c r="AZ431" i="1"/>
  <c r="AZ430" i="1"/>
  <c r="AZ429" i="1"/>
  <c r="AZ428" i="1"/>
  <c r="AZ427" i="1"/>
  <c r="AZ426" i="1"/>
  <c r="AZ425" i="1"/>
  <c r="AZ424" i="1"/>
  <c r="AZ423" i="1"/>
  <c r="AZ422" i="1"/>
  <c r="AZ421" i="1"/>
  <c r="AZ420" i="1"/>
  <c r="AZ419" i="1"/>
  <c r="AZ418" i="1"/>
  <c r="AZ417" i="1"/>
  <c r="AZ416" i="1"/>
  <c r="AZ415" i="1"/>
  <c r="AZ414" i="1"/>
  <c r="AZ413" i="1"/>
  <c r="AZ412" i="1"/>
  <c r="AZ411" i="1"/>
  <c r="AZ410" i="1"/>
  <c r="AZ409" i="1"/>
  <c r="AZ408" i="1"/>
  <c r="AZ407" i="1"/>
  <c r="AZ406" i="1"/>
  <c r="AZ405" i="1"/>
  <c r="AZ404" i="1"/>
  <c r="AZ403" i="1"/>
  <c r="AZ402" i="1"/>
  <c r="AZ401" i="1"/>
  <c r="AZ400" i="1"/>
  <c r="AZ399" i="1"/>
  <c r="AZ398" i="1"/>
  <c r="AZ397" i="1"/>
  <c r="AZ396" i="1"/>
  <c r="AZ395" i="1"/>
  <c r="AZ394" i="1"/>
  <c r="AZ393" i="1"/>
  <c r="AZ392" i="1"/>
  <c r="AZ391" i="1"/>
  <c r="AZ390" i="1"/>
  <c r="AZ389" i="1"/>
  <c r="AZ388" i="1"/>
  <c r="AZ387" i="1"/>
  <c r="AZ386" i="1"/>
  <c r="AZ385" i="1"/>
  <c r="AZ384" i="1"/>
  <c r="AZ383" i="1"/>
  <c r="AZ382" i="1"/>
  <c r="AZ381" i="1"/>
  <c r="AZ380" i="1"/>
  <c r="AZ379" i="1"/>
  <c r="AZ378" i="1"/>
  <c r="AZ377" i="1"/>
  <c r="AZ376" i="1"/>
  <c r="AZ375" i="1"/>
  <c r="AZ374" i="1"/>
  <c r="AZ373" i="1"/>
  <c r="AZ372" i="1"/>
  <c r="AZ371" i="1"/>
  <c r="AZ370" i="1"/>
  <c r="AZ369" i="1"/>
  <c r="AZ368" i="1"/>
  <c r="AZ367" i="1"/>
  <c r="AZ366" i="1"/>
  <c r="AZ365" i="1"/>
  <c r="AZ364" i="1"/>
  <c r="AZ363" i="1"/>
  <c r="AZ362" i="1"/>
  <c r="AZ361" i="1"/>
  <c r="AZ360" i="1"/>
  <c r="AZ359" i="1"/>
  <c r="AZ358" i="1"/>
  <c r="AZ357" i="1"/>
  <c r="AZ356" i="1"/>
  <c r="AZ355" i="1"/>
  <c r="AZ354" i="1"/>
  <c r="AZ353" i="1"/>
  <c r="AZ352" i="1"/>
  <c r="AZ351" i="1"/>
  <c r="AZ350" i="1"/>
  <c r="AZ349" i="1"/>
  <c r="AZ348" i="1"/>
  <c r="AZ347" i="1"/>
  <c r="AZ346" i="1"/>
  <c r="AZ345" i="1"/>
  <c r="AZ344" i="1"/>
  <c r="AZ343" i="1"/>
  <c r="AZ342" i="1"/>
  <c r="AZ341" i="1"/>
  <c r="AZ340" i="1"/>
  <c r="AZ339" i="1"/>
  <c r="AZ338" i="1"/>
  <c r="AZ337" i="1"/>
  <c r="AZ336" i="1"/>
  <c r="AZ335" i="1"/>
  <c r="AZ334" i="1"/>
  <c r="AZ333" i="1"/>
  <c r="AZ332" i="1"/>
  <c r="AZ331" i="1"/>
  <c r="AZ330" i="1"/>
  <c r="AZ329" i="1"/>
  <c r="AZ328" i="1"/>
  <c r="AZ327" i="1"/>
  <c r="AZ326" i="1"/>
  <c r="AZ325" i="1"/>
  <c r="AZ324" i="1"/>
  <c r="AZ323" i="1"/>
  <c r="AZ322" i="1"/>
  <c r="AZ321" i="1"/>
  <c r="AZ320" i="1"/>
  <c r="AZ319" i="1"/>
  <c r="AZ318" i="1"/>
  <c r="AZ317" i="1"/>
  <c r="AZ316" i="1"/>
  <c r="AZ315" i="1"/>
  <c r="AZ314" i="1"/>
  <c r="AZ313" i="1"/>
  <c r="AZ312" i="1"/>
  <c r="AZ311" i="1"/>
  <c r="AZ310" i="1"/>
  <c r="AZ309" i="1"/>
  <c r="AZ308" i="1"/>
  <c r="AZ307" i="1"/>
  <c r="AZ306" i="1"/>
  <c r="AZ305" i="1"/>
  <c r="AZ304" i="1"/>
  <c r="AZ303" i="1"/>
  <c r="AZ302" i="1"/>
  <c r="AZ301" i="1"/>
  <c r="AZ300" i="1"/>
  <c r="AZ299" i="1"/>
  <c r="AZ298" i="1"/>
  <c r="AZ297" i="1"/>
  <c r="AZ296" i="1"/>
  <c r="AZ295" i="1"/>
  <c r="AZ294" i="1"/>
  <c r="AZ293" i="1"/>
  <c r="AZ292" i="1"/>
  <c r="AZ291" i="1"/>
  <c r="AZ290" i="1"/>
  <c r="AZ289" i="1"/>
  <c r="AZ288" i="1"/>
  <c r="AZ287" i="1"/>
  <c r="AZ286" i="1"/>
  <c r="AZ285" i="1"/>
  <c r="AZ284" i="1"/>
  <c r="AZ283" i="1"/>
  <c r="AZ282" i="1"/>
  <c r="AZ281" i="1"/>
  <c r="AZ280" i="1"/>
  <c r="AZ279" i="1"/>
  <c r="AZ278" i="1"/>
  <c r="AZ277" i="1"/>
  <c r="AZ276" i="1"/>
  <c r="AZ275" i="1"/>
  <c r="AZ274" i="1"/>
  <c r="AZ273" i="1"/>
  <c r="AZ272" i="1"/>
  <c r="AZ271" i="1"/>
  <c r="AZ270" i="1"/>
  <c r="AZ269" i="1"/>
  <c r="AZ268" i="1"/>
  <c r="AZ267" i="1"/>
  <c r="AZ266" i="1"/>
  <c r="AZ265" i="1"/>
  <c r="AZ264" i="1"/>
  <c r="AZ263" i="1"/>
  <c r="AZ262" i="1"/>
  <c r="AZ261" i="1"/>
  <c r="AZ260" i="1"/>
  <c r="AZ259" i="1"/>
  <c r="AZ258" i="1"/>
  <c r="AZ257" i="1"/>
  <c r="AZ256" i="1"/>
  <c r="AZ255" i="1"/>
  <c r="AZ254" i="1"/>
  <c r="AZ253" i="1"/>
  <c r="AZ252" i="1"/>
  <c r="AZ251" i="1"/>
  <c r="AZ250" i="1"/>
  <c r="AZ249" i="1"/>
  <c r="AZ248" i="1"/>
  <c r="AZ247" i="1"/>
  <c r="AZ246" i="1"/>
  <c r="AZ245" i="1"/>
  <c r="AZ244" i="1"/>
  <c r="AZ243" i="1"/>
  <c r="AZ242" i="1"/>
  <c r="AZ241" i="1"/>
  <c r="AZ240" i="1"/>
  <c r="AZ239" i="1"/>
  <c r="AZ238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21" i="1"/>
  <c r="AZ220" i="1"/>
  <c r="AZ219" i="1"/>
  <c r="AZ218" i="1"/>
  <c r="AZ217" i="1"/>
  <c r="AZ216" i="1"/>
  <c r="AZ215" i="1"/>
  <c r="AZ214" i="1"/>
  <c r="AZ213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90" i="1"/>
  <c r="AZ189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Z2" i="1"/>
  <c r="AZ1" i="1"/>
  <c r="AY951" i="1"/>
  <c r="AY950" i="1"/>
  <c r="AY949" i="1"/>
  <c r="AY948" i="1"/>
  <c r="AY947" i="1"/>
  <c r="AY946" i="1"/>
  <c r="AY945" i="1"/>
  <c r="AY944" i="1"/>
  <c r="AY943" i="1"/>
  <c r="AY942" i="1"/>
  <c r="AY941" i="1"/>
  <c r="AY940" i="1"/>
  <c r="AY939" i="1"/>
  <c r="AY938" i="1"/>
  <c r="AY937" i="1"/>
  <c r="AY936" i="1"/>
  <c r="AY935" i="1"/>
  <c r="AY934" i="1"/>
  <c r="AY933" i="1"/>
  <c r="AY932" i="1"/>
  <c r="AY931" i="1"/>
  <c r="AY930" i="1"/>
  <c r="AY929" i="1"/>
  <c r="AY928" i="1"/>
  <c r="AY927" i="1"/>
  <c r="AY926" i="1"/>
  <c r="AY925" i="1"/>
  <c r="AY924" i="1"/>
  <c r="AY923" i="1"/>
  <c r="AY922" i="1"/>
  <c r="AY921" i="1"/>
  <c r="AY920" i="1"/>
  <c r="AY919" i="1"/>
  <c r="AY918" i="1"/>
  <c r="AY917" i="1"/>
  <c r="AY916" i="1"/>
  <c r="AY915" i="1"/>
  <c r="AY914" i="1"/>
  <c r="AY913" i="1"/>
  <c r="AY912" i="1"/>
  <c r="AY911" i="1"/>
  <c r="AY910" i="1"/>
  <c r="AY909" i="1"/>
  <c r="AY908" i="1"/>
  <c r="AY907" i="1"/>
  <c r="AY906" i="1"/>
  <c r="AY905" i="1"/>
  <c r="AY904" i="1"/>
  <c r="AY903" i="1"/>
  <c r="AY902" i="1"/>
  <c r="AY901" i="1"/>
  <c r="AY900" i="1"/>
  <c r="AY899" i="1"/>
  <c r="AY898" i="1"/>
  <c r="AY897" i="1"/>
  <c r="AY896" i="1"/>
  <c r="AY895" i="1"/>
  <c r="AY894" i="1"/>
  <c r="AY893" i="1"/>
  <c r="AY892" i="1"/>
  <c r="AY891" i="1"/>
  <c r="AY890" i="1"/>
  <c r="AY889" i="1"/>
  <c r="AY888" i="1"/>
  <c r="AY887" i="1"/>
  <c r="AY886" i="1"/>
  <c r="AY885" i="1"/>
  <c r="AY884" i="1"/>
  <c r="AY883" i="1"/>
  <c r="AY882" i="1"/>
  <c r="AY881" i="1"/>
  <c r="AY880" i="1"/>
  <c r="AY879" i="1"/>
  <c r="AY878" i="1"/>
  <c r="AY877" i="1"/>
  <c r="AY876" i="1"/>
  <c r="AY875" i="1"/>
  <c r="AY874" i="1"/>
  <c r="AY873" i="1"/>
  <c r="AY872" i="1"/>
  <c r="AY871" i="1"/>
  <c r="AY870" i="1"/>
  <c r="AY869" i="1"/>
  <c r="AY868" i="1"/>
  <c r="AY867" i="1"/>
  <c r="AY866" i="1"/>
  <c r="AY865" i="1"/>
  <c r="AY864" i="1"/>
  <c r="AY863" i="1"/>
  <c r="AY862" i="1"/>
  <c r="AY861" i="1"/>
  <c r="AY860" i="1"/>
  <c r="AY859" i="1"/>
  <c r="AY858" i="1"/>
  <c r="AY857" i="1"/>
  <c r="AY856" i="1"/>
  <c r="AY855" i="1"/>
  <c r="AY854" i="1"/>
  <c r="AY853" i="1"/>
  <c r="AY852" i="1"/>
  <c r="AY851" i="1"/>
  <c r="AY850" i="1"/>
  <c r="AY849" i="1"/>
  <c r="AY848" i="1"/>
  <c r="AY847" i="1"/>
  <c r="AY846" i="1"/>
  <c r="AY845" i="1"/>
  <c r="AY844" i="1"/>
  <c r="AY843" i="1"/>
  <c r="AY842" i="1"/>
  <c r="AY841" i="1"/>
  <c r="AY840" i="1"/>
  <c r="AY839" i="1"/>
  <c r="AY838" i="1"/>
  <c r="AY837" i="1"/>
  <c r="AY836" i="1"/>
  <c r="AY835" i="1"/>
  <c r="AY834" i="1"/>
  <c r="AY833" i="1"/>
  <c r="AY832" i="1"/>
  <c r="AY831" i="1"/>
  <c r="AY830" i="1"/>
  <c r="AY829" i="1"/>
  <c r="AY828" i="1"/>
  <c r="AY827" i="1"/>
  <c r="AY826" i="1"/>
  <c r="AY825" i="1"/>
  <c r="AY824" i="1"/>
  <c r="AY823" i="1"/>
  <c r="AY822" i="1"/>
  <c r="AY821" i="1"/>
  <c r="AY820" i="1"/>
  <c r="AY819" i="1"/>
  <c r="AY818" i="1"/>
  <c r="AY817" i="1"/>
  <c r="AY816" i="1"/>
  <c r="AY815" i="1"/>
  <c r="AY814" i="1"/>
  <c r="AY813" i="1"/>
  <c r="AY812" i="1"/>
  <c r="AY811" i="1"/>
  <c r="AY810" i="1"/>
  <c r="AY809" i="1"/>
  <c r="AY808" i="1"/>
  <c r="AY807" i="1"/>
  <c r="AY806" i="1"/>
  <c r="AY805" i="1"/>
  <c r="AY804" i="1"/>
  <c r="AY803" i="1"/>
  <c r="AY802" i="1"/>
  <c r="AY801" i="1"/>
  <c r="AY800" i="1"/>
  <c r="AY799" i="1"/>
  <c r="AY798" i="1"/>
  <c r="AY797" i="1"/>
  <c r="AY796" i="1"/>
  <c r="AY795" i="1"/>
  <c r="AY794" i="1"/>
  <c r="AY793" i="1"/>
  <c r="AY792" i="1"/>
  <c r="AY791" i="1"/>
  <c r="AY790" i="1"/>
  <c r="AY789" i="1"/>
  <c r="AY788" i="1"/>
  <c r="AY787" i="1"/>
  <c r="AY786" i="1"/>
  <c r="AY785" i="1"/>
  <c r="AY784" i="1"/>
  <c r="AY783" i="1"/>
  <c r="AY782" i="1"/>
  <c r="AY781" i="1"/>
  <c r="AY780" i="1"/>
  <c r="AY779" i="1"/>
  <c r="AY778" i="1"/>
  <c r="AY777" i="1"/>
  <c r="AY776" i="1"/>
  <c r="AY775" i="1"/>
  <c r="AY774" i="1"/>
  <c r="AY773" i="1"/>
  <c r="AY772" i="1"/>
  <c r="AY771" i="1"/>
  <c r="AY770" i="1"/>
  <c r="AY769" i="1"/>
  <c r="AY768" i="1"/>
  <c r="AY767" i="1"/>
  <c r="AY766" i="1"/>
  <c r="AY765" i="1"/>
  <c r="AY764" i="1"/>
  <c r="AY763" i="1"/>
  <c r="AY762" i="1"/>
  <c r="AY761" i="1"/>
  <c r="AY760" i="1"/>
  <c r="AY759" i="1"/>
  <c r="AY758" i="1"/>
  <c r="AY757" i="1"/>
  <c r="AY756" i="1"/>
  <c r="AY755" i="1"/>
  <c r="AY754" i="1"/>
  <c r="AY753" i="1"/>
  <c r="AY752" i="1"/>
  <c r="AY751" i="1"/>
  <c r="AY750" i="1"/>
  <c r="AY749" i="1"/>
  <c r="AY748" i="1"/>
  <c r="AY747" i="1"/>
  <c r="AY746" i="1"/>
  <c r="AY745" i="1"/>
  <c r="AY744" i="1"/>
  <c r="AY743" i="1"/>
  <c r="AY742" i="1"/>
  <c r="AY741" i="1"/>
  <c r="AY740" i="1"/>
  <c r="AY739" i="1"/>
  <c r="AY738" i="1"/>
  <c r="AY737" i="1"/>
  <c r="AY736" i="1"/>
  <c r="AY735" i="1"/>
  <c r="AY734" i="1"/>
  <c r="AY733" i="1"/>
  <c r="AY732" i="1"/>
  <c r="AY731" i="1"/>
  <c r="AY730" i="1"/>
  <c r="AY729" i="1"/>
  <c r="AY728" i="1"/>
  <c r="AY727" i="1"/>
  <c r="AY726" i="1"/>
  <c r="AY725" i="1"/>
  <c r="AY724" i="1"/>
  <c r="AY723" i="1"/>
  <c r="AY722" i="1"/>
  <c r="AY721" i="1"/>
  <c r="AY720" i="1"/>
  <c r="AY719" i="1"/>
  <c r="AY718" i="1"/>
  <c r="AY717" i="1"/>
  <c r="AY716" i="1"/>
  <c r="AY715" i="1"/>
  <c r="AY714" i="1"/>
  <c r="AY713" i="1"/>
  <c r="AY712" i="1"/>
  <c r="AY711" i="1"/>
  <c r="AY710" i="1"/>
  <c r="AY709" i="1"/>
  <c r="AY708" i="1"/>
  <c r="AY707" i="1"/>
  <c r="AY706" i="1"/>
  <c r="AY705" i="1"/>
  <c r="AY704" i="1"/>
  <c r="AY703" i="1"/>
  <c r="AY702" i="1"/>
  <c r="AY701" i="1"/>
  <c r="AY700" i="1"/>
  <c r="AY699" i="1"/>
  <c r="AY698" i="1"/>
  <c r="AY697" i="1"/>
  <c r="AY696" i="1"/>
  <c r="AY695" i="1"/>
  <c r="AY694" i="1"/>
  <c r="AY693" i="1"/>
  <c r="AY692" i="1"/>
  <c r="AY691" i="1"/>
  <c r="AY690" i="1"/>
  <c r="AY689" i="1"/>
  <c r="AY688" i="1"/>
  <c r="AY687" i="1"/>
  <c r="AY686" i="1"/>
  <c r="AY685" i="1"/>
  <c r="AY684" i="1"/>
  <c r="AY683" i="1"/>
  <c r="AY682" i="1"/>
  <c r="AY681" i="1"/>
  <c r="AY680" i="1"/>
  <c r="AY679" i="1"/>
  <c r="AY678" i="1"/>
  <c r="AY677" i="1"/>
  <c r="AY676" i="1"/>
  <c r="AY675" i="1"/>
  <c r="AY674" i="1"/>
  <c r="AY673" i="1"/>
  <c r="AY672" i="1"/>
  <c r="AY671" i="1"/>
  <c r="AY670" i="1"/>
  <c r="AY669" i="1"/>
  <c r="AY668" i="1"/>
  <c r="AY667" i="1"/>
  <c r="AY666" i="1"/>
  <c r="AY665" i="1"/>
  <c r="AY664" i="1"/>
  <c r="AY663" i="1"/>
  <c r="AY662" i="1"/>
  <c r="AY661" i="1"/>
  <c r="AY660" i="1"/>
  <c r="AY659" i="1"/>
  <c r="AY658" i="1"/>
  <c r="AY657" i="1"/>
  <c r="AY656" i="1"/>
  <c r="AY655" i="1"/>
  <c r="AY654" i="1"/>
  <c r="AY653" i="1"/>
  <c r="AY652" i="1"/>
  <c r="AY651" i="1"/>
  <c r="AY650" i="1"/>
  <c r="AY649" i="1"/>
  <c r="AY648" i="1"/>
  <c r="AY647" i="1"/>
  <c r="AY646" i="1"/>
  <c r="AY645" i="1"/>
  <c r="AY644" i="1"/>
  <c r="AY643" i="1"/>
  <c r="AY642" i="1"/>
  <c r="AY641" i="1"/>
  <c r="AY640" i="1"/>
  <c r="AY639" i="1"/>
  <c r="AY638" i="1"/>
  <c r="AY637" i="1"/>
  <c r="AY636" i="1"/>
  <c r="AY635" i="1"/>
  <c r="AY634" i="1"/>
  <c r="AY633" i="1"/>
  <c r="AY632" i="1"/>
  <c r="AY631" i="1"/>
  <c r="AY630" i="1"/>
  <c r="AY629" i="1"/>
  <c r="AY628" i="1"/>
  <c r="AY627" i="1"/>
  <c r="AY626" i="1"/>
  <c r="AY625" i="1"/>
  <c r="AY624" i="1"/>
  <c r="AY623" i="1"/>
  <c r="AY622" i="1"/>
  <c r="AY621" i="1"/>
  <c r="AY620" i="1"/>
  <c r="AY619" i="1"/>
  <c r="AY618" i="1"/>
  <c r="AY617" i="1"/>
  <c r="AY616" i="1"/>
  <c r="AY615" i="1"/>
  <c r="AY614" i="1"/>
  <c r="AY613" i="1"/>
  <c r="AY612" i="1"/>
  <c r="AY611" i="1"/>
  <c r="AY610" i="1"/>
  <c r="AY609" i="1"/>
  <c r="AY608" i="1"/>
  <c r="AY607" i="1"/>
  <c r="AY606" i="1"/>
  <c r="AY605" i="1"/>
  <c r="AY604" i="1"/>
  <c r="AY603" i="1"/>
  <c r="AY602" i="1"/>
  <c r="AY601" i="1"/>
  <c r="AY600" i="1"/>
  <c r="AY599" i="1"/>
  <c r="AY598" i="1"/>
  <c r="AY597" i="1"/>
  <c r="AY596" i="1"/>
  <c r="AY595" i="1"/>
  <c r="AY594" i="1"/>
  <c r="AY593" i="1"/>
  <c r="AY592" i="1"/>
  <c r="AY591" i="1"/>
  <c r="AY590" i="1"/>
  <c r="AY589" i="1"/>
  <c r="AY588" i="1"/>
  <c r="AY587" i="1"/>
  <c r="AY586" i="1"/>
  <c r="AY585" i="1"/>
  <c r="AY584" i="1"/>
  <c r="AY583" i="1"/>
  <c r="AY582" i="1"/>
  <c r="AY581" i="1"/>
  <c r="AY580" i="1"/>
  <c r="AY579" i="1"/>
  <c r="AY578" i="1"/>
  <c r="AY577" i="1"/>
  <c r="AY576" i="1"/>
  <c r="AY575" i="1"/>
  <c r="AY574" i="1"/>
  <c r="AY573" i="1"/>
  <c r="AY572" i="1"/>
  <c r="AY571" i="1"/>
  <c r="AY570" i="1"/>
  <c r="AY569" i="1"/>
  <c r="AY568" i="1"/>
  <c r="AY567" i="1"/>
  <c r="AY566" i="1"/>
  <c r="AY565" i="1"/>
  <c r="AY564" i="1"/>
  <c r="AY563" i="1"/>
  <c r="AY562" i="1"/>
  <c r="AY561" i="1"/>
  <c r="AY560" i="1"/>
  <c r="AY559" i="1"/>
  <c r="AY558" i="1"/>
  <c r="AY557" i="1"/>
  <c r="AY556" i="1"/>
  <c r="AY555" i="1"/>
  <c r="AY554" i="1"/>
  <c r="AY553" i="1"/>
  <c r="AY552" i="1"/>
  <c r="AY551" i="1"/>
  <c r="AY550" i="1"/>
  <c r="AY549" i="1"/>
  <c r="AY548" i="1"/>
  <c r="AY547" i="1"/>
  <c r="AY546" i="1"/>
  <c r="AY545" i="1"/>
  <c r="AY544" i="1"/>
  <c r="AY543" i="1"/>
  <c r="AY542" i="1"/>
  <c r="AY541" i="1"/>
  <c r="AY540" i="1"/>
  <c r="AY539" i="1"/>
  <c r="AY538" i="1"/>
  <c r="AY537" i="1"/>
  <c r="AY536" i="1"/>
  <c r="AY535" i="1"/>
  <c r="AY534" i="1"/>
  <c r="AY533" i="1"/>
  <c r="AY532" i="1"/>
  <c r="AY531" i="1"/>
  <c r="AY530" i="1"/>
  <c r="AY529" i="1"/>
  <c r="AY528" i="1"/>
  <c r="AY527" i="1"/>
  <c r="AY526" i="1"/>
  <c r="AY525" i="1"/>
  <c r="AY524" i="1"/>
  <c r="AY523" i="1"/>
  <c r="AY522" i="1"/>
  <c r="AY521" i="1"/>
  <c r="AY520" i="1"/>
  <c r="AY519" i="1"/>
  <c r="AY518" i="1"/>
  <c r="AY517" i="1"/>
  <c r="AY516" i="1"/>
  <c r="AY515" i="1"/>
  <c r="AY514" i="1"/>
  <c r="AY513" i="1"/>
  <c r="AY512" i="1"/>
  <c r="AY511" i="1"/>
  <c r="AY510" i="1"/>
  <c r="AY509" i="1"/>
  <c r="AY508" i="1"/>
  <c r="AY507" i="1"/>
  <c r="AY506" i="1"/>
  <c r="AY505" i="1"/>
  <c r="AY504" i="1"/>
  <c r="AY503" i="1"/>
  <c r="AY502" i="1"/>
  <c r="AY501" i="1"/>
  <c r="AY500" i="1"/>
  <c r="AY499" i="1"/>
  <c r="AY498" i="1"/>
  <c r="AY497" i="1"/>
  <c r="AY496" i="1"/>
  <c r="AY495" i="1"/>
  <c r="AY494" i="1"/>
  <c r="AY493" i="1"/>
  <c r="AY492" i="1"/>
  <c r="AY491" i="1"/>
  <c r="AY490" i="1"/>
  <c r="AY489" i="1"/>
  <c r="AY488" i="1"/>
  <c r="AY487" i="1"/>
  <c r="AY486" i="1"/>
  <c r="AY485" i="1"/>
  <c r="AY484" i="1"/>
  <c r="AY483" i="1"/>
  <c r="AY482" i="1"/>
  <c r="AY481" i="1"/>
  <c r="AY480" i="1"/>
  <c r="AY479" i="1"/>
  <c r="AY478" i="1"/>
  <c r="AY477" i="1"/>
  <c r="AY476" i="1"/>
  <c r="AY475" i="1"/>
  <c r="AY474" i="1"/>
  <c r="AY473" i="1"/>
  <c r="AY472" i="1"/>
  <c r="AY471" i="1"/>
  <c r="AY470" i="1"/>
  <c r="AY469" i="1"/>
  <c r="AY468" i="1"/>
  <c r="AY467" i="1"/>
  <c r="AY466" i="1"/>
  <c r="AY465" i="1"/>
  <c r="AY464" i="1"/>
  <c r="AY463" i="1"/>
  <c r="AY462" i="1"/>
  <c r="AY461" i="1"/>
  <c r="AY460" i="1"/>
  <c r="AY459" i="1"/>
  <c r="AY458" i="1"/>
  <c r="AY457" i="1"/>
  <c r="AY456" i="1"/>
  <c r="AY455" i="1"/>
  <c r="AY454" i="1"/>
  <c r="AY453" i="1"/>
  <c r="AY452" i="1"/>
  <c r="AY451" i="1"/>
  <c r="AY450" i="1"/>
  <c r="AY449" i="1"/>
  <c r="AY448" i="1"/>
  <c r="AY447" i="1"/>
  <c r="AY446" i="1"/>
  <c r="AY445" i="1"/>
  <c r="AY444" i="1"/>
  <c r="AY443" i="1"/>
  <c r="AY442" i="1"/>
  <c r="AY441" i="1"/>
  <c r="AY440" i="1"/>
  <c r="AY439" i="1"/>
  <c r="AY438" i="1"/>
  <c r="AY437" i="1"/>
  <c r="AY436" i="1"/>
  <c r="AY435" i="1"/>
  <c r="AY434" i="1"/>
  <c r="AY433" i="1"/>
  <c r="AY432" i="1"/>
  <c r="AY431" i="1"/>
  <c r="AY430" i="1"/>
  <c r="AY429" i="1"/>
  <c r="AY428" i="1"/>
  <c r="AY427" i="1"/>
  <c r="AY426" i="1"/>
  <c r="AY425" i="1"/>
  <c r="AY424" i="1"/>
  <c r="AY423" i="1"/>
  <c r="AY422" i="1"/>
  <c r="AY421" i="1"/>
  <c r="AY420" i="1"/>
  <c r="AY419" i="1"/>
  <c r="AY418" i="1"/>
  <c r="AY417" i="1"/>
  <c r="AY416" i="1"/>
  <c r="AY415" i="1"/>
  <c r="AY414" i="1"/>
  <c r="AY413" i="1"/>
  <c r="AY412" i="1"/>
  <c r="AY411" i="1"/>
  <c r="AY410" i="1"/>
  <c r="AY409" i="1"/>
  <c r="AY408" i="1"/>
  <c r="AY407" i="1"/>
  <c r="AY406" i="1"/>
  <c r="AY405" i="1"/>
  <c r="AY404" i="1"/>
  <c r="AY403" i="1"/>
  <c r="AY402" i="1"/>
  <c r="AY401" i="1"/>
  <c r="AY400" i="1"/>
  <c r="AY399" i="1"/>
  <c r="AY398" i="1"/>
  <c r="AY397" i="1"/>
  <c r="AY396" i="1"/>
  <c r="AY395" i="1"/>
  <c r="AY394" i="1"/>
  <c r="AY393" i="1"/>
  <c r="AY392" i="1"/>
  <c r="AY391" i="1"/>
  <c r="AY390" i="1"/>
  <c r="AY389" i="1"/>
  <c r="AY388" i="1"/>
  <c r="AY387" i="1"/>
  <c r="AY386" i="1"/>
  <c r="AY385" i="1"/>
  <c r="AY384" i="1"/>
  <c r="AY383" i="1"/>
  <c r="AY382" i="1"/>
  <c r="AY381" i="1"/>
  <c r="AY380" i="1"/>
  <c r="AY379" i="1"/>
  <c r="AY378" i="1"/>
  <c r="AY377" i="1"/>
  <c r="AY376" i="1"/>
  <c r="AY375" i="1"/>
  <c r="AY374" i="1"/>
  <c r="AY373" i="1"/>
  <c r="AY372" i="1"/>
  <c r="AY371" i="1"/>
  <c r="AY370" i="1"/>
  <c r="AY369" i="1"/>
  <c r="AY368" i="1"/>
  <c r="AY367" i="1"/>
  <c r="AY366" i="1"/>
  <c r="AY365" i="1"/>
  <c r="AY364" i="1"/>
  <c r="AY363" i="1"/>
  <c r="AY362" i="1"/>
  <c r="AY361" i="1"/>
  <c r="AY360" i="1"/>
  <c r="AY359" i="1"/>
  <c r="AY358" i="1"/>
  <c r="AY357" i="1"/>
  <c r="AY356" i="1"/>
  <c r="AY355" i="1"/>
  <c r="AY354" i="1"/>
  <c r="AY353" i="1"/>
  <c r="AY352" i="1"/>
  <c r="AY351" i="1"/>
  <c r="AY350" i="1"/>
  <c r="AY349" i="1"/>
  <c r="AY348" i="1"/>
  <c r="AY347" i="1"/>
  <c r="AY346" i="1"/>
  <c r="AY345" i="1"/>
  <c r="AY344" i="1"/>
  <c r="AY343" i="1"/>
  <c r="AY342" i="1"/>
  <c r="AY341" i="1"/>
  <c r="AY340" i="1"/>
  <c r="AY339" i="1"/>
  <c r="AY338" i="1"/>
  <c r="AY337" i="1"/>
  <c r="AY336" i="1"/>
  <c r="AY335" i="1"/>
  <c r="AY334" i="1"/>
  <c r="AY333" i="1"/>
  <c r="AY332" i="1"/>
  <c r="AY331" i="1"/>
  <c r="AY330" i="1"/>
  <c r="AY329" i="1"/>
  <c r="AY328" i="1"/>
  <c r="AY327" i="1"/>
  <c r="AY326" i="1"/>
  <c r="AY325" i="1"/>
  <c r="AY324" i="1"/>
  <c r="AY323" i="1"/>
  <c r="AY322" i="1"/>
  <c r="AY321" i="1"/>
  <c r="AY320" i="1"/>
  <c r="AY319" i="1"/>
  <c r="AY318" i="1"/>
  <c r="AY317" i="1"/>
  <c r="AY316" i="1"/>
  <c r="AY315" i="1"/>
  <c r="AY314" i="1"/>
  <c r="AY313" i="1"/>
  <c r="AY312" i="1"/>
  <c r="AY311" i="1"/>
  <c r="AY310" i="1"/>
  <c r="AY309" i="1"/>
  <c r="AY308" i="1"/>
  <c r="AY307" i="1"/>
  <c r="AY306" i="1"/>
  <c r="AY305" i="1"/>
  <c r="AY304" i="1"/>
  <c r="AY303" i="1"/>
  <c r="AY302" i="1"/>
  <c r="AY301" i="1"/>
  <c r="AY300" i="1"/>
  <c r="AY299" i="1"/>
  <c r="AY298" i="1"/>
  <c r="AY297" i="1"/>
  <c r="AY296" i="1"/>
  <c r="AY295" i="1"/>
  <c r="AY294" i="1"/>
  <c r="AY293" i="1"/>
  <c r="AY292" i="1"/>
  <c r="AY291" i="1"/>
  <c r="AY290" i="1"/>
  <c r="AY289" i="1"/>
  <c r="AY288" i="1"/>
  <c r="AY287" i="1"/>
  <c r="AY286" i="1"/>
  <c r="AY285" i="1"/>
  <c r="AY284" i="1"/>
  <c r="AY283" i="1"/>
  <c r="AY282" i="1"/>
  <c r="AY281" i="1"/>
  <c r="AY280" i="1"/>
  <c r="AY279" i="1"/>
  <c r="AY278" i="1"/>
  <c r="AY277" i="1"/>
  <c r="AY276" i="1"/>
  <c r="AY275" i="1"/>
  <c r="AY274" i="1"/>
  <c r="AY273" i="1"/>
  <c r="AY272" i="1"/>
  <c r="AY271" i="1"/>
  <c r="AY270" i="1"/>
  <c r="AY269" i="1"/>
  <c r="AY268" i="1"/>
  <c r="AY267" i="1"/>
  <c r="AY266" i="1"/>
  <c r="AY265" i="1"/>
  <c r="AY264" i="1"/>
  <c r="AY263" i="1"/>
  <c r="AY262" i="1"/>
  <c r="AY261" i="1"/>
  <c r="AY260" i="1"/>
  <c r="AY259" i="1"/>
  <c r="AY258" i="1"/>
  <c r="AY257" i="1"/>
  <c r="AY256" i="1"/>
  <c r="AY255" i="1"/>
  <c r="AY254" i="1"/>
  <c r="AY253" i="1"/>
  <c r="AY252" i="1"/>
  <c r="AY251" i="1"/>
  <c r="AY250" i="1"/>
  <c r="AY249" i="1"/>
  <c r="AY248" i="1"/>
  <c r="AY247" i="1"/>
  <c r="AY246" i="1"/>
  <c r="AY245" i="1"/>
  <c r="AY244" i="1"/>
  <c r="AY243" i="1"/>
  <c r="AY242" i="1"/>
  <c r="AY241" i="1"/>
  <c r="AY240" i="1"/>
  <c r="AY239" i="1"/>
  <c r="AY238" i="1"/>
  <c r="AY237" i="1"/>
  <c r="AY236" i="1"/>
  <c r="AY235" i="1"/>
  <c r="AY234" i="1"/>
  <c r="AY233" i="1"/>
  <c r="AY232" i="1"/>
  <c r="AY231" i="1"/>
  <c r="AY230" i="1"/>
  <c r="AY229" i="1"/>
  <c r="AY228" i="1"/>
  <c r="AY227" i="1"/>
  <c r="AY226" i="1"/>
  <c r="AY225" i="1"/>
  <c r="AY224" i="1"/>
  <c r="AY223" i="1"/>
  <c r="AY222" i="1"/>
  <c r="AY221" i="1"/>
  <c r="AY220" i="1"/>
  <c r="AY219" i="1"/>
  <c r="AY218" i="1"/>
  <c r="AY217" i="1"/>
  <c r="AY216" i="1"/>
  <c r="AY215" i="1"/>
  <c r="AY214" i="1"/>
  <c r="AY213" i="1"/>
  <c r="AY212" i="1"/>
  <c r="AY211" i="1"/>
  <c r="AY210" i="1"/>
  <c r="AY209" i="1"/>
  <c r="AY208" i="1"/>
  <c r="AY207" i="1"/>
  <c r="AY206" i="1"/>
  <c r="AY205" i="1"/>
  <c r="AY204" i="1"/>
  <c r="AY203" i="1"/>
  <c r="AY202" i="1"/>
  <c r="AY201" i="1"/>
  <c r="AY200" i="1"/>
  <c r="AY199" i="1"/>
  <c r="AY198" i="1"/>
  <c r="AY197" i="1"/>
  <c r="AY196" i="1"/>
  <c r="AY195" i="1"/>
  <c r="AY194" i="1"/>
  <c r="AY193" i="1"/>
  <c r="AY192" i="1"/>
  <c r="AY191" i="1"/>
  <c r="AY190" i="1"/>
  <c r="AY189" i="1"/>
  <c r="AY188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Y2" i="1"/>
  <c r="AY1" i="1"/>
  <c r="AX951" i="1"/>
  <c r="AX950" i="1"/>
  <c r="AX949" i="1"/>
  <c r="AX948" i="1"/>
  <c r="AX947" i="1"/>
  <c r="AX946" i="1"/>
  <c r="AX945" i="1"/>
  <c r="AX944" i="1"/>
  <c r="AX943" i="1"/>
  <c r="AX942" i="1"/>
  <c r="AX941" i="1"/>
  <c r="AX940" i="1"/>
  <c r="AX939" i="1"/>
  <c r="AX938" i="1"/>
  <c r="AX937" i="1"/>
  <c r="AX936" i="1"/>
  <c r="AX935" i="1"/>
  <c r="AX934" i="1"/>
  <c r="AX933" i="1"/>
  <c r="AX932" i="1"/>
  <c r="AX931" i="1"/>
  <c r="AX930" i="1"/>
  <c r="AX929" i="1"/>
  <c r="AX928" i="1"/>
  <c r="AX927" i="1"/>
  <c r="AX926" i="1"/>
  <c r="AX925" i="1"/>
  <c r="AX924" i="1"/>
  <c r="AX923" i="1"/>
  <c r="AX922" i="1"/>
  <c r="AX921" i="1"/>
  <c r="AX920" i="1"/>
  <c r="AX919" i="1"/>
  <c r="AX918" i="1"/>
  <c r="AX917" i="1"/>
  <c r="AX916" i="1"/>
  <c r="AX915" i="1"/>
  <c r="AX914" i="1"/>
  <c r="AX913" i="1"/>
  <c r="AX912" i="1"/>
  <c r="AX911" i="1"/>
  <c r="AX910" i="1"/>
  <c r="AX909" i="1"/>
  <c r="AX908" i="1"/>
  <c r="AX907" i="1"/>
  <c r="AX906" i="1"/>
  <c r="AX905" i="1"/>
  <c r="AX904" i="1"/>
  <c r="AX903" i="1"/>
  <c r="AX902" i="1"/>
  <c r="AX901" i="1"/>
  <c r="AX900" i="1"/>
  <c r="AX899" i="1"/>
  <c r="AX898" i="1"/>
  <c r="AX897" i="1"/>
  <c r="AX896" i="1"/>
  <c r="AX895" i="1"/>
  <c r="AX894" i="1"/>
  <c r="AX893" i="1"/>
  <c r="AX892" i="1"/>
  <c r="AX891" i="1"/>
  <c r="AX890" i="1"/>
  <c r="AX889" i="1"/>
  <c r="AX888" i="1"/>
  <c r="AX887" i="1"/>
  <c r="AX886" i="1"/>
  <c r="AX885" i="1"/>
  <c r="AX884" i="1"/>
  <c r="AX883" i="1"/>
  <c r="AX882" i="1"/>
  <c r="AX881" i="1"/>
  <c r="AX880" i="1"/>
  <c r="AX879" i="1"/>
  <c r="AX878" i="1"/>
  <c r="AX877" i="1"/>
  <c r="AX876" i="1"/>
  <c r="AX875" i="1"/>
  <c r="AX874" i="1"/>
  <c r="AX873" i="1"/>
  <c r="AX872" i="1"/>
  <c r="AX871" i="1"/>
  <c r="AX870" i="1"/>
  <c r="AX869" i="1"/>
  <c r="AX868" i="1"/>
  <c r="AX867" i="1"/>
  <c r="AX866" i="1"/>
  <c r="AX865" i="1"/>
  <c r="AX864" i="1"/>
  <c r="AX863" i="1"/>
  <c r="AX862" i="1"/>
  <c r="AX861" i="1"/>
  <c r="AX860" i="1"/>
  <c r="AX859" i="1"/>
  <c r="AX858" i="1"/>
  <c r="AX857" i="1"/>
  <c r="AX856" i="1"/>
  <c r="AX855" i="1"/>
  <c r="AX854" i="1"/>
  <c r="AX853" i="1"/>
  <c r="AX852" i="1"/>
  <c r="AX851" i="1"/>
  <c r="AX850" i="1"/>
  <c r="AX849" i="1"/>
  <c r="AX848" i="1"/>
  <c r="AX847" i="1"/>
  <c r="AX846" i="1"/>
  <c r="AX845" i="1"/>
  <c r="AX844" i="1"/>
  <c r="AX843" i="1"/>
  <c r="AX842" i="1"/>
  <c r="AX841" i="1"/>
  <c r="AX840" i="1"/>
  <c r="AX839" i="1"/>
  <c r="AX838" i="1"/>
  <c r="AX837" i="1"/>
  <c r="AX836" i="1"/>
  <c r="AX835" i="1"/>
  <c r="AX834" i="1"/>
  <c r="AX833" i="1"/>
  <c r="AX832" i="1"/>
  <c r="AX831" i="1"/>
  <c r="AX830" i="1"/>
  <c r="AX829" i="1"/>
  <c r="AX828" i="1"/>
  <c r="AX827" i="1"/>
  <c r="AX826" i="1"/>
  <c r="AX825" i="1"/>
  <c r="AX824" i="1"/>
  <c r="AX823" i="1"/>
  <c r="AX822" i="1"/>
  <c r="AX821" i="1"/>
  <c r="AX820" i="1"/>
  <c r="AX819" i="1"/>
  <c r="AX818" i="1"/>
  <c r="AX817" i="1"/>
  <c r="AX816" i="1"/>
  <c r="AX815" i="1"/>
  <c r="AX814" i="1"/>
  <c r="AX813" i="1"/>
  <c r="AX812" i="1"/>
  <c r="AX811" i="1"/>
  <c r="AX810" i="1"/>
  <c r="AX809" i="1"/>
  <c r="AX808" i="1"/>
  <c r="AX807" i="1"/>
  <c r="AX806" i="1"/>
  <c r="AX805" i="1"/>
  <c r="AX804" i="1"/>
  <c r="AX803" i="1"/>
  <c r="AX802" i="1"/>
  <c r="AX801" i="1"/>
  <c r="AX800" i="1"/>
  <c r="AX799" i="1"/>
  <c r="AX798" i="1"/>
  <c r="AX797" i="1"/>
  <c r="AX796" i="1"/>
  <c r="AX795" i="1"/>
  <c r="AX794" i="1"/>
  <c r="AX793" i="1"/>
  <c r="AX792" i="1"/>
  <c r="AX791" i="1"/>
  <c r="AX790" i="1"/>
  <c r="AX789" i="1"/>
  <c r="AX788" i="1"/>
  <c r="AX787" i="1"/>
  <c r="AX786" i="1"/>
  <c r="AX785" i="1"/>
  <c r="AX784" i="1"/>
  <c r="AX783" i="1"/>
  <c r="AX782" i="1"/>
  <c r="AX781" i="1"/>
  <c r="AX780" i="1"/>
  <c r="AX779" i="1"/>
  <c r="AX778" i="1"/>
  <c r="AX777" i="1"/>
  <c r="AX776" i="1"/>
  <c r="AX775" i="1"/>
  <c r="AX774" i="1"/>
  <c r="AX773" i="1"/>
  <c r="AX772" i="1"/>
  <c r="AX771" i="1"/>
  <c r="AX770" i="1"/>
  <c r="AX769" i="1"/>
  <c r="AX768" i="1"/>
  <c r="AX767" i="1"/>
  <c r="AX766" i="1"/>
  <c r="AX765" i="1"/>
  <c r="AX764" i="1"/>
  <c r="AX763" i="1"/>
  <c r="AX762" i="1"/>
  <c r="AX761" i="1"/>
  <c r="AX760" i="1"/>
  <c r="AX759" i="1"/>
  <c r="AX758" i="1"/>
  <c r="AX757" i="1"/>
  <c r="AX756" i="1"/>
  <c r="AX755" i="1"/>
  <c r="AX754" i="1"/>
  <c r="AX753" i="1"/>
  <c r="AX752" i="1"/>
  <c r="AX751" i="1"/>
  <c r="AX750" i="1"/>
  <c r="AX749" i="1"/>
  <c r="AX748" i="1"/>
  <c r="AX747" i="1"/>
  <c r="AX746" i="1"/>
  <c r="AX745" i="1"/>
  <c r="AX744" i="1"/>
  <c r="AX743" i="1"/>
  <c r="AX742" i="1"/>
  <c r="AX741" i="1"/>
  <c r="AX740" i="1"/>
  <c r="AX739" i="1"/>
  <c r="AX738" i="1"/>
  <c r="AX737" i="1"/>
  <c r="AX736" i="1"/>
  <c r="AX735" i="1"/>
  <c r="AX734" i="1"/>
  <c r="AX733" i="1"/>
  <c r="AX732" i="1"/>
  <c r="AX731" i="1"/>
  <c r="AX730" i="1"/>
  <c r="AX729" i="1"/>
  <c r="AX728" i="1"/>
  <c r="AX727" i="1"/>
  <c r="AX726" i="1"/>
  <c r="AX725" i="1"/>
  <c r="AX724" i="1"/>
  <c r="AX723" i="1"/>
  <c r="AX722" i="1"/>
  <c r="AX721" i="1"/>
  <c r="AX720" i="1"/>
  <c r="AX719" i="1"/>
  <c r="AX718" i="1"/>
  <c r="AX717" i="1"/>
  <c r="AX716" i="1"/>
  <c r="AX715" i="1"/>
  <c r="AX714" i="1"/>
  <c r="AX713" i="1"/>
  <c r="AX712" i="1"/>
  <c r="AX711" i="1"/>
  <c r="AX710" i="1"/>
  <c r="AX709" i="1"/>
  <c r="AX708" i="1"/>
  <c r="AX707" i="1"/>
  <c r="AX706" i="1"/>
  <c r="AX705" i="1"/>
  <c r="AX704" i="1"/>
  <c r="AX703" i="1"/>
  <c r="AX702" i="1"/>
  <c r="AX701" i="1"/>
  <c r="AX700" i="1"/>
  <c r="AX699" i="1"/>
  <c r="AX698" i="1"/>
  <c r="AX697" i="1"/>
  <c r="AX696" i="1"/>
  <c r="AX695" i="1"/>
  <c r="AX694" i="1"/>
  <c r="AX693" i="1"/>
  <c r="AX692" i="1"/>
  <c r="AX691" i="1"/>
  <c r="AX690" i="1"/>
  <c r="AX689" i="1"/>
  <c r="AX688" i="1"/>
  <c r="AX687" i="1"/>
  <c r="AX686" i="1"/>
  <c r="AX685" i="1"/>
  <c r="AX684" i="1"/>
  <c r="AX683" i="1"/>
  <c r="AX682" i="1"/>
  <c r="AX681" i="1"/>
  <c r="AX680" i="1"/>
  <c r="AX679" i="1"/>
  <c r="AX678" i="1"/>
  <c r="AX677" i="1"/>
  <c r="AX676" i="1"/>
  <c r="AX675" i="1"/>
  <c r="AX674" i="1"/>
  <c r="AX673" i="1"/>
  <c r="AX672" i="1"/>
  <c r="AX671" i="1"/>
  <c r="AX670" i="1"/>
  <c r="AX669" i="1"/>
  <c r="AX668" i="1"/>
  <c r="AX667" i="1"/>
  <c r="AX666" i="1"/>
  <c r="AX665" i="1"/>
  <c r="AX664" i="1"/>
  <c r="AX663" i="1"/>
  <c r="AX662" i="1"/>
  <c r="AX661" i="1"/>
  <c r="AX660" i="1"/>
  <c r="AX659" i="1"/>
  <c r="AX658" i="1"/>
  <c r="AX657" i="1"/>
  <c r="AX656" i="1"/>
  <c r="AX655" i="1"/>
  <c r="AX654" i="1"/>
  <c r="AX653" i="1"/>
  <c r="AX652" i="1"/>
  <c r="AX651" i="1"/>
  <c r="AX650" i="1"/>
  <c r="AX649" i="1"/>
  <c r="AX648" i="1"/>
  <c r="AX647" i="1"/>
  <c r="AX646" i="1"/>
  <c r="AX645" i="1"/>
  <c r="AX644" i="1"/>
  <c r="AX643" i="1"/>
  <c r="AX642" i="1"/>
  <c r="AX641" i="1"/>
  <c r="AX640" i="1"/>
  <c r="AX639" i="1"/>
  <c r="AX638" i="1"/>
  <c r="AX637" i="1"/>
  <c r="AX636" i="1"/>
  <c r="AX635" i="1"/>
  <c r="AX634" i="1"/>
  <c r="AX633" i="1"/>
  <c r="AX632" i="1"/>
  <c r="AX631" i="1"/>
  <c r="AX630" i="1"/>
  <c r="AX629" i="1"/>
  <c r="AX628" i="1"/>
  <c r="AX627" i="1"/>
  <c r="AX626" i="1"/>
  <c r="AX625" i="1"/>
  <c r="AX624" i="1"/>
  <c r="AX623" i="1"/>
  <c r="AX622" i="1"/>
  <c r="AX621" i="1"/>
  <c r="AX620" i="1"/>
  <c r="AX619" i="1"/>
  <c r="AX618" i="1"/>
  <c r="AX617" i="1"/>
  <c r="AX616" i="1"/>
  <c r="AX615" i="1"/>
  <c r="AX614" i="1"/>
  <c r="AX613" i="1"/>
  <c r="AX612" i="1"/>
  <c r="AX611" i="1"/>
  <c r="AX610" i="1"/>
  <c r="AX609" i="1"/>
  <c r="AX608" i="1"/>
  <c r="AX607" i="1"/>
  <c r="AX606" i="1"/>
  <c r="AX605" i="1"/>
  <c r="AX604" i="1"/>
  <c r="AX603" i="1"/>
  <c r="AX602" i="1"/>
  <c r="AX601" i="1"/>
  <c r="AX600" i="1"/>
  <c r="AX599" i="1"/>
  <c r="AX598" i="1"/>
  <c r="AX597" i="1"/>
  <c r="AX596" i="1"/>
  <c r="AX595" i="1"/>
  <c r="AX594" i="1"/>
  <c r="AX593" i="1"/>
  <c r="AX592" i="1"/>
  <c r="AX591" i="1"/>
  <c r="AX590" i="1"/>
  <c r="AX589" i="1"/>
  <c r="AX588" i="1"/>
  <c r="AX587" i="1"/>
  <c r="AX586" i="1"/>
  <c r="AX585" i="1"/>
  <c r="AX584" i="1"/>
  <c r="AX583" i="1"/>
  <c r="AX582" i="1"/>
  <c r="AX581" i="1"/>
  <c r="AX580" i="1"/>
  <c r="AX579" i="1"/>
  <c r="AX578" i="1"/>
  <c r="AX577" i="1"/>
  <c r="AX576" i="1"/>
  <c r="AX575" i="1"/>
  <c r="AX574" i="1"/>
  <c r="AX573" i="1"/>
  <c r="AX572" i="1"/>
  <c r="AX571" i="1"/>
  <c r="AX570" i="1"/>
  <c r="AX569" i="1"/>
  <c r="AX568" i="1"/>
  <c r="AX567" i="1"/>
  <c r="AX566" i="1"/>
  <c r="AX565" i="1"/>
  <c r="AX564" i="1"/>
  <c r="AX563" i="1"/>
  <c r="AX562" i="1"/>
  <c r="AX561" i="1"/>
  <c r="AX560" i="1"/>
  <c r="AX559" i="1"/>
  <c r="AX558" i="1"/>
  <c r="AX557" i="1"/>
  <c r="AX556" i="1"/>
  <c r="AX555" i="1"/>
  <c r="AX554" i="1"/>
  <c r="AX553" i="1"/>
  <c r="AX552" i="1"/>
  <c r="AX551" i="1"/>
  <c r="AX550" i="1"/>
  <c r="AX549" i="1"/>
  <c r="AX548" i="1"/>
  <c r="AX547" i="1"/>
  <c r="AX546" i="1"/>
  <c r="AX545" i="1"/>
  <c r="AX544" i="1"/>
  <c r="AX543" i="1"/>
  <c r="AX542" i="1"/>
  <c r="AX541" i="1"/>
  <c r="AX540" i="1"/>
  <c r="AX539" i="1"/>
  <c r="AX538" i="1"/>
  <c r="AX537" i="1"/>
  <c r="AX536" i="1"/>
  <c r="AX535" i="1"/>
  <c r="AX534" i="1"/>
  <c r="AX533" i="1"/>
  <c r="AX532" i="1"/>
  <c r="AX531" i="1"/>
  <c r="AX530" i="1"/>
  <c r="AX529" i="1"/>
  <c r="AX528" i="1"/>
  <c r="AX527" i="1"/>
  <c r="AX526" i="1"/>
  <c r="AX525" i="1"/>
  <c r="AX524" i="1"/>
  <c r="AX523" i="1"/>
  <c r="AX522" i="1"/>
  <c r="AX521" i="1"/>
  <c r="AX520" i="1"/>
  <c r="AX519" i="1"/>
  <c r="AX518" i="1"/>
  <c r="AX517" i="1"/>
  <c r="AX516" i="1"/>
  <c r="AX515" i="1"/>
  <c r="AX514" i="1"/>
  <c r="AX513" i="1"/>
  <c r="AX512" i="1"/>
  <c r="AX511" i="1"/>
  <c r="AX510" i="1"/>
  <c r="AX509" i="1"/>
  <c r="AX508" i="1"/>
  <c r="AX507" i="1"/>
  <c r="AX506" i="1"/>
  <c r="AX505" i="1"/>
  <c r="AX504" i="1"/>
  <c r="AX503" i="1"/>
  <c r="AX502" i="1"/>
  <c r="AX501" i="1"/>
  <c r="AX500" i="1"/>
  <c r="AX499" i="1"/>
  <c r="AX498" i="1"/>
  <c r="AX497" i="1"/>
  <c r="AX496" i="1"/>
  <c r="AX495" i="1"/>
  <c r="AX494" i="1"/>
  <c r="AX493" i="1"/>
  <c r="AX492" i="1"/>
  <c r="AX491" i="1"/>
  <c r="AX490" i="1"/>
  <c r="AX489" i="1"/>
  <c r="AX488" i="1"/>
  <c r="AX487" i="1"/>
  <c r="AX486" i="1"/>
  <c r="AX485" i="1"/>
  <c r="AX484" i="1"/>
  <c r="AX483" i="1"/>
  <c r="AX482" i="1"/>
  <c r="AX481" i="1"/>
  <c r="AX480" i="1"/>
  <c r="AX479" i="1"/>
  <c r="AX478" i="1"/>
  <c r="AX477" i="1"/>
  <c r="AX476" i="1"/>
  <c r="AX475" i="1"/>
  <c r="AX474" i="1"/>
  <c r="AX473" i="1"/>
  <c r="AX472" i="1"/>
  <c r="AX471" i="1"/>
  <c r="AX470" i="1"/>
  <c r="AX469" i="1"/>
  <c r="AX468" i="1"/>
  <c r="AX467" i="1"/>
  <c r="AX466" i="1"/>
  <c r="AX465" i="1"/>
  <c r="AX464" i="1"/>
  <c r="AX463" i="1"/>
  <c r="AX462" i="1"/>
  <c r="AX461" i="1"/>
  <c r="AX460" i="1"/>
  <c r="AX459" i="1"/>
  <c r="AX458" i="1"/>
  <c r="AX457" i="1"/>
  <c r="AX456" i="1"/>
  <c r="AX455" i="1"/>
  <c r="AX454" i="1"/>
  <c r="AX453" i="1"/>
  <c r="AX452" i="1"/>
  <c r="AX451" i="1"/>
  <c r="AX450" i="1"/>
  <c r="AX449" i="1"/>
  <c r="AX448" i="1"/>
  <c r="AX447" i="1"/>
  <c r="AX446" i="1"/>
  <c r="AX445" i="1"/>
  <c r="AX444" i="1"/>
  <c r="AX443" i="1"/>
  <c r="AX442" i="1"/>
  <c r="AX441" i="1"/>
  <c r="AX440" i="1"/>
  <c r="AX439" i="1"/>
  <c r="AX438" i="1"/>
  <c r="AX437" i="1"/>
  <c r="AX436" i="1"/>
  <c r="AX435" i="1"/>
  <c r="AX434" i="1"/>
  <c r="AX433" i="1"/>
  <c r="AX432" i="1"/>
  <c r="AX431" i="1"/>
  <c r="AX430" i="1"/>
  <c r="AX429" i="1"/>
  <c r="AX428" i="1"/>
  <c r="AX427" i="1"/>
  <c r="AX426" i="1"/>
  <c r="AX425" i="1"/>
  <c r="AX424" i="1"/>
  <c r="AX423" i="1"/>
  <c r="AX422" i="1"/>
  <c r="AX421" i="1"/>
  <c r="AX420" i="1"/>
  <c r="AX419" i="1"/>
  <c r="AX418" i="1"/>
  <c r="AX417" i="1"/>
  <c r="AX416" i="1"/>
  <c r="AX415" i="1"/>
  <c r="AX414" i="1"/>
  <c r="AX413" i="1"/>
  <c r="AX412" i="1"/>
  <c r="AX411" i="1"/>
  <c r="AX410" i="1"/>
  <c r="AX409" i="1"/>
  <c r="AX408" i="1"/>
  <c r="AX407" i="1"/>
  <c r="AX406" i="1"/>
  <c r="AX405" i="1"/>
  <c r="AX404" i="1"/>
  <c r="AX403" i="1"/>
  <c r="AX402" i="1"/>
  <c r="AX401" i="1"/>
  <c r="AX400" i="1"/>
  <c r="AX399" i="1"/>
  <c r="AX398" i="1"/>
  <c r="AX397" i="1"/>
  <c r="AX396" i="1"/>
  <c r="AX395" i="1"/>
  <c r="AX394" i="1"/>
  <c r="AX393" i="1"/>
  <c r="AX392" i="1"/>
  <c r="AX391" i="1"/>
  <c r="AX390" i="1"/>
  <c r="AX389" i="1"/>
  <c r="AX388" i="1"/>
  <c r="AX387" i="1"/>
  <c r="AX386" i="1"/>
  <c r="AX385" i="1"/>
  <c r="AX384" i="1"/>
  <c r="AX383" i="1"/>
  <c r="AX382" i="1"/>
  <c r="AX381" i="1"/>
  <c r="AX380" i="1"/>
  <c r="AX379" i="1"/>
  <c r="AX378" i="1"/>
  <c r="AX377" i="1"/>
  <c r="AX376" i="1"/>
  <c r="AX375" i="1"/>
  <c r="AX374" i="1"/>
  <c r="AX373" i="1"/>
  <c r="AX372" i="1"/>
  <c r="AX371" i="1"/>
  <c r="AX370" i="1"/>
  <c r="AX369" i="1"/>
  <c r="AX368" i="1"/>
  <c r="AX367" i="1"/>
  <c r="AX366" i="1"/>
  <c r="AX365" i="1"/>
  <c r="AX364" i="1"/>
  <c r="AX363" i="1"/>
  <c r="AX362" i="1"/>
  <c r="AX361" i="1"/>
  <c r="AX360" i="1"/>
  <c r="AX359" i="1"/>
  <c r="AX358" i="1"/>
  <c r="AX357" i="1"/>
  <c r="AX356" i="1"/>
  <c r="AX355" i="1"/>
  <c r="AX354" i="1"/>
  <c r="AX353" i="1"/>
  <c r="AX352" i="1"/>
  <c r="AX351" i="1"/>
  <c r="AX350" i="1"/>
  <c r="AX349" i="1"/>
  <c r="AX348" i="1"/>
  <c r="AX347" i="1"/>
  <c r="AX346" i="1"/>
  <c r="AX345" i="1"/>
  <c r="AX344" i="1"/>
  <c r="AX343" i="1"/>
  <c r="AX342" i="1"/>
  <c r="AX341" i="1"/>
  <c r="AX340" i="1"/>
  <c r="AX339" i="1"/>
  <c r="AX338" i="1"/>
  <c r="AX337" i="1"/>
  <c r="AX336" i="1"/>
  <c r="AX335" i="1"/>
  <c r="AX334" i="1"/>
  <c r="AX333" i="1"/>
  <c r="AX332" i="1"/>
  <c r="AX331" i="1"/>
  <c r="AX330" i="1"/>
  <c r="AX329" i="1"/>
  <c r="AX328" i="1"/>
  <c r="AX327" i="1"/>
  <c r="AX326" i="1"/>
  <c r="AX325" i="1"/>
  <c r="AX324" i="1"/>
  <c r="AX323" i="1"/>
  <c r="AX322" i="1"/>
  <c r="AX321" i="1"/>
  <c r="AX320" i="1"/>
  <c r="AX319" i="1"/>
  <c r="AX318" i="1"/>
  <c r="AX317" i="1"/>
  <c r="AX316" i="1"/>
  <c r="AX315" i="1"/>
  <c r="AX314" i="1"/>
  <c r="AX313" i="1"/>
  <c r="AX312" i="1"/>
  <c r="AX311" i="1"/>
  <c r="AX310" i="1"/>
  <c r="AX309" i="1"/>
  <c r="AX308" i="1"/>
  <c r="AX307" i="1"/>
  <c r="AX306" i="1"/>
  <c r="AX305" i="1"/>
  <c r="AX304" i="1"/>
  <c r="AX303" i="1"/>
  <c r="AX302" i="1"/>
  <c r="AX301" i="1"/>
  <c r="AX300" i="1"/>
  <c r="AX299" i="1"/>
  <c r="AX298" i="1"/>
  <c r="AX297" i="1"/>
  <c r="AX296" i="1"/>
  <c r="AX295" i="1"/>
  <c r="AX294" i="1"/>
  <c r="AX293" i="1"/>
  <c r="AX292" i="1"/>
  <c r="AX291" i="1"/>
  <c r="AX290" i="1"/>
  <c r="AX289" i="1"/>
  <c r="AX288" i="1"/>
  <c r="AX287" i="1"/>
  <c r="AX286" i="1"/>
  <c r="AX285" i="1"/>
  <c r="AX284" i="1"/>
  <c r="AX283" i="1"/>
  <c r="AX282" i="1"/>
  <c r="AX281" i="1"/>
  <c r="AX280" i="1"/>
  <c r="AX279" i="1"/>
  <c r="AX278" i="1"/>
  <c r="AX277" i="1"/>
  <c r="AX276" i="1"/>
  <c r="AX275" i="1"/>
  <c r="AX274" i="1"/>
  <c r="AX273" i="1"/>
  <c r="AX272" i="1"/>
  <c r="AX271" i="1"/>
  <c r="AX270" i="1"/>
  <c r="AX269" i="1"/>
  <c r="AX268" i="1"/>
  <c r="AX267" i="1"/>
  <c r="AX266" i="1"/>
  <c r="AX265" i="1"/>
  <c r="AX264" i="1"/>
  <c r="AX263" i="1"/>
  <c r="AX262" i="1"/>
  <c r="AX261" i="1"/>
  <c r="AX260" i="1"/>
  <c r="AX259" i="1"/>
  <c r="AX258" i="1"/>
  <c r="AX257" i="1"/>
  <c r="AX256" i="1"/>
  <c r="AX255" i="1"/>
  <c r="AX254" i="1"/>
  <c r="AX253" i="1"/>
  <c r="AX252" i="1"/>
  <c r="AX251" i="1"/>
  <c r="AX250" i="1"/>
  <c r="AX249" i="1"/>
  <c r="AX248" i="1"/>
  <c r="AX247" i="1"/>
  <c r="AX246" i="1"/>
  <c r="AX245" i="1"/>
  <c r="AX244" i="1"/>
  <c r="AX243" i="1"/>
  <c r="AX242" i="1"/>
  <c r="AX241" i="1"/>
  <c r="AX240" i="1"/>
  <c r="AX239" i="1"/>
  <c r="AX238" i="1"/>
  <c r="AX237" i="1"/>
  <c r="AX236" i="1"/>
  <c r="AX235" i="1"/>
  <c r="AX234" i="1"/>
  <c r="AX233" i="1"/>
  <c r="AX232" i="1"/>
  <c r="AX231" i="1"/>
  <c r="AX230" i="1"/>
  <c r="AX229" i="1"/>
  <c r="AX228" i="1"/>
  <c r="AX227" i="1"/>
  <c r="AX226" i="1"/>
  <c r="AX225" i="1"/>
  <c r="AX224" i="1"/>
  <c r="AX223" i="1"/>
  <c r="AX222" i="1"/>
  <c r="AX221" i="1"/>
  <c r="AX220" i="1"/>
  <c r="AX219" i="1"/>
  <c r="AX218" i="1"/>
  <c r="AX217" i="1"/>
  <c r="AX216" i="1"/>
  <c r="AX215" i="1"/>
  <c r="AX214" i="1"/>
  <c r="AX213" i="1"/>
  <c r="AX212" i="1"/>
  <c r="AX211" i="1"/>
  <c r="AX210" i="1"/>
  <c r="AX209" i="1"/>
  <c r="AX208" i="1"/>
  <c r="AX207" i="1"/>
  <c r="AX206" i="1"/>
  <c r="AX205" i="1"/>
  <c r="AX204" i="1"/>
  <c r="AX203" i="1"/>
  <c r="AX202" i="1"/>
  <c r="AX201" i="1"/>
  <c r="AX200" i="1"/>
  <c r="AX199" i="1"/>
  <c r="AX198" i="1"/>
  <c r="AX197" i="1"/>
  <c r="AX196" i="1"/>
  <c r="AX195" i="1"/>
  <c r="AX194" i="1"/>
  <c r="AX193" i="1"/>
  <c r="AX192" i="1"/>
  <c r="AX191" i="1"/>
  <c r="AX190" i="1"/>
  <c r="AX189" i="1"/>
  <c r="AX188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X2" i="1"/>
  <c r="AX1" i="1"/>
  <c r="AW951" i="1"/>
  <c r="AW950" i="1"/>
  <c r="AW949" i="1"/>
  <c r="AW948" i="1"/>
  <c r="AW947" i="1"/>
  <c r="AW946" i="1"/>
  <c r="AW945" i="1"/>
  <c r="AW944" i="1"/>
  <c r="AW943" i="1"/>
  <c r="AW942" i="1"/>
  <c r="AW941" i="1"/>
  <c r="AW940" i="1"/>
  <c r="AW939" i="1"/>
  <c r="AW938" i="1"/>
  <c r="AW937" i="1"/>
  <c r="AW936" i="1"/>
  <c r="AW935" i="1"/>
  <c r="AW934" i="1"/>
  <c r="AW933" i="1"/>
  <c r="AW932" i="1"/>
  <c r="AW931" i="1"/>
  <c r="AW930" i="1"/>
  <c r="AW929" i="1"/>
  <c r="AW928" i="1"/>
  <c r="AW927" i="1"/>
  <c r="AW926" i="1"/>
  <c r="AW925" i="1"/>
  <c r="AW924" i="1"/>
  <c r="AW923" i="1"/>
  <c r="AW922" i="1"/>
  <c r="AW921" i="1"/>
  <c r="AW920" i="1"/>
  <c r="AW919" i="1"/>
  <c r="AW918" i="1"/>
  <c r="AW917" i="1"/>
  <c r="AW916" i="1"/>
  <c r="AW915" i="1"/>
  <c r="AW914" i="1"/>
  <c r="AW913" i="1"/>
  <c r="AW912" i="1"/>
  <c r="AW911" i="1"/>
  <c r="AW910" i="1"/>
  <c r="AW909" i="1"/>
  <c r="AW908" i="1"/>
  <c r="AW907" i="1"/>
  <c r="AW906" i="1"/>
  <c r="AW905" i="1"/>
  <c r="AW904" i="1"/>
  <c r="AW903" i="1"/>
  <c r="AW902" i="1"/>
  <c r="AW901" i="1"/>
  <c r="AW900" i="1"/>
  <c r="AW899" i="1"/>
  <c r="AW898" i="1"/>
  <c r="AW897" i="1"/>
  <c r="AW896" i="1"/>
  <c r="AW895" i="1"/>
  <c r="AW894" i="1"/>
  <c r="AW893" i="1"/>
  <c r="AW892" i="1"/>
  <c r="AW891" i="1"/>
  <c r="AW890" i="1"/>
  <c r="AW889" i="1"/>
  <c r="AW888" i="1"/>
  <c r="AW887" i="1"/>
  <c r="AW886" i="1"/>
  <c r="AW885" i="1"/>
  <c r="AW884" i="1"/>
  <c r="AW883" i="1"/>
  <c r="AW882" i="1"/>
  <c r="AW881" i="1"/>
  <c r="AW880" i="1"/>
  <c r="AW879" i="1"/>
  <c r="AW878" i="1"/>
  <c r="AW877" i="1"/>
  <c r="AW876" i="1"/>
  <c r="AW875" i="1"/>
  <c r="AW874" i="1"/>
  <c r="AW873" i="1"/>
  <c r="AW872" i="1"/>
  <c r="AW871" i="1"/>
  <c r="AW870" i="1"/>
  <c r="AW869" i="1"/>
  <c r="AW868" i="1"/>
  <c r="AW867" i="1"/>
  <c r="AW866" i="1"/>
  <c r="AW865" i="1"/>
  <c r="AW864" i="1"/>
  <c r="AW863" i="1"/>
  <c r="AW862" i="1"/>
  <c r="AW861" i="1"/>
  <c r="AW860" i="1"/>
  <c r="AW859" i="1"/>
  <c r="AW858" i="1"/>
  <c r="AW857" i="1"/>
  <c r="AW856" i="1"/>
  <c r="AW855" i="1"/>
  <c r="AW854" i="1"/>
  <c r="AW853" i="1"/>
  <c r="AW852" i="1"/>
  <c r="AW851" i="1"/>
  <c r="AW850" i="1"/>
  <c r="AW849" i="1"/>
  <c r="AW848" i="1"/>
  <c r="AW847" i="1"/>
  <c r="AW846" i="1"/>
  <c r="AW845" i="1"/>
  <c r="AW844" i="1"/>
  <c r="AW843" i="1"/>
  <c r="AW842" i="1"/>
  <c r="AW841" i="1"/>
  <c r="AW840" i="1"/>
  <c r="AW839" i="1"/>
  <c r="AW838" i="1"/>
  <c r="AW837" i="1"/>
  <c r="AW836" i="1"/>
  <c r="AW835" i="1"/>
  <c r="AW834" i="1"/>
  <c r="AW833" i="1"/>
  <c r="AW832" i="1"/>
  <c r="AW831" i="1"/>
  <c r="AW830" i="1"/>
  <c r="AW829" i="1"/>
  <c r="AW828" i="1"/>
  <c r="AW827" i="1"/>
  <c r="AW826" i="1"/>
  <c r="AW825" i="1"/>
  <c r="AW824" i="1"/>
  <c r="AW823" i="1"/>
  <c r="AW822" i="1"/>
  <c r="AW821" i="1"/>
  <c r="AW820" i="1"/>
  <c r="AW819" i="1"/>
  <c r="AW818" i="1"/>
  <c r="AW817" i="1"/>
  <c r="AW816" i="1"/>
  <c r="AW815" i="1"/>
  <c r="AW814" i="1"/>
  <c r="AW813" i="1"/>
  <c r="AW812" i="1"/>
  <c r="AW811" i="1"/>
  <c r="AW810" i="1"/>
  <c r="AW809" i="1"/>
  <c r="AW808" i="1"/>
  <c r="AW807" i="1"/>
  <c r="AW806" i="1"/>
  <c r="AW805" i="1"/>
  <c r="AW804" i="1"/>
  <c r="AW803" i="1"/>
  <c r="AW802" i="1"/>
  <c r="AW801" i="1"/>
  <c r="AW800" i="1"/>
  <c r="AW799" i="1"/>
  <c r="AW798" i="1"/>
  <c r="AW797" i="1"/>
  <c r="AW796" i="1"/>
  <c r="AW795" i="1"/>
  <c r="AW794" i="1"/>
  <c r="AW793" i="1"/>
  <c r="AW792" i="1"/>
  <c r="AW791" i="1"/>
  <c r="AW790" i="1"/>
  <c r="AW789" i="1"/>
  <c r="AW788" i="1"/>
  <c r="AW787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8" i="1"/>
  <c r="AW697" i="1"/>
  <c r="AW696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4" i="1"/>
  <c r="AW673" i="1"/>
  <c r="AW672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8" i="1"/>
  <c r="AW577" i="1"/>
  <c r="AW576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4" i="1"/>
  <c r="AW553" i="1"/>
  <c r="AW552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30" i="1"/>
  <c r="AW529" i="1"/>
  <c r="AW528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6" i="1"/>
  <c r="AW505" i="1"/>
  <c r="AW504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82" i="1"/>
  <c r="AW481" i="1"/>
  <c r="AW480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W2" i="1"/>
  <c r="AW1" i="1"/>
  <c r="AV951" i="1"/>
  <c r="AV950" i="1"/>
  <c r="AV949" i="1"/>
  <c r="AV948" i="1"/>
  <c r="AV947" i="1"/>
  <c r="AV946" i="1"/>
  <c r="AV945" i="1"/>
  <c r="AV944" i="1"/>
  <c r="AV943" i="1"/>
  <c r="AV942" i="1"/>
  <c r="AV941" i="1"/>
  <c r="AV940" i="1"/>
  <c r="AV939" i="1"/>
  <c r="AV938" i="1"/>
  <c r="AV937" i="1"/>
  <c r="AV936" i="1"/>
  <c r="AV935" i="1"/>
  <c r="AV934" i="1"/>
  <c r="AV933" i="1"/>
  <c r="AV932" i="1"/>
  <c r="AV931" i="1"/>
  <c r="AV930" i="1"/>
  <c r="AV929" i="1"/>
  <c r="AV928" i="1"/>
  <c r="AV927" i="1"/>
  <c r="AV926" i="1"/>
  <c r="AV925" i="1"/>
  <c r="AV924" i="1"/>
  <c r="AV923" i="1"/>
  <c r="AV922" i="1"/>
  <c r="AV921" i="1"/>
  <c r="AV920" i="1"/>
  <c r="AV919" i="1"/>
  <c r="AV918" i="1"/>
  <c r="AV917" i="1"/>
  <c r="AV916" i="1"/>
  <c r="AV915" i="1"/>
  <c r="AV914" i="1"/>
  <c r="AV913" i="1"/>
  <c r="AV912" i="1"/>
  <c r="AV911" i="1"/>
  <c r="AV910" i="1"/>
  <c r="AV909" i="1"/>
  <c r="AV908" i="1"/>
  <c r="AV907" i="1"/>
  <c r="AV906" i="1"/>
  <c r="AV905" i="1"/>
  <c r="AV904" i="1"/>
  <c r="AV903" i="1"/>
  <c r="AV902" i="1"/>
  <c r="AV901" i="1"/>
  <c r="AV900" i="1"/>
  <c r="AV899" i="1"/>
  <c r="AV898" i="1"/>
  <c r="AV897" i="1"/>
  <c r="AV896" i="1"/>
  <c r="AV895" i="1"/>
  <c r="AV894" i="1"/>
  <c r="AV893" i="1"/>
  <c r="AV892" i="1"/>
  <c r="AV891" i="1"/>
  <c r="AV890" i="1"/>
  <c r="AV889" i="1"/>
  <c r="AV888" i="1"/>
  <c r="AV887" i="1"/>
  <c r="AV886" i="1"/>
  <c r="AV885" i="1"/>
  <c r="AV884" i="1"/>
  <c r="AV883" i="1"/>
  <c r="AV882" i="1"/>
  <c r="AV881" i="1"/>
  <c r="AV880" i="1"/>
  <c r="AV879" i="1"/>
  <c r="AV878" i="1"/>
  <c r="AV877" i="1"/>
  <c r="AV876" i="1"/>
  <c r="AV875" i="1"/>
  <c r="AV874" i="1"/>
  <c r="AV873" i="1"/>
  <c r="AV872" i="1"/>
  <c r="AV871" i="1"/>
  <c r="AV870" i="1"/>
  <c r="AV869" i="1"/>
  <c r="AV868" i="1"/>
  <c r="AV867" i="1"/>
  <c r="AV866" i="1"/>
  <c r="AV865" i="1"/>
  <c r="AV864" i="1"/>
  <c r="AV863" i="1"/>
  <c r="AV862" i="1"/>
  <c r="AV861" i="1"/>
  <c r="AV860" i="1"/>
  <c r="AV859" i="1"/>
  <c r="AV858" i="1"/>
  <c r="AV857" i="1"/>
  <c r="AV856" i="1"/>
  <c r="AV855" i="1"/>
  <c r="AV854" i="1"/>
  <c r="AV853" i="1"/>
  <c r="AV852" i="1"/>
  <c r="AV851" i="1"/>
  <c r="AV850" i="1"/>
  <c r="AV849" i="1"/>
  <c r="AV848" i="1"/>
  <c r="AV847" i="1"/>
  <c r="AV846" i="1"/>
  <c r="AV845" i="1"/>
  <c r="AV844" i="1"/>
  <c r="AV843" i="1"/>
  <c r="AV842" i="1"/>
  <c r="AV841" i="1"/>
  <c r="AV840" i="1"/>
  <c r="AV839" i="1"/>
  <c r="AV838" i="1"/>
  <c r="AV837" i="1"/>
  <c r="AV836" i="1"/>
  <c r="AV835" i="1"/>
  <c r="AV834" i="1"/>
  <c r="AV833" i="1"/>
  <c r="AV832" i="1"/>
  <c r="AV831" i="1"/>
  <c r="AV830" i="1"/>
  <c r="AV829" i="1"/>
  <c r="AV828" i="1"/>
  <c r="AV827" i="1"/>
  <c r="AV826" i="1"/>
  <c r="AV825" i="1"/>
  <c r="AV824" i="1"/>
  <c r="AV823" i="1"/>
  <c r="AV822" i="1"/>
  <c r="AV821" i="1"/>
  <c r="AV820" i="1"/>
  <c r="AV819" i="1"/>
  <c r="AV818" i="1"/>
  <c r="AV817" i="1"/>
  <c r="AV816" i="1"/>
  <c r="AV815" i="1"/>
  <c r="AV814" i="1"/>
  <c r="AV813" i="1"/>
  <c r="AV812" i="1"/>
  <c r="AV811" i="1"/>
  <c r="AV810" i="1"/>
  <c r="AV809" i="1"/>
  <c r="AV808" i="1"/>
  <c r="AV807" i="1"/>
  <c r="AV806" i="1"/>
  <c r="AV805" i="1"/>
  <c r="AV804" i="1"/>
  <c r="AV803" i="1"/>
  <c r="AV802" i="1"/>
  <c r="AV801" i="1"/>
  <c r="AV800" i="1"/>
  <c r="AV799" i="1"/>
  <c r="AV798" i="1"/>
  <c r="AV797" i="1"/>
  <c r="AV796" i="1"/>
  <c r="AV795" i="1"/>
  <c r="AV794" i="1"/>
  <c r="AV793" i="1"/>
  <c r="AV792" i="1"/>
  <c r="AV791" i="1"/>
  <c r="AV790" i="1"/>
  <c r="AV789" i="1"/>
  <c r="AV788" i="1"/>
  <c r="AV787" i="1"/>
  <c r="AV786" i="1"/>
  <c r="AV785" i="1"/>
  <c r="AV784" i="1"/>
  <c r="AV783" i="1"/>
  <c r="AV782" i="1"/>
  <c r="AV781" i="1"/>
  <c r="AV780" i="1"/>
  <c r="AV779" i="1"/>
  <c r="AV778" i="1"/>
  <c r="AV777" i="1"/>
  <c r="AV776" i="1"/>
  <c r="AV775" i="1"/>
  <c r="AV774" i="1"/>
  <c r="AV773" i="1"/>
  <c r="AV772" i="1"/>
  <c r="AV771" i="1"/>
  <c r="AV770" i="1"/>
  <c r="AV769" i="1"/>
  <c r="AV768" i="1"/>
  <c r="AV767" i="1"/>
  <c r="AV766" i="1"/>
  <c r="AV765" i="1"/>
  <c r="AV764" i="1"/>
  <c r="AV763" i="1"/>
  <c r="AV762" i="1"/>
  <c r="AV761" i="1"/>
  <c r="AV760" i="1"/>
  <c r="AV759" i="1"/>
  <c r="AV758" i="1"/>
  <c r="AV757" i="1"/>
  <c r="AV756" i="1"/>
  <c r="AV755" i="1"/>
  <c r="AV754" i="1"/>
  <c r="AV753" i="1"/>
  <c r="AV752" i="1"/>
  <c r="AV751" i="1"/>
  <c r="AV750" i="1"/>
  <c r="AV749" i="1"/>
  <c r="AV748" i="1"/>
  <c r="AV747" i="1"/>
  <c r="AV746" i="1"/>
  <c r="AV745" i="1"/>
  <c r="AV744" i="1"/>
  <c r="AV743" i="1"/>
  <c r="AV742" i="1"/>
  <c r="AV741" i="1"/>
  <c r="AV740" i="1"/>
  <c r="AV739" i="1"/>
  <c r="AV738" i="1"/>
  <c r="AV737" i="1"/>
  <c r="AV736" i="1"/>
  <c r="AV735" i="1"/>
  <c r="AV734" i="1"/>
  <c r="AV733" i="1"/>
  <c r="AV732" i="1"/>
  <c r="AV731" i="1"/>
  <c r="AV730" i="1"/>
  <c r="AV729" i="1"/>
  <c r="AV728" i="1"/>
  <c r="AV727" i="1"/>
  <c r="AV726" i="1"/>
  <c r="AV725" i="1"/>
  <c r="AV724" i="1"/>
  <c r="AV723" i="1"/>
  <c r="AV722" i="1"/>
  <c r="AV721" i="1"/>
  <c r="AV720" i="1"/>
  <c r="AV719" i="1"/>
  <c r="AV718" i="1"/>
  <c r="AV717" i="1"/>
  <c r="AV716" i="1"/>
  <c r="AV715" i="1"/>
  <c r="AV714" i="1"/>
  <c r="AV713" i="1"/>
  <c r="AV712" i="1"/>
  <c r="AV711" i="1"/>
  <c r="AV710" i="1"/>
  <c r="AV709" i="1"/>
  <c r="AV708" i="1"/>
  <c r="AV707" i="1"/>
  <c r="AV706" i="1"/>
  <c r="AV705" i="1"/>
  <c r="AV704" i="1"/>
  <c r="AV703" i="1"/>
  <c r="AV702" i="1"/>
  <c r="AV701" i="1"/>
  <c r="AV700" i="1"/>
  <c r="AV699" i="1"/>
  <c r="AV698" i="1"/>
  <c r="AV697" i="1"/>
  <c r="AV696" i="1"/>
  <c r="AV695" i="1"/>
  <c r="AV694" i="1"/>
  <c r="AV693" i="1"/>
  <c r="AV692" i="1"/>
  <c r="AV691" i="1"/>
  <c r="AV690" i="1"/>
  <c r="AV689" i="1"/>
  <c r="AV688" i="1"/>
  <c r="AV687" i="1"/>
  <c r="AV686" i="1"/>
  <c r="AV685" i="1"/>
  <c r="AV684" i="1"/>
  <c r="AV683" i="1"/>
  <c r="AV682" i="1"/>
  <c r="AV681" i="1"/>
  <c r="AV680" i="1"/>
  <c r="AV679" i="1"/>
  <c r="AV678" i="1"/>
  <c r="AV677" i="1"/>
  <c r="AV676" i="1"/>
  <c r="AV675" i="1"/>
  <c r="AV674" i="1"/>
  <c r="AV673" i="1"/>
  <c r="AV672" i="1"/>
  <c r="AV671" i="1"/>
  <c r="AV670" i="1"/>
  <c r="AV669" i="1"/>
  <c r="AV668" i="1"/>
  <c r="AV667" i="1"/>
  <c r="AV666" i="1"/>
  <c r="AV665" i="1"/>
  <c r="AV664" i="1"/>
  <c r="AV663" i="1"/>
  <c r="AV662" i="1"/>
  <c r="AV661" i="1"/>
  <c r="AV660" i="1"/>
  <c r="AV659" i="1"/>
  <c r="AV658" i="1"/>
  <c r="AV657" i="1"/>
  <c r="AV656" i="1"/>
  <c r="AV655" i="1"/>
  <c r="AV654" i="1"/>
  <c r="AV653" i="1"/>
  <c r="AV652" i="1"/>
  <c r="AV651" i="1"/>
  <c r="AV650" i="1"/>
  <c r="AV649" i="1"/>
  <c r="AV648" i="1"/>
  <c r="AV647" i="1"/>
  <c r="AV646" i="1"/>
  <c r="AV645" i="1"/>
  <c r="AV644" i="1"/>
  <c r="AV643" i="1"/>
  <c r="AV642" i="1"/>
  <c r="AV641" i="1"/>
  <c r="AV640" i="1"/>
  <c r="AV639" i="1"/>
  <c r="AV638" i="1"/>
  <c r="AV637" i="1"/>
  <c r="AV636" i="1"/>
  <c r="AV635" i="1"/>
  <c r="AV634" i="1"/>
  <c r="AV633" i="1"/>
  <c r="AV632" i="1"/>
  <c r="AV631" i="1"/>
  <c r="AV630" i="1"/>
  <c r="AV629" i="1"/>
  <c r="AV628" i="1"/>
  <c r="AV627" i="1"/>
  <c r="AV626" i="1"/>
  <c r="AV625" i="1"/>
  <c r="AV624" i="1"/>
  <c r="AV623" i="1"/>
  <c r="AV622" i="1"/>
  <c r="AV621" i="1"/>
  <c r="AV620" i="1"/>
  <c r="AV619" i="1"/>
  <c r="AV618" i="1"/>
  <c r="AV617" i="1"/>
  <c r="AV616" i="1"/>
  <c r="AV615" i="1"/>
  <c r="AV614" i="1"/>
  <c r="AV613" i="1"/>
  <c r="AV612" i="1"/>
  <c r="AV611" i="1"/>
  <c r="AV610" i="1"/>
  <c r="AV609" i="1"/>
  <c r="AV608" i="1"/>
  <c r="AV607" i="1"/>
  <c r="AV606" i="1"/>
  <c r="AV605" i="1"/>
  <c r="AV604" i="1"/>
  <c r="AV603" i="1"/>
  <c r="AV602" i="1"/>
  <c r="AV601" i="1"/>
  <c r="AV600" i="1"/>
  <c r="AV599" i="1"/>
  <c r="AV598" i="1"/>
  <c r="AV597" i="1"/>
  <c r="AV596" i="1"/>
  <c r="AV595" i="1"/>
  <c r="AV594" i="1"/>
  <c r="AV593" i="1"/>
  <c r="AV592" i="1"/>
  <c r="AV591" i="1"/>
  <c r="AV590" i="1"/>
  <c r="AV589" i="1"/>
  <c r="AV588" i="1"/>
  <c r="AV587" i="1"/>
  <c r="AV586" i="1"/>
  <c r="AV585" i="1"/>
  <c r="AV584" i="1"/>
  <c r="AV583" i="1"/>
  <c r="AV582" i="1"/>
  <c r="AV581" i="1"/>
  <c r="AV580" i="1"/>
  <c r="AV579" i="1"/>
  <c r="AV578" i="1"/>
  <c r="AV577" i="1"/>
  <c r="AV576" i="1"/>
  <c r="AV575" i="1"/>
  <c r="AV574" i="1"/>
  <c r="AV573" i="1"/>
  <c r="AV572" i="1"/>
  <c r="AV571" i="1"/>
  <c r="AV570" i="1"/>
  <c r="AV569" i="1"/>
  <c r="AV568" i="1"/>
  <c r="AV567" i="1"/>
  <c r="AV566" i="1"/>
  <c r="AV565" i="1"/>
  <c r="AV564" i="1"/>
  <c r="AV563" i="1"/>
  <c r="AV562" i="1"/>
  <c r="AV561" i="1"/>
  <c r="AV560" i="1"/>
  <c r="AV559" i="1"/>
  <c r="AV558" i="1"/>
  <c r="AV557" i="1"/>
  <c r="AV556" i="1"/>
  <c r="AV555" i="1"/>
  <c r="AV554" i="1"/>
  <c r="AV553" i="1"/>
  <c r="AV552" i="1"/>
  <c r="AV551" i="1"/>
  <c r="AV550" i="1"/>
  <c r="AV549" i="1"/>
  <c r="AV548" i="1"/>
  <c r="AV547" i="1"/>
  <c r="AV546" i="1"/>
  <c r="AV545" i="1"/>
  <c r="AV544" i="1"/>
  <c r="AV543" i="1"/>
  <c r="AV542" i="1"/>
  <c r="AV541" i="1"/>
  <c r="AV540" i="1"/>
  <c r="AV539" i="1"/>
  <c r="AV538" i="1"/>
  <c r="AV537" i="1"/>
  <c r="AV536" i="1"/>
  <c r="AV535" i="1"/>
  <c r="AV534" i="1"/>
  <c r="AV533" i="1"/>
  <c r="AV532" i="1"/>
  <c r="AV531" i="1"/>
  <c r="AV530" i="1"/>
  <c r="AV529" i="1"/>
  <c r="AV528" i="1"/>
  <c r="AV527" i="1"/>
  <c r="AV526" i="1"/>
  <c r="AV525" i="1"/>
  <c r="AV524" i="1"/>
  <c r="AV523" i="1"/>
  <c r="AV522" i="1"/>
  <c r="AV521" i="1"/>
  <c r="AV520" i="1"/>
  <c r="AV519" i="1"/>
  <c r="AV518" i="1"/>
  <c r="AV517" i="1"/>
  <c r="AV516" i="1"/>
  <c r="AV515" i="1"/>
  <c r="AV514" i="1"/>
  <c r="AV513" i="1"/>
  <c r="AV512" i="1"/>
  <c r="AV511" i="1"/>
  <c r="AV510" i="1"/>
  <c r="AV509" i="1"/>
  <c r="AV508" i="1"/>
  <c r="AV507" i="1"/>
  <c r="AV506" i="1"/>
  <c r="AV505" i="1"/>
  <c r="AV504" i="1"/>
  <c r="AV503" i="1"/>
  <c r="AV502" i="1"/>
  <c r="AV501" i="1"/>
  <c r="AV500" i="1"/>
  <c r="AV499" i="1"/>
  <c r="AV498" i="1"/>
  <c r="AV497" i="1"/>
  <c r="AV496" i="1"/>
  <c r="AV495" i="1"/>
  <c r="AV494" i="1"/>
  <c r="AV493" i="1"/>
  <c r="AV492" i="1"/>
  <c r="AV491" i="1"/>
  <c r="AV490" i="1"/>
  <c r="AV489" i="1"/>
  <c r="AV488" i="1"/>
  <c r="AV487" i="1"/>
  <c r="AV486" i="1"/>
  <c r="AV485" i="1"/>
  <c r="AV484" i="1"/>
  <c r="AV483" i="1"/>
  <c r="AV482" i="1"/>
  <c r="AV481" i="1"/>
  <c r="AV480" i="1"/>
  <c r="AV479" i="1"/>
  <c r="AV478" i="1"/>
  <c r="AV477" i="1"/>
  <c r="AV476" i="1"/>
  <c r="AV475" i="1"/>
  <c r="AV474" i="1"/>
  <c r="AV473" i="1"/>
  <c r="AV472" i="1"/>
  <c r="AV471" i="1"/>
  <c r="AV470" i="1"/>
  <c r="AV469" i="1"/>
  <c r="AV468" i="1"/>
  <c r="AV467" i="1"/>
  <c r="AV466" i="1"/>
  <c r="AV465" i="1"/>
  <c r="AV464" i="1"/>
  <c r="AV463" i="1"/>
  <c r="AV462" i="1"/>
  <c r="AV461" i="1"/>
  <c r="AV460" i="1"/>
  <c r="AV459" i="1"/>
  <c r="AV458" i="1"/>
  <c r="AV457" i="1"/>
  <c r="AV456" i="1"/>
  <c r="AV455" i="1"/>
  <c r="AV454" i="1"/>
  <c r="AV453" i="1"/>
  <c r="AV452" i="1"/>
  <c r="AV451" i="1"/>
  <c r="AV450" i="1"/>
  <c r="AV449" i="1"/>
  <c r="AV448" i="1"/>
  <c r="AV447" i="1"/>
  <c r="AV446" i="1"/>
  <c r="AV445" i="1"/>
  <c r="AV444" i="1"/>
  <c r="AV443" i="1"/>
  <c r="AV442" i="1"/>
  <c r="AV441" i="1"/>
  <c r="AV440" i="1"/>
  <c r="AV439" i="1"/>
  <c r="AV438" i="1"/>
  <c r="AV437" i="1"/>
  <c r="AV436" i="1"/>
  <c r="AV435" i="1"/>
  <c r="AV434" i="1"/>
  <c r="AV433" i="1"/>
  <c r="AV432" i="1"/>
  <c r="AV431" i="1"/>
  <c r="AV430" i="1"/>
  <c r="AV429" i="1"/>
  <c r="AV428" i="1"/>
  <c r="AV427" i="1"/>
  <c r="AV426" i="1"/>
  <c r="AV425" i="1"/>
  <c r="AV424" i="1"/>
  <c r="AV423" i="1"/>
  <c r="AV422" i="1"/>
  <c r="AV421" i="1"/>
  <c r="AV420" i="1"/>
  <c r="AV419" i="1"/>
  <c r="AV418" i="1"/>
  <c r="AV417" i="1"/>
  <c r="AV416" i="1"/>
  <c r="AV415" i="1"/>
  <c r="AV414" i="1"/>
  <c r="AV413" i="1"/>
  <c r="AV412" i="1"/>
  <c r="AV411" i="1"/>
  <c r="AV410" i="1"/>
  <c r="AV409" i="1"/>
  <c r="AV408" i="1"/>
  <c r="AV407" i="1"/>
  <c r="AV406" i="1"/>
  <c r="AV405" i="1"/>
  <c r="AV404" i="1"/>
  <c r="AV403" i="1"/>
  <c r="AV402" i="1"/>
  <c r="AV401" i="1"/>
  <c r="AV400" i="1"/>
  <c r="AV399" i="1"/>
  <c r="AV398" i="1"/>
  <c r="AV397" i="1"/>
  <c r="AV396" i="1"/>
  <c r="AV395" i="1"/>
  <c r="AV394" i="1"/>
  <c r="AV393" i="1"/>
  <c r="AV392" i="1"/>
  <c r="AV391" i="1"/>
  <c r="AV390" i="1"/>
  <c r="AV389" i="1"/>
  <c r="AV388" i="1"/>
  <c r="AV387" i="1"/>
  <c r="AV386" i="1"/>
  <c r="AV385" i="1"/>
  <c r="AV384" i="1"/>
  <c r="AV383" i="1"/>
  <c r="AV382" i="1"/>
  <c r="AV381" i="1"/>
  <c r="AV380" i="1"/>
  <c r="AV379" i="1"/>
  <c r="AV378" i="1"/>
  <c r="AV377" i="1"/>
  <c r="AV376" i="1"/>
  <c r="AV375" i="1"/>
  <c r="AV374" i="1"/>
  <c r="AV373" i="1"/>
  <c r="AV372" i="1"/>
  <c r="AV371" i="1"/>
  <c r="AV370" i="1"/>
  <c r="AV369" i="1"/>
  <c r="AV368" i="1"/>
  <c r="AV367" i="1"/>
  <c r="AV366" i="1"/>
  <c r="AV365" i="1"/>
  <c r="AV364" i="1"/>
  <c r="AV363" i="1"/>
  <c r="AV362" i="1"/>
  <c r="AV361" i="1"/>
  <c r="AV360" i="1"/>
  <c r="AV359" i="1"/>
  <c r="AV358" i="1"/>
  <c r="AV357" i="1"/>
  <c r="AV356" i="1"/>
  <c r="AV355" i="1"/>
  <c r="AV354" i="1"/>
  <c r="AV353" i="1"/>
  <c r="AV352" i="1"/>
  <c r="AV351" i="1"/>
  <c r="AV350" i="1"/>
  <c r="AV349" i="1"/>
  <c r="AV348" i="1"/>
  <c r="AV347" i="1"/>
  <c r="AV346" i="1"/>
  <c r="AV345" i="1"/>
  <c r="AV344" i="1"/>
  <c r="AV343" i="1"/>
  <c r="AV342" i="1"/>
  <c r="AV341" i="1"/>
  <c r="AV340" i="1"/>
  <c r="AV339" i="1"/>
  <c r="AV338" i="1"/>
  <c r="AV337" i="1"/>
  <c r="AV336" i="1"/>
  <c r="AV335" i="1"/>
  <c r="AV334" i="1"/>
  <c r="AV333" i="1"/>
  <c r="AV332" i="1"/>
  <c r="AV331" i="1"/>
  <c r="AV330" i="1"/>
  <c r="AV329" i="1"/>
  <c r="AV328" i="1"/>
  <c r="AV327" i="1"/>
  <c r="AV326" i="1"/>
  <c r="AV325" i="1"/>
  <c r="AV324" i="1"/>
  <c r="AV323" i="1"/>
  <c r="AV322" i="1"/>
  <c r="AV321" i="1"/>
  <c r="AV320" i="1"/>
  <c r="AV319" i="1"/>
  <c r="AV318" i="1"/>
  <c r="AV317" i="1"/>
  <c r="AV316" i="1"/>
  <c r="AV315" i="1"/>
  <c r="AV314" i="1"/>
  <c r="AV313" i="1"/>
  <c r="AV312" i="1"/>
  <c r="AV311" i="1"/>
  <c r="AV310" i="1"/>
  <c r="AV309" i="1"/>
  <c r="AV308" i="1"/>
  <c r="AV307" i="1"/>
  <c r="AV306" i="1"/>
  <c r="AV305" i="1"/>
  <c r="AV304" i="1"/>
  <c r="AV303" i="1"/>
  <c r="AV302" i="1"/>
  <c r="AV301" i="1"/>
  <c r="AV300" i="1"/>
  <c r="AV299" i="1"/>
  <c r="AV298" i="1"/>
  <c r="AV297" i="1"/>
  <c r="AV296" i="1"/>
  <c r="AV295" i="1"/>
  <c r="AV294" i="1"/>
  <c r="AV293" i="1"/>
  <c r="AV292" i="1"/>
  <c r="AV291" i="1"/>
  <c r="AV290" i="1"/>
  <c r="AV289" i="1"/>
  <c r="AV288" i="1"/>
  <c r="AV287" i="1"/>
  <c r="AV286" i="1"/>
  <c r="AV285" i="1"/>
  <c r="AV284" i="1"/>
  <c r="AV283" i="1"/>
  <c r="AV282" i="1"/>
  <c r="AV281" i="1"/>
  <c r="AV280" i="1"/>
  <c r="AV279" i="1"/>
  <c r="AV278" i="1"/>
  <c r="AV277" i="1"/>
  <c r="AV276" i="1"/>
  <c r="AV275" i="1"/>
  <c r="AV274" i="1"/>
  <c r="AV273" i="1"/>
  <c r="AV272" i="1"/>
  <c r="AV271" i="1"/>
  <c r="AV270" i="1"/>
  <c r="AV269" i="1"/>
  <c r="AV268" i="1"/>
  <c r="AV267" i="1"/>
  <c r="AV266" i="1"/>
  <c r="AV265" i="1"/>
  <c r="AV264" i="1"/>
  <c r="AV263" i="1"/>
  <c r="AV262" i="1"/>
  <c r="AV261" i="1"/>
  <c r="AV260" i="1"/>
  <c r="AV259" i="1"/>
  <c r="AV258" i="1"/>
  <c r="AV257" i="1"/>
  <c r="AV256" i="1"/>
  <c r="AV255" i="1"/>
  <c r="AV254" i="1"/>
  <c r="AV253" i="1"/>
  <c r="AV252" i="1"/>
  <c r="AV251" i="1"/>
  <c r="AV250" i="1"/>
  <c r="AV249" i="1"/>
  <c r="AV248" i="1"/>
  <c r="AV247" i="1"/>
  <c r="AV246" i="1"/>
  <c r="AV245" i="1"/>
  <c r="AV244" i="1"/>
  <c r="AV243" i="1"/>
  <c r="AV242" i="1"/>
  <c r="AV241" i="1"/>
  <c r="AV240" i="1"/>
  <c r="AV239" i="1"/>
  <c r="AV238" i="1"/>
  <c r="AV237" i="1"/>
  <c r="AV236" i="1"/>
  <c r="AV235" i="1"/>
  <c r="AV234" i="1"/>
  <c r="AV233" i="1"/>
  <c r="AV232" i="1"/>
  <c r="AV231" i="1"/>
  <c r="AV230" i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V2" i="1"/>
  <c r="AV1" i="1"/>
  <c r="AU951" i="1"/>
  <c r="AU950" i="1"/>
  <c r="AU949" i="1"/>
  <c r="AU948" i="1"/>
  <c r="AU947" i="1"/>
  <c r="AU946" i="1"/>
  <c r="AU945" i="1"/>
  <c r="AU944" i="1"/>
  <c r="AU943" i="1"/>
  <c r="AU942" i="1"/>
  <c r="AU941" i="1"/>
  <c r="AU940" i="1"/>
  <c r="AU939" i="1"/>
  <c r="AU938" i="1"/>
  <c r="AU937" i="1"/>
  <c r="AU936" i="1"/>
  <c r="AU935" i="1"/>
  <c r="AU934" i="1"/>
  <c r="AU933" i="1"/>
  <c r="AU932" i="1"/>
  <c r="AU931" i="1"/>
  <c r="AU930" i="1"/>
  <c r="AU929" i="1"/>
  <c r="AU928" i="1"/>
  <c r="AU927" i="1"/>
  <c r="AU926" i="1"/>
  <c r="AU925" i="1"/>
  <c r="AU924" i="1"/>
  <c r="AU923" i="1"/>
  <c r="AU922" i="1"/>
  <c r="AU921" i="1"/>
  <c r="AU920" i="1"/>
  <c r="AU919" i="1"/>
  <c r="AU918" i="1"/>
  <c r="AU917" i="1"/>
  <c r="AU916" i="1"/>
  <c r="AU915" i="1"/>
  <c r="AU914" i="1"/>
  <c r="AU913" i="1"/>
  <c r="AU912" i="1"/>
  <c r="AU911" i="1"/>
  <c r="AU910" i="1"/>
  <c r="AU909" i="1"/>
  <c r="AU908" i="1"/>
  <c r="AU907" i="1"/>
  <c r="AU906" i="1"/>
  <c r="AU905" i="1"/>
  <c r="AU904" i="1"/>
  <c r="AU903" i="1"/>
  <c r="AU902" i="1"/>
  <c r="AU901" i="1"/>
  <c r="AU900" i="1"/>
  <c r="AU899" i="1"/>
  <c r="AU898" i="1"/>
  <c r="AU897" i="1"/>
  <c r="AU896" i="1"/>
  <c r="AU895" i="1"/>
  <c r="AU894" i="1"/>
  <c r="AU893" i="1"/>
  <c r="AU892" i="1"/>
  <c r="AU891" i="1"/>
  <c r="AU890" i="1"/>
  <c r="AU889" i="1"/>
  <c r="AU888" i="1"/>
  <c r="AU887" i="1"/>
  <c r="AU886" i="1"/>
  <c r="AU885" i="1"/>
  <c r="AU884" i="1"/>
  <c r="AU883" i="1"/>
  <c r="AU882" i="1"/>
  <c r="AU881" i="1"/>
  <c r="AU880" i="1"/>
  <c r="AU879" i="1"/>
  <c r="AU878" i="1"/>
  <c r="AU877" i="1"/>
  <c r="AU876" i="1"/>
  <c r="AU875" i="1"/>
  <c r="AU874" i="1"/>
  <c r="AU873" i="1"/>
  <c r="AU872" i="1"/>
  <c r="AU871" i="1"/>
  <c r="AU870" i="1"/>
  <c r="AU869" i="1"/>
  <c r="AU868" i="1"/>
  <c r="AU867" i="1"/>
  <c r="AU866" i="1"/>
  <c r="AU865" i="1"/>
  <c r="AU864" i="1"/>
  <c r="AU863" i="1"/>
  <c r="AU862" i="1"/>
  <c r="AU861" i="1"/>
  <c r="AU860" i="1"/>
  <c r="AU859" i="1"/>
  <c r="AU858" i="1"/>
  <c r="AU857" i="1"/>
  <c r="AU856" i="1"/>
  <c r="AU855" i="1"/>
  <c r="AU854" i="1"/>
  <c r="AU853" i="1"/>
  <c r="AU852" i="1"/>
  <c r="AU851" i="1"/>
  <c r="AU850" i="1"/>
  <c r="AU849" i="1"/>
  <c r="AU848" i="1"/>
  <c r="AU847" i="1"/>
  <c r="AU846" i="1"/>
  <c r="AU845" i="1"/>
  <c r="AU844" i="1"/>
  <c r="AU843" i="1"/>
  <c r="AU842" i="1"/>
  <c r="AU841" i="1"/>
  <c r="AU840" i="1"/>
  <c r="AU839" i="1"/>
  <c r="AU838" i="1"/>
  <c r="AU837" i="1"/>
  <c r="AU836" i="1"/>
  <c r="AU835" i="1"/>
  <c r="AU834" i="1"/>
  <c r="AU833" i="1"/>
  <c r="AU832" i="1"/>
  <c r="AU831" i="1"/>
  <c r="AU830" i="1"/>
  <c r="AU829" i="1"/>
  <c r="AU828" i="1"/>
  <c r="AU827" i="1"/>
  <c r="AU826" i="1"/>
  <c r="AU825" i="1"/>
  <c r="AU824" i="1"/>
  <c r="AU823" i="1"/>
  <c r="AU822" i="1"/>
  <c r="AU821" i="1"/>
  <c r="AU820" i="1"/>
  <c r="AU819" i="1"/>
  <c r="AU818" i="1"/>
  <c r="AU817" i="1"/>
  <c r="AU816" i="1"/>
  <c r="AU815" i="1"/>
  <c r="AU814" i="1"/>
  <c r="AU813" i="1"/>
  <c r="AU812" i="1"/>
  <c r="AU811" i="1"/>
  <c r="AU810" i="1"/>
  <c r="AU809" i="1"/>
  <c r="AU808" i="1"/>
  <c r="AU807" i="1"/>
  <c r="AU806" i="1"/>
  <c r="AU805" i="1"/>
  <c r="AU804" i="1"/>
  <c r="AU803" i="1"/>
  <c r="AU802" i="1"/>
  <c r="AU801" i="1"/>
  <c r="AU800" i="1"/>
  <c r="AU799" i="1"/>
  <c r="AU798" i="1"/>
  <c r="AU797" i="1"/>
  <c r="AU796" i="1"/>
  <c r="AU795" i="1"/>
  <c r="AU794" i="1"/>
  <c r="AU793" i="1"/>
  <c r="AU792" i="1"/>
  <c r="AU791" i="1"/>
  <c r="AU790" i="1"/>
  <c r="AU789" i="1"/>
  <c r="AU788" i="1"/>
  <c r="AU787" i="1"/>
  <c r="AU786" i="1"/>
  <c r="AU785" i="1"/>
  <c r="AU784" i="1"/>
  <c r="AU783" i="1"/>
  <c r="AU782" i="1"/>
  <c r="AU781" i="1"/>
  <c r="AU780" i="1"/>
  <c r="AU779" i="1"/>
  <c r="AU778" i="1"/>
  <c r="AU777" i="1"/>
  <c r="AU776" i="1"/>
  <c r="AU775" i="1"/>
  <c r="AU774" i="1"/>
  <c r="AU773" i="1"/>
  <c r="AU772" i="1"/>
  <c r="AU771" i="1"/>
  <c r="AU770" i="1"/>
  <c r="AU769" i="1"/>
  <c r="AU768" i="1"/>
  <c r="AU767" i="1"/>
  <c r="AU766" i="1"/>
  <c r="AU765" i="1"/>
  <c r="AU764" i="1"/>
  <c r="AU763" i="1"/>
  <c r="AU762" i="1"/>
  <c r="AU761" i="1"/>
  <c r="AU760" i="1"/>
  <c r="AU759" i="1"/>
  <c r="AU758" i="1"/>
  <c r="AU757" i="1"/>
  <c r="AU756" i="1"/>
  <c r="AU755" i="1"/>
  <c r="AU754" i="1"/>
  <c r="AU753" i="1"/>
  <c r="AU752" i="1"/>
  <c r="AU751" i="1"/>
  <c r="AU750" i="1"/>
  <c r="AU749" i="1"/>
  <c r="AU748" i="1"/>
  <c r="AU747" i="1"/>
  <c r="AU746" i="1"/>
  <c r="AU745" i="1"/>
  <c r="AU744" i="1"/>
  <c r="AU743" i="1"/>
  <c r="AU742" i="1"/>
  <c r="AU741" i="1"/>
  <c r="AU740" i="1"/>
  <c r="AU739" i="1"/>
  <c r="AU738" i="1"/>
  <c r="AU737" i="1"/>
  <c r="AU736" i="1"/>
  <c r="AU735" i="1"/>
  <c r="AU734" i="1"/>
  <c r="AU733" i="1"/>
  <c r="AU732" i="1"/>
  <c r="AU731" i="1"/>
  <c r="AU730" i="1"/>
  <c r="AU729" i="1"/>
  <c r="AU728" i="1"/>
  <c r="AU727" i="1"/>
  <c r="AU726" i="1"/>
  <c r="AU725" i="1"/>
  <c r="AU724" i="1"/>
  <c r="AU723" i="1"/>
  <c r="AU722" i="1"/>
  <c r="AU721" i="1"/>
  <c r="AU720" i="1"/>
  <c r="AU719" i="1"/>
  <c r="AU718" i="1"/>
  <c r="AU717" i="1"/>
  <c r="AU716" i="1"/>
  <c r="AU715" i="1"/>
  <c r="AU714" i="1"/>
  <c r="AU713" i="1"/>
  <c r="AU712" i="1"/>
  <c r="AU711" i="1"/>
  <c r="AU710" i="1"/>
  <c r="AU709" i="1"/>
  <c r="AU708" i="1"/>
  <c r="AU707" i="1"/>
  <c r="AU706" i="1"/>
  <c r="AU705" i="1"/>
  <c r="AU704" i="1"/>
  <c r="AU703" i="1"/>
  <c r="AU702" i="1"/>
  <c r="AU701" i="1"/>
  <c r="AU700" i="1"/>
  <c r="AU699" i="1"/>
  <c r="AU698" i="1"/>
  <c r="AU697" i="1"/>
  <c r="AU696" i="1"/>
  <c r="AU695" i="1"/>
  <c r="AU694" i="1"/>
  <c r="AU693" i="1"/>
  <c r="AU692" i="1"/>
  <c r="AU691" i="1"/>
  <c r="AU690" i="1"/>
  <c r="AU689" i="1"/>
  <c r="AU688" i="1"/>
  <c r="AU687" i="1"/>
  <c r="AU686" i="1"/>
  <c r="AU685" i="1"/>
  <c r="AU684" i="1"/>
  <c r="AU683" i="1"/>
  <c r="AU682" i="1"/>
  <c r="AU681" i="1"/>
  <c r="AU680" i="1"/>
  <c r="AU679" i="1"/>
  <c r="AU678" i="1"/>
  <c r="AU677" i="1"/>
  <c r="AU676" i="1"/>
  <c r="AU675" i="1"/>
  <c r="AU674" i="1"/>
  <c r="AU673" i="1"/>
  <c r="AU672" i="1"/>
  <c r="AU671" i="1"/>
  <c r="AU670" i="1"/>
  <c r="AU669" i="1"/>
  <c r="AU668" i="1"/>
  <c r="AU667" i="1"/>
  <c r="AU666" i="1"/>
  <c r="AU665" i="1"/>
  <c r="AU664" i="1"/>
  <c r="AU663" i="1"/>
  <c r="AU662" i="1"/>
  <c r="AU661" i="1"/>
  <c r="AU660" i="1"/>
  <c r="AU659" i="1"/>
  <c r="AU658" i="1"/>
  <c r="AU657" i="1"/>
  <c r="AU656" i="1"/>
  <c r="AU655" i="1"/>
  <c r="AU654" i="1"/>
  <c r="AU653" i="1"/>
  <c r="AU652" i="1"/>
  <c r="AU651" i="1"/>
  <c r="AU650" i="1"/>
  <c r="AU649" i="1"/>
  <c r="AU648" i="1"/>
  <c r="AU647" i="1"/>
  <c r="AU646" i="1"/>
  <c r="AU645" i="1"/>
  <c r="AU644" i="1"/>
  <c r="AU643" i="1"/>
  <c r="AU642" i="1"/>
  <c r="AU641" i="1"/>
  <c r="AU640" i="1"/>
  <c r="AU639" i="1"/>
  <c r="AU638" i="1"/>
  <c r="AU637" i="1"/>
  <c r="AU636" i="1"/>
  <c r="AU635" i="1"/>
  <c r="AU634" i="1"/>
  <c r="AU633" i="1"/>
  <c r="AU632" i="1"/>
  <c r="AU631" i="1"/>
  <c r="AU630" i="1"/>
  <c r="AU629" i="1"/>
  <c r="AU628" i="1"/>
  <c r="AU627" i="1"/>
  <c r="AU626" i="1"/>
  <c r="AU625" i="1"/>
  <c r="AU624" i="1"/>
  <c r="AU623" i="1"/>
  <c r="AU622" i="1"/>
  <c r="AU621" i="1"/>
  <c r="AU620" i="1"/>
  <c r="AU619" i="1"/>
  <c r="AU618" i="1"/>
  <c r="AU617" i="1"/>
  <c r="AU616" i="1"/>
  <c r="AU615" i="1"/>
  <c r="AU614" i="1"/>
  <c r="AU613" i="1"/>
  <c r="AU612" i="1"/>
  <c r="AU611" i="1"/>
  <c r="AU610" i="1"/>
  <c r="AU609" i="1"/>
  <c r="AU608" i="1"/>
  <c r="AU607" i="1"/>
  <c r="AU606" i="1"/>
  <c r="AU605" i="1"/>
  <c r="AU604" i="1"/>
  <c r="AU603" i="1"/>
  <c r="AU602" i="1"/>
  <c r="AU601" i="1"/>
  <c r="AU600" i="1"/>
  <c r="AU599" i="1"/>
  <c r="AU598" i="1"/>
  <c r="AU597" i="1"/>
  <c r="AU596" i="1"/>
  <c r="AU595" i="1"/>
  <c r="AU594" i="1"/>
  <c r="AU593" i="1"/>
  <c r="AU592" i="1"/>
  <c r="AU591" i="1"/>
  <c r="AU590" i="1"/>
  <c r="AU589" i="1"/>
  <c r="AU588" i="1"/>
  <c r="AU587" i="1"/>
  <c r="AU586" i="1"/>
  <c r="AU585" i="1"/>
  <c r="AU584" i="1"/>
  <c r="AU583" i="1"/>
  <c r="AU582" i="1"/>
  <c r="AU581" i="1"/>
  <c r="AU580" i="1"/>
  <c r="AU579" i="1"/>
  <c r="AU578" i="1"/>
  <c r="AU577" i="1"/>
  <c r="AU576" i="1"/>
  <c r="AU575" i="1"/>
  <c r="AU574" i="1"/>
  <c r="AU573" i="1"/>
  <c r="AU572" i="1"/>
  <c r="AU571" i="1"/>
  <c r="AU570" i="1"/>
  <c r="AU569" i="1"/>
  <c r="AU568" i="1"/>
  <c r="AU567" i="1"/>
  <c r="AU566" i="1"/>
  <c r="AU565" i="1"/>
  <c r="AU564" i="1"/>
  <c r="AU563" i="1"/>
  <c r="AU562" i="1"/>
  <c r="AU561" i="1"/>
  <c r="AU560" i="1"/>
  <c r="AU559" i="1"/>
  <c r="AU558" i="1"/>
  <c r="AU557" i="1"/>
  <c r="AU556" i="1"/>
  <c r="AU555" i="1"/>
  <c r="AU554" i="1"/>
  <c r="AU553" i="1"/>
  <c r="AU552" i="1"/>
  <c r="AU551" i="1"/>
  <c r="AU550" i="1"/>
  <c r="AU549" i="1"/>
  <c r="AU548" i="1"/>
  <c r="AU547" i="1"/>
  <c r="AU546" i="1"/>
  <c r="AU545" i="1"/>
  <c r="AU544" i="1"/>
  <c r="AU543" i="1"/>
  <c r="AU542" i="1"/>
  <c r="AU541" i="1"/>
  <c r="AU540" i="1"/>
  <c r="AU539" i="1"/>
  <c r="AU538" i="1"/>
  <c r="AU537" i="1"/>
  <c r="AU536" i="1"/>
  <c r="AU535" i="1"/>
  <c r="AU534" i="1"/>
  <c r="AU533" i="1"/>
  <c r="AU532" i="1"/>
  <c r="AU531" i="1"/>
  <c r="AU530" i="1"/>
  <c r="AU529" i="1"/>
  <c r="AU528" i="1"/>
  <c r="AU527" i="1"/>
  <c r="AU526" i="1"/>
  <c r="AU525" i="1"/>
  <c r="AU524" i="1"/>
  <c r="AU523" i="1"/>
  <c r="AU522" i="1"/>
  <c r="AU521" i="1"/>
  <c r="AU520" i="1"/>
  <c r="AU519" i="1"/>
  <c r="AU518" i="1"/>
  <c r="AU517" i="1"/>
  <c r="AU516" i="1"/>
  <c r="AU515" i="1"/>
  <c r="AU514" i="1"/>
  <c r="AU513" i="1"/>
  <c r="AU512" i="1"/>
  <c r="AU511" i="1"/>
  <c r="AU510" i="1"/>
  <c r="AU509" i="1"/>
  <c r="AU508" i="1"/>
  <c r="AU507" i="1"/>
  <c r="AU506" i="1"/>
  <c r="AU505" i="1"/>
  <c r="AU504" i="1"/>
  <c r="AU503" i="1"/>
  <c r="AU502" i="1"/>
  <c r="AU501" i="1"/>
  <c r="AU500" i="1"/>
  <c r="AU499" i="1"/>
  <c r="AU498" i="1"/>
  <c r="AU497" i="1"/>
  <c r="AU496" i="1"/>
  <c r="AU495" i="1"/>
  <c r="AU494" i="1"/>
  <c r="AU493" i="1"/>
  <c r="AU492" i="1"/>
  <c r="AU491" i="1"/>
  <c r="AU490" i="1"/>
  <c r="AU489" i="1"/>
  <c r="AU488" i="1"/>
  <c r="AU487" i="1"/>
  <c r="AU486" i="1"/>
  <c r="AU485" i="1"/>
  <c r="AU484" i="1"/>
  <c r="AU483" i="1"/>
  <c r="AU482" i="1"/>
  <c r="AU481" i="1"/>
  <c r="AU480" i="1"/>
  <c r="AU479" i="1"/>
  <c r="AU478" i="1"/>
  <c r="AU477" i="1"/>
  <c r="AU476" i="1"/>
  <c r="AU475" i="1"/>
  <c r="AU474" i="1"/>
  <c r="AU473" i="1"/>
  <c r="AU472" i="1"/>
  <c r="AU471" i="1"/>
  <c r="AU470" i="1"/>
  <c r="AU469" i="1"/>
  <c r="AU468" i="1"/>
  <c r="AU467" i="1"/>
  <c r="AU466" i="1"/>
  <c r="AU465" i="1"/>
  <c r="AU464" i="1"/>
  <c r="AU463" i="1"/>
  <c r="AU462" i="1"/>
  <c r="AU461" i="1"/>
  <c r="AU460" i="1"/>
  <c r="AU459" i="1"/>
  <c r="AU458" i="1"/>
  <c r="AU457" i="1"/>
  <c r="AU456" i="1"/>
  <c r="AU455" i="1"/>
  <c r="AU454" i="1"/>
  <c r="AU453" i="1"/>
  <c r="AU452" i="1"/>
  <c r="AU451" i="1"/>
  <c r="AU450" i="1"/>
  <c r="AU449" i="1"/>
  <c r="AU448" i="1"/>
  <c r="AU447" i="1"/>
  <c r="AU446" i="1"/>
  <c r="AU445" i="1"/>
  <c r="AU444" i="1"/>
  <c r="AU443" i="1"/>
  <c r="AU442" i="1"/>
  <c r="AU441" i="1"/>
  <c r="AU440" i="1"/>
  <c r="AU439" i="1"/>
  <c r="AU438" i="1"/>
  <c r="AU437" i="1"/>
  <c r="AU436" i="1"/>
  <c r="AU435" i="1"/>
  <c r="AU434" i="1"/>
  <c r="AU433" i="1"/>
  <c r="AU432" i="1"/>
  <c r="AU431" i="1"/>
  <c r="AU430" i="1"/>
  <c r="AU429" i="1"/>
  <c r="AU428" i="1"/>
  <c r="AU427" i="1"/>
  <c r="AU426" i="1"/>
  <c r="AU425" i="1"/>
  <c r="AU424" i="1"/>
  <c r="AU423" i="1"/>
  <c r="AU422" i="1"/>
  <c r="AU421" i="1"/>
  <c r="AU420" i="1"/>
  <c r="AU419" i="1"/>
  <c r="AU418" i="1"/>
  <c r="AU417" i="1"/>
  <c r="AU416" i="1"/>
  <c r="AU415" i="1"/>
  <c r="AU414" i="1"/>
  <c r="AU413" i="1"/>
  <c r="AU412" i="1"/>
  <c r="AU411" i="1"/>
  <c r="AU410" i="1"/>
  <c r="AU409" i="1"/>
  <c r="AU408" i="1"/>
  <c r="AU407" i="1"/>
  <c r="AU406" i="1"/>
  <c r="AU405" i="1"/>
  <c r="AU404" i="1"/>
  <c r="AU403" i="1"/>
  <c r="AU402" i="1"/>
  <c r="AU401" i="1"/>
  <c r="AU400" i="1"/>
  <c r="AU399" i="1"/>
  <c r="AU398" i="1"/>
  <c r="AU397" i="1"/>
  <c r="AU396" i="1"/>
  <c r="AU395" i="1"/>
  <c r="AU394" i="1"/>
  <c r="AU393" i="1"/>
  <c r="AU392" i="1"/>
  <c r="AU391" i="1"/>
  <c r="AU390" i="1"/>
  <c r="AU389" i="1"/>
  <c r="AU388" i="1"/>
  <c r="AU387" i="1"/>
  <c r="AU386" i="1"/>
  <c r="AU385" i="1"/>
  <c r="AU384" i="1"/>
  <c r="AU383" i="1"/>
  <c r="AU382" i="1"/>
  <c r="AU381" i="1"/>
  <c r="AU380" i="1"/>
  <c r="AU379" i="1"/>
  <c r="AU378" i="1"/>
  <c r="AU377" i="1"/>
  <c r="AU376" i="1"/>
  <c r="AU375" i="1"/>
  <c r="AU374" i="1"/>
  <c r="AU373" i="1"/>
  <c r="AU372" i="1"/>
  <c r="AU371" i="1"/>
  <c r="AU370" i="1"/>
  <c r="AU369" i="1"/>
  <c r="AU368" i="1"/>
  <c r="AU367" i="1"/>
  <c r="AU366" i="1"/>
  <c r="AU365" i="1"/>
  <c r="AU364" i="1"/>
  <c r="AU363" i="1"/>
  <c r="AU362" i="1"/>
  <c r="AU361" i="1"/>
  <c r="AU360" i="1"/>
  <c r="AU359" i="1"/>
  <c r="AU358" i="1"/>
  <c r="AU357" i="1"/>
  <c r="AU356" i="1"/>
  <c r="AU355" i="1"/>
  <c r="AU354" i="1"/>
  <c r="AU353" i="1"/>
  <c r="AU352" i="1"/>
  <c r="AU351" i="1"/>
  <c r="AU350" i="1"/>
  <c r="AU349" i="1"/>
  <c r="AU348" i="1"/>
  <c r="AU347" i="1"/>
  <c r="AU346" i="1"/>
  <c r="AU345" i="1"/>
  <c r="AU344" i="1"/>
  <c r="AU343" i="1"/>
  <c r="AU342" i="1"/>
  <c r="AU341" i="1"/>
  <c r="AU340" i="1"/>
  <c r="AU339" i="1"/>
  <c r="AU338" i="1"/>
  <c r="AU337" i="1"/>
  <c r="AU336" i="1"/>
  <c r="AU335" i="1"/>
  <c r="AU334" i="1"/>
  <c r="AU333" i="1"/>
  <c r="AU332" i="1"/>
  <c r="AU331" i="1"/>
  <c r="AU330" i="1"/>
  <c r="AU329" i="1"/>
  <c r="AU328" i="1"/>
  <c r="AU327" i="1"/>
  <c r="AU326" i="1"/>
  <c r="AU325" i="1"/>
  <c r="AU324" i="1"/>
  <c r="AU323" i="1"/>
  <c r="AU322" i="1"/>
  <c r="AU321" i="1"/>
  <c r="AU320" i="1"/>
  <c r="AU319" i="1"/>
  <c r="AU318" i="1"/>
  <c r="AU317" i="1"/>
  <c r="AU316" i="1"/>
  <c r="AU315" i="1"/>
  <c r="AU314" i="1"/>
  <c r="AU313" i="1"/>
  <c r="AU312" i="1"/>
  <c r="AU311" i="1"/>
  <c r="AU310" i="1"/>
  <c r="AU309" i="1"/>
  <c r="AU308" i="1"/>
  <c r="AU307" i="1"/>
  <c r="AU306" i="1"/>
  <c r="AU305" i="1"/>
  <c r="AU304" i="1"/>
  <c r="AU303" i="1"/>
  <c r="AU302" i="1"/>
  <c r="AU301" i="1"/>
  <c r="AU300" i="1"/>
  <c r="AU299" i="1"/>
  <c r="AU298" i="1"/>
  <c r="AU297" i="1"/>
  <c r="AU296" i="1"/>
  <c r="AU295" i="1"/>
  <c r="AU294" i="1"/>
  <c r="AU293" i="1"/>
  <c r="AU292" i="1"/>
  <c r="AU291" i="1"/>
  <c r="AU290" i="1"/>
  <c r="AU289" i="1"/>
  <c r="AU288" i="1"/>
  <c r="AU287" i="1"/>
  <c r="AU286" i="1"/>
  <c r="AU285" i="1"/>
  <c r="AU284" i="1"/>
  <c r="AU283" i="1"/>
  <c r="AU282" i="1"/>
  <c r="AU281" i="1"/>
  <c r="AU280" i="1"/>
  <c r="AU279" i="1"/>
  <c r="AU278" i="1"/>
  <c r="AU277" i="1"/>
  <c r="AU276" i="1"/>
  <c r="AU275" i="1"/>
  <c r="AU274" i="1"/>
  <c r="AU273" i="1"/>
  <c r="AU272" i="1"/>
  <c r="AU271" i="1"/>
  <c r="AU270" i="1"/>
  <c r="AU269" i="1"/>
  <c r="AU268" i="1"/>
  <c r="AU267" i="1"/>
  <c r="AU266" i="1"/>
  <c r="AU265" i="1"/>
  <c r="AU264" i="1"/>
  <c r="AU263" i="1"/>
  <c r="AU262" i="1"/>
  <c r="AU261" i="1"/>
  <c r="AU260" i="1"/>
  <c r="AU259" i="1"/>
  <c r="AU258" i="1"/>
  <c r="AU257" i="1"/>
  <c r="AU256" i="1"/>
  <c r="AU255" i="1"/>
  <c r="AU254" i="1"/>
  <c r="AU253" i="1"/>
  <c r="AU252" i="1"/>
  <c r="AU251" i="1"/>
  <c r="AU250" i="1"/>
  <c r="AU249" i="1"/>
  <c r="AU248" i="1"/>
  <c r="AU247" i="1"/>
  <c r="AU246" i="1"/>
  <c r="AU245" i="1"/>
  <c r="AU244" i="1"/>
  <c r="AU243" i="1"/>
  <c r="AU242" i="1"/>
  <c r="AU241" i="1"/>
  <c r="AU240" i="1"/>
  <c r="AU239" i="1"/>
  <c r="AU238" i="1"/>
  <c r="AU237" i="1"/>
  <c r="AU236" i="1"/>
  <c r="AU235" i="1"/>
  <c r="AU234" i="1"/>
  <c r="AU233" i="1"/>
  <c r="AU232" i="1"/>
  <c r="AU231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U2" i="1"/>
  <c r="AU1" i="1"/>
  <c r="AT951" i="1"/>
  <c r="AT950" i="1"/>
  <c r="AT949" i="1"/>
  <c r="AT948" i="1"/>
  <c r="AT947" i="1"/>
  <c r="AT946" i="1"/>
  <c r="AT945" i="1"/>
  <c r="AT944" i="1"/>
  <c r="AT943" i="1"/>
  <c r="AT942" i="1"/>
  <c r="AT941" i="1"/>
  <c r="AT940" i="1"/>
  <c r="AT939" i="1"/>
  <c r="AT938" i="1"/>
  <c r="AT937" i="1"/>
  <c r="AT936" i="1"/>
  <c r="AT935" i="1"/>
  <c r="AT934" i="1"/>
  <c r="AT933" i="1"/>
  <c r="AT932" i="1"/>
  <c r="AT931" i="1"/>
  <c r="AT930" i="1"/>
  <c r="AT929" i="1"/>
  <c r="AT928" i="1"/>
  <c r="AT927" i="1"/>
  <c r="AT926" i="1"/>
  <c r="AT925" i="1"/>
  <c r="AT924" i="1"/>
  <c r="AT923" i="1"/>
  <c r="AT922" i="1"/>
  <c r="AT921" i="1"/>
  <c r="AT920" i="1"/>
  <c r="AT919" i="1"/>
  <c r="AT918" i="1"/>
  <c r="AT917" i="1"/>
  <c r="AT916" i="1"/>
  <c r="AT915" i="1"/>
  <c r="AT914" i="1"/>
  <c r="AT913" i="1"/>
  <c r="AT912" i="1"/>
  <c r="AT911" i="1"/>
  <c r="AT910" i="1"/>
  <c r="AT909" i="1"/>
  <c r="AT908" i="1"/>
  <c r="AT907" i="1"/>
  <c r="AT906" i="1"/>
  <c r="AT905" i="1"/>
  <c r="AT904" i="1"/>
  <c r="AT903" i="1"/>
  <c r="AT902" i="1"/>
  <c r="AT901" i="1"/>
  <c r="AT900" i="1"/>
  <c r="AT899" i="1"/>
  <c r="AT898" i="1"/>
  <c r="AT897" i="1"/>
  <c r="AT896" i="1"/>
  <c r="AT895" i="1"/>
  <c r="AT894" i="1"/>
  <c r="AT893" i="1"/>
  <c r="AT892" i="1"/>
  <c r="AT891" i="1"/>
  <c r="AT890" i="1"/>
  <c r="AT889" i="1"/>
  <c r="AT888" i="1"/>
  <c r="AT887" i="1"/>
  <c r="AT886" i="1"/>
  <c r="AT885" i="1"/>
  <c r="AT884" i="1"/>
  <c r="AT883" i="1"/>
  <c r="AT882" i="1"/>
  <c r="AT881" i="1"/>
  <c r="AT880" i="1"/>
  <c r="AT879" i="1"/>
  <c r="AT878" i="1"/>
  <c r="AT877" i="1"/>
  <c r="AT876" i="1"/>
  <c r="AT875" i="1"/>
  <c r="AT874" i="1"/>
  <c r="AT873" i="1"/>
  <c r="AT872" i="1"/>
  <c r="AT871" i="1"/>
  <c r="AT870" i="1"/>
  <c r="AT869" i="1"/>
  <c r="AT868" i="1"/>
  <c r="AT867" i="1"/>
  <c r="AT866" i="1"/>
  <c r="AT865" i="1"/>
  <c r="AT864" i="1"/>
  <c r="AT863" i="1"/>
  <c r="AT862" i="1"/>
  <c r="AT861" i="1"/>
  <c r="AT860" i="1"/>
  <c r="AT859" i="1"/>
  <c r="AT858" i="1"/>
  <c r="AT857" i="1"/>
  <c r="AT856" i="1"/>
  <c r="AT855" i="1"/>
  <c r="AT854" i="1"/>
  <c r="AT853" i="1"/>
  <c r="AT852" i="1"/>
  <c r="AT851" i="1"/>
  <c r="AT850" i="1"/>
  <c r="AT849" i="1"/>
  <c r="AT848" i="1"/>
  <c r="AT847" i="1"/>
  <c r="AT846" i="1"/>
  <c r="AT845" i="1"/>
  <c r="AT844" i="1"/>
  <c r="AT843" i="1"/>
  <c r="AT842" i="1"/>
  <c r="AT841" i="1"/>
  <c r="AT840" i="1"/>
  <c r="AT839" i="1"/>
  <c r="AT838" i="1"/>
  <c r="AT837" i="1"/>
  <c r="AT836" i="1"/>
  <c r="AT835" i="1"/>
  <c r="AT834" i="1"/>
  <c r="AT833" i="1"/>
  <c r="AT832" i="1"/>
  <c r="AT831" i="1"/>
  <c r="AT830" i="1"/>
  <c r="AT829" i="1"/>
  <c r="AT828" i="1"/>
  <c r="AT827" i="1"/>
  <c r="AT826" i="1"/>
  <c r="AT825" i="1"/>
  <c r="AT824" i="1"/>
  <c r="AT823" i="1"/>
  <c r="AT822" i="1"/>
  <c r="AT821" i="1"/>
  <c r="AT820" i="1"/>
  <c r="AT819" i="1"/>
  <c r="AT818" i="1"/>
  <c r="AT817" i="1"/>
  <c r="AT816" i="1"/>
  <c r="AT815" i="1"/>
  <c r="AT814" i="1"/>
  <c r="AT813" i="1"/>
  <c r="AT812" i="1"/>
  <c r="AT811" i="1"/>
  <c r="AT810" i="1"/>
  <c r="AT809" i="1"/>
  <c r="AT808" i="1"/>
  <c r="AT807" i="1"/>
  <c r="AT806" i="1"/>
  <c r="AT805" i="1"/>
  <c r="AT804" i="1"/>
  <c r="AT803" i="1"/>
  <c r="AT802" i="1"/>
  <c r="AT801" i="1"/>
  <c r="AT800" i="1"/>
  <c r="AT799" i="1"/>
  <c r="AT798" i="1"/>
  <c r="AT797" i="1"/>
  <c r="AT796" i="1"/>
  <c r="AT795" i="1"/>
  <c r="AT794" i="1"/>
  <c r="AT793" i="1"/>
  <c r="AT792" i="1"/>
  <c r="AT791" i="1"/>
  <c r="AT790" i="1"/>
  <c r="AT789" i="1"/>
  <c r="AT788" i="1"/>
  <c r="AT787" i="1"/>
  <c r="AT786" i="1"/>
  <c r="AT785" i="1"/>
  <c r="AT784" i="1"/>
  <c r="AT783" i="1"/>
  <c r="AT782" i="1"/>
  <c r="AT781" i="1"/>
  <c r="AT780" i="1"/>
  <c r="AT779" i="1"/>
  <c r="AT778" i="1"/>
  <c r="AT777" i="1"/>
  <c r="AT776" i="1"/>
  <c r="AT775" i="1"/>
  <c r="AT774" i="1"/>
  <c r="AT773" i="1"/>
  <c r="AT772" i="1"/>
  <c r="AT771" i="1"/>
  <c r="AT770" i="1"/>
  <c r="AT769" i="1"/>
  <c r="AT768" i="1"/>
  <c r="AT767" i="1"/>
  <c r="AT766" i="1"/>
  <c r="AT765" i="1"/>
  <c r="AT764" i="1"/>
  <c r="AT763" i="1"/>
  <c r="AT762" i="1"/>
  <c r="AT761" i="1"/>
  <c r="AT760" i="1"/>
  <c r="AT759" i="1"/>
  <c r="AT758" i="1"/>
  <c r="AT757" i="1"/>
  <c r="AT756" i="1"/>
  <c r="AT755" i="1"/>
  <c r="AT754" i="1"/>
  <c r="AT753" i="1"/>
  <c r="AT752" i="1"/>
  <c r="AT751" i="1"/>
  <c r="AT750" i="1"/>
  <c r="AT749" i="1"/>
  <c r="AT748" i="1"/>
  <c r="AT747" i="1"/>
  <c r="AT746" i="1"/>
  <c r="AT745" i="1"/>
  <c r="AT744" i="1"/>
  <c r="AT743" i="1"/>
  <c r="AT742" i="1"/>
  <c r="AT741" i="1"/>
  <c r="AT740" i="1"/>
  <c r="AT739" i="1"/>
  <c r="AT738" i="1"/>
  <c r="AT737" i="1"/>
  <c r="AT736" i="1"/>
  <c r="AT735" i="1"/>
  <c r="AT734" i="1"/>
  <c r="AT733" i="1"/>
  <c r="AT732" i="1"/>
  <c r="AT731" i="1"/>
  <c r="AT730" i="1"/>
  <c r="AT729" i="1"/>
  <c r="AT728" i="1"/>
  <c r="AT727" i="1"/>
  <c r="AT726" i="1"/>
  <c r="AT725" i="1"/>
  <c r="AT724" i="1"/>
  <c r="AT723" i="1"/>
  <c r="AT722" i="1"/>
  <c r="AT721" i="1"/>
  <c r="AT720" i="1"/>
  <c r="AT719" i="1"/>
  <c r="AT718" i="1"/>
  <c r="AT717" i="1"/>
  <c r="AT716" i="1"/>
  <c r="AT715" i="1"/>
  <c r="AT714" i="1"/>
  <c r="AT713" i="1"/>
  <c r="AT712" i="1"/>
  <c r="AT711" i="1"/>
  <c r="AT710" i="1"/>
  <c r="AT709" i="1"/>
  <c r="AT708" i="1"/>
  <c r="AT707" i="1"/>
  <c r="AT706" i="1"/>
  <c r="AT705" i="1"/>
  <c r="AT704" i="1"/>
  <c r="AT703" i="1"/>
  <c r="AT702" i="1"/>
  <c r="AT701" i="1"/>
  <c r="AT700" i="1"/>
  <c r="AT699" i="1"/>
  <c r="AT698" i="1"/>
  <c r="AT697" i="1"/>
  <c r="AT696" i="1"/>
  <c r="AT695" i="1"/>
  <c r="AT694" i="1"/>
  <c r="AT693" i="1"/>
  <c r="AT692" i="1"/>
  <c r="AT691" i="1"/>
  <c r="AT690" i="1"/>
  <c r="AT689" i="1"/>
  <c r="AT688" i="1"/>
  <c r="AT687" i="1"/>
  <c r="AT686" i="1"/>
  <c r="AT685" i="1"/>
  <c r="AT684" i="1"/>
  <c r="AT683" i="1"/>
  <c r="AT682" i="1"/>
  <c r="AT681" i="1"/>
  <c r="AT680" i="1"/>
  <c r="AT679" i="1"/>
  <c r="AT678" i="1"/>
  <c r="AT677" i="1"/>
  <c r="AT676" i="1"/>
  <c r="AT675" i="1"/>
  <c r="AT674" i="1"/>
  <c r="AT673" i="1"/>
  <c r="AT672" i="1"/>
  <c r="AT671" i="1"/>
  <c r="AT670" i="1"/>
  <c r="AT669" i="1"/>
  <c r="AT668" i="1"/>
  <c r="AT667" i="1"/>
  <c r="AT666" i="1"/>
  <c r="AT665" i="1"/>
  <c r="AT664" i="1"/>
  <c r="AT663" i="1"/>
  <c r="AT662" i="1"/>
  <c r="AT661" i="1"/>
  <c r="AT660" i="1"/>
  <c r="AT659" i="1"/>
  <c r="AT658" i="1"/>
  <c r="AT657" i="1"/>
  <c r="AT656" i="1"/>
  <c r="AT655" i="1"/>
  <c r="AT654" i="1"/>
  <c r="AT653" i="1"/>
  <c r="AT652" i="1"/>
  <c r="AT651" i="1"/>
  <c r="AT650" i="1"/>
  <c r="AT649" i="1"/>
  <c r="AT648" i="1"/>
  <c r="AT647" i="1"/>
  <c r="AT646" i="1"/>
  <c r="AT645" i="1"/>
  <c r="AT644" i="1"/>
  <c r="AT643" i="1"/>
  <c r="AT642" i="1"/>
  <c r="AT641" i="1"/>
  <c r="AT640" i="1"/>
  <c r="AT639" i="1"/>
  <c r="AT638" i="1"/>
  <c r="AT637" i="1"/>
  <c r="AT636" i="1"/>
  <c r="AT635" i="1"/>
  <c r="AT634" i="1"/>
  <c r="AT633" i="1"/>
  <c r="AT632" i="1"/>
  <c r="AT631" i="1"/>
  <c r="AT630" i="1"/>
  <c r="AT629" i="1"/>
  <c r="AT628" i="1"/>
  <c r="AT627" i="1"/>
  <c r="AT626" i="1"/>
  <c r="AT625" i="1"/>
  <c r="AT624" i="1"/>
  <c r="AT623" i="1"/>
  <c r="AT622" i="1"/>
  <c r="AT621" i="1"/>
  <c r="AT620" i="1"/>
  <c r="AT619" i="1"/>
  <c r="AT618" i="1"/>
  <c r="AT617" i="1"/>
  <c r="AT616" i="1"/>
  <c r="AT615" i="1"/>
  <c r="AT614" i="1"/>
  <c r="AT613" i="1"/>
  <c r="AT612" i="1"/>
  <c r="AT611" i="1"/>
  <c r="AT610" i="1"/>
  <c r="AT609" i="1"/>
  <c r="AT608" i="1"/>
  <c r="AT607" i="1"/>
  <c r="AT606" i="1"/>
  <c r="AT605" i="1"/>
  <c r="AT604" i="1"/>
  <c r="AT603" i="1"/>
  <c r="AT602" i="1"/>
  <c r="AT601" i="1"/>
  <c r="AT600" i="1"/>
  <c r="AT599" i="1"/>
  <c r="AT598" i="1"/>
  <c r="AT597" i="1"/>
  <c r="AT596" i="1"/>
  <c r="AT595" i="1"/>
  <c r="AT594" i="1"/>
  <c r="AT593" i="1"/>
  <c r="AT592" i="1"/>
  <c r="AT591" i="1"/>
  <c r="AT590" i="1"/>
  <c r="AT589" i="1"/>
  <c r="AT588" i="1"/>
  <c r="AT587" i="1"/>
  <c r="AT586" i="1"/>
  <c r="AT585" i="1"/>
  <c r="AT584" i="1"/>
  <c r="AT583" i="1"/>
  <c r="AT582" i="1"/>
  <c r="AT581" i="1"/>
  <c r="AT580" i="1"/>
  <c r="AT579" i="1"/>
  <c r="AT578" i="1"/>
  <c r="AT577" i="1"/>
  <c r="AT576" i="1"/>
  <c r="AT575" i="1"/>
  <c r="AT574" i="1"/>
  <c r="AT573" i="1"/>
  <c r="AT572" i="1"/>
  <c r="AT571" i="1"/>
  <c r="AT570" i="1"/>
  <c r="AT569" i="1"/>
  <c r="AT568" i="1"/>
  <c r="AT567" i="1"/>
  <c r="AT566" i="1"/>
  <c r="AT565" i="1"/>
  <c r="AT564" i="1"/>
  <c r="AT563" i="1"/>
  <c r="AT562" i="1"/>
  <c r="AT561" i="1"/>
  <c r="AT560" i="1"/>
  <c r="AT559" i="1"/>
  <c r="AT558" i="1"/>
  <c r="AT557" i="1"/>
  <c r="AT556" i="1"/>
  <c r="AT555" i="1"/>
  <c r="AT554" i="1"/>
  <c r="AT553" i="1"/>
  <c r="AT552" i="1"/>
  <c r="AT551" i="1"/>
  <c r="AT550" i="1"/>
  <c r="AT549" i="1"/>
  <c r="AT548" i="1"/>
  <c r="AT547" i="1"/>
  <c r="AT546" i="1"/>
  <c r="AT545" i="1"/>
  <c r="AT544" i="1"/>
  <c r="AT543" i="1"/>
  <c r="AT542" i="1"/>
  <c r="AT541" i="1"/>
  <c r="AT540" i="1"/>
  <c r="AT539" i="1"/>
  <c r="AT538" i="1"/>
  <c r="AT537" i="1"/>
  <c r="AT536" i="1"/>
  <c r="AT535" i="1"/>
  <c r="AT534" i="1"/>
  <c r="AT533" i="1"/>
  <c r="AT532" i="1"/>
  <c r="AT531" i="1"/>
  <c r="AT530" i="1"/>
  <c r="AT529" i="1"/>
  <c r="AT528" i="1"/>
  <c r="AT527" i="1"/>
  <c r="AT526" i="1"/>
  <c r="AT525" i="1"/>
  <c r="AT524" i="1"/>
  <c r="AT523" i="1"/>
  <c r="AT522" i="1"/>
  <c r="AT521" i="1"/>
  <c r="AT520" i="1"/>
  <c r="AT519" i="1"/>
  <c r="AT518" i="1"/>
  <c r="AT517" i="1"/>
  <c r="AT516" i="1"/>
  <c r="AT515" i="1"/>
  <c r="AT514" i="1"/>
  <c r="AT513" i="1"/>
  <c r="AT512" i="1"/>
  <c r="AT511" i="1"/>
  <c r="AT510" i="1"/>
  <c r="AT509" i="1"/>
  <c r="AT508" i="1"/>
  <c r="AT507" i="1"/>
  <c r="AT506" i="1"/>
  <c r="AT505" i="1"/>
  <c r="AT504" i="1"/>
  <c r="AT503" i="1"/>
  <c r="AT502" i="1"/>
  <c r="AT501" i="1"/>
  <c r="AT500" i="1"/>
  <c r="AT499" i="1"/>
  <c r="AT498" i="1"/>
  <c r="AT497" i="1"/>
  <c r="AT496" i="1"/>
  <c r="AT495" i="1"/>
  <c r="AT494" i="1"/>
  <c r="AT493" i="1"/>
  <c r="AT492" i="1"/>
  <c r="AT491" i="1"/>
  <c r="AT490" i="1"/>
  <c r="AT489" i="1"/>
  <c r="AT488" i="1"/>
  <c r="AT487" i="1"/>
  <c r="AT486" i="1"/>
  <c r="AT485" i="1"/>
  <c r="AT484" i="1"/>
  <c r="AT483" i="1"/>
  <c r="AT482" i="1"/>
  <c r="AT481" i="1"/>
  <c r="AT480" i="1"/>
  <c r="AT479" i="1"/>
  <c r="AT478" i="1"/>
  <c r="AT477" i="1"/>
  <c r="AT476" i="1"/>
  <c r="AT475" i="1"/>
  <c r="AT474" i="1"/>
  <c r="AT473" i="1"/>
  <c r="AT472" i="1"/>
  <c r="AT471" i="1"/>
  <c r="AT470" i="1"/>
  <c r="AT469" i="1"/>
  <c r="AT468" i="1"/>
  <c r="AT467" i="1"/>
  <c r="AT466" i="1"/>
  <c r="AT465" i="1"/>
  <c r="AT464" i="1"/>
  <c r="AT463" i="1"/>
  <c r="AT462" i="1"/>
  <c r="AT461" i="1"/>
  <c r="AT460" i="1"/>
  <c r="AT459" i="1"/>
  <c r="AT458" i="1"/>
  <c r="AT457" i="1"/>
  <c r="AT456" i="1"/>
  <c r="AT455" i="1"/>
  <c r="AT454" i="1"/>
  <c r="AT453" i="1"/>
  <c r="AT452" i="1"/>
  <c r="AT451" i="1"/>
  <c r="AT450" i="1"/>
  <c r="AT449" i="1"/>
  <c r="AT448" i="1"/>
  <c r="AT447" i="1"/>
  <c r="AT446" i="1"/>
  <c r="AT445" i="1"/>
  <c r="AT444" i="1"/>
  <c r="AT443" i="1"/>
  <c r="AT442" i="1"/>
  <c r="AT441" i="1"/>
  <c r="AT440" i="1"/>
  <c r="AT439" i="1"/>
  <c r="AT438" i="1"/>
  <c r="AT437" i="1"/>
  <c r="AT436" i="1"/>
  <c r="AT435" i="1"/>
  <c r="AT434" i="1"/>
  <c r="AT433" i="1"/>
  <c r="AT432" i="1"/>
  <c r="AT431" i="1"/>
  <c r="AT430" i="1"/>
  <c r="AT429" i="1"/>
  <c r="AT428" i="1"/>
  <c r="AT427" i="1"/>
  <c r="AT426" i="1"/>
  <c r="AT425" i="1"/>
  <c r="AT424" i="1"/>
  <c r="AT423" i="1"/>
  <c r="AT422" i="1"/>
  <c r="AT421" i="1"/>
  <c r="AT420" i="1"/>
  <c r="AT419" i="1"/>
  <c r="AT418" i="1"/>
  <c r="AT417" i="1"/>
  <c r="AT416" i="1"/>
  <c r="AT415" i="1"/>
  <c r="AT414" i="1"/>
  <c r="AT413" i="1"/>
  <c r="AT412" i="1"/>
  <c r="AT411" i="1"/>
  <c r="AT410" i="1"/>
  <c r="AT409" i="1"/>
  <c r="AT408" i="1"/>
  <c r="AT407" i="1"/>
  <c r="AT406" i="1"/>
  <c r="AT405" i="1"/>
  <c r="AT404" i="1"/>
  <c r="AT403" i="1"/>
  <c r="AT402" i="1"/>
  <c r="AT401" i="1"/>
  <c r="AT400" i="1"/>
  <c r="AT399" i="1"/>
  <c r="AT398" i="1"/>
  <c r="AT397" i="1"/>
  <c r="AT396" i="1"/>
  <c r="AT395" i="1"/>
  <c r="AT394" i="1"/>
  <c r="AT393" i="1"/>
  <c r="AT392" i="1"/>
  <c r="AT391" i="1"/>
  <c r="AT390" i="1"/>
  <c r="AT389" i="1"/>
  <c r="AT388" i="1"/>
  <c r="AT387" i="1"/>
  <c r="AT386" i="1"/>
  <c r="AT385" i="1"/>
  <c r="AT384" i="1"/>
  <c r="AT383" i="1"/>
  <c r="AT382" i="1"/>
  <c r="AT381" i="1"/>
  <c r="AT380" i="1"/>
  <c r="AT379" i="1"/>
  <c r="AT378" i="1"/>
  <c r="AT377" i="1"/>
  <c r="AT376" i="1"/>
  <c r="AT375" i="1"/>
  <c r="AT374" i="1"/>
  <c r="AT373" i="1"/>
  <c r="AT372" i="1"/>
  <c r="AT371" i="1"/>
  <c r="AT370" i="1"/>
  <c r="AT369" i="1"/>
  <c r="AT368" i="1"/>
  <c r="AT367" i="1"/>
  <c r="AT366" i="1"/>
  <c r="AT365" i="1"/>
  <c r="AT364" i="1"/>
  <c r="AT363" i="1"/>
  <c r="AT362" i="1"/>
  <c r="AT361" i="1"/>
  <c r="AT360" i="1"/>
  <c r="AT359" i="1"/>
  <c r="AT358" i="1"/>
  <c r="AT357" i="1"/>
  <c r="AT356" i="1"/>
  <c r="AT355" i="1"/>
  <c r="AT354" i="1"/>
  <c r="AT353" i="1"/>
  <c r="AT352" i="1"/>
  <c r="AT351" i="1"/>
  <c r="AT350" i="1"/>
  <c r="AT349" i="1"/>
  <c r="AT348" i="1"/>
  <c r="AT347" i="1"/>
  <c r="AT346" i="1"/>
  <c r="AT345" i="1"/>
  <c r="AT344" i="1"/>
  <c r="AT343" i="1"/>
  <c r="AT342" i="1"/>
  <c r="AT341" i="1"/>
  <c r="AT340" i="1"/>
  <c r="AT339" i="1"/>
  <c r="AT338" i="1"/>
  <c r="AT337" i="1"/>
  <c r="AT336" i="1"/>
  <c r="AT335" i="1"/>
  <c r="AT334" i="1"/>
  <c r="AT333" i="1"/>
  <c r="AT332" i="1"/>
  <c r="AT331" i="1"/>
  <c r="AT330" i="1"/>
  <c r="AT329" i="1"/>
  <c r="AT328" i="1"/>
  <c r="AT327" i="1"/>
  <c r="AT326" i="1"/>
  <c r="AT325" i="1"/>
  <c r="AT324" i="1"/>
  <c r="AT323" i="1"/>
  <c r="AT322" i="1"/>
  <c r="AT321" i="1"/>
  <c r="AT320" i="1"/>
  <c r="AT319" i="1"/>
  <c r="AT318" i="1"/>
  <c r="AT317" i="1"/>
  <c r="AT316" i="1"/>
  <c r="AT315" i="1"/>
  <c r="AT314" i="1"/>
  <c r="AT313" i="1"/>
  <c r="AT312" i="1"/>
  <c r="AT311" i="1"/>
  <c r="AT310" i="1"/>
  <c r="AT309" i="1"/>
  <c r="AT308" i="1"/>
  <c r="AT307" i="1"/>
  <c r="AT306" i="1"/>
  <c r="AT305" i="1"/>
  <c r="AT304" i="1"/>
  <c r="AT303" i="1"/>
  <c r="AT302" i="1"/>
  <c r="AT301" i="1"/>
  <c r="AT300" i="1"/>
  <c r="AT299" i="1"/>
  <c r="AT298" i="1"/>
  <c r="AT297" i="1"/>
  <c r="AT296" i="1"/>
  <c r="AT295" i="1"/>
  <c r="AT294" i="1"/>
  <c r="AT293" i="1"/>
  <c r="AT292" i="1"/>
  <c r="AT291" i="1"/>
  <c r="AT290" i="1"/>
  <c r="AT289" i="1"/>
  <c r="AT288" i="1"/>
  <c r="AT287" i="1"/>
  <c r="AT286" i="1"/>
  <c r="AT285" i="1"/>
  <c r="AT284" i="1"/>
  <c r="AT283" i="1"/>
  <c r="AT282" i="1"/>
  <c r="AT281" i="1"/>
  <c r="AT280" i="1"/>
  <c r="AT279" i="1"/>
  <c r="AT278" i="1"/>
  <c r="AT277" i="1"/>
  <c r="AT276" i="1"/>
  <c r="AT275" i="1"/>
  <c r="AT274" i="1"/>
  <c r="AT273" i="1"/>
  <c r="AT272" i="1"/>
  <c r="AT271" i="1"/>
  <c r="AT270" i="1"/>
  <c r="AT269" i="1"/>
  <c r="AT268" i="1"/>
  <c r="AT267" i="1"/>
  <c r="AT266" i="1"/>
  <c r="AT265" i="1"/>
  <c r="AT264" i="1"/>
  <c r="AT263" i="1"/>
  <c r="AT262" i="1"/>
  <c r="AT261" i="1"/>
  <c r="AT260" i="1"/>
  <c r="AT259" i="1"/>
  <c r="AT258" i="1"/>
  <c r="AT257" i="1"/>
  <c r="AT256" i="1"/>
  <c r="AT255" i="1"/>
  <c r="AT254" i="1"/>
  <c r="AT253" i="1"/>
  <c r="AT252" i="1"/>
  <c r="AT251" i="1"/>
  <c r="AT250" i="1"/>
  <c r="AT249" i="1"/>
  <c r="AT248" i="1"/>
  <c r="AT247" i="1"/>
  <c r="AT246" i="1"/>
  <c r="AT245" i="1"/>
  <c r="AT244" i="1"/>
  <c r="AT243" i="1"/>
  <c r="AT242" i="1"/>
  <c r="AT241" i="1"/>
  <c r="AT240" i="1"/>
  <c r="AT239" i="1"/>
  <c r="AT238" i="1"/>
  <c r="AT237" i="1"/>
  <c r="AT236" i="1"/>
  <c r="AT235" i="1"/>
  <c r="AT234" i="1"/>
  <c r="AT233" i="1"/>
  <c r="AT232" i="1"/>
  <c r="AT231" i="1"/>
  <c r="AT230" i="1"/>
  <c r="AT229" i="1"/>
  <c r="AT228" i="1"/>
  <c r="AT227" i="1"/>
  <c r="AT226" i="1"/>
  <c r="AT225" i="1"/>
  <c r="AT224" i="1"/>
  <c r="AT223" i="1"/>
  <c r="AT222" i="1"/>
  <c r="AT221" i="1"/>
  <c r="AT220" i="1"/>
  <c r="AT219" i="1"/>
  <c r="AT218" i="1"/>
  <c r="AT217" i="1"/>
  <c r="AT216" i="1"/>
  <c r="AT215" i="1"/>
  <c r="AT214" i="1"/>
  <c r="AT213" i="1"/>
  <c r="AT212" i="1"/>
  <c r="AT211" i="1"/>
  <c r="AT210" i="1"/>
  <c r="AT209" i="1"/>
  <c r="AT208" i="1"/>
  <c r="AT207" i="1"/>
  <c r="AT206" i="1"/>
  <c r="AT205" i="1"/>
  <c r="AT204" i="1"/>
  <c r="AT203" i="1"/>
  <c r="AT202" i="1"/>
  <c r="AT201" i="1"/>
  <c r="AT200" i="1"/>
  <c r="AT199" i="1"/>
  <c r="AT198" i="1"/>
  <c r="AT197" i="1"/>
  <c r="AT196" i="1"/>
  <c r="AT195" i="1"/>
  <c r="AT194" i="1"/>
  <c r="AT193" i="1"/>
  <c r="AT192" i="1"/>
  <c r="AT191" i="1"/>
  <c r="AT190" i="1"/>
  <c r="AT189" i="1"/>
  <c r="AT188" i="1"/>
  <c r="AT187" i="1"/>
  <c r="AT186" i="1"/>
  <c r="AT185" i="1"/>
  <c r="AT184" i="1"/>
  <c r="AT183" i="1"/>
  <c r="AT182" i="1"/>
  <c r="AT181" i="1"/>
  <c r="AT180" i="1"/>
  <c r="AT179" i="1"/>
  <c r="AT178" i="1"/>
  <c r="AT177" i="1"/>
  <c r="AT176" i="1"/>
  <c r="AT175" i="1"/>
  <c r="AT174" i="1"/>
  <c r="AT173" i="1"/>
  <c r="AT172" i="1"/>
  <c r="AT171" i="1"/>
  <c r="AT170" i="1"/>
  <c r="AT169" i="1"/>
  <c r="AT168" i="1"/>
  <c r="AT167" i="1"/>
  <c r="AT166" i="1"/>
  <c r="AT165" i="1"/>
  <c r="AT164" i="1"/>
  <c r="AT163" i="1"/>
  <c r="AT162" i="1"/>
  <c r="AT161" i="1"/>
  <c r="AT160" i="1"/>
  <c r="AT159" i="1"/>
  <c r="AT158" i="1"/>
  <c r="AT157" i="1"/>
  <c r="AT156" i="1"/>
  <c r="AT155" i="1"/>
  <c r="AT154" i="1"/>
  <c r="AT153" i="1"/>
  <c r="AT152" i="1"/>
  <c r="AT151" i="1"/>
  <c r="AT150" i="1"/>
  <c r="AT149" i="1"/>
  <c r="AT148" i="1"/>
  <c r="AT147" i="1"/>
  <c r="AT146" i="1"/>
  <c r="AT145" i="1"/>
  <c r="AT144" i="1"/>
  <c r="AT143" i="1"/>
  <c r="AT142" i="1"/>
  <c r="AT141" i="1"/>
  <c r="AT140" i="1"/>
  <c r="AT139" i="1"/>
  <c r="AT138" i="1"/>
  <c r="AT137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T2" i="1"/>
  <c r="AT1" i="1"/>
  <c r="AS951" i="1"/>
  <c r="AS950" i="1"/>
  <c r="AS949" i="1"/>
  <c r="AS948" i="1"/>
  <c r="AS947" i="1"/>
  <c r="AS946" i="1"/>
  <c r="AS945" i="1"/>
  <c r="AS944" i="1"/>
  <c r="AS943" i="1"/>
  <c r="AS942" i="1"/>
  <c r="AS941" i="1"/>
  <c r="AS940" i="1"/>
  <c r="AS939" i="1"/>
  <c r="AS938" i="1"/>
  <c r="AS937" i="1"/>
  <c r="AS936" i="1"/>
  <c r="AS935" i="1"/>
  <c r="AS934" i="1"/>
  <c r="AS933" i="1"/>
  <c r="AS932" i="1"/>
  <c r="AS931" i="1"/>
  <c r="AS930" i="1"/>
  <c r="AS929" i="1"/>
  <c r="AS928" i="1"/>
  <c r="AS927" i="1"/>
  <c r="AS926" i="1"/>
  <c r="AS925" i="1"/>
  <c r="AS924" i="1"/>
  <c r="AS923" i="1"/>
  <c r="AS922" i="1"/>
  <c r="AS921" i="1"/>
  <c r="AS920" i="1"/>
  <c r="AS919" i="1"/>
  <c r="AS918" i="1"/>
  <c r="AS917" i="1"/>
  <c r="AS916" i="1"/>
  <c r="AS915" i="1"/>
  <c r="AS914" i="1"/>
  <c r="AS913" i="1"/>
  <c r="AS912" i="1"/>
  <c r="AS911" i="1"/>
  <c r="AS910" i="1"/>
  <c r="AS909" i="1"/>
  <c r="AS908" i="1"/>
  <c r="AS907" i="1"/>
  <c r="AS906" i="1"/>
  <c r="AS905" i="1"/>
  <c r="AS904" i="1"/>
  <c r="AS903" i="1"/>
  <c r="AS902" i="1"/>
  <c r="AS901" i="1"/>
  <c r="AS900" i="1"/>
  <c r="AS899" i="1"/>
  <c r="AS898" i="1"/>
  <c r="AS897" i="1"/>
  <c r="AS896" i="1"/>
  <c r="AS895" i="1"/>
  <c r="AS894" i="1"/>
  <c r="AS893" i="1"/>
  <c r="AS892" i="1"/>
  <c r="AS891" i="1"/>
  <c r="AS890" i="1"/>
  <c r="AS889" i="1"/>
  <c r="AS888" i="1"/>
  <c r="AS887" i="1"/>
  <c r="AS886" i="1"/>
  <c r="AS885" i="1"/>
  <c r="AS884" i="1"/>
  <c r="AS883" i="1"/>
  <c r="AS882" i="1"/>
  <c r="AS881" i="1"/>
  <c r="AS880" i="1"/>
  <c r="AS879" i="1"/>
  <c r="AS878" i="1"/>
  <c r="AS877" i="1"/>
  <c r="AS876" i="1"/>
  <c r="AS875" i="1"/>
  <c r="AS874" i="1"/>
  <c r="AS873" i="1"/>
  <c r="AS872" i="1"/>
  <c r="AS871" i="1"/>
  <c r="AS870" i="1"/>
  <c r="AS869" i="1"/>
  <c r="AS868" i="1"/>
  <c r="AS867" i="1"/>
  <c r="AS866" i="1"/>
  <c r="AS865" i="1"/>
  <c r="AS864" i="1"/>
  <c r="AS863" i="1"/>
  <c r="AS862" i="1"/>
  <c r="AS861" i="1"/>
  <c r="AS860" i="1"/>
  <c r="AS859" i="1"/>
  <c r="AS858" i="1"/>
  <c r="AS857" i="1"/>
  <c r="AS856" i="1"/>
  <c r="AS855" i="1"/>
  <c r="AS854" i="1"/>
  <c r="AS853" i="1"/>
  <c r="AS852" i="1"/>
  <c r="AS851" i="1"/>
  <c r="AS850" i="1"/>
  <c r="AS849" i="1"/>
  <c r="AS848" i="1"/>
  <c r="AS847" i="1"/>
  <c r="AS846" i="1"/>
  <c r="AS845" i="1"/>
  <c r="AS844" i="1"/>
  <c r="AS843" i="1"/>
  <c r="AS842" i="1"/>
  <c r="AS841" i="1"/>
  <c r="AS840" i="1"/>
  <c r="AS839" i="1"/>
  <c r="AS838" i="1"/>
  <c r="AS837" i="1"/>
  <c r="AS836" i="1"/>
  <c r="AS835" i="1"/>
  <c r="AS834" i="1"/>
  <c r="AS833" i="1"/>
  <c r="AS832" i="1"/>
  <c r="AS831" i="1"/>
  <c r="AS830" i="1"/>
  <c r="AS829" i="1"/>
  <c r="AS828" i="1"/>
  <c r="AS827" i="1"/>
  <c r="AS826" i="1"/>
  <c r="AS825" i="1"/>
  <c r="AS824" i="1"/>
  <c r="AS823" i="1"/>
  <c r="AS822" i="1"/>
  <c r="AS821" i="1"/>
  <c r="AS820" i="1"/>
  <c r="AS819" i="1"/>
  <c r="AS818" i="1"/>
  <c r="AS817" i="1"/>
  <c r="AS816" i="1"/>
  <c r="AS815" i="1"/>
  <c r="AS814" i="1"/>
  <c r="AS813" i="1"/>
  <c r="AS812" i="1"/>
  <c r="AS811" i="1"/>
  <c r="AS810" i="1"/>
  <c r="AS809" i="1"/>
  <c r="AS808" i="1"/>
  <c r="AS807" i="1"/>
  <c r="AS806" i="1"/>
  <c r="AS805" i="1"/>
  <c r="AS804" i="1"/>
  <c r="AS803" i="1"/>
  <c r="AS802" i="1"/>
  <c r="AS801" i="1"/>
  <c r="AS800" i="1"/>
  <c r="AS799" i="1"/>
  <c r="AS798" i="1"/>
  <c r="AS797" i="1"/>
  <c r="AS796" i="1"/>
  <c r="AS795" i="1"/>
  <c r="AS794" i="1"/>
  <c r="AS793" i="1"/>
  <c r="AS792" i="1"/>
  <c r="AS791" i="1"/>
  <c r="AS790" i="1"/>
  <c r="AS789" i="1"/>
  <c r="AS788" i="1"/>
  <c r="AS787" i="1"/>
  <c r="AS786" i="1"/>
  <c r="AS785" i="1"/>
  <c r="AS784" i="1"/>
  <c r="AS783" i="1"/>
  <c r="AS782" i="1"/>
  <c r="AS781" i="1"/>
  <c r="AS780" i="1"/>
  <c r="AS779" i="1"/>
  <c r="AS778" i="1"/>
  <c r="AS777" i="1"/>
  <c r="AS776" i="1"/>
  <c r="AS775" i="1"/>
  <c r="AS774" i="1"/>
  <c r="AS773" i="1"/>
  <c r="AS772" i="1"/>
  <c r="AS771" i="1"/>
  <c r="AS770" i="1"/>
  <c r="AS769" i="1"/>
  <c r="AS768" i="1"/>
  <c r="AS767" i="1"/>
  <c r="AS766" i="1"/>
  <c r="AS765" i="1"/>
  <c r="AS764" i="1"/>
  <c r="AS763" i="1"/>
  <c r="AS762" i="1"/>
  <c r="AS761" i="1"/>
  <c r="AS760" i="1"/>
  <c r="AS759" i="1"/>
  <c r="AS758" i="1"/>
  <c r="AS757" i="1"/>
  <c r="AS756" i="1"/>
  <c r="AS755" i="1"/>
  <c r="AS754" i="1"/>
  <c r="AS753" i="1"/>
  <c r="AS752" i="1"/>
  <c r="AS751" i="1"/>
  <c r="AS750" i="1"/>
  <c r="AS749" i="1"/>
  <c r="AS748" i="1"/>
  <c r="AS747" i="1"/>
  <c r="AS746" i="1"/>
  <c r="AS745" i="1"/>
  <c r="AS744" i="1"/>
  <c r="AS743" i="1"/>
  <c r="AS742" i="1"/>
  <c r="AS741" i="1"/>
  <c r="AS740" i="1"/>
  <c r="AS739" i="1"/>
  <c r="AS738" i="1"/>
  <c r="AS737" i="1"/>
  <c r="AS736" i="1"/>
  <c r="AS735" i="1"/>
  <c r="AS734" i="1"/>
  <c r="AS733" i="1"/>
  <c r="AS732" i="1"/>
  <c r="AS731" i="1"/>
  <c r="AS730" i="1"/>
  <c r="AS729" i="1"/>
  <c r="AS728" i="1"/>
  <c r="AS727" i="1"/>
  <c r="AS726" i="1"/>
  <c r="AS725" i="1"/>
  <c r="AS724" i="1"/>
  <c r="AS723" i="1"/>
  <c r="AS722" i="1"/>
  <c r="AS721" i="1"/>
  <c r="AS720" i="1"/>
  <c r="AS719" i="1"/>
  <c r="AS718" i="1"/>
  <c r="AS717" i="1"/>
  <c r="AS716" i="1"/>
  <c r="AS715" i="1"/>
  <c r="AS714" i="1"/>
  <c r="AS713" i="1"/>
  <c r="AS712" i="1"/>
  <c r="AS711" i="1"/>
  <c r="AS710" i="1"/>
  <c r="AS709" i="1"/>
  <c r="AS708" i="1"/>
  <c r="AS707" i="1"/>
  <c r="AS706" i="1"/>
  <c r="AS705" i="1"/>
  <c r="AS704" i="1"/>
  <c r="AS703" i="1"/>
  <c r="AS702" i="1"/>
  <c r="AS701" i="1"/>
  <c r="AS700" i="1"/>
  <c r="AS699" i="1"/>
  <c r="AS698" i="1"/>
  <c r="AS697" i="1"/>
  <c r="AS696" i="1"/>
  <c r="AS695" i="1"/>
  <c r="AS694" i="1"/>
  <c r="AS693" i="1"/>
  <c r="AS692" i="1"/>
  <c r="AS691" i="1"/>
  <c r="AS690" i="1"/>
  <c r="AS689" i="1"/>
  <c r="AS688" i="1"/>
  <c r="AS687" i="1"/>
  <c r="AS686" i="1"/>
  <c r="AS685" i="1"/>
  <c r="AS684" i="1"/>
  <c r="AS683" i="1"/>
  <c r="AS682" i="1"/>
  <c r="AS681" i="1"/>
  <c r="AS680" i="1"/>
  <c r="AS679" i="1"/>
  <c r="AS678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AS664" i="1"/>
  <c r="AS663" i="1"/>
  <c r="AS662" i="1"/>
  <c r="AS661" i="1"/>
  <c r="AS660" i="1"/>
  <c r="AS659" i="1"/>
  <c r="AS658" i="1"/>
  <c r="AS657" i="1"/>
  <c r="AS656" i="1"/>
  <c r="AS655" i="1"/>
  <c r="AS654" i="1"/>
  <c r="AS653" i="1"/>
  <c r="AS652" i="1"/>
  <c r="AS651" i="1"/>
  <c r="AS650" i="1"/>
  <c r="AS649" i="1"/>
  <c r="AS648" i="1"/>
  <c r="AS647" i="1"/>
  <c r="AS646" i="1"/>
  <c r="AS645" i="1"/>
  <c r="AS644" i="1"/>
  <c r="AS643" i="1"/>
  <c r="AS642" i="1"/>
  <c r="AS641" i="1"/>
  <c r="AS640" i="1"/>
  <c r="AS639" i="1"/>
  <c r="AS638" i="1"/>
  <c r="AS637" i="1"/>
  <c r="AS636" i="1"/>
  <c r="AS635" i="1"/>
  <c r="AS634" i="1"/>
  <c r="AS633" i="1"/>
  <c r="AS632" i="1"/>
  <c r="AS631" i="1"/>
  <c r="AS630" i="1"/>
  <c r="AS629" i="1"/>
  <c r="AS628" i="1"/>
  <c r="AS627" i="1"/>
  <c r="AS626" i="1"/>
  <c r="AS625" i="1"/>
  <c r="AS624" i="1"/>
  <c r="AS623" i="1"/>
  <c r="AS622" i="1"/>
  <c r="AS621" i="1"/>
  <c r="AS620" i="1"/>
  <c r="AS619" i="1"/>
  <c r="AS618" i="1"/>
  <c r="AS617" i="1"/>
  <c r="AS616" i="1"/>
  <c r="AS615" i="1"/>
  <c r="AS614" i="1"/>
  <c r="AS613" i="1"/>
  <c r="AS612" i="1"/>
  <c r="AS611" i="1"/>
  <c r="AS610" i="1"/>
  <c r="AS609" i="1"/>
  <c r="AS608" i="1"/>
  <c r="AS607" i="1"/>
  <c r="AS606" i="1"/>
  <c r="AS605" i="1"/>
  <c r="AS604" i="1"/>
  <c r="AS603" i="1"/>
  <c r="AS602" i="1"/>
  <c r="AS601" i="1"/>
  <c r="AS600" i="1"/>
  <c r="AS599" i="1"/>
  <c r="AS598" i="1"/>
  <c r="AS597" i="1"/>
  <c r="AS596" i="1"/>
  <c r="AS595" i="1"/>
  <c r="AS594" i="1"/>
  <c r="AS593" i="1"/>
  <c r="AS592" i="1"/>
  <c r="AS591" i="1"/>
  <c r="AS590" i="1"/>
  <c r="AS589" i="1"/>
  <c r="AS588" i="1"/>
  <c r="AS587" i="1"/>
  <c r="AS586" i="1"/>
  <c r="AS585" i="1"/>
  <c r="AS584" i="1"/>
  <c r="AS583" i="1"/>
  <c r="AS582" i="1"/>
  <c r="AS581" i="1"/>
  <c r="AS580" i="1"/>
  <c r="AS579" i="1"/>
  <c r="AS578" i="1"/>
  <c r="AS577" i="1"/>
  <c r="AS576" i="1"/>
  <c r="AS575" i="1"/>
  <c r="AS574" i="1"/>
  <c r="AS573" i="1"/>
  <c r="AS572" i="1"/>
  <c r="AS571" i="1"/>
  <c r="AS570" i="1"/>
  <c r="AS569" i="1"/>
  <c r="AS568" i="1"/>
  <c r="AS567" i="1"/>
  <c r="AS566" i="1"/>
  <c r="AS565" i="1"/>
  <c r="AS564" i="1"/>
  <c r="AS563" i="1"/>
  <c r="AS562" i="1"/>
  <c r="AS561" i="1"/>
  <c r="AS560" i="1"/>
  <c r="AS559" i="1"/>
  <c r="AS558" i="1"/>
  <c r="AS557" i="1"/>
  <c r="AS556" i="1"/>
  <c r="AS555" i="1"/>
  <c r="AS554" i="1"/>
  <c r="AS553" i="1"/>
  <c r="AS552" i="1"/>
  <c r="AS551" i="1"/>
  <c r="AS550" i="1"/>
  <c r="AS549" i="1"/>
  <c r="AS548" i="1"/>
  <c r="AS547" i="1"/>
  <c r="AS546" i="1"/>
  <c r="AS545" i="1"/>
  <c r="AS544" i="1"/>
  <c r="AS543" i="1"/>
  <c r="AS542" i="1"/>
  <c r="AS541" i="1"/>
  <c r="AS540" i="1"/>
  <c r="AS539" i="1"/>
  <c r="AS538" i="1"/>
  <c r="AS537" i="1"/>
  <c r="AS536" i="1"/>
  <c r="AS535" i="1"/>
  <c r="AS534" i="1"/>
  <c r="AS533" i="1"/>
  <c r="AS532" i="1"/>
  <c r="AS531" i="1"/>
  <c r="AS530" i="1"/>
  <c r="AS529" i="1"/>
  <c r="AS528" i="1"/>
  <c r="AS527" i="1"/>
  <c r="AS526" i="1"/>
  <c r="AS525" i="1"/>
  <c r="AS524" i="1"/>
  <c r="AS523" i="1"/>
  <c r="AS522" i="1"/>
  <c r="AS521" i="1"/>
  <c r="AS520" i="1"/>
  <c r="AS519" i="1"/>
  <c r="AS518" i="1"/>
  <c r="AS517" i="1"/>
  <c r="AS516" i="1"/>
  <c r="AS515" i="1"/>
  <c r="AS514" i="1"/>
  <c r="AS513" i="1"/>
  <c r="AS512" i="1"/>
  <c r="AS511" i="1"/>
  <c r="AS510" i="1"/>
  <c r="AS509" i="1"/>
  <c r="AS508" i="1"/>
  <c r="AS507" i="1"/>
  <c r="AS506" i="1"/>
  <c r="AS505" i="1"/>
  <c r="AS504" i="1"/>
  <c r="AS503" i="1"/>
  <c r="AS502" i="1"/>
  <c r="AS501" i="1"/>
  <c r="AS500" i="1"/>
  <c r="AS499" i="1"/>
  <c r="AS498" i="1"/>
  <c r="AS497" i="1"/>
  <c r="AS496" i="1"/>
  <c r="AS495" i="1"/>
  <c r="AS494" i="1"/>
  <c r="AS493" i="1"/>
  <c r="AS492" i="1"/>
  <c r="AS491" i="1"/>
  <c r="AS490" i="1"/>
  <c r="AS489" i="1"/>
  <c r="AS488" i="1"/>
  <c r="AS487" i="1"/>
  <c r="AS486" i="1"/>
  <c r="AS485" i="1"/>
  <c r="AS484" i="1"/>
  <c r="AS483" i="1"/>
  <c r="AS482" i="1"/>
  <c r="AS481" i="1"/>
  <c r="AS480" i="1"/>
  <c r="AS479" i="1"/>
  <c r="AS478" i="1"/>
  <c r="AS477" i="1"/>
  <c r="AS476" i="1"/>
  <c r="AS475" i="1"/>
  <c r="AS474" i="1"/>
  <c r="AS473" i="1"/>
  <c r="AS472" i="1"/>
  <c r="AS471" i="1"/>
  <c r="AS470" i="1"/>
  <c r="AS469" i="1"/>
  <c r="AS468" i="1"/>
  <c r="AS467" i="1"/>
  <c r="AS466" i="1"/>
  <c r="AS465" i="1"/>
  <c r="AS464" i="1"/>
  <c r="AS463" i="1"/>
  <c r="AS462" i="1"/>
  <c r="AS461" i="1"/>
  <c r="AS460" i="1"/>
  <c r="AS459" i="1"/>
  <c r="AS458" i="1"/>
  <c r="AS457" i="1"/>
  <c r="AS456" i="1"/>
  <c r="AS455" i="1"/>
  <c r="AS454" i="1"/>
  <c r="AS453" i="1"/>
  <c r="AS452" i="1"/>
  <c r="AS451" i="1"/>
  <c r="AS450" i="1"/>
  <c r="AS449" i="1"/>
  <c r="AS448" i="1"/>
  <c r="AS447" i="1"/>
  <c r="AS446" i="1"/>
  <c r="AS445" i="1"/>
  <c r="AS444" i="1"/>
  <c r="AS443" i="1"/>
  <c r="AS442" i="1"/>
  <c r="AS441" i="1"/>
  <c r="AS440" i="1"/>
  <c r="AS439" i="1"/>
  <c r="AS438" i="1"/>
  <c r="AS437" i="1"/>
  <c r="AS436" i="1"/>
  <c r="AS435" i="1"/>
  <c r="AS434" i="1"/>
  <c r="AS433" i="1"/>
  <c r="AS432" i="1"/>
  <c r="AS431" i="1"/>
  <c r="AS430" i="1"/>
  <c r="AS429" i="1"/>
  <c r="AS428" i="1"/>
  <c r="AS427" i="1"/>
  <c r="AS426" i="1"/>
  <c r="AS425" i="1"/>
  <c r="AS424" i="1"/>
  <c r="AS423" i="1"/>
  <c r="AS422" i="1"/>
  <c r="AS421" i="1"/>
  <c r="AS420" i="1"/>
  <c r="AS419" i="1"/>
  <c r="AS418" i="1"/>
  <c r="AS417" i="1"/>
  <c r="AS416" i="1"/>
  <c r="AS415" i="1"/>
  <c r="AS414" i="1"/>
  <c r="AS413" i="1"/>
  <c r="AS412" i="1"/>
  <c r="AS411" i="1"/>
  <c r="AS410" i="1"/>
  <c r="AS409" i="1"/>
  <c r="AS408" i="1"/>
  <c r="AS407" i="1"/>
  <c r="AS406" i="1"/>
  <c r="AS405" i="1"/>
  <c r="AS404" i="1"/>
  <c r="AS403" i="1"/>
  <c r="AS402" i="1"/>
  <c r="AS401" i="1"/>
  <c r="AS400" i="1"/>
  <c r="AS399" i="1"/>
  <c r="AS398" i="1"/>
  <c r="AS397" i="1"/>
  <c r="AS396" i="1"/>
  <c r="AS395" i="1"/>
  <c r="AS394" i="1"/>
  <c r="AS393" i="1"/>
  <c r="AS392" i="1"/>
  <c r="AS391" i="1"/>
  <c r="AS390" i="1"/>
  <c r="AS389" i="1"/>
  <c r="AS388" i="1"/>
  <c r="AS387" i="1"/>
  <c r="AS386" i="1"/>
  <c r="AS385" i="1"/>
  <c r="AS384" i="1"/>
  <c r="AS383" i="1"/>
  <c r="AS382" i="1"/>
  <c r="AS381" i="1"/>
  <c r="AS380" i="1"/>
  <c r="AS379" i="1"/>
  <c r="AS378" i="1"/>
  <c r="AS377" i="1"/>
  <c r="AS376" i="1"/>
  <c r="AS375" i="1"/>
  <c r="AS374" i="1"/>
  <c r="AS373" i="1"/>
  <c r="AS372" i="1"/>
  <c r="AS371" i="1"/>
  <c r="AS370" i="1"/>
  <c r="AS369" i="1"/>
  <c r="AS368" i="1"/>
  <c r="AS367" i="1"/>
  <c r="AS366" i="1"/>
  <c r="AS365" i="1"/>
  <c r="AS364" i="1"/>
  <c r="AS363" i="1"/>
  <c r="AS362" i="1"/>
  <c r="AS361" i="1"/>
  <c r="AS360" i="1"/>
  <c r="AS359" i="1"/>
  <c r="AS358" i="1"/>
  <c r="AS357" i="1"/>
  <c r="AS356" i="1"/>
  <c r="AS355" i="1"/>
  <c r="AS354" i="1"/>
  <c r="AS353" i="1"/>
  <c r="AS352" i="1"/>
  <c r="AS351" i="1"/>
  <c r="AS350" i="1"/>
  <c r="AS349" i="1"/>
  <c r="AS348" i="1"/>
  <c r="AS347" i="1"/>
  <c r="AS346" i="1"/>
  <c r="AS345" i="1"/>
  <c r="AS344" i="1"/>
  <c r="AS343" i="1"/>
  <c r="AS342" i="1"/>
  <c r="AS341" i="1"/>
  <c r="AS340" i="1"/>
  <c r="AS339" i="1"/>
  <c r="AS338" i="1"/>
  <c r="AS337" i="1"/>
  <c r="AS336" i="1"/>
  <c r="AS335" i="1"/>
  <c r="AS334" i="1"/>
  <c r="AS333" i="1"/>
  <c r="AS332" i="1"/>
  <c r="AS331" i="1"/>
  <c r="AS330" i="1"/>
  <c r="AS329" i="1"/>
  <c r="AS328" i="1"/>
  <c r="AS327" i="1"/>
  <c r="AS326" i="1"/>
  <c r="AS325" i="1"/>
  <c r="AS324" i="1"/>
  <c r="AS323" i="1"/>
  <c r="AS322" i="1"/>
  <c r="AS321" i="1"/>
  <c r="AS320" i="1"/>
  <c r="AS319" i="1"/>
  <c r="AS318" i="1"/>
  <c r="AS317" i="1"/>
  <c r="AS316" i="1"/>
  <c r="AS315" i="1"/>
  <c r="AS314" i="1"/>
  <c r="AS313" i="1"/>
  <c r="AS312" i="1"/>
  <c r="AS311" i="1"/>
  <c r="AS310" i="1"/>
  <c r="AS309" i="1"/>
  <c r="AS308" i="1"/>
  <c r="AS307" i="1"/>
  <c r="AS306" i="1"/>
  <c r="AS305" i="1"/>
  <c r="AS304" i="1"/>
  <c r="AS303" i="1"/>
  <c r="AS302" i="1"/>
  <c r="AS301" i="1"/>
  <c r="AS300" i="1"/>
  <c r="AS299" i="1"/>
  <c r="AS298" i="1"/>
  <c r="AS297" i="1"/>
  <c r="AS296" i="1"/>
  <c r="AS295" i="1"/>
  <c r="AS294" i="1"/>
  <c r="AS293" i="1"/>
  <c r="AS292" i="1"/>
  <c r="AS291" i="1"/>
  <c r="AS290" i="1"/>
  <c r="AS289" i="1"/>
  <c r="AS288" i="1"/>
  <c r="AS287" i="1"/>
  <c r="AS286" i="1"/>
  <c r="AS285" i="1"/>
  <c r="AS284" i="1"/>
  <c r="AS283" i="1"/>
  <c r="AS282" i="1"/>
  <c r="AS281" i="1"/>
  <c r="AS280" i="1"/>
  <c r="AS279" i="1"/>
  <c r="AS278" i="1"/>
  <c r="AS277" i="1"/>
  <c r="AS276" i="1"/>
  <c r="AS275" i="1"/>
  <c r="AS274" i="1"/>
  <c r="AS273" i="1"/>
  <c r="AS272" i="1"/>
  <c r="AS271" i="1"/>
  <c r="AS270" i="1"/>
  <c r="AS269" i="1"/>
  <c r="AS268" i="1"/>
  <c r="AS267" i="1"/>
  <c r="AS266" i="1"/>
  <c r="AS265" i="1"/>
  <c r="AS264" i="1"/>
  <c r="AS263" i="1"/>
  <c r="AS262" i="1"/>
  <c r="AS261" i="1"/>
  <c r="AS260" i="1"/>
  <c r="AS259" i="1"/>
  <c r="AS258" i="1"/>
  <c r="AS257" i="1"/>
  <c r="AS256" i="1"/>
  <c r="AS255" i="1"/>
  <c r="AS254" i="1"/>
  <c r="AS253" i="1"/>
  <c r="AS252" i="1"/>
  <c r="AS251" i="1"/>
  <c r="AS250" i="1"/>
  <c r="AS249" i="1"/>
  <c r="AS248" i="1"/>
  <c r="AS247" i="1"/>
  <c r="AS246" i="1"/>
  <c r="AS245" i="1"/>
  <c r="AS244" i="1"/>
  <c r="AS243" i="1"/>
  <c r="AS242" i="1"/>
  <c r="AS241" i="1"/>
  <c r="AS240" i="1"/>
  <c r="AS239" i="1"/>
  <c r="AS238" i="1"/>
  <c r="AS237" i="1"/>
  <c r="AS236" i="1"/>
  <c r="AS235" i="1"/>
  <c r="AS234" i="1"/>
  <c r="AS233" i="1"/>
  <c r="AS232" i="1"/>
  <c r="AS231" i="1"/>
  <c r="AS230" i="1"/>
  <c r="AS229" i="1"/>
  <c r="AS228" i="1"/>
  <c r="AS227" i="1"/>
  <c r="AS226" i="1"/>
  <c r="AS225" i="1"/>
  <c r="AS224" i="1"/>
  <c r="AS223" i="1"/>
  <c r="AS222" i="1"/>
  <c r="AS221" i="1"/>
  <c r="AS220" i="1"/>
  <c r="AS219" i="1"/>
  <c r="AS218" i="1"/>
  <c r="AS217" i="1"/>
  <c r="AS216" i="1"/>
  <c r="AS215" i="1"/>
  <c r="AS214" i="1"/>
  <c r="AS213" i="1"/>
  <c r="AS212" i="1"/>
  <c r="AS211" i="1"/>
  <c r="AS210" i="1"/>
  <c r="AS209" i="1"/>
  <c r="AS208" i="1"/>
  <c r="AS207" i="1"/>
  <c r="AS206" i="1"/>
  <c r="AS205" i="1"/>
  <c r="AS204" i="1"/>
  <c r="AS203" i="1"/>
  <c r="AS202" i="1"/>
  <c r="AS201" i="1"/>
  <c r="AS200" i="1"/>
  <c r="AS199" i="1"/>
  <c r="AS198" i="1"/>
  <c r="AS197" i="1"/>
  <c r="AS196" i="1"/>
  <c r="AS195" i="1"/>
  <c r="AS194" i="1"/>
  <c r="AS193" i="1"/>
  <c r="AS192" i="1"/>
  <c r="AS191" i="1"/>
  <c r="AS190" i="1"/>
  <c r="AS189" i="1"/>
  <c r="AS188" i="1"/>
  <c r="AS187" i="1"/>
  <c r="AS186" i="1"/>
  <c r="AS185" i="1"/>
  <c r="AS184" i="1"/>
  <c r="AS183" i="1"/>
  <c r="AS182" i="1"/>
  <c r="AS181" i="1"/>
  <c r="AS180" i="1"/>
  <c r="AS179" i="1"/>
  <c r="AS178" i="1"/>
  <c r="AS177" i="1"/>
  <c r="AS176" i="1"/>
  <c r="AS175" i="1"/>
  <c r="AS174" i="1"/>
  <c r="AS173" i="1"/>
  <c r="AS172" i="1"/>
  <c r="AS171" i="1"/>
  <c r="AS170" i="1"/>
  <c r="AS169" i="1"/>
  <c r="AS168" i="1"/>
  <c r="AS167" i="1"/>
  <c r="AS166" i="1"/>
  <c r="AS165" i="1"/>
  <c r="AS164" i="1"/>
  <c r="AS163" i="1"/>
  <c r="AS162" i="1"/>
  <c r="AS161" i="1"/>
  <c r="AS160" i="1"/>
  <c r="AS159" i="1"/>
  <c r="AS158" i="1"/>
  <c r="AS157" i="1"/>
  <c r="AS156" i="1"/>
  <c r="AS155" i="1"/>
  <c r="AS154" i="1"/>
  <c r="AS153" i="1"/>
  <c r="AS152" i="1"/>
  <c r="AS151" i="1"/>
  <c r="AS150" i="1"/>
  <c r="AS149" i="1"/>
  <c r="AS148" i="1"/>
  <c r="AS147" i="1"/>
  <c r="AS146" i="1"/>
  <c r="AS145" i="1"/>
  <c r="AS144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S2" i="1"/>
  <c r="AS1" i="1"/>
  <c r="AR951" i="1"/>
  <c r="AR950" i="1"/>
  <c r="AR949" i="1"/>
  <c r="AR948" i="1"/>
  <c r="AR947" i="1"/>
  <c r="AR946" i="1"/>
  <c r="AR945" i="1"/>
  <c r="AR944" i="1"/>
  <c r="AR943" i="1"/>
  <c r="AR942" i="1"/>
  <c r="AR941" i="1"/>
  <c r="AR940" i="1"/>
  <c r="AR939" i="1"/>
  <c r="AR938" i="1"/>
  <c r="AR937" i="1"/>
  <c r="AR936" i="1"/>
  <c r="AR935" i="1"/>
  <c r="AR934" i="1"/>
  <c r="AR933" i="1"/>
  <c r="AR932" i="1"/>
  <c r="AR931" i="1"/>
  <c r="AR930" i="1"/>
  <c r="AR929" i="1"/>
  <c r="AR928" i="1"/>
  <c r="AR927" i="1"/>
  <c r="AR926" i="1"/>
  <c r="AR925" i="1"/>
  <c r="AR924" i="1"/>
  <c r="AR923" i="1"/>
  <c r="AR922" i="1"/>
  <c r="AR921" i="1"/>
  <c r="AR920" i="1"/>
  <c r="AR919" i="1"/>
  <c r="AR918" i="1"/>
  <c r="AR917" i="1"/>
  <c r="AR916" i="1"/>
  <c r="AR915" i="1"/>
  <c r="AR914" i="1"/>
  <c r="AR913" i="1"/>
  <c r="AR912" i="1"/>
  <c r="AR911" i="1"/>
  <c r="AR910" i="1"/>
  <c r="AR909" i="1"/>
  <c r="AR908" i="1"/>
  <c r="AR907" i="1"/>
  <c r="AR906" i="1"/>
  <c r="AR905" i="1"/>
  <c r="AR904" i="1"/>
  <c r="AR903" i="1"/>
  <c r="AR902" i="1"/>
  <c r="AR901" i="1"/>
  <c r="AR900" i="1"/>
  <c r="AR899" i="1"/>
  <c r="AR898" i="1"/>
  <c r="AR897" i="1"/>
  <c r="AR896" i="1"/>
  <c r="AR895" i="1"/>
  <c r="AR894" i="1"/>
  <c r="AR893" i="1"/>
  <c r="AR892" i="1"/>
  <c r="AR891" i="1"/>
  <c r="AR890" i="1"/>
  <c r="AR889" i="1"/>
  <c r="AR888" i="1"/>
  <c r="AR887" i="1"/>
  <c r="AR886" i="1"/>
  <c r="AR885" i="1"/>
  <c r="AR884" i="1"/>
  <c r="AR883" i="1"/>
  <c r="AR882" i="1"/>
  <c r="AR881" i="1"/>
  <c r="AR880" i="1"/>
  <c r="AR879" i="1"/>
  <c r="AR878" i="1"/>
  <c r="AR877" i="1"/>
  <c r="AR876" i="1"/>
  <c r="AR875" i="1"/>
  <c r="AR874" i="1"/>
  <c r="AR873" i="1"/>
  <c r="AR872" i="1"/>
  <c r="AR871" i="1"/>
  <c r="AR870" i="1"/>
  <c r="AR869" i="1"/>
  <c r="AR868" i="1"/>
  <c r="AR867" i="1"/>
  <c r="AR866" i="1"/>
  <c r="AR865" i="1"/>
  <c r="AR864" i="1"/>
  <c r="AR863" i="1"/>
  <c r="AR862" i="1"/>
  <c r="AR861" i="1"/>
  <c r="AR860" i="1"/>
  <c r="AR859" i="1"/>
  <c r="AR858" i="1"/>
  <c r="AR857" i="1"/>
  <c r="AR856" i="1"/>
  <c r="AR855" i="1"/>
  <c r="AR854" i="1"/>
  <c r="AR853" i="1"/>
  <c r="AR852" i="1"/>
  <c r="AR851" i="1"/>
  <c r="AR850" i="1"/>
  <c r="AR849" i="1"/>
  <c r="AR848" i="1"/>
  <c r="AR847" i="1"/>
  <c r="AR846" i="1"/>
  <c r="AR845" i="1"/>
  <c r="AR844" i="1"/>
  <c r="AR843" i="1"/>
  <c r="AR842" i="1"/>
  <c r="AR841" i="1"/>
  <c r="AR840" i="1"/>
  <c r="AR839" i="1"/>
  <c r="AR838" i="1"/>
  <c r="AR837" i="1"/>
  <c r="AR836" i="1"/>
  <c r="AR835" i="1"/>
  <c r="AR834" i="1"/>
  <c r="AR833" i="1"/>
  <c r="AR832" i="1"/>
  <c r="AR831" i="1"/>
  <c r="AR830" i="1"/>
  <c r="AR829" i="1"/>
  <c r="AR828" i="1"/>
  <c r="AR827" i="1"/>
  <c r="AR826" i="1"/>
  <c r="AR825" i="1"/>
  <c r="AR824" i="1"/>
  <c r="AR823" i="1"/>
  <c r="AR822" i="1"/>
  <c r="AR821" i="1"/>
  <c r="AR820" i="1"/>
  <c r="AR819" i="1"/>
  <c r="AR818" i="1"/>
  <c r="AR817" i="1"/>
  <c r="AR816" i="1"/>
  <c r="AR815" i="1"/>
  <c r="AR814" i="1"/>
  <c r="AR813" i="1"/>
  <c r="AR812" i="1"/>
  <c r="AR811" i="1"/>
  <c r="AR810" i="1"/>
  <c r="AR809" i="1"/>
  <c r="AR808" i="1"/>
  <c r="AR807" i="1"/>
  <c r="AR806" i="1"/>
  <c r="AR805" i="1"/>
  <c r="AR804" i="1"/>
  <c r="AR803" i="1"/>
  <c r="AR802" i="1"/>
  <c r="AR801" i="1"/>
  <c r="AR800" i="1"/>
  <c r="AR799" i="1"/>
  <c r="AR798" i="1"/>
  <c r="AR797" i="1"/>
  <c r="AR796" i="1"/>
  <c r="AR795" i="1"/>
  <c r="AR794" i="1"/>
  <c r="AR793" i="1"/>
  <c r="AR792" i="1"/>
  <c r="AR791" i="1"/>
  <c r="AR790" i="1"/>
  <c r="AR789" i="1"/>
  <c r="AR788" i="1"/>
  <c r="AR787" i="1"/>
  <c r="AR786" i="1"/>
  <c r="AR785" i="1"/>
  <c r="AR784" i="1"/>
  <c r="AR783" i="1"/>
  <c r="AR782" i="1"/>
  <c r="AR781" i="1"/>
  <c r="AR780" i="1"/>
  <c r="AR779" i="1"/>
  <c r="AR778" i="1"/>
  <c r="AR777" i="1"/>
  <c r="AR776" i="1"/>
  <c r="AR775" i="1"/>
  <c r="AR774" i="1"/>
  <c r="AR773" i="1"/>
  <c r="AR772" i="1"/>
  <c r="AR771" i="1"/>
  <c r="AR770" i="1"/>
  <c r="AR769" i="1"/>
  <c r="AR768" i="1"/>
  <c r="AR767" i="1"/>
  <c r="AR766" i="1"/>
  <c r="AR765" i="1"/>
  <c r="AR764" i="1"/>
  <c r="AR763" i="1"/>
  <c r="AR762" i="1"/>
  <c r="AR761" i="1"/>
  <c r="AR760" i="1"/>
  <c r="AR759" i="1"/>
  <c r="AR758" i="1"/>
  <c r="AR757" i="1"/>
  <c r="AR756" i="1"/>
  <c r="AR755" i="1"/>
  <c r="AR754" i="1"/>
  <c r="AR753" i="1"/>
  <c r="AR752" i="1"/>
  <c r="AR751" i="1"/>
  <c r="AR750" i="1"/>
  <c r="AR749" i="1"/>
  <c r="AR748" i="1"/>
  <c r="AR747" i="1"/>
  <c r="AR746" i="1"/>
  <c r="AR745" i="1"/>
  <c r="AR744" i="1"/>
  <c r="AR743" i="1"/>
  <c r="AR742" i="1"/>
  <c r="AR741" i="1"/>
  <c r="AR740" i="1"/>
  <c r="AR739" i="1"/>
  <c r="AR738" i="1"/>
  <c r="AR737" i="1"/>
  <c r="AR736" i="1"/>
  <c r="AR735" i="1"/>
  <c r="AR734" i="1"/>
  <c r="AR733" i="1"/>
  <c r="AR732" i="1"/>
  <c r="AR731" i="1"/>
  <c r="AR730" i="1"/>
  <c r="AR729" i="1"/>
  <c r="AR728" i="1"/>
  <c r="AR727" i="1"/>
  <c r="AR726" i="1"/>
  <c r="AR725" i="1"/>
  <c r="AR724" i="1"/>
  <c r="AR723" i="1"/>
  <c r="AR722" i="1"/>
  <c r="AR721" i="1"/>
  <c r="AR720" i="1"/>
  <c r="AR719" i="1"/>
  <c r="AR718" i="1"/>
  <c r="AR717" i="1"/>
  <c r="AR716" i="1"/>
  <c r="AR715" i="1"/>
  <c r="AR714" i="1"/>
  <c r="AR713" i="1"/>
  <c r="AR712" i="1"/>
  <c r="AR711" i="1"/>
  <c r="AR710" i="1"/>
  <c r="AR709" i="1"/>
  <c r="AR708" i="1"/>
  <c r="AR707" i="1"/>
  <c r="AR706" i="1"/>
  <c r="AR705" i="1"/>
  <c r="AR704" i="1"/>
  <c r="AR703" i="1"/>
  <c r="AR702" i="1"/>
  <c r="AR701" i="1"/>
  <c r="AR700" i="1"/>
  <c r="AR699" i="1"/>
  <c r="AR698" i="1"/>
  <c r="AR697" i="1"/>
  <c r="AR696" i="1"/>
  <c r="AR695" i="1"/>
  <c r="AR694" i="1"/>
  <c r="AR693" i="1"/>
  <c r="AR692" i="1"/>
  <c r="AR691" i="1"/>
  <c r="AR690" i="1"/>
  <c r="AR689" i="1"/>
  <c r="AR688" i="1"/>
  <c r="AR687" i="1"/>
  <c r="AR686" i="1"/>
  <c r="AR685" i="1"/>
  <c r="AR684" i="1"/>
  <c r="AR683" i="1"/>
  <c r="AR682" i="1"/>
  <c r="AR681" i="1"/>
  <c r="AR680" i="1"/>
  <c r="AR679" i="1"/>
  <c r="AR678" i="1"/>
  <c r="AR677" i="1"/>
  <c r="AR676" i="1"/>
  <c r="AR675" i="1"/>
  <c r="AR674" i="1"/>
  <c r="AR673" i="1"/>
  <c r="AR672" i="1"/>
  <c r="AR671" i="1"/>
  <c r="AR670" i="1"/>
  <c r="AR669" i="1"/>
  <c r="AR668" i="1"/>
  <c r="AR667" i="1"/>
  <c r="AR666" i="1"/>
  <c r="AR665" i="1"/>
  <c r="AR664" i="1"/>
  <c r="AR663" i="1"/>
  <c r="AR662" i="1"/>
  <c r="AR661" i="1"/>
  <c r="AR660" i="1"/>
  <c r="AR659" i="1"/>
  <c r="AR658" i="1"/>
  <c r="AR657" i="1"/>
  <c r="AR656" i="1"/>
  <c r="AR655" i="1"/>
  <c r="AR654" i="1"/>
  <c r="AR653" i="1"/>
  <c r="AR652" i="1"/>
  <c r="AR651" i="1"/>
  <c r="AR650" i="1"/>
  <c r="AR649" i="1"/>
  <c r="AR648" i="1"/>
  <c r="AR647" i="1"/>
  <c r="AR646" i="1"/>
  <c r="AR645" i="1"/>
  <c r="AR644" i="1"/>
  <c r="AR643" i="1"/>
  <c r="AR642" i="1"/>
  <c r="AR641" i="1"/>
  <c r="AR640" i="1"/>
  <c r="AR639" i="1"/>
  <c r="AR638" i="1"/>
  <c r="AR637" i="1"/>
  <c r="AR636" i="1"/>
  <c r="AR635" i="1"/>
  <c r="AR634" i="1"/>
  <c r="AR633" i="1"/>
  <c r="AR632" i="1"/>
  <c r="AR631" i="1"/>
  <c r="AR630" i="1"/>
  <c r="AR629" i="1"/>
  <c r="AR628" i="1"/>
  <c r="AR627" i="1"/>
  <c r="AR626" i="1"/>
  <c r="AR625" i="1"/>
  <c r="AR624" i="1"/>
  <c r="AR623" i="1"/>
  <c r="AR622" i="1"/>
  <c r="AR621" i="1"/>
  <c r="AR620" i="1"/>
  <c r="AR619" i="1"/>
  <c r="AR618" i="1"/>
  <c r="AR617" i="1"/>
  <c r="AR616" i="1"/>
  <c r="AR615" i="1"/>
  <c r="AR614" i="1"/>
  <c r="AR613" i="1"/>
  <c r="AR612" i="1"/>
  <c r="AR611" i="1"/>
  <c r="AR610" i="1"/>
  <c r="AR609" i="1"/>
  <c r="AR608" i="1"/>
  <c r="AR607" i="1"/>
  <c r="AR606" i="1"/>
  <c r="AR605" i="1"/>
  <c r="AR604" i="1"/>
  <c r="AR603" i="1"/>
  <c r="AR602" i="1"/>
  <c r="AR601" i="1"/>
  <c r="AR600" i="1"/>
  <c r="AR599" i="1"/>
  <c r="AR598" i="1"/>
  <c r="AR597" i="1"/>
  <c r="AR596" i="1"/>
  <c r="AR595" i="1"/>
  <c r="AR594" i="1"/>
  <c r="AR593" i="1"/>
  <c r="AR592" i="1"/>
  <c r="AR591" i="1"/>
  <c r="AR590" i="1"/>
  <c r="AR589" i="1"/>
  <c r="AR588" i="1"/>
  <c r="AR587" i="1"/>
  <c r="AR586" i="1"/>
  <c r="AR585" i="1"/>
  <c r="AR584" i="1"/>
  <c r="AR583" i="1"/>
  <c r="AR582" i="1"/>
  <c r="AR581" i="1"/>
  <c r="AR580" i="1"/>
  <c r="AR579" i="1"/>
  <c r="AR578" i="1"/>
  <c r="AR577" i="1"/>
  <c r="AR576" i="1"/>
  <c r="AR575" i="1"/>
  <c r="AR574" i="1"/>
  <c r="AR573" i="1"/>
  <c r="AR572" i="1"/>
  <c r="AR571" i="1"/>
  <c r="AR570" i="1"/>
  <c r="AR569" i="1"/>
  <c r="AR568" i="1"/>
  <c r="AR567" i="1"/>
  <c r="AR566" i="1"/>
  <c r="AR565" i="1"/>
  <c r="AR564" i="1"/>
  <c r="AR563" i="1"/>
  <c r="AR562" i="1"/>
  <c r="AR561" i="1"/>
  <c r="AR560" i="1"/>
  <c r="AR559" i="1"/>
  <c r="AR558" i="1"/>
  <c r="AR557" i="1"/>
  <c r="AR556" i="1"/>
  <c r="AR555" i="1"/>
  <c r="AR554" i="1"/>
  <c r="AR553" i="1"/>
  <c r="AR552" i="1"/>
  <c r="AR551" i="1"/>
  <c r="AR550" i="1"/>
  <c r="AR549" i="1"/>
  <c r="AR548" i="1"/>
  <c r="AR547" i="1"/>
  <c r="AR546" i="1"/>
  <c r="AR545" i="1"/>
  <c r="AR544" i="1"/>
  <c r="AR543" i="1"/>
  <c r="AR542" i="1"/>
  <c r="AR541" i="1"/>
  <c r="AR540" i="1"/>
  <c r="AR539" i="1"/>
  <c r="AR538" i="1"/>
  <c r="AR537" i="1"/>
  <c r="AR536" i="1"/>
  <c r="AR535" i="1"/>
  <c r="AR534" i="1"/>
  <c r="AR533" i="1"/>
  <c r="AR532" i="1"/>
  <c r="AR531" i="1"/>
  <c r="AR530" i="1"/>
  <c r="AR529" i="1"/>
  <c r="AR528" i="1"/>
  <c r="AR527" i="1"/>
  <c r="AR526" i="1"/>
  <c r="AR525" i="1"/>
  <c r="AR524" i="1"/>
  <c r="AR523" i="1"/>
  <c r="AR522" i="1"/>
  <c r="AR521" i="1"/>
  <c r="AR520" i="1"/>
  <c r="AR519" i="1"/>
  <c r="AR518" i="1"/>
  <c r="AR517" i="1"/>
  <c r="AR516" i="1"/>
  <c r="AR515" i="1"/>
  <c r="AR514" i="1"/>
  <c r="AR513" i="1"/>
  <c r="AR512" i="1"/>
  <c r="AR511" i="1"/>
  <c r="AR510" i="1"/>
  <c r="AR509" i="1"/>
  <c r="AR508" i="1"/>
  <c r="AR507" i="1"/>
  <c r="AR506" i="1"/>
  <c r="AR505" i="1"/>
  <c r="AR504" i="1"/>
  <c r="AR503" i="1"/>
  <c r="AR502" i="1"/>
  <c r="AR501" i="1"/>
  <c r="AR500" i="1"/>
  <c r="AR499" i="1"/>
  <c r="AR498" i="1"/>
  <c r="AR497" i="1"/>
  <c r="AR496" i="1"/>
  <c r="AR495" i="1"/>
  <c r="AR494" i="1"/>
  <c r="AR493" i="1"/>
  <c r="AR492" i="1"/>
  <c r="AR491" i="1"/>
  <c r="AR490" i="1"/>
  <c r="AR489" i="1"/>
  <c r="AR488" i="1"/>
  <c r="AR487" i="1"/>
  <c r="AR486" i="1"/>
  <c r="AR485" i="1"/>
  <c r="AR484" i="1"/>
  <c r="AR483" i="1"/>
  <c r="AR482" i="1"/>
  <c r="AR481" i="1"/>
  <c r="AR480" i="1"/>
  <c r="AR479" i="1"/>
  <c r="AR478" i="1"/>
  <c r="AR477" i="1"/>
  <c r="AR476" i="1"/>
  <c r="AR475" i="1"/>
  <c r="AR474" i="1"/>
  <c r="AR473" i="1"/>
  <c r="AR472" i="1"/>
  <c r="AR471" i="1"/>
  <c r="AR470" i="1"/>
  <c r="AR469" i="1"/>
  <c r="AR468" i="1"/>
  <c r="AR467" i="1"/>
  <c r="AR466" i="1"/>
  <c r="AR465" i="1"/>
  <c r="AR464" i="1"/>
  <c r="AR463" i="1"/>
  <c r="AR462" i="1"/>
  <c r="AR461" i="1"/>
  <c r="AR460" i="1"/>
  <c r="AR459" i="1"/>
  <c r="AR458" i="1"/>
  <c r="AR457" i="1"/>
  <c r="AR456" i="1"/>
  <c r="AR455" i="1"/>
  <c r="AR454" i="1"/>
  <c r="AR453" i="1"/>
  <c r="AR452" i="1"/>
  <c r="AR451" i="1"/>
  <c r="AR450" i="1"/>
  <c r="AR449" i="1"/>
  <c r="AR448" i="1"/>
  <c r="AR447" i="1"/>
  <c r="AR446" i="1"/>
  <c r="AR445" i="1"/>
  <c r="AR444" i="1"/>
  <c r="AR443" i="1"/>
  <c r="AR442" i="1"/>
  <c r="AR441" i="1"/>
  <c r="AR440" i="1"/>
  <c r="AR439" i="1"/>
  <c r="AR438" i="1"/>
  <c r="AR437" i="1"/>
  <c r="AR436" i="1"/>
  <c r="AR435" i="1"/>
  <c r="AR434" i="1"/>
  <c r="AR433" i="1"/>
  <c r="AR432" i="1"/>
  <c r="AR431" i="1"/>
  <c r="AR430" i="1"/>
  <c r="AR429" i="1"/>
  <c r="AR428" i="1"/>
  <c r="AR427" i="1"/>
  <c r="AR426" i="1"/>
  <c r="AR425" i="1"/>
  <c r="AR424" i="1"/>
  <c r="AR423" i="1"/>
  <c r="AR422" i="1"/>
  <c r="AR421" i="1"/>
  <c r="AR420" i="1"/>
  <c r="AR419" i="1"/>
  <c r="AR418" i="1"/>
  <c r="AR417" i="1"/>
  <c r="AR416" i="1"/>
  <c r="AR415" i="1"/>
  <c r="AR414" i="1"/>
  <c r="AR413" i="1"/>
  <c r="AR412" i="1"/>
  <c r="AR411" i="1"/>
  <c r="AR410" i="1"/>
  <c r="AR409" i="1"/>
  <c r="AR408" i="1"/>
  <c r="AR407" i="1"/>
  <c r="AR406" i="1"/>
  <c r="AR405" i="1"/>
  <c r="AR404" i="1"/>
  <c r="AR403" i="1"/>
  <c r="AR402" i="1"/>
  <c r="AR401" i="1"/>
  <c r="AR400" i="1"/>
  <c r="AR399" i="1"/>
  <c r="AR398" i="1"/>
  <c r="AR397" i="1"/>
  <c r="AR396" i="1"/>
  <c r="AR395" i="1"/>
  <c r="AR394" i="1"/>
  <c r="AR393" i="1"/>
  <c r="AR392" i="1"/>
  <c r="AR391" i="1"/>
  <c r="AR390" i="1"/>
  <c r="AR389" i="1"/>
  <c r="AR388" i="1"/>
  <c r="AR387" i="1"/>
  <c r="AR386" i="1"/>
  <c r="AR385" i="1"/>
  <c r="AR384" i="1"/>
  <c r="AR383" i="1"/>
  <c r="AR382" i="1"/>
  <c r="AR381" i="1"/>
  <c r="AR380" i="1"/>
  <c r="AR379" i="1"/>
  <c r="AR378" i="1"/>
  <c r="AR377" i="1"/>
  <c r="AR376" i="1"/>
  <c r="AR375" i="1"/>
  <c r="AR374" i="1"/>
  <c r="AR373" i="1"/>
  <c r="AR372" i="1"/>
  <c r="AR371" i="1"/>
  <c r="AR370" i="1"/>
  <c r="AR369" i="1"/>
  <c r="AR368" i="1"/>
  <c r="AR367" i="1"/>
  <c r="AR366" i="1"/>
  <c r="AR365" i="1"/>
  <c r="AR364" i="1"/>
  <c r="AR363" i="1"/>
  <c r="AR362" i="1"/>
  <c r="AR361" i="1"/>
  <c r="AR360" i="1"/>
  <c r="AR359" i="1"/>
  <c r="AR358" i="1"/>
  <c r="AR357" i="1"/>
  <c r="AR356" i="1"/>
  <c r="AR355" i="1"/>
  <c r="AR354" i="1"/>
  <c r="AR353" i="1"/>
  <c r="AR352" i="1"/>
  <c r="AR351" i="1"/>
  <c r="AR350" i="1"/>
  <c r="AR349" i="1"/>
  <c r="AR348" i="1"/>
  <c r="AR347" i="1"/>
  <c r="AR346" i="1"/>
  <c r="AR345" i="1"/>
  <c r="AR344" i="1"/>
  <c r="AR343" i="1"/>
  <c r="AR342" i="1"/>
  <c r="AR341" i="1"/>
  <c r="AR340" i="1"/>
  <c r="AR339" i="1"/>
  <c r="AR338" i="1"/>
  <c r="AR337" i="1"/>
  <c r="AR336" i="1"/>
  <c r="AR335" i="1"/>
  <c r="AR334" i="1"/>
  <c r="AR333" i="1"/>
  <c r="AR332" i="1"/>
  <c r="AR331" i="1"/>
  <c r="AR330" i="1"/>
  <c r="AR329" i="1"/>
  <c r="AR328" i="1"/>
  <c r="AR327" i="1"/>
  <c r="AR326" i="1"/>
  <c r="AR325" i="1"/>
  <c r="AR324" i="1"/>
  <c r="AR323" i="1"/>
  <c r="AR322" i="1"/>
  <c r="AR321" i="1"/>
  <c r="AR320" i="1"/>
  <c r="AR319" i="1"/>
  <c r="AR318" i="1"/>
  <c r="AR317" i="1"/>
  <c r="AR316" i="1"/>
  <c r="AR315" i="1"/>
  <c r="AR314" i="1"/>
  <c r="AR313" i="1"/>
  <c r="AR312" i="1"/>
  <c r="AR311" i="1"/>
  <c r="AR310" i="1"/>
  <c r="AR309" i="1"/>
  <c r="AR308" i="1"/>
  <c r="AR307" i="1"/>
  <c r="AR306" i="1"/>
  <c r="AR305" i="1"/>
  <c r="AR304" i="1"/>
  <c r="AR303" i="1"/>
  <c r="AR302" i="1"/>
  <c r="AR301" i="1"/>
  <c r="AR300" i="1"/>
  <c r="AR299" i="1"/>
  <c r="AR298" i="1"/>
  <c r="AR297" i="1"/>
  <c r="AR296" i="1"/>
  <c r="AR295" i="1"/>
  <c r="AR294" i="1"/>
  <c r="AR293" i="1"/>
  <c r="AR292" i="1"/>
  <c r="AR291" i="1"/>
  <c r="AR290" i="1"/>
  <c r="AR289" i="1"/>
  <c r="AR288" i="1"/>
  <c r="AR287" i="1"/>
  <c r="AR286" i="1"/>
  <c r="AR285" i="1"/>
  <c r="AR284" i="1"/>
  <c r="AR283" i="1"/>
  <c r="AR282" i="1"/>
  <c r="AR281" i="1"/>
  <c r="AR280" i="1"/>
  <c r="AR279" i="1"/>
  <c r="AR278" i="1"/>
  <c r="AR277" i="1"/>
  <c r="AR276" i="1"/>
  <c r="AR275" i="1"/>
  <c r="AR274" i="1"/>
  <c r="AR273" i="1"/>
  <c r="AR272" i="1"/>
  <c r="AR271" i="1"/>
  <c r="AR270" i="1"/>
  <c r="AR269" i="1"/>
  <c r="AR268" i="1"/>
  <c r="AR267" i="1"/>
  <c r="AR266" i="1"/>
  <c r="AR265" i="1"/>
  <c r="AR264" i="1"/>
  <c r="AR263" i="1"/>
  <c r="AR262" i="1"/>
  <c r="AR261" i="1"/>
  <c r="AR260" i="1"/>
  <c r="AR259" i="1"/>
  <c r="AR258" i="1"/>
  <c r="AR257" i="1"/>
  <c r="AR256" i="1"/>
  <c r="AR255" i="1"/>
  <c r="AR254" i="1"/>
  <c r="AR253" i="1"/>
  <c r="AR252" i="1"/>
  <c r="AR251" i="1"/>
  <c r="AR250" i="1"/>
  <c r="AR249" i="1"/>
  <c r="AR248" i="1"/>
  <c r="AR247" i="1"/>
  <c r="AR246" i="1"/>
  <c r="AR245" i="1"/>
  <c r="AR244" i="1"/>
  <c r="AR243" i="1"/>
  <c r="AR242" i="1"/>
  <c r="AR241" i="1"/>
  <c r="AR240" i="1"/>
  <c r="AR239" i="1"/>
  <c r="AR238" i="1"/>
  <c r="AR237" i="1"/>
  <c r="AR236" i="1"/>
  <c r="AR235" i="1"/>
  <c r="AR234" i="1"/>
  <c r="AR233" i="1"/>
  <c r="AR232" i="1"/>
  <c r="AR231" i="1"/>
  <c r="AR230" i="1"/>
  <c r="AR229" i="1"/>
  <c r="AR228" i="1"/>
  <c r="AR227" i="1"/>
  <c r="AR226" i="1"/>
  <c r="AR225" i="1"/>
  <c r="AR224" i="1"/>
  <c r="AR223" i="1"/>
  <c r="AR222" i="1"/>
  <c r="AR221" i="1"/>
  <c r="AR220" i="1"/>
  <c r="AR219" i="1"/>
  <c r="AR218" i="1"/>
  <c r="AR217" i="1"/>
  <c r="AR216" i="1"/>
  <c r="AR215" i="1"/>
  <c r="AR214" i="1"/>
  <c r="AR213" i="1"/>
  <c r="AR212" i="1"/>
  <c r="AR211" i="1"/>
  <c r="AR210" i="1"/>
  <c r="AR209" i="1"/>
  <c r="AR208" i="1"/>
  <c r="AR207" i="1"/>
  <c r="AR206" i="1"/>
  <c r="AR205" i="1"/>
  <c r="AR204" i="1"/>
  <c r="AR203" i="1"/>
  <c r="AR202" i="1"/>
  <c r="AR201" i="1"/>
  <c r="AR200" i="1"/>
  <c r="AR199" i="1"/>
  <c r="AR198" i="1"/>
  <c r="AR197" i="1"/>
  <c r="AR196" i="1"/>
  <c r="AR195" i="1"/>
  <c r="AR194" i="1"/>
  <c r="AR193" i="1"/>
  <c r="AR192" i="1"/>
  <c r="AR191" i="1"/>
  <c r="AR190" i="1"/>
  <c r="AR189" i="1"/>
  <c r="AR188" i="1"/>
  <c r="AR187" i="1"/>
  <c r="AR186" i="1"/>
  <c r="AR185" i="1"/>
  <c r="AR184" i="1"/>
  <c r="AR183" i="1"/>
  <c r="AR182" i="1"/>
  <c r="AR181" i="1"/>
  <c r="AR180" i="1"/>
  <c r="AR179" i="1"/>
  <c r="AR178" i="1"/>
  <c r="AR177" i="1"/>
  <c r="AR176" i="1"/>
  <c r="AR175" i="1"/>
  <c r="AR174" i="1"/>
  <c r="AR173" i="1"/>
  <c r="AR172" i="1"/>
  <c r="AR171" i="1"/>
  <c r="AR170" i="1"/>
  <c r="AR169" i="1"/>
  <c r="AR168" i="1"/>
  <c r="AR167" i="1"/>
  <c r="AR166" i="1"/>
  <c r="AR165" i="1"/>
  <c r="AR164" i="1"/>
  <c r="AR163" i="1"/>
  <c r="AR162" i="1"/>
  <c r="AR161" i="1"/>
  <c r="AR160" i="1"/>
  <c r="AR159" i="1"/>
  <c r="AR158" i="1"/>
  <c r="AR157" i="1"/>
  <c r="AR156" i="1"/>
  <c r="AR155" i="1"/>
  <c r="AR154" i="1"/>
  <c r="AR153" i="1"/>
  <c r="AR152" i="1"/>
  <c r="AR151" i="1"/>
  <c r="AR150" i="1"/>
  <c r="AR149" i="1"/>
  <c r="AR148" i="1"/>
  <c r="AR147" i="1"/>
  <c r="AR146" i="1"/>
  <c r="AR145" i="1"/>
  <c r="AR144" i="1"/>
  <c r="AR143" i="1"/>
  <c r="AR142" i="1"/>
  <c r="AR141" i="1"/>
  <c r="AR140" i="1"/>
  <c r="AR139" i="1"/>
  <c r="AR138" i="1"/>
  <c r="AR137" i="1"/>
  <c r="AR136" i="1"/>
  <c r="AR135" i="1"/>
  <c r="AR134" i="1"/>
  <c r="AR133" i="1"/>
  <c r="AR132" i="1"/>
  <c r="AR131" i="1"/>
  <c r="AR130" i="1"/>
  <c r="AR129" i="1"/>
  <c r="AR128" i="1"/>
  <c r="AR127" i="1"/>
  <c r="AR126" i="1"/>
  <c r="AR125" i="1"/>
  <c r="AR124" i="1"/>
  <c r="AR123" i="1"/>
  <c r="AR122" i="1"/>
  <c r="AR121" i="1"/>
  <c r="AR120" i="1"/>
  <c r="AR119" i="1"/>
  <c r="AR118" i="1"/>
  <c r="AR117" i="1"/>
  <c r="AR116" i="1"/>
  <c r="AR115" i="1"/>
  <c r="AR114" i="1"/>
  <c r="AR113" i="1"/>
  <c r="AR112" i="1"/>
  <c r="AR111" i="1"/>
  <c r="AR110" i="1"/>
  <c r="AR109" i="1"/>
  <c r="AR108" i="1"/>
  <c r="AR107" i="1"/>
  <c r="AR106" i="1"/>
  <c r="AR105" i="1"/>
  <c r="AR104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R2" i="1"/>
  <c r="AR1" i="1"/>
  <c r="AQ951" i="1"/>
  <c r="AQ950" i="1"/>
  <c r="AQ949" i="1"/>
  <c r="AQ948" i="1"/>
  <c r="AQ947" i="1"/>
  <c r="AQ946" i="1"/>
  <c r="AQ945" i="1"/>
  <c r="AQ944" i="1"/>
  <c r="AQ943" i="1"/>
  <c r="AQ942" i="1"/>
  <c r="AQ941" i="1"/>
  <c r="AQ940" i="1"/>
  <c r="AQ939" i="1"/>
  <c r="AQ938" i="1"/>
  <c r="AQ937" i="1"/>
  <c r="AQ936" i="1"/>
  <c r="AQ935" i="1"/>
  <c r="AQ934" i="1"/>
  <c r="AQ933" i="1"/>
  <c r="AQ932" i="1"/>
  <c r="AQ931" i="1"/>
  <c r="AQ930" i="1"/>
  <c r="AQ929" i="1"/>
  <c r="AQ928" i="1"/>
  <c r="AQ927" i="1"/>
  <c r="AQ926" i="1"/>
  <c r="AQ925" i="1"/>
  <c r="AQ924" i="1"/>
  <c r="AQ923" i="1"/>
  <c r="AQ922" i="1"/>
  <c r="AQ921" i="1"/>
  <c r="AQ920" i="1"/>
  <c r="AQ919" i="1"/>
  <c r="AQ918" i="1"/>
  <c r="AQ917" i="1"/>
  <c r="AQ916" i="1"/>
  <c r="AQ915" i="1"/>
  <c r="AQ914" i="1"/>
  <c r="AQ913" i="1"/>
  <c r="AQ912" i="1"/>
  <c r="AQ911" i="1"/>
  <c r="AQ910" i="1"/>
  <c r="AQ909" i="1"/>
  <c r="AQ908" i="1"/>
  <c r="AQ907" i="1"/>
  <c r="AQ906" i="1"/>
  <c r="AQ905" i="1"/>
  <c r="AQ904" i="1"/>
  <c r="AQ903" i="1"/>
  <c r="AQ902" i="1"/>
  <c r="AQ901" i="1"/>
  <c r="AQ900" i="1"/>
  <c r="AQ899" i="1"/>
  <c r="AQ898" i="1"/>
  <c r="AQ897" i="1"/>
  <c r="AQ896" i="1"/>
  <c r="AQ895" i="1"/>
  <c r="AQ894" i="1"/>
  <c r="AQ893" i="1"/>
  <c r="AQ892" i="1"/>
  <c r="AQ891" i="1"/>
  <c r="AQ890" i="1"/>
  <c r="AQ889" i="1"/>
  <c r="AQ888" i="1"/>
  <c r="AQ887" i="1"/>
  <c r="AQ886" i="1"/>
  <c r="AQ885" i="1"/>
  <c r="AQ884" i="1"/>
  <c r="AQ883" i="1"/>
  <c r="AQ882" i="1"/>
  <c r="AQ881" i="1"/>
  <c r="AQ880" i="1"/>
  <c r="AQ879" i="1"/>
  <c r="AQ878" i="1"/>
  <c r="AQ877" i="1"/>
  <c r="AQ876" i="1"/>
  <c r="AQ875" i="1"/>
  <c r="AQ874" i="1"/>
  <c r="AQ873" i="1"/>
  <c r="AQ872" i="1"/>
  <c r="AQ871" i="1"/>
  <c r="AQ870" i="1"/>
  <c r="AQ869" i="1"/>
  <c r="AQ868" i="1"/>
  <c r="AQ867" i="1"/>
  <c r="AQ866" i="1"/>
  <c r="AQ865" i="1"/>
  <c r="AQ864" i="1"/>
  <c r="AQ863" i="1"/>
  <c r="AQ862" i="1"/>
  <c r="AQ861" i="1"/>
  <c r="AQ860" i="1"/>
  <c r="AQ859" i="1"/>
  <c r="AQ858" i="1"/>
  <c r="AQ857" i="1"/>
  <c r="AQ856" i="1"/>
  <c r="AQ855" i="1"/>
  <c r="AQ854" i="1"/>
  <c r="AQ853" i="1"/>
  <c r="AQ852" i="1"/>
  <c r="AQ851" i="1"/>
  <c r="AQ850" i="1"/>
  <c r="AQ849" i="1"/>
  <c r="AQ848" i="1"/>
  <c r="AQ847" i="1"/>
  <c r="AQ846" i="1"/>
  <c r="AQ845" i="1"/>
  <c r="AQ844" i="1"/>
  <c r="AQ843" i="1"/>
  <c r="AQ842" i="1"/>
  <c r="AQ841" i="1"/>
  <c r="AQ840" i="1"/>
  <c r="AQ839" i="1"/>
  <c r="AQ838" i="1"/>
  <c r="AQ837" i="1"/>
  <c r="AQ836" i="1"/>
  <c r="AQ835" i="1"/>
  <c r="AQ834" i="1"/>
  <c r="AQ833" i="1"/>
  <c r="AQ832" i="1"/>
  <c r="AQ831" i="1"/>
  <c r="AQ830" i="1"/>
  <c r="AQ829" i="1"/>
  <c r="AQ828" i="1"/>
  <c r="AQ827" i="1"/>
  <c r="AQ826" i="1"/>
  <c r="AQ825" i="1"/>
  <c r="AQ824" i="1"/>
  <c r="AQ823" i="1"/>
  <c r="AQ822" i="1"/>
  <c r="AQ821" i="1"/>
  <c r="AQ820" i="1"/>
  <c r="AQ819" i="1"/>
  <c r="AQ818" i="1"/>
  <c r="AQ817" i="1"/>
  <c r="AQ816" i="1"/>
  <c r="AQ815" i="1"/>
  <c r="AQ814" i="1"/>
  <c r="AQ813" i="1"/>
  <c r="AQ812" i="1"/>
  <c r="AQ811" i="1"/>
  <c r="AQ810" i="1"/>
  <c r="AQ809" i="1"/>
  <c r="AQ808" i="1"/>
  <c r="AQ807" i="1"/>
  <c r="AQ806" i="1"/>
  <c r="AQ805" i="1"/>
  <c r="AQ804" i="1"/>
  <c r="AQ803" i="1"/>
  <c r="AQ802" i="1"/>
  <c r="AQ801" i="1"/>
  <c r="AQ800" i="1"/>
  <c r="AQ799" i="1"/>
  <c r="AQ798" i="1"/>
  <c r="AQ797" i="1"/>
  <c r="AQ796" i="1"/>
  <c r="AQ795" i="1"/>
  <c r="AQ794" i="1"/>
  <c r="AQ793" i="1"/>
  <c r="AQ792" i="1"/>
  <c r="AQ791" i="1"/>
  <c r="AQ790" i="1"/>
  <c r="AQ789" i="1"/>
  <c r="AQ788" i="1"/>
  <c r="AQ787" i="1"/>
  <c r="AQ786" i="1"/>
  <c r="AQ785" i="1"/>
  <c r="AQ784" i="1"/>
  <c r="AQ783" i="1"/>
  <c r="AQ782" i="1"/>
  <c r="AQ781" i="1"/>
  <c r="AQ780" i="1"/>
  <c r="AQ779" i="1"/>
  <c r="AQ778" i="1"/>
  <c r="AQ777" i="1"/>
  <c r="AQ776" i="1"/>
  <c r="AQ775" i="1"/>
  <c r="AQ774" i="1"/>
  <c r="AQ773" i="1"/>
  <c r="AQ772" i="1"/>
  <c r="AQ771" i="1"/>
  <c r="AQ770" i="1"/>
  <c r="AQ769" i="1"/>
  <c r="AQ768" i="1"/>
  <c r="AQ767" i="1"/>
  <c r="AQ766" i="1"/>
  <c r="AQ765" i="1"/>
  <c r="AQ764" i="1"/>
  <c r="AQ763" i="1"/>
  <c r="AQ762" i="1"/>
  <c r="AQ761" i="1"/>
  <c r="AQ760" i="1"/>
  <c r="AQ759" i="1"/>
  <c r="AQ758" i="1"/>
  <c r="AQ757" i="1"/>
  <c r="AQ756" i="1"/>
  <c r="AQ755" i="1"/>
  <c r="AQ754" i="1"/>
  <c r="AQ753" i="1"/>
  <c r="AQ752" i="1"/>
  <c r="AQ751" i="1"/>
  <c r="AQ750" i="1"/>
  <c r="AQ749" i="1"/>
  <c r="AQ748" i="1"/>
  <c r="AQ747" i="1"/>
  <c r="AQ746" i="1"/>
  <c r="AQ745" i="1"/>
  <c r="AQ744" i="1"/>
  <c r="AQ743" i="1"/>
  <c r="AQ742" i="1"/>
  <c r="AQ741" i="1"/>
  <c r="AQ740" i="1"/>
  <c r="AQ739" i="1"/>
  <c r="AQ738" i="1"/>
  <c r="AQ737" i="1"/>
  <c r="AQ736" i="1"/>
  <c r="AQ735" i="1"/>
  <c r="AQ734" i="1"/>
  <c r="AQ733" i="1"/>
  <c r="AQ732" i="1"/>
  <c r="AQ731" i="1"/>
  <c r="AQ730" i="1"/>
  <c r="AQ729" i="1"/>
  <c r="AQ728" i="1"/>
  <c r="AQ727" i="1"/>
  <c r="AQ726" i="1"/>
  <c r="AQ725" i="1"/>
  <c r="AQ724" i="1"/>
  <c r="AQ723" i="1"/>
  <c r="AQ722" i="1"/>
  <c r="AQ721" i="1"/>
  <c r="AQ720" i="1"/>
  <c r="AQ719" i="1"/>
  <c r="AQ718" i="1"/>
  <c r="AQ717" i="1"/>
  <c r="AQ716" i="1"/>
  <c r="AQ715" i="1"/>
  <c r="AQ714" i="1"/>
  <c r="AQ713" i="1"/>
  <c r="AQ712" i="1"/>
  <c r="AQ711" i="1"/>
  <c r="AQ710" i="1"/>
  <c r="AQ709" i="1"/>
  <c r="AQ708" i="1"/>
  <c r="AQ707" i="1"/>
  <c r="AQ706" i="1"/>
  <c r="AQ705" i="1"/>
  <c r="AQ704" i="1"/>
  <c r="AQ703" i="1"/>
  <c r="AQ702" i="1"/>
  <c r="AQ701" i="1"/>
  <c r="AQ700" i="1"/>
  <c r="AQ699" i="1"/>
  <c r="AQ698" i="1"/>
  <c r="AQ697" i="1"/>
  <c r="AQ696" i="1"/>
  <c r="AQ695" i="1"/>
  <c r="AQ694" i="1"/>
  <c r="AQ693" i="1"/>
  <c r="AQ692" i="1"/>
  <c r="AQ691" i="1"/>
  <c r="AQ690" i="1"/>
  <c r="AQ689" i="1"/>
  <c r="AQ688" i="1"/>
  <c r="AQ687" i="1"/>
  <c r="AQ686" i="1"/>
  <c r="AQ685" i="1"/>
  <c r="AQ684" i="1"/>
  <c r="AQ683" i="1"/>
  <c r="AQ682" i="1"/>
  <c r="AQ681" i="1"/>
  <c r="AQ680" i="1"/>
  <c r="AQ679" i="1"/>
  <c r="AQ678" i="1"/>
  <c r="AQ677" i="1"/>
  <c r="AQ676" i="1"/>
  <c r="AQ675" i="1"/>
  <c r="AQ674" i="1"/>
  <c r="AQ673" i="1"/>
  <c r="AQ672" i="1"/>
  <c r="AQ671" i="1"/>
  <c r="AQ670" i="1"/>
  <c r="AQ669" i="1"/>
  <c r="AQ668" i="1"/>
  <c r="AQ667" i="1"/>
  <c r="AQ666" i="1"/>
  <c r="AQ665" i="1"/>
  <c r="AQ664" i="1"/>
  <c r="AQ663" i="1"/>
  <c r="AQ662" i="1"/>
  <c r="AQ661" i="1"/>
  <c r="AQ660" i="1"/>
  <c r="AQ659" i="1"/>
  <c r="AQ658" i="1"/>
  <c r="AQ657" i="1"/>
  <c r="AQ656" i="1"/>
  <c r="AQ655" i="1"/>
  <c r="AQ654" i="1"/>
  <c r="AQ653" i="1"/>
  <c r="AQ652" i="1"/>
  <c r="AQ651" i="1"/>
  <c r="AQ650" i="1"/>
  <c r="AQ649" i="1"/>
  <c r="AQ648" i="1"/>
  <c r="AQ647" i="1"/>
  <c r="AQ646" i="1"/>
  <c r="AQ645" i="1"/>
  <c r="AQ644" i="1"/>
  <c r="AQ643" i="1"/>
  <c r="AQ642" i="1"/>
  <c r="AQ641" i="1"/>
  <c r="AQ640" i="1"/>
  <c r="AQ639" i="1"/>
  <c r="AQ638" i="1"/>
  <c r="AQ637" i="1"/>
  <c r="AQ636" i="1"/>
  <c r="AQ635" i="1"/>
  <c r="AQ634" i="1"/>
  <c r="AQ633" i="1"/>
  <c r="AQ632" i="1"/>
  <c r="AQ631" i="1"/>
  <c r="AQ630" i="1"/>
  <c r="AQ629" i="1"/>
  <c r="AQ628" i="1"/>
  <c r="AQ627" i="1"/>
  <c r="AQ626" i="1"/>
  <c r="AQ625" i="1"/>
  <c r="AQ624" i="1"/>
  <c r="AQ623" i="1"/>
  <c r="AQ622" i="1"/>
  <c r="AQ621" i="1"/>
  <c r="AQ620" i="1"/>
  <c r="AQ619" i="1"/>
  <c r="AQ618" i="1"/>
  <c r="AQ617" i="1"/>
  <c r="AQ616" i="1"/>
  <c r="AQ615" i="1"/>
  <c r="AQ614" i="1"/>
  <c r="AQ613" i="1"/>
  <c r="AQ612" i="1"/>
  <c r="AQ611" i="1"/>
  <c r="AQ610" i="1"/>
  <c r="AQ609" i="1"/>
  <c r="AQ608" i="1"/>
  <c r="AQ607" i="1"/>
  <c r="AQ606" i="1"/>
  <c r="AQ605" i="1"/>
  <c r="AQ604" i="1"/>
  <c r="AQ603" i="1"/>
  <c r="AQ602" i="1"/>
  <c r="AQ601" i="1"/>
  <c r="AQ600" i="1"/>
  <c r="AQ599" i="1"/>
  <c r="AQ598" i="1"/>
  <c r="AQ597" i="1"/>
  <c r="AQ596" i="1"/>
  <c r="AQ595" i="1"/>
  <c r="AQ594" i="1"/>
  <c r="AQ593" i="1"/>
  <c r="AQ592" i="1"/>
  <c r="AQ591" i="1"/>
  <c r="AQ590" i="1"/>
  <c r="AQ589" i="1"/>
  <c r="AQ588" i="1"/>
  <c r="AQ587" i="1"/>
  <c r="AQ586" i="1"/>
  <c r="AQ585" i="1"/>
  <c r="AQ584" i="1"/>
  <c r="AQ583" i="1"/>
  <c r="AQ582" i="1"/>
  <c r="AQ581" i="1"/>
  <c r="AQ580" i="1"/>
  <c r="AQ579" i="1"/>
  <c r="AQ578" i="1"/>
  <c r="AQ577" i="1"/>
  <c r="AQ576" i="1"/>
  <c r="AQ575" i="1"/>
  <c r="AQ574" i="1"/>
  <c r="AQ573" i="1"/>
  <c r="AQ572" i="1"/>
  <c r="AQ571" i="1"/>
  <c r="AQ570" i="1"/>
  <c r="AQ569" i="1"/>
  <c r="AQ568" i="1"/>
  <c r="AQ567" i="1"/>
  <c r="AQ566" i="1"/>
  <c r="AQ565" i="1"/>
  <c r="AQ564" i="1"/>
  <c r="AQ563" i="1"/>
  <c r="AQ562" i="1"/>
  <c r="AQ561" i="1"/>
  <c r="AQ560" i="1"/>
  <c r="AQ559" i="1"/>
  <c r="AQ558" i="1"/>
  <c r="AQ557" i="1"/>
  <c r="AQ556" i="1"/>
  <c r="AQ555" i="1"/>
  <c r="AQ554" i="1"/>
  <c r="AQ553" i="1"/>
  <c r="AQ552" i="1"/>
  <c r="AQ551" i="1"/>
  <c r="AQ550" i="1"/>
  <c r="AQ549" i="1"/>
  <c r="AQ548" i="1"/>
  <c r="AQ547" i="1"/>
  <c r="AQ546" i="1"/>
  <c r="AQ545" i="1"/>
  <c r="AQ544" i="1"/>
  <c r="AQ543" i="1"/>
  <c r="AQ542" i="1"/>
  <c r="AQ541" i="1"/>
  <c r="AQ540" i="1"/>
  <c r="AQ539" i="1"/>
  <c r="AQ538" i="1"/>
  <c r="AQ537" i="1"/>
  <c r="AQ536" i="1"/>
  <c r="AQ535" i="1"/>
  <c r="AQ534" i="1"/>
  <c r="AQ533" i="1"/>
  <c r="AQ532" i="1"/>
  <c r="AQ531" i="1"/>
  <c r="AQ530" i="1"/>
  <c r="AQ529" i="1"/>
  <c r="AQ528" i="1"/>
  <c r="AQ527" i="1"/>
  <c r="AQ526" i="1"/>
  <c r="AQ525" i="1"/>
  <c r="AQ524" i="1"/>
  <c r="AQ523" i="1"/>
  <c r="AQ522" i="1"/>
  <c r="AQ521" i="1"/>
  <c r="AQ520" i="1"/>
  <c r="AQ519" i="1"/>
  <c r="AQ518" i="1"/>
  <c r="AQ517" i="1"/>
  <c r="AQ516" i="1"/>
  <c r="AQ515" i="1"/>
  <c r="AQ514" i="1"/>
  <c r="AQ513" i="1"/>
  <c r="AQ512" i="1"/>
  <c r="AQ511" i="1"/>
  <c r="AQ510" i="1"/>
  <c r="AQ509" i="1"/>
  <c r="AQ508" i="1"/>
  <c r="AQ507" i="1"/>
  <c r="AQ506" i="1"/>
  <c r="AQ505" i="1"/>
  <c r="AQ504" i="1"/>
  <c r="AQ503" i="1"/>
  <c r="AQ502" i="1"/>
  <c r="AQ501" i="1"/>
  <c r="AQ500" i="1"/>
  <c r="AQ499" i="1"/>
  <c r="AQ498" i="1"/>
  <c r="AQ497" i="1"/>
  <c r="AQ496" i="1"/>
  <c r="AQ495" i="1"/>
  <c r="AQ494" i="1"/>
  <c r="AQ493" i="1"/>
  <c r="AQ492" i="1"/>
  <c r="AQ491" i="1"/>
  <c r="AQ490" i="1"/>
  <c r="AQ489" i="1"/>
  <c r="AQ488" i="1"/>
  <c r="AQ487" i="1"/>
  <c r="AQ486" i="1"/>
  <c r="AQ485" i="1"/>
  <c r="AQ484" i="1"/>
  <c r="AQ483" i="1"/>
  <c r="AQ482" i="1"/>
  <c r="AQ481" i="1"/>
  <c r="AQ480" i="1"/>
  <c r="AQ479" i="1"/>
  <c r="AQ478" i="1"/>
  <c r="AQ477" i="1"/>
  <c r="AQ476" i="1"/>
  <c r="AQ475" i="1"/>
  <c r="AQ474" i="1"/>
  <c r="AQ473" i="1"/>
  <c r="AQ472" i="1"/>
  <c r="AQ471" i="1"/>
  <c r="AQ470" i="1"/>
  <c r="AQ469" i="1"/>
  <c r="AQ468" i="1"/>
  <c r="AQ467" i="1"/>
  <c r="AQ466" i="1"/>
  <c r="AQ465" i="1"/>
  <c r="AQ464" i="1"/>
  <c r="AQ463" i="1"/>
  <c r="AQ462" i="1"/>
  <c r="AQ461" i="1"/>
  <c r="AQ460" i="1"/>
  <c r="AQ459" i="1"/>
  <c r="AQ458" i="1"/>
  <c r="AQ457" i="1"/>
  <c r="AQ456" i="1"/>
  <c r="AQ455" i="1"/>
  <c r="AQ454" i="1"/>
  <c r="AQ453" i="1"/>
  <c r="AQ452" i="1"/>
  <c r="AQ451" i="1"/>
  <c r="AQ450" i="1"/>
  <c r="AQ449" i="1"/>
  <c r="AQ448" i="1"/>
  <c r="AQ447" i="1"/>
  <c r="AQ446" i="1"/>
  <c r="AQ445" i="1"/>
  <c r="AQ444" i="1"/>
  <c r="AQ443" i="1"/>
  <c r="AQ442" i="1"/>
  <c r="AQ441" i="1"/>
  <c r="AQ440" i="1"/>
  <c r="AQ439" i="1"/>
  <c r="AQ438" i="1"/>
  <c r="AQ437" i="1"/>
  <c r="AQ436" i="1"/>
  <c r="AQ435" i="1"/>
  <c r="AQ434" i="1"/>
  <c r="AQ433" i="1"/>
  <c r="AQ432" i="1"/>
  <c r="AQ431" i="1"/>
  <c r="AQ430" i="1"/>
  <c r="AQ429" i="1"/>
  <c r="AQ428" i="1"/>
  <c r="AQ427" i="1"/>
  <c r="AQ426" i="1"/>
  <c r="AQ425" i="1"/>
  <c r="AQ424" i="1"/>
  <c r="AQ423" i="1"/>
  <c r="AQ422" i="1"/>
  <c r="AQ421" i="1"/>
  <c r="AQ420" i="1"/>
  <c r="AQ419" i="1"/>
  <c r="AQ418" i="1"/>
  <c r="AQ417" i="1"/>
  <c r="AQ416" i="1"/>
  <c r="AQ415" i="1"/>
  <c r="AQ414" i="1"/>
  <c r="AQ413" i="1"/>
  <c r="AQ412" i="1"/>
  <c r="AQ411" i="1"/>
  <c r="AQ410" i="1"/>
  <c r="AQ409" i="1"/>
  <c r="AQ408" i="1"/>
  <c r="AQ407" i="1"/>
  <c r="AQ406" i="1"/>
  <c r="AQ405" i="1"/>
  <c r="AQ404" i="1"/>
  <c r="AQ403" i="1"/>
  <c r="AQ402" i="1"/>
  <c r="AQ401" i="1"/>
  <c r="AQ400" i="1"/>
  <c r="AQ399" i="1"/>
  <c r="AQ398" i="1"/>
  <c r="AQ397" i="1"/>
  <c r="AQ396" i="1"/>
  <c r="AQ395" i="1"/>
  <c r="AQ394" i="1"/>
  <c r="AQ393" i="1"/>
  <c r="AQ392" i="1"/>
  <c r="AQ391" i="1"/>
  <c r="AQ390" i="1"/>
  <c r="AQ389" i="1"/>
  <c r="AQ388" i="1"/>
  <c r="AQ387" i="1"/>
  <c r="AQ386" i="1"/>
  <c r="AQ385" i="1"/>
  <c r="AQ384" i="1"/>
  <c r="AQ383" i="1"/>
  <c r="AQ382" i="1"/>
  <c r="AQ381" i="1"/>
  <c r="AQ380" i="1"/>
  <c r="AQ379" i="1"/>
  <c r="AQ378" i="1"/>
  <c r="AQ377" i="1"/>
  <c r="AQ376" i="1"/>
  <c r="AQ375" i="1"/>
  <c r="AQ374" i="1"/>
  <c r="AQ373" i="1"/>
  <c r="AQ372" i="1"/>
  <c r="AQ371" i="1"/>
  <c r="AQ370" i="1"/>
  <c r="AQ369" i="1"/>
  <c r="AQ368" i="1"/>
  <c r="AQ367" i="1"/>
  <c r="AQ366" i="1"/>
  <c r="AQ365" i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Q339" i="1"/>
  <c r="AQ338" i="1"/>
  <c r="AQ337" i="1"/>
  <c r="AQ336" i="1"/>
  <c r="AQ335" i="1"/>
  <c r="AQ334" i="1"/>
  <c r="AQ333" i="1"/>
  <c r="AQ332" i="1"/>
  <c r="AQ331" i="1"/>
  <c r="AQ330" i="1"/>
  <c r="AQ329" i="1"/>
  <c r="AQ328" i="1"/>
  <c r="AQ327" i="1"/>
  <c r="AQ326" i="1"/>
  <c r="AQ325" i="1"/>
  <c r="AQ324" i="1"/>
  <c r="AQ323" i="1"/>
  <c r="AQ322" i="1"/>
  <c r="AQ321" i="1"/>
  <c r="AQ320" i="1"/>
  <c r="AQ319" i="1"/>
  <c r="AQ318" i="1"/>
  <c r="AQ317" i="1"/>
  <c r="AQ316" i="1"/>
  <c r="AQ315" i="1"/>
  <c r="AQ314" i="1"/>
  <c r="AQ313" i="1"/>
  <c r="AQ312" i="1"/>
  <c r="AQ311" i="1"/>
  <c r="AQ310" i="1"/>
  <c r="AQ309" i="1"/>
  <c r="AQ308" i="1"/>
  <c r="AQ307" i="1"/>
  <c r="AQ306" i="1"/>
  <c r="AQ305" i="1"/>
  <c r="AQ304" i="1"/>
  <c r="AQ303" i="1"/>
  <c r="AQ302" i="1"/>
  <c r="AQ301" i="1"/>
  <c r="AQ300" i="1"/>
  <c r="AQ299" i="1"/>
  <c r="AQ298" i="1"/>
  <c r="AQ297" i="1"/>
  <c r="AQ296" i="1"/>
  <c r="AQ295" i="1"/>
  <c r="AQ294" i="1"/>
  <c r="AQ293" i="1"/>
  <c r="AQ292" i="1"/>
  <c r="AQ291" i="1"/>
  <c r="AQ290" i="1"/>
  <c r="AQ289" i="1"/>
  <c r="AQ288" i="1"/>
  <c r="AQ287" i="1"/>
  <c r="AQ286" i="1"/>
  <c r="AQ285" i="1"/>
  <c r="AQ284" i="1"/>
  <c r="AQ283" i="1"/>
  <c r="AQ282" i="1"/>
  <c r="AQ281" i="1"/>
  <c r="AQ280" i="1"/>
  <c r="AQ279" i="1"/>
  <c r="AQ278" i="1"/>
  <c r="AQ277" i="1"/>
  <c r="AQ276" i="1"/>
  <c r="AQ275" i="1"/>
  <c r="AQ274" i="1"/>
  <c r="AQ273" i="1"/>
  <c r="AQ272" i="1"/>
  <c r="AQ271" i="1"/>
  <c r="AQ270" i="1"/>
  <c r="AQ269" i="1"/>
  <c r="AQ268" i="1"/>
  <c r="AQ267" i="1"/>
  <c r="AQ266" i="1"/>
  <c r="AQ265" i="1"/>
  <c r="AQ264" i="1"/>
  <c r="AQ263" i="1"/>
  <c r="AQ262" i="1"/>
  <c r="AQ261" i="1"/>
  <c r="AQ260" i="1"/>
  <c r="AQ259" i="1"/>
  <c r="AQ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AQ2" i="1"/>
  <c r="AQ1" i="1"/>
  <c r="AP951" i="1"/>
  <c r="AP950" i="1"/>
  <c r="AP949" i="1"/>
  <c r="AP948" i="1"/>
  <c r="AP947" i="1"/>
  <c r="AP946" i="1"/>
  <c r="AP945" i="1"/>
  <c r="AP944" i="1"/>
  <c r="AP943" i="1"/>
  <c r="AP942" i="1"/>
  <c r="AP941" i="1"/>
  <c r="AP940" i="1"/>
  <c r="AP939" i="1"/>
  <c r="AP938" i="1"/>
  <c r="AP937" i="1"/>
  <c r="AP936" i="1"/>
  <c r="AP935" i="1"/>
  <c r="AP934" i="1"/>
  <c r="AP933" i="1"/>
  <c r="AP932" i="1"/>
  <c r="AP931" i="1"/>
  <c r="AP930" i="1"/>
  <c r="AP929" i="1"/>
  <c r="AP928" i="1"/>
  <c r="AP927" i="1"/>
  <c r="AP926" i="1"/>
  <c r="AP925" i="1"/>
  <c r="AP924" i="1"/>
  <c r="AP923" i="1"/>
  <c r="AP922" i="1"/>
  <c r="AP921" i="1"/>
  <c r="AP920" i="1"/>
  <c r="AP919" i="1"/>
  <c r="AP918" i="1"/>
  <c r="AP917" i="1"/>
  <c r="AP916" i="1"/>
  <c r="AP915" i="1"/>
  <c r="AP914" i="1"/>
  <c r="AP913" i="1"/>
  <c r="AP912" i="1"/>
  <c r="AP911" i="1"/>
  <c r="AP910" i="1"/>
  <c r="AP909" i="1"/>
  <c r="AP908" i="1"/>
  <c r="AP907" i="1"/>
  <c r="AP906" i="1"/>
  <c r="AP905" i="1"/>
  <c r="AP904" i="1"/>
  <c r="AP903" i="1"/>
  <c r="AP902" i="1"/>
  <c r="AP901" i="1"/>
  <c r="AP900" i="1"/>
  <c r="AP899" i="1"/>
  <c r="AP898" i="1"/>
  <c r="AP897" i="1"/>
  <c r="AP896" i="1"/>
  <c r="AP895" i="1"/>
  <c r="AP894" i="1"/>
  <c r="AP893" i="1"/>
  <c r="AP892" i="1"/>
  <c r="AP891" i="1"/>
  <c r="AP890" i="1"/>
  <c r="AP889" i="1"/>
  <c r="AP888" i="1"/>
  <c r="AP887" i="1"/>
  <c r="AP886" i="1"/>
  <c r="AP885" i="1"/>
  <c r="AP884" i="1"/>
  <c r="AP883" i="1"/>
  <c r="AP882" i="1"/>
  <c r="AP881" i="1"/>
  <c r="AP880" i="1"/>
  <c r="AP879" i="1"/>
  <c r="AP878" i="1"/>
  <c r="AP877" i="1"/>
  <c r="AP876" i="1"/>
  <c r="AP875" i="1"/>
  <c r="AP874" i="1"/>
  <c r="AP873" i="1"/>
  <c r="AP872" i="1"/>
  <c r="AP871" i="1"/>
  <c r="AP870" i="1"/>
  <c r="AP869" i="1"/>
  <c r="AP868" i="1"/>
  <c r="AP867" i="1"/>
  <c r="AP866" i="1"/>
  <c r="AP865" i="1"/>
  <c r="AP864" i="1"/>
  <c r="AP863" i="1"/>
  <c r="AP862" i="1"/>
  <c r="AP861" i="1"/>
  <c r="AP860" i="1"/>
  <c r="AP859" i="1"/>
  <c r="AP858" i="1"/>
  <c r="AP857" i="1"/>
  <c r="AP856" i="1"/>
  <c r="AP855" i="1"/>
  <c r="AP854" i="1"/>
  <c r="AP853" i="1"/>
  <c r="AP852" i="1"/>
  <c r="AP851" i="1"/>
  <c r="AP850" i="1"/>
  <c r="AP849" i="1"/>
  <c r="AP848" i="1"/>
  <c r="AP847" i="1"/>
  <c r="AP846" i="1"/>
  <c r="AP845" i="1"/>
  <c r="AP844" i="1"/>
  <c r="AP843" i="1"/>
  <c r="AP842" i="1"/>
  <c r="AP841" i="1"/>
  <c r="AP840" i="1"/>
  <c r="AP839" i="1"/>
  <c r="AP838" i="1"/>
  <c r="AP837" i="1"/>
  <c r="AP836" i="1"/>
  <c r="AP835" i="1"/>
  <c r="AP834" i="1"/>
  <c r="AP833" i="1"/>
  <c r="AP832" i="1"/>
  <c r="AP831" i="1"/>
  <c r="AP830" i="1"/>
  <c r="AP829" i="1"/>
  <c r="AP828" i="1"/>
  <c r="AP827" i="1"/>
  <c r="AP826" i="1"/>
  <c r="AP825" i="1"/>
  <c r="AP824" i="1"/>
  <c r="AP823" i="1"/>
  <c r="AP822" i="1"/>
  <c r="AP821" i="1"/>
  <c r="AP820" i="1"/>
  <c r="AP819" i="1"/>
  <c r="AP818" i="1"/>
  <c r="AP817" i="1"/>
  <c r="AP816" i="1"/>
  <c r="AP815" i="1"/>
  <c r="AP814" i="1"/>
  <c r="AP813" i="1"/>
  <c r="AP812" i="1"/>
  <c r="AP811" i="1"/>
  <c r="AP810" i="1"/>
  <c r="AP809" i="1"/>
  <c r="AP808" i="1"/>
  <c r="AP807" i="1"/>
  <c r="AP806" i="1"/>
  <c r="AP805" i="1"/>
  <c r="AP804" i="1"/>
  <c r="AP803" i="1"/>
  <c r="AP802" i="1"/>
  <c r="AP801" i="1"/>
  <c r="AP800" i="1"/>
  <c r="AP799" i="1"/>
  <c r="AP798" i="1"/>
  <c r="AP797" i="1"/>
  <c r="AP796" i="1"/>
  <c r="AP795" i="1"/>
  <c r="AP794" i="1"/>
  <c r="AP793" i="1"/>
  <c r="AP792" i="1"/>
  <c r="AP791" i="1"/>
  <c r="AP790" i="1"/>
  <c r="AP789" i="1"/>
  <c r="AP788" i="1"/>
  <c r="AP787" i="1"/>
  <c r="AP786" i="1"/>
  <c r="AP785" i="1"/>
  <c r="AP784" i="1"/>
  <c r="AP783" i="1"/>
  <c r="AP782" i="1"/>
  <c r="AP781" i="1"/>
  <c r="AP780" i="1"/>
  <c r="AP779" i="1"/>
  <c r="AP778" i="1"/>
  <c r="AP777" i="1"/>
  <c r="AP776" i="1"/>
  <c r="AP775" i="1"/>
  <c r="AP774" i="1"/>
  <c r="AP773" i="1"/>
  <c r="AP772" i="1"/>
  <c r="AP771" i="1"/>
  <c r="AP770" i="1"/>
  <c r="AP769" i="1"/>
  <c r="AP768" i="1"/>
  <c r="AP767" i="1"/>
  <c r="AP766" i="1"/>
  <c r="AP765" i="1"/>
  <c r="AP764" i="1"/>
  <c r="AP763" i="1"/>
  <c r="AP762" i="1"/>
  <c r="AP761" i="1"/>
  <c r="AP760" i="1"/>
  <c r="AP759" i="1"/>
  <c r="AP758" i="1"/>
  <c r="AP757" i="1"/>
  <c r="AP756" i="1"/>
  <c r="AP755" i="1"/>
  <c r="AP754" i="1"/>
  <c r="AP753" i="1"/>
  <c r="AP752" i="1"/>
  <c r="AP751" i="1"/>
  <c r="AP750" i="1"/>
  <c r="AP749" i="1"/>
  <c r="AP748" i="1"/>
  <c r="AP747" i="1"/>
  <c r="AP746" i="1"/>
  <c r="AP745" i="1"/>
  <c r="AP744" i="1"/>
  <c r="AP743" i="1"/>
  <c r="AP742" i="1"/>
  <c r="AP741" i="1"/>
  <c r="AP740" i="1"/>
  <c r="AP739" i="1"/>
  <c r="AP738" i="1"/>
  <c r="AP737" i="1"/>
  <c r="AP736" i="1"/>
  <c r="AP735" i="1"/>
  <c r="AP734" i="1"/>
  <c r="AP733" i="1"/>
  <c r="AP732" i="1"/>
  <c r="AP731" i="1"/>
  <c r="AP730" i="1"/>
  <c r="AP729" i="1"/>
  <c r="AP728" i="1"/>
  <c r="AP727" i="1"/>
  <c r="AP726" i="1"/>
  <c r="AP725" i="1"/>
  <c r="AP724" i="1"/>
  <c r="AP723" i="1"/>
  <c r="AP722" i="1"/>
  <c r="AP721" i="1"/>
  <c r="AP720" i="1"/>
  <c r="AP719" i="1"/>
  <c r="AP718" i="1"/>
  <c r="AP717" i="1"/>
  <c r="AP716" i="1"/>
  <c r="AP715" i="1"/>
  <c r="AP714" i="1"/>
  <c r="AP713" i="1"/>
  <c r="AP712" i="1"/>
  <c r="AP711" i="1"/>
  <c r="AP710" i="1"/>
  <c r="AP709" i="1"/>
  <c r="AP708" i="1"/>
  <c r="AP707" i="1"/>
  <c r="AP706" i="1"/>
  <c r="AP705" i="1"/>
  <c r="AP704" i="1"/>
  <c r="AP703" i="1"/>
  <c r="AP702" i="1"/>
  <c r="AP701" i="1"/>
  <c r="AP700" i="1"/>
  <c r="AP699" i="1"/>
  <c r="AP698" i="1"/>
  <c r="AP697" i="1"/>
  <c r="AP696" i="1"/>
  <c r="AP695" i="1"/>
  <c r="AP694" i="1"/>
  <c r="AP693" i="1"/>
  <c r="AP692" i="1"/>
  <c r="AP691" i="1"/>
  <c r="AP690" i="1"/>
  <c r="AP689" i="1"/>
  <c r="AP688" i="1"/>
  <c r="AP687" i="1"/>
  <c r="AP686" i="1"/>
  <c r="AP685" i="1"/>
  <c r="AP684" i="1"/>
  <c r="AP683" i="1"/>
  <c r="AP682" i="1"/>
  <c r="AP681" i="1"/>
  <c r="AP680" i="1"/>
  <c r="AP679" i="1"/>
  <c r="AP678" i="1"/>
  <c r="AP677" i="1"/>
  <c r="AP676" i="1"/>
  <c r="AP675" i="1"/>
  <c r="AP674" i="1"/>
  <c r="AP673" i="1"/>
  <c r="AP672" i="1"/>
  <c r="AP671" i="1"/>
  <c r="AP670" i="1"/>
  <c r="AP669" i="1"/>
  <c r="AP668" i="1"/>
  <c r="AP667" i="1"/>
  <c r="AP666" i="1"/>
  <c r="AP665" i="1"/>
  <c r="AP664" i="1"/>
  <c r="AP663" i="1"/>
  <c r="AP662" i="1"/>
  <c r="AP661" i="1"/>
  <c r="AP660" i="1"/>
  <c r="AP659" i="1"/>
  <c r="AP658" i="1"/>
  <c r="AP657" i="1"/>
  <c r="AP656" i="1"/>
  <c r="AP655" i="1"/>
  <c r="AP654" i="1"/>
  <c r="AP653" i="1"/>
  <c r="AP652" i="1"/>
  <c r="AP651" i="1"/>
  <c r="AP650" i="1"/>
  <c r="AP649" i="1"/>
  <c r="AP648" i="1"/>
  <c r="AP647" i="1"/>
  <c r="AP646" i="1"/>
  <c r="AP645" i="1"/>
  <c r="AP644" i="1"/>
  <c r="AP643" i="1"/>
  <c r="AP642" i="1"/>
  <c r="AP641" i="1"/>
  <c r="AP640" i="1"/>
  <c r="AP639" i="1"/>
  <c r="AP638" i="1"/>
  <c r="AP637" i="1"/>
  <c r="AP636" i="1"/>
  <c r="AP635" i="1"/>
  <c r="AP634" i="1"/>
  <c r="AP633" i="1"/>
  <c r="AP632" i="1"/>
  <c r="AP631" i="1"/>
  <c r="AP630" i="1"/>
  <c r="AP629" i="1"/>
  <c r="AP628" i="1"/>
  <c r="AP627" i="1"/>
  <c r="AP626" i="1"/>
  <c r="AP625" i="1"/>
  <c r="AP624" i="1"/>
  <c r="AP623" i="1"/>
  <c r="AP622" i="1"/>
  <c r="AP621" i="1"/>
  <c r="AP620" i="1"/>
  <c r="AP619" i="1"/>
  <c r="AP618" i="1"/>
  <c r="AP617" i="1"/>
  <c r="AP616" i="1"/>
  <c r="AP615" i="1"/>
  <c r="AP614" i="1"/>
  <c r="AP613" i="1"/>
  <c r="AP612" i="1"/>
  <c r="AP611" i="1"/>
  <c r="AP610" i="1"/>
  <c r="AP609" i="1"/>
  <c r="AP608" i="1"/>
  <c r="AP607" i="1"/>
  <c r="AP606" i="1"/>
  <c r="AP605" i="1"/>
  <c r="AP604" i="1"/>
  <c r="AP603" i="1"/>
  <c r="AP602" i="1"/>
  <c r="AP601" i="1"/>
  <c r="AP600" i="1"/>
  <c r="AP599" i="1"/>
  <c r="AP598" i="1"/>
  <c r="AP597" i="1"/>
  <c r="AP596" i="1"/>
  <c r="AP595" i="1"/>
  <c r="AP594" i="1"/>
  <c r="AP593" i="1"/>
  <c r="AP592" i="1"/>
  <c r="AP591" i="1"/>
  <c r="AP590" i="1"/>
  <c r="AP589" i="1"/>
  <c r="AP588" i="1"/>
  <c r="AP587" i="1"/>
  <c r="AP586" i="1"/>
  <c r="AP585" i="1"/>
  <c r="AP584" i="1"/>
  <c r="AP583" i="1"/>
  <c r="AP582" i="1"/>
  <c r="AP581" i="1"/>
  <c r="AP580" i="1"/>
  <c r="AP579" i="1"/>
  <c r="AP578" i="1"/>
  <c r="AP577" i="1"/>
  <c r="AP576" i="1"/>
  <c r="AP575" i="1"/>
  <c r="AP574" i="1"/>
  <c r="AP573" i="1"/>
  <c r="AP572" i="1"/>
  <c r="AP571" i="1"/>
  <c r="AP570" i="1"/>
  <c r="AP569" i="1"/>
  <c r="AP568" i="1"/>
  <c r="AP567" i="1"/>
  <c r="AP566" i="1"/>
  <c r="AP565" i="1"/>
  <c r="AP564" i="1"/>
  <c r="AP563" i="1"/>
  <c r="AP562" i="1"/>
  <c r="AP561" i="1"/>
  <c r="AP560" i="1"/>
  <c r="AP559" i="1"/>
  <c r="AP558" i="1"/>
  <c r="AP557" i="1"/>
  <c r="AP556" i="1"/>
  <c r="AP555" i="1"/>
  <c r="AP554" i="1"/>
  <c r="AP553" i="1"/>
  <c r="AP552" i="1"/>
  <c r="AP551" i="1"/>
  <c r="AP550" i="1"/>
  <c r="AP549" i="1"/>
  <c r="AP548" i="1"/>
  <c r="AP547" i="1"/>
  <c r="AP546" i="1"/>
  <c r="AP545" i="1"/>
  <c r="AP544" i="1"/>
  <c r="AP543" i="1"/>
  <c r="AP542" i="1"/>
  <c r="AP541" i="1"/>
  <c r="AP540" i="1"/>
  <c r="AP539" i="1"/>
  <c r="AP538" i="1"/>
  <c r="AP537" i="1"/>
  <c r="AP536" i="1"/>
  <c r="AP535" i="1"/>
  <c r="AP534" i="1"/>
  <c r="AP533" i="1"/>
  <c r="AP532" i="1"/>
  <c r="AP531" i="1"/>
  <c r="AP530" i="1"/>
  <c r="AP529" i="1"/>
  <c r="AP528" i="1"/>
  <c r="AP527" i="1"/>
  <c r="AP526" i="1"/>
  <c r="AP525" i="1"/>
  <c r="AP524" i="1"/>
  <c r="AP523" i="1"/>
  <c r="AP522" i="1"/>
  <c r="AP521" i="1"/>
  <c r="AP520" i="1"/>
  <c r="AP519" i="1"/>
  <c r="AP518" i="1"/>
  <c r="AP517" i="1"/>
  <c r="AP516" i="1"/>
  <c r="AP515" i="1"/>
  <c r="AP514" i="1"/>
  <c r="AP513" i="1"/>
  <c r="AP512" i="1"/>
  <c r="AP511" i="1"/>
  <c r="AP510" i="1"/>
  <c r="AP509" i="1"/>
  <c r="AP508" i="1"/>
  <c r="AP507" i="1"/>
  <c r="AP506" i="1"/>
  <c r="AP505" i="1"/>
  <c r="AP504" i="1"/>
  <c r="AP503" i="1"/>
  <c r="AP502" i="1"/>
  <c r="AP501" i="1"/>
  <c r="AP500" i="1"/>
  <c r="AP499" i="1"/>
  <c r="AP498" i="1"/>
  <c r="AP497" i="1"/>
  <c r="AP496" i="1"/>
  <c r="AP495" i="1"/>
  <c r="AP494" i="1"/>
  <c r="AP493" i="1"/>
  <c r="AP492" i="1"/>
  <c r="AP491" i="1"/>
  <c r="AP490" i="1"/>
  <c r="AP489" i="1"/>
  <c r="AP488" i="1"/>
  <c r="AP487" i="1"/>
  <c r="AP486" i="1"/>
  <c r="AP485" i="1"/>
  <c r="AP484" i="1"/>
  <c r="AP483" i="1"/>
  <c r="AP482" i="1"/>
  <c r="AP481" i="1"/>
  <c r="AP480" i="1"/>
  <c r="AP479" i="1"/>
  <c r="AP478" i="1"/>
  <c r="AP477" i="1"/>
  <c r="AP476" i="1"/>
  <c r="AP475" i="1"/>
  <c r="AP474" i="1"/>
  <c r="AP473" i="1"/>
  <c r="AP472" i="1"/>
  <c r="AP471" i="1"/>
  <c r="AP470" i="1"/>
  <c r="AP469" i="1"/>
  <c r="AP468" i="1"/>
  <c r="AP467" i="1"/>
  <c r="AP466" i="1"/>
  <c r="AP465" i="1"/>
  <c r="AP464" i="1"/>
  <c r="AP463" i="1"/>
  <c r="AP462" i="1"/>
  <c r="AP461" i="1"/>
  <c r="AP460" i="1"/>
  <c r="AP459" i="1"/>
  <c r="AP458" i="1"/>
  <c r="AP457" i="1"/>
  <c r="AP456" i="1"/>
  <c r="AP455" i="1"/>
  <c r="AP454" i="1"/>
  <c r="AP453" i="1"/>
  <c r="AP452" i="1"/>
  <c r="AP451" i="1"/>
  <c r="AP450" i="1"/>
  <c r="AP449" i="1"/>
  <c r="AP448" i="1"/>
  <c r="AP447" i="1"/>
  <c r="AP446" i="1"/>
  <c r="AP445" i="1"/>
  <c r="AP444" i="1"/>
  <c r="AP443" i="1"/>
  <c r="AP442" i="1"/>
  <c r="AP441" i="1"/>
  <c r="AP440" i="1"/>
  <c r="AP439" i="1"/>
  <c r="AP438" i="1"/>
  <c r="AP437" i="1"/>
  <c r="AP436" i="1"/>
  <c r="AP435" i="1"/>
  <c r="AP434" i="1"/>
  <c r="AP433" i="1"/>
  <c r="AP432" i="1"/>
  <c r="AP431" i="1"/>
  <c r="AP430" i="1"/>
  <c r="AP429" i="1"/>
  <c r="AP428" i="1"/>
  <c r="AP427" i="1"/>
  <c r="AP426" i="1"/>
  <c r="AP425" i="1"/>
  <c r="AP424" i="1"/>
  <c r="AP423" i="1"/>
  <c r="AP422" i="1"/>
  <c r="AP421" i="1"/>
  <c r="AP420" i="1"/>
  <c r="AP419" i="1"/>
  <c r="AP418" i="1"/>
  <c r="AP417" i="1"/>
  <c r="AP416" i="1"/>
  <c r="AP415" i="1"/>
  <c r="AP414" i="1"/>
  <c r="AP413" i="1"/>
  <c r="AP412" i="1"/>
  <c r="AP411" i="1"/>
  <c r="AP410" i="1"/>
  <c r="AP409" i="1"/>
  <c r="AP408" i="1"/>
  <c r="AP407" i="1"/>
  <c r="AP406" i="1"/>
  <c r="AP405" i="1"/>
  <c r="AP404" i="1"/>
  <c r="AP403" i="1"/>
  <c r="AP402" i="1"/>
  <c r="AP401" i="1"/>
  <c r="AP400" i="1"/>
  <c r="AP399" i="1"/>
  <c r="AP398" i="1"/>
  <c r="AP397" i="1"/>
  <c r="AP396" i="1"/>
  <c r="AP395" i="1"/>
  <c r="AP394" i="1"/>
  <c r="AP393" i="1"/>
  <c r="AP392" i="1"/>
  <c r="AP391" i="1"/>
  <c r="AP390" i="1"/>
  <c r="AP389" i="1"/>
  <c r="AP388" i="1"/>
  <c r="AP387" i="1"/>
  <c r="AP386" i="1"/>
  <c r="AP385" i="1"/>
  <c r="AP384" i="1"/>
  <c r="AP383" i="1"/>
  <c r="AP382" i="1"/>
  <c r="AP381" i="1"/>
  <c r="AP380" i="1"/>
  <c r="AP379" i="1"/>
  <c r="AP378" i="1"/>
  <c r="AP377" i="1"/>
  <c r="AP376" i="1"/>
  <c r="AP375" i="1"/>
  <c r="AP374" i="1"/>
  <c r="AP373" i="1"/>
  <c r="AP372" i="1"/>
  <c r="AP371" i="1"/>
  <c r="AP370" i="1"/>
  <c r="AP369" i="1"/>
  <c r="AP368" i="1"/>
  <c r="AP367" i="1"/>
  <c r="AP366" i="1"/>
  <c r="AP365" i="1"/>
  <c r="AP364" i="1"/>
  <c r="AP363" i="1"/>
  <c r="AP362" i="1"/>
  <c r="AP361" i="1"/>
  <c r="AP360" i="1"/>
  <c r="AP359" i="1"/>
  <c r="AP358" i="1"/>
  <c r="AP357" i="1"/>
  <c r="AP356" i="1"/>
  <c r="AP355" i="1"/>
  <c r="AP354" i="1"/>
  <c r="AP353" i="1"/>
  <c r="AP352" i="1"/>
  <c r="AP351" i="1"/>
  <c r="AP350" i="1"/>
  <c r="AP349" i="1"/>
  <c r="AP348" i="1"/>
  <c r="AP347" i="1"/>
  <c r="AP346" i="1"/>
  <c r="AP345" i="1"/>
  <c r="AP344" i="1"/>
  <c r="AP343" i="1"/>
  <c r="AP342" i="1"/>
  <c r="AP341" i="1"/>
  <c r="AP340" i="1"/>
  <c r="AP339" i="1"/>
  <c r="AP338" i="1"/>
  <c r="AP337" i="1"/>
  <c r="AP336" i="1"/>
  <c r="AP335" i="1"/>
  <c r="AP334" i="1"/>
  <c r="AP333" i="1"/>
  <c r="AP332" i="1"/>
  <c r="AP331" i="1"/>
  <c r="AP330" i="1"/>
  <c r="AP329" i="1"/>
  <c r="AP328" i="1"/>
  <c r="AP327" i="1"/>
  <c r="AP326" i="1"/>
  <c r="AP325" i="1"/>
  <c r="AP324" i="1"/>
  <c r="AP323" i="1"/>
  <c r="AP322" i="1"/>
  <c r="AP321" i="1"/>
  <c r="AP320" i="1"/>
  <c r="AP319" i="1"/>
  <c r="AP318" i="1"/>
  <c r="AP317" i="1"/>
  <c r="AP316" i="1"/>
  <c r="AP315" i="1"/>
  <c r="AP314" i="1"/>
  <c r="AP313" i="1"/>
  <c r="AP312" i="1"/>
  <c r="AP311" i="1"/>
  <c r="AP310" i="1"/>
  <c r="AP309" i="1"/>
  <c r="AP308" i="1"/>
  <c r="AP307" i="1"/>
  <c r="AP306" i="1"/>
  <c r="AP305" i="1"/>
  <c r="AP304" i="1"/>
  <c r="AP303" i="1"/>
  <c r="AP302" i="1"/>
  <c r="AP301" i="1"/>
  <c r="AP300" i="1"/>
  <c r="AP299" i="1"/>
  <c r="AP298" i="1"/>
  <c r="AP297" i="1"/>
  <c r="AP296" i="1"/>
  <c r="AP295" i="1"/>
  <c r="AP294" i="1"/>
  <c r="AP293" i="1"/>
  <c r="AP292" i="1"/>
  <c r="AP291" i="1"/>
  <c r="AP290" i="1"/>
  <c r="AP289" i="1"/>
  <c r="AP288" i="1"/>
  <c r="AP287" i="1"/>
  <c r="AP286" i="1"/>
  <c r="AP285" i="1"/>
  <c r="AP284" i="1"/>
  <c r="AP283" i="1"/>
  <c r="AP282" i="1"/>
  <c r="AP281" i="1"/>
  <c r="AP280" i="1"/>
  <c r="AP279" i="1"/>
  <c r="AP278" i="1"/>
  <c r="AP277" i="1"/>
  <c r="AP276" i="1"/>
  <c r="AP275" i="1"/>
  <c r="AP274" i="1"/>
  <c r="AP273" i="1"/>
  <c r="AP272" i="1"/>
  <c r="AP271" i="1"/>
  <c r="AP270" i="1"/>
  <c r="AP269" i="1"/>
  <c r="AP268" i="1"/>
  <c r="AP267" i="1"/>
  <c r="AP266" i="1"/>
  <c r="AP265" i="1"/>
  <c r="AP264" i="1"/>
  <c r="AP263" i="1"/>
  <c r="AP262" i="1"/>
  <c r="AP261" i="1"/>
  <c r="AP260" i="1"/>
  <c r="AP259" i="1"/>
  <c r="AP258" i="1"/>
  <c r="AP257" i="1"/>
  <c r="AP256" i="1"/>
  <c r="AP255" i="1"/>
  <c r="AP254" i="1"/>
  <c r="AP253" i="1"/>
  <c r="AP252" i="1"/>
  <c r="AP251" i="1"/>
  <c r="AP250" i="1"/>
  <c r="AP249" i="1"/>
  <c r="AP248" i="1"/>
  <c r="AP247" i="1"/>
  <c r="AP246" i="1"/>
  <c r="AP245" i="1"/>
  <c r="AP244" i="1"/>
  <c r="AP243" i="1"/>
  <c r="AP242" i="1"/>
  <c r="AP241" i="1"/>
  <c r="AP240" i="1"/>
  <c r="AP239" i="1"/>
  <c r="AP238" i="1"/>
  <c r="AP237" i="1"/>
  <c r="AP236" i="1"/>
  <c r="AP235" i="1"/>
  <c r="AP234" i="1"/>
  <c r="AP233" i="1"/>
  <c r="AP232" i="1"/>
  <c r="AP231" i="1"/>
  <c r="AP230" i="1"/>
  <c r="AP229" i="1"/>
  <c r="AP228" i="1"/>
  <c r="AP227" i="1"/>
  <c r="AP226" i="1"/>
  <c r="AP225" i="1"/>
  <c r="AP224" i="1"/>
  <c r="AP223" i="1"/>
  <c r="AP222" i="1"/>
  <c r="AP221" i="1"/>
  <c r="AP220" i="1"/>
  <c r="AP219" i="1"/>
  <c r="AP218" i="1"/>
  <c r="AP217" i="1"/>
  <c r="AP216" i="1"/>
  <c r="AP215" i="1"/>
  <c r="AP214" i="1"/>
  <c r="AP213" i="1"/>
  <c r="AP212" i="1"/>
  <c r="AP211" i="1"/>
  <c r="AP210" i="1"/>
  <c r="AP209" i="1"/>
  <c r="AP208" i="1"/>
  <c r="AP207" i="1"/>
  <c r="AP206" i="1"/>
  <c r="AP205" i="1"/>
  <c r="AP204" i="1"/>
  <c r="AP203" i="1"/>
  <c r="AP202" i="1"/>
  <c r="AP201" i="1"/>
  <c r="AP200" i="1"/>
  <c r="AP199" i="1"/>
  <c r="AP198" i="1"/>
  <c r="AP197" i="1"/>
  <c r="AP196" i="1"/>
  <c r="AP195" i="1"/>
  <c r="AP194" i="1"/>
  <c r="AP193" i="1"/>
  <c r="AP192" i="1"/>
  <c r="AP191" i="1"/>
  <c r="AP190" i="1"/>
  <c r="AP189" i="1"/>
  <c r="AP188" i="1"/>
  <c r="AP187" i="1"/>
  <c r="AP186" i="1"/>
  <c r="AP185" i="1"/>
  <c r="AP184" i="1"/>
  <c r="AP183" i="1"/>
  <c r="AP182" i="1"/>
  <c r="AP181" i="1"/>
  <c r="AP180" i="1"/>
  <c r="AP179" i="1"/>
  <c r="AP178" i="1"/>
  <c r="AP177" i="1"/>
  <c r="AP176" i="1"/>
  <c r="AP175" i="1"/>
  <c r="AP174" i="1"/>
  <c r="AP173" i="1"/>
  <c r="AP172" i="1"/>
  <c r="AP171" i="1"/>
  <c r="AP170" i="1"/>
  <c r="AP169" i="1"/>
  <c r="AP168" i="1"/>
  <c r="AP167" i="1"/>
  <c r="AP166" i="1"/>
  <c r="AP165" i="1"/>
  <c r="AP164" i="1"/>
  <c r="AP163" i="1"/>
  <c r="AP162" i="1"/>
  <c r="AP161" i="1"/>
  <c r="AP160" i="1"/>
  <c r="AP159" i="1"/>
  <c r="AP158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AP123" i="1"/>
  <c r="AP122" i="1"/>
  <c r="AP121" i="1"/>
  <c r="AP120" i="1"/>
  <c r="AP119" i="1"/>
  <c r="AP118" i="1"/>
  <c r="AP117" i="1"/>
  <c r="AP116" i="1"/>
  <c r="AP115" i="1"/>
  <c r="AP114" i="1"/>
  <c r="AP113" i="1"/>
  <c r="AP112" i="1"/>
  <c r="AP111" i="1"/>
  <c r="AP110" i="1"/>
  <c r="AP109" i="1"/>
  <c r="AP108" i="1"/>
  <c r="AP107" i="1"/>
  <c r="AP106" i="1"/>
  <c r="AP105" i="1"/>
  <c r="AP104" i="1"/>
  <c r="AP103" i="1"/>
  <c r="AP102" i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AP2" i="1"/>
  <c r="AP1" i="1"/>
  <c r="AO951" i="1"/>
  <c r="AO950" i="1"/>
  <c r="AO949" i="1"/>
  <c r="AO948" i="1"/>
  <c r="AO947" i="1"/>
  <c r="AO946" i="1"/>
  <c r="AO945" i="1"/>
  <c r="AO944" i="1"/>
  <c r="AO943" i="1"/>
  <c r="AO942" i="1"/>
  <c r="AO941" i="1"/>
  <c r="AO940" i="1"/>
  <c r="AO939" i="1"/>
  <c r="AO938" i="1"/>
  <c r="AO937" i="1"/>
  <c r="AO936" i="1"/>
  <c r="AO935" i="1"/>
  <c r="AO934" i="1"/>
  <c r="AO933" i="1"/>
  <c r="AO932" i="1"/>
  <c r="AO931" i="1"/>
  <c r="AO930" i="1"/>
  <c r="AO929" i="1"/>
  <c r="AO928" i="1"/>
  <c r="AO927" i="1"/>
  <c r="AO926" i="1"/>
  <c r="AO925" i="1"/>
  <c r="AO924" i="1"/>
  <c r="AO923" i="1"/>
  <c r="AO922" i="1"/>
  <c r="AO921" i="1"/>
  <c r="AO920" i="1"/>
  <c r="AO919" i="1"/>
  <c r="AO918" i="1"/>
  <c r="AO917" i="1"/>
  <c r="AO916" i="1"/>
  <c r="AO915" i="1"/>
  <c r="AO914" i="1"/>
  <c r="AO913" i="1"/>
  <c r="AO912" i="1"/>
  <c r="AO911" i="1"/>
  <c r="AO910" i="1"/>
  <c r="AO909" i="1"/>
  <c r="AO908" i="1"/>
  <c r="AO907" i="1"/>
  <c r="AO906" i="1"/>
  <c r="AO905" i="1"/>
  <c r="AO904" i="1"/>
  <c r="AO903" i="1"/>
  <c r="AO902" i="1"/>
  <c r="AO901" i="1"/>
  <c r="AO900" i="1"/>
  <c r="AO899" i="1"/>
  <c r="AO898" i="1"/>
  <c r="AO897" i="1"/>
  <c r="AO896" i="1"/>
  <c r="AO895" i="1"/>
  <c r="AO894" i="1"/>
  <c r="AO893" i="1"/>
  <c r="AO892" i="1"/>
  <c r="AO891" i="1"/>
  <c r="AO890" i="1"/>
  <c r="AO889" i="1"/>
  <c r="AO888" i="1"/>
  <c r="AO887" i="1"/>
  <c r="AO886" i="1"/>
  <c r="AO885" i="1"/>
  <c r="AO884" i="1"/>
  <c r="AO883" i="1"/>
  <c r="AO882" i="1"/>
  <c r="AO881" i="1"/>
  <c r="AO880" i="1"/>
  <c r="AO879" i="1"/>
  <c r="AO878" i="1"/>
  <c r="AO877" i="1"/>
  <c r="AO876" i="1"/>
  <c r="AO875" i="1"/>
  <c r="AO874" i="1"/>
  <c r="AO873" i="1"/>
  <c r="AO872" i="1"/>
  <c r="AO871" i="1"/>
  <c r="AO870" i="1"/>
  <c r="AO869" i="1"/>
  <c r="AO868" i="1"/>
  <c r="AO867" i="1"/>
  <c r="AO866" i="1"/>
  <c r="AO865" i="1"/>
  <c r="AO864" i="1"/>
  <c r="AO863" i="1"/>
  <c r="AO862" i="1"/>
  <c r="AO861" i="1"/>
  <c r="AO860" i="1"/>
  <c r="AO859" i="1"/>
  <c r="AO858" i="1"/>
  <c r="AO857" i="1"/>
  <c r="AO856" i="1"/>
  <c r="AO855" i="1"/>
  <c r="AO854" i="1"/>
  <c r="AO853" i="1"/>
  <c r="AO852" i="1"/>
  <c r="AO851" i="1"/>
  <c r="AO850" i="1"/>
  <c r="AO849" i="1"/>
  <c r="AO848" i="1"/>
  <c r="AO847" i="1"/>
  <c r="AO846" i="1"/>
  <c r="AO845" i="1"/>
  <c r="AO844" i="1"/>
  <c r="AO843" i="1"/>
  <c r="AO842" i="1"/>
  <c r="AO841" i="1"/>
  <c r="AO840" i="1"/>
  <c r="AO839" i="1"/>
  <c r="AO838" i="1"/>
  <c r="AO837" i="1"/>
  <c r="AO836" i="1"/>
  <c r="AO835" i="1"/>
  <c r="AO834" i="1"/>
  <c r="AO833" i="1"/>
  <c r="AO832" i="1"/>
  <c r="AO831" i="1"/>
  <c r="AO830" i="1"/>
  <c r="AO829" i="1"/>
  <c r="AO828" i="1"/>
  <c r="AO827" i="1"/>
  <c r="AO826" i="1"/>
  <c r="AO825" i="1"/>
  <c r="AO824" i="1"/>
  <c r="AO823" i="1"/>
  <c r="AO822" i="1"/>
  <c r="AO821" i="1"/>
  <c r="AO820" i="1"/>
  <c r="AO819" i="1"/>
  <c r="AO818" i="1"/>
  <c r="AO817" i="1"/>
  <c r="AO816" i="1"/>
  <c r="AO815" i="1"/>
  <c r="AO814" i="1"/>
  <c r="AO813" i="1"/>
  <c r="AO812" i="1"/>
  <c r="AO811" i="1"/>
  <c r="AO810" i="1"/>
  <c r="AO809" i="1"/>
  <c r="AO808" i="1"/>
  <c r="AO807" i="1"/>
  <c r="AO806" i="1"/>
  <c r="AO805" i="1"/>
  <c r="AO804" i="1"/>
  <c r="AO803" i="1"/>
  <c r="AO802" i="1"/>
  <c r="AO801" i="1"/>
  <c r="AO800" i="1"/>
  <c r="AO799" i="1"/>
  <c r="AO798" i="1"/>
  <c r="AO797" i="1"/>
  <c r="AO796" i="1"/>
  <c r="AO795" i="1"/>
  <c r="AO794" i="1"/>
  <c r="AO793" i="1"/>
  <c r="AO792" i="1"/>
  <c r="AO791" i="1"/>
  <c r="AO790" i="1"/>
  <c r="AO789" i="1"/>
  <c r="AO788" i="1"/>
  <c r="AO787" i="1"/>
  <c r="AO786" i="1"/>
  <c r="AO785" i="1"/>
  <c r="AO784" i="1"/>
  <c r="AO783" i="1"/>
  <c r="AO782" i="1"/>
  <c r="AO781" i="1"/>
  <c r="AO780" i="1"/>
  <c r="AO779" i="1"/>
  <c r="AO778" i="1"/>
  <c r="AO777" i="1"/>
  <c r="AO776" i="1"/>
  <c r="AO775" i="1"/>
  <c r="AO774" i="1"/>
  <c r="AO773" i="1"/>
  <c r="AO772" i="1"/>
  <c r="AO771" i="1"/>
  <c r="AO770" i="1"/>
  <c r="AO769" i="1"/>
  <c r="AO768" i="1"/>
  <c r="AO767" i="1"/>
  <c r="AO766" i="1"/>
  <c r="AO765" i="1"/>
  <c r="AO764" i="1"/>
  <c r="AO763" i="1"/>
  <c r="AO762" i="1"/>
  <c r="AO761" i="1"/>
  <c r="AO760" i="1"/>
  <c r="AO759" i="1"/>
  <c r="AO758" i="1"/>
  <c r="AO757" i="1"/>
  <c r="AO756" i="1"/>
  <c r="AO755" i="1"/>
  <c r="AO754" i="1"/>
  <c r="AO753" i="1"/>
  <c r="AO752" i="1"/>
  <c r="AO751" i="1"/>
  <c r="AO750" i="1"/>
  <c r="AO749" i="1"/>
  <c r="AO748" i="1"/>
  <c r="AO747" i="1"/>
  <c r="AO746" i="1"/>
  <c r="AO745" i="1"/>
  <c r="AO744" i="1"/>
  <c r="AO743" i="1"/>
  <c r="AO742" i="1"/>
  <c r="AO741" i="1"/>
  <c r="AO740" i="1"/>
  <c r="AO739" i="1"/>
  <c r="AO738" i="1"/>
  <c r="AO737" i="1"/>
  <c r="AO736" i="1"/>
  <c r="AO735" i="1"/>
  <c r="AO734" i="1"/>
  <c r="AO733" i="1"/>
  <c r="AO732" i="1"/>
  <c r="AO731" i="1"/>
  <c r="AO730" i="1"/>
  <c r="AO729" i="1"/>
  <c r="AO728" i="1"/>
  <c r="AO727" i="1"/>
  <c r="AO726" i="1"/>
  <c r="AO725" i="1"/>
  <c r="AO724" i="1"/>
  <c r="AO723" i="1"/>
  <c r="AO722" i="1"/>
  <c r="AO721" i="1"/>
  <c r="AO720" i="1"/>
  <c r="AO719" i="1"/>
  <c r="AO718" i="1"/>
  <c r="AO717" i="1"/>
  <c r="AO716" i="1"/>
  <c r="AO715" i="1"/>
  <c r="AO714" i="1"/>
  <c r="AO713" i="1"/>
  <c r="AO712" i="1"/>
  <c r="AO711" i="1"/>
  <c r="AO710" i="1"/>
  <c r="AO709" i="1"/>
  <c r="AO708" i="1"/>
  <c r="AO707" i="1"/>
  <c r="AO706" i="1"/>
  <c r="AO705" i="1"/>
  <c r="AO704" i="1"/>
  <c r="AO703" i="1"/>
  <c r="AO702" i="1"/>
  <c r="AO701" i="1"/>
  <c r="AO700" i="1"/>
  <c r="AO699" i="1"/>
  <c r="AO698" i="1"/>
  <c r="AO697" i="1"/>
  <c r="AO696" i="1"/>
  <c r="AO695" i="1"/>
  <c r="AO694" i="1"/>
  <c r="AO693" i="1"/>
  <c r="AO692" i="1"/>
  <c r="AO691" i="1"/>
  <c r="AO690" i="1"/>
  <c r="AO689" i="1"/>
  <c r="AO688" i="1"/>
  <c r="AO687" i="1"/>
  <c r="AO686" i="1"/>
  <c r="AO685" i="1"/>
  <c r="AO684" i="1"/>
  <c r="AO683" i="1"/>
  <c r="AO682" i="1"/>
  <c r="AO681" i="1"/>
  <c r="AO680" i="1"/>
  <c r="AO679" i="1"/>
  <c r="AO678" i="1"/>
  <c r="AO677" i="1"/>
  <c r="AO676" i="1"/>
  <c r="AO675" i="1"/>
  <c r="AO674" i="1"/>
  <c r="AO673" i="1"/>
  <c r="AO672" i="1"/>
  <c r="AO671" i="1"/>
  <c r="AO670" i="1"/>
  <c r="AO669" i="1"/>
  <c r="AO668" i="1"/>
  <c r="AO667" i="1"/>
  <c r="AO666" i="1"/>
  <c r="AO665" i="1"/>
  <c r="AO664" i="1"/>
  <c r="AO663" i="1"/>
  <c r="AO662" i="1"/>
  <c r="AO661" i="1"/>
  <c r="AO660" i="1"/>
  <c r="AO659" i="1"/>
  <c r="AO658" i="1"/>
  <c r="AO657" i="1"/>
  <c r="AO656" i="1"/>
  <c r="AO655" i="1"/>
  <c r="AO654" i="1"/>
  <c r="AO653" i="1"/>
  <c r="AO652" i="1"/>
  <c r="AO651" i="1"/>
  <c r="AO650" i="1"/>
  <c r="AO649" i="1"/>
  <c r="AO648" i="1"/>
  <c r="AO647" i="1"/>
  <c r="AO646" i="1"/>
  <c r="AO645" i="1"/>
  <c r="AO644" i="1"/>
  <c r="AO643" i="1"/>
  <c r="AO642" i="1"/>
  <c r="AO641" i="1"/>
  <c r="AO640" i="1"/>
  <c r="AO639" i="1"/>
  <c r="AO638" i="1"/>
  <c r="AO637" i="1"/>
  <c r="AO636" i="1"/>
  <c r="AO635" i="1"/>
  <c r="AO634" i="1"/>
  <c r="AO633" i="1"/>
  <c r="AO632" i="1"/>
  <c r="AO631" i="1"/>
  <c r="AO630" i="1"/>
  <c r="AO629" i="1"/>
  <c r="AO628" i="1"/>
  <c r="AO627" i="1"/>
  <c r="AO626" i="1"/>
  <c r="AO625" i="1"/>
  <c r="AO624" i="1"/>
  <c r="AO623" i="1"/>
  <c r="AO622" i="1"/>
  <c r="AO621" i="1"/>
  <c r="AO620" i="1"/>
  <c r="AO619" i="1"/>
  <c r="AO618" i="1"/>
  <c r="AO617" i="1"/>
  <c r="AO616" i="1"/>
  <c r="AO615" i="1"/>
  <c r="AO614" i="1"/>
  <c r="AO613" i="1"/>
  <c r="AO612" i="1"/>
  <c r="AO611" i="1"/>
  <c r="AO610" i="1"/>
  <c r="AO609" i="1"/>
  <c r="AO608" i="1"/>
  <c r="AO607" i="1"/>
  <c r="AO606" i="1"/>
  <c r="AO605" i="1"/>
  <c r="AO604" i="1"/>
  <c r="AO603" i="1"/>
  <c r="AO602" i="1"/>
  <c r="AO601" i="1"/>
  <c r="AO600" i="1"/>
  <c r="AO599" i="1"/>
  <c r="AO598" i="1"/>
  <c r="AO597" i="1"/>
  <c r="AO596" i="1"/>
  <c r="AO595" i="1"/>
  <c r="AO594" i="1"/>
  <c r="AO593" i="1"/>
  <c r="AO592" i="1"/>
  <c r="AO591" i="1"/>
  <c r="AO590" i="1"/>
  <c r="AO589" i="1"/>
  <c r="AO588" i="1"/>
  <c r="AO587" i="1"/>
  <c r="AO586" i="1"/>
  <c r="AO585" i="1"/>
  <c r="AO584" i="1"/>
  <c r="AO583" i="1"/>
  <c r="AO582" i="1"/>
  <c r="AO581" i="1"/>
  <c r="AO580" i="1"/>
  <c r="AO579" i="1"/>
  <c r="AO578" i="1"/>
  <c r="AO577" i="1"/>
  <c r="AO576" i="1"/>
  <c r="AO575" i="1"/>
  <c r="AO574" i="1"/>
  <c r="AO573" i="1"/>
  <c r="AO572" i="1"/>
  <c r="AO571" i="1"/>
  <c r="AO570" i="1"/>
  <c r="AO569" i="1"/>
  <c r="AO568" i="1"/>
  <c r="AO567" i="1"/>
  <c r="AO566" i="1"/>
  <c r="AO565" i="1"/>
  <c r="AO564" i="1"/>
  <c r="AO563" i="1"/>
  <c r="AO562" i="1"/>
  <c r="AO561" i="1"/>
  <c r="AO560" i="1"/>
  <c r="AO559" i="1"/>
  <c r="AO558" i="1"/>
  <c r="AO557" i="1"/>
  <c r="AO556" i="1"/>
  <c r="AO555" i="1"/>
  <c r="AO554" i="1"/>
  <c r="AO553" i="1"/>
  <c r="AO552" i="1"/>
  <c r="AO551" i="1"/>
  <c r="AO550" i="1"/>
  <c r="AO549" i="1"/>
  <c r="AO548" i="1"/>
  <c r="AO547" i="1"/>
  <c r="AO546" i="1"/>
  <c r="AO545" i="1"/>
  <c r="AO544" i="1"/>
  <c r="AO543" i="1"/>
  <c r="AO542" i="1"/>
  <c r="AO541" i="1"/>
  <c r="AO540" i="1"/>
  <c r="AO539" i="1"/>
  <c r="AO538" i="1"/>
  <c r="AO537" i="1"/>
  <c r="AO536" i="1"/>
  <c r="AO535" i="1"/>
  <c r="AO534" i="1"/>
  <c r="AO533" i="1"/>
  <c r="AO532" i="1"/>
  <c r="AO531" i="1"/>
  <c r="AO530" i="1"/>
  <c r="AO529" i="1"/>
  <c r="AO528" i="1"/>
  <c r="AO527" i="1"/>
  <c r="AO526" i="1"/>
  <c r="AO525" i="1"/>
  <c r="AO524" i="1"/>
  <c r="AO523" i="1"/>
  <c r="AO522" i="1"/>
  <c r="AO521" i="1"/>
  <c r="AO520" i="1"/>
  <c r="AO519" i="1"/>
  <c r="AO518" i="1"/>
  <c r="AO517" i="1"/>
  <c r="AO516" i="1"/>
  <c r="AO515" i="1"/>
  <c r="AO514" i="1"/>
  <c r="AO513" i="1"/>
  <c r="AO512" i="1"/>
  <c r="AO511" i="1"/>
  <c r="AO510" i="1"/>
  <c r="AO509" i="1"/>
  <c r="AO508" i="1"/>
  <c r="AO507" i="1"/>
  <c r="AO506" i="1"/>
  <c r="AO505" i="1"/>
  <c r="AO504" i="1"/>
  <c r="AO503" i="1"/>
  <c r="AO502" i="1"/>
  <c r="AO501" i="1"/>
  <c r="AO500" i="1"/>
  <c r="AO499" i="1"/>
  <c r="AO498" i="1"/>
  <c r="AO497" i="1"/>
  <c r="AO496" i="1"/>
  <c r="AO495" i="1"/>
  <c r="AO494" i="1"/>
  <c r="AO493" i="1"/>
  <c r="AO492" i="1"/>
  <c r="AO491" i="1"/>
  <c r="AO490" i="1"/>
  <c r="AO489" i="1"/>
  <c r="AO488" i="1"/>
  <c r="AO487" i="1"/>
  <c r="AO486" i="1"/>
  <c r="AO485" i="1"/>
  <c r="AO484" i="1"/>
  <c r="AO483" i="1"/>
  <c r="AO482" i="1"/>
  <c r="AO481" i="1"/>
  <c r="AO480" i="1"/>
  <c r="AO479" i="1"/>
  <c r="AO478" i="1"/>
  <c r="AO477" i="1"/>
  <c r="AO476" i="1"/>
  <c r="AO475" i="1"/>
  <c r="AO474" i="1"/>
  <c r="AO473" i="1"/>
  <c r="AO472" i="1"/>
  <c r="AO471" i="1"/>
  <c r="AO470" i="1"/>
  <c r="AO469" i="1"/>
  <c r="AO468" i="1"/>
  <c r="AO467" i="1"/>
  <c r="AO466" i="1"/>
  <c r="AO465" i="1"/>
  <c r="AO464" i="1"/>
  <c r="AO463" i="1"/>
  <c r="AO462" i="1"/>
  <c r="AO461" i="1"/>
  <c r="AO460" i="1"/>
  <c r="AO459" i="1"/>
  <c r="AO458" i="1"/>
  <c r="AO457" i="1"/>
  <c r="AO456" i="1"/>
  <c r="AO455" i="1"/>
  <c r="AO454" i="1"/>
  <c r="AO453" i="1"/>
  <c r="AO452" i="1"/>
  <c r="AO451" i="1"/>
  <c r="AO450" i="1"/>
  <c r="AO449" i="1"/>
  <c r="AO448" i="1"/>
  <c r="AO447" i="1"/>
  <c r="AO446" i="1"/>
  <c r="AO445" i="1"/>
  <c r="AO444" i="1"/>
  <c r="AO443" i="1"/>
  <c r="AO442" i="1"/>
  <c r="AO441" i="1"/>
  <c r="AO440" i="1"/>
  <c r="AO439" i="1"/>
  <c r="AO438" i="1"/>
  <c r="AO437" i="1"/>
  <c r="AO436" i="1"/>
  <c r="AO435" i="1"/>
  <c r="AO434" i="1"/>
  <c r="AO433" i="1"/>
  <c r="AO432" i="1"/>
  <c r="AO431" i="1"/>
  <c r="AO430" i="1"/>
  <c r="AO429" i="1"/>
  <c r="AO428" i="1"/>
  <c r="AO427" i="1"/>
  <c r="AO426" i="1"/>
  <c r="AO425" i="1"/>
  <c r="AO424" i="1"/>
  <c r="AO423" i="1"/>
  <c r="AO422" i="1"/>
  <c r="AO421" i="1"/>
  <c r="AO420" i="1"/>
  <c r="AO419" i="1"/>
  <c r="AO418" i="1"/>
  <c r="AO417" i="1"/>
  <c r="AO416" i="1"/>
  <c r="AO415" i="1"/>
  <c r="AO414" i="1"/>
  <c r="AO413" i="1"/>
  <c r="AO412" i="1"/>
  <c r="AO411" i="1"/>
  <c r="AO410" i="1"/>
  <c r="AO409" i="1"/>
  <c r="AO408" i="1"/>
  <c r="AO407" i="1"/>
  <c r="AO406" i="1"/>
  <c r="AO405" i="1"/>
  <c r="AO404" i="1"/>
  <c r="AO403" i="1"/>
  <c r="AO402" i="1"/>
  <c r="AO401" i="1"/>
  <c r="AO400" i="1"/>
  <c r="AO399" i="1"/>
  <c r="AO398" i="1"/>
  <c r="AO397" i="1"/>
  <c r="AO396" i="1"/>
  <c r="AO395" i="1"/>
  <c r="AO394" i="1"/>
  <c r="AO393" i="1"/>
  <c r="AO392" i="1"/>
  <c r="AO391" i="1"/>
  <c r="AO390" i="1"/>
  <c r="AO389" i="1"/>
  <c r="AO388" i="1"/>
  <c r="AO387" i="1"/>
  <c r="AO386" i="1"/>
  <c r="AO385" i="1"/>
  <c r="AO384" i="1"/>
  <c r="AO383" i="1"/>
  <c r="AO382" i="1"/>
  <c r="AO381" i="1"/>
  <c r="AO380" i="1"/>
  <c r="AO379" i="1"/>
  <c r="AO378" i="1"/>
  <c r="AO377" i="1"/>
  <c r="AO376" i="1"/>
  <c r="AO375" i="1"/>
  <c r="AO374" i="1"/>
  <c r="AO373" i="1"/>
  <c r="AO372" i="1"/>
  <c r="AO371" i="1"/>
  <c r="AO370" i="1"/>
  <c r="AO369" i="1"/>
  <c r="AO368" i="1"/>
  <c r="AO367" i="1"/>
  <c r="AO366" i="1"/>
  <c r="AO365" i="1"/>
  <c r="AO364" i="1"/>
  <c r="AO363" i="1"/>
  <c r="AO362" i="1"/>
  <c r="AO361" i="1"/>
  <c r="AO360" i="1"/>
  <c r="AO359" i="1"/>
  <c r="AO358" i="1"/>
  <c r="AO357" i="1"/>
  <c r="AO356" i="1"/>
  <c r="AO355" i="1"/>
  <c r="AO354" i="1"/>
  <c r="AO353" i="1"/>
  <c r="AO352" i="1"/>
  <c r="AO351" i="1"/>
  <c r="AO350" i="1"/>
  <c r="AO349" i="1"/>
  <c r="AO348" i="1"/>
  <c r="AO347" i="1"/>
  <c r="AO346" i="1"/>
  <c r="AO345" i="1"/>
  <c r="AO344" i="1"/>
  <c r="AO343" i="1"/>
  <c r="AO342" i="1"/>
  <c r="AO341" i="1"/>
  <c r="AO340" i="1"/>
  <c r="AO339" i="1"/>
  <c r="AO338" i="1"/>
  <c r="AO337" i="1"/>
  <c r="AO336" i="1"/>
  <c r="AO335" i="1"/>
  <c r="AO334" i="1"/>
  <c r="AO333" i="1"/>
  <c r="AO332" i="1"/>
  <c r="AO331" i="1"/>
  <c r="AO330" i="1"/>
  <c r="AO329" i="1"/>
  <c r="AO328" i="1"/>
  <c r="AO327" i="1"/>
  <c r="AO326" i="1"/>
  <c r="AO325" i="1"/>
  <c r="AO324" i="1"/>
  <c r="AO323" i="1"/>
  <c r="AO322" i="1"/>
  <c r="AO321" i="1"/>
  <c r="AO320" i="1"/>
  <c r="AO319" i="1"/>
  <c r="AO318" i="1"/>
  <c r="AO317" i="1"/>
  <c r="AO316" i="1"/>
  <c r="AO315" i="1"/>
  <c r="AO314" i="1"/>
  <c r="AO313" i="1"/>
  <c r="AO312" i="1"/>
  <c r="AO311" i="1"/>
  <c r="AO310" i="1"/>
  <c r="AO309" i="1"/>
  <c r="AO308" i="1"/>
  <c r="AO307" i="1"/>
  <c r="AO306" i="1"/>
  <c r="AO305" i="1"/>
  <c r="AO304" i="1"/>
  <c r="AO303" i="1"/>
  <c r="AO302" i="1"/>
  <c r="AO301" i="1"/>
  <c r="AO300" i="1"/>
  <c r="AO299" i="1"/>
  <c r="AO298" i="1"/>
  <c r="AO297" i="1"/>
  <c r="AO296" i="1"/>
  <c r="AO295" i="1"/>
  <c r="AO294" i="1"/>
  <c r="AO293" i="1"/>
  <c r="AO292" i="1"/>
  <c r="AO291" i="1"/>
  <c r="AO290" i="1"/>
  <c r="AO289" i="1"/>
  <c r="AO288" i="1"/>
  <c r="AO287" i="1"/>
  <c r="AO286" i="1"/>
  <c r="AO285" i="1"/>
  <c r="AO284" i="1"/>
  <c r="AO283" i="1"/>
  <c r="AO282" i="1"/>
  <c r="AO281" i="1"/>
  <c r="AO280" i="1"/>
  <c r="AO279" i="1"/>
  <c r="AO278" i="1"/>
  <c r="AO277" i="1"/>
  <c r="AO276" i="1"/>
  <c r="AO275" i="1"/>
  <c r="AO274" i="1"/>
  <c r="AO273" i="1"/>
  <c r="AO272" i="1"/>
  <c r="AO271" i="1"/>
  <c r="AO270" i="1"/>
  <c r="AO269" i="1"/>
  <c r="AO268" i="1"/>
  <c r="AO267" i="1"/>
  <c r="AO266" i="1"/>
  <c r="AO265" i="1"/>
  <c r="AO264" i="1"/>
  <c r="AO263" i="1"/>
  <c r="AO262" i="1"/>
  <c r="AO261" i="1"/>
  <c r="AO260" i="1"/>
  <c r="AO259" i="1"/>
  <c r="AO258" i="1"/>
  <c r="AO257" i="1"/>
  <c r="AO256" i="1"/>
  <c r="AO255" i="1"/>
  <c r="AO254" i="1"/>
  <c r="AO253" i="1"/>
  <c r="AO252" i="1"/>
  <c r="AO251" i="1"/>
  <c r="AO250" i="1"/>
  <c r="AO249" i="1"/>
  <c r="AO248" i="1"/>
  <c r="AO247" i="1"/>
  <c r="AO246" i="1"/>
  <c r="AO245" i="1"/>
  <c r="AO244" i="1"/>
  <c r="AO243" i="1"/>
  <c r="AO242" i="1"/>
  <c r="AO241" i="1"/>
  <c r="AO240" i="1"/>
  <c r="AO239" i="1"/>
  <c r="AO238" i="1"/>
  <c r="AO237" i="1"/>
  <c r="AO236" i="1"/>
  <c r="AO235" i="1"/>
  <c r="AO234" i="1"/>
  <c r="AO233" i="1"/>
  <c r="AO232" i="1"/>
  <c r="AO231" i="1"/>
  <c r="AO230" i="1"/>
  <c r="AO229" i="1"/>
  <c r="AO228" i="1"/>
  <c r="AO227" i="1"/>
  <c r="AO226" i="1"/>
  <c r="AO225" i="1"/>
  <c r="AO224" i="1"/>
  <c r="AO223" i="1"/>
  <c r="AO222" i="1"/>
  <c r="AO221" i="1"/>
  <c r="AO220" i="1"/>
  <c r="AO219" i="1"/>
  <c r="AO218" i="1"/>
  <c r="AO217" i="1"/>
  <c r="AO216" i="1"/>
  <c r="AO215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O191" i="1"/>
  <c r="AO190" i="1"/>
  <c r="AO189" i="1"/>
  <c r="AO188" i="1"/>
  <c r="AO187" i="1"/>
  <c r="AO186" i="1"/>
  <c r="AO185" i="1"/>
  <c r="AO184" i="1"/>
  <c r="AO183" i="1"/>
  <c r="AO182" i="1"/>
  <c r="AO181" i="1"/>
  <c r="AO180" i="1"/>
  <c r="AO179" i="1"/>
  <c r="AO178" i="1"/>
  <c r="AO177" i="1"/>
  <c r="AO176" i="1"/>
  <c r="AO175" i="1"/>
  <c r="AO174" i="1"/>
  <c r="AO173" i="1"/>
  <c r="AO172" i="1"/>
  <c r="AO171" i="1"/>
  <c r="AO170" i="1"/>
  <c r="AO169" i="1"/>
  <c r="AO168" i="1"/>
  <c r="AO167" i="1"/>
  <c r="AO166" i="1"/>
  <c r="AO165" i="1"/>
  <c r="AO164" i="1"/>
  <c r="AO163" i="1"/>
  <c r="AO162" i="1"/>
  <c r="AO161" i="1"/>
  <c r="AO160" i="1"/>
  <c r="AO159" i="1"/>
  <c r="AO158" i="1"/>
  <c r="AO157" i="1"/>
  <c r="AO156" i="1"/>
  <c r="AO155" i="1"/>
  <c r="AO154" i="1"/>
  <c r="AO153" i="1"/>
  <c r="AO152" i="1"/>
  <c r="AO151" i="1"/>
  <c r="AO150" i="1"/>
  <c r="AO149" i="1"/>
  <c r="AO148" i="1"/>
  <c r="AO147" i="1"/>
  <c r="AO146" i="1"/>
  <c r="AO145" i="1"/>
  <c r="AO144" i="1"/>
  <c r="AO143" i="1"/>
  <c r="AO142" i="1"/>
  <c r="AO141" i="1"/>
  <c r="AO140" i="1"/>
  <c r="AO139" i="1"/>
  <c r="AO138" i="1"/>
  <c r="AO137" i="1"/>
  <c r="AO136" i="1"/>
  <c r="AO135" i="1"/>
  <c r="AO134" i="1"/>
  <c r="AO133" i="1"/>
  <c r="AO132" i="1"/>
  <c r="AO131" i="1"/>
  <c r="AO130" i="1"/>
  <c r="AO129" i="1"/>
  <c r="AO128" i="1"/>
  <c r="AO127" i="1"/>
  <c r="AO126" i="1"/>
  <c r="AO125" i="1"/>
  <c r="AO124" i="1"/>
  <c r="AO123" i="1"/>
  <c r="AO122" i="1"/>
  <c r="AO121" i="1"/>
  <c r="AO120" i="1"/>
  <c r="AO119" i="1"/>
  <c r="AO118" i="1"/>
  <c r="AO117" i="1"/>
  <c r="AO116" i="1"/>
  <c r="AO115" i="1"/>
  <c r="AO114" i="1"/>
  <c r="AO113" i="1"/>
  <c r="AO112" i="1"/>
  <c r="AO111" i="1"/>
  <c r="AO110" i="1"/>
  <c r="AO109" i="1"/>
  <c r="AO108" i="1"/>
  <c r="AO107" i="1"/>
  <c r="AO106" i="1"/>
  <c r="AO105" i="1"/>
  <c r="AO104" i="1"/>
  <c r="AO103" i="1"/>
  <c r="AO102" i="1"/>
  <c r="AO101" i="1"/>
  <c r="AO100" i="1"/>
  <c r="AO99" i="1"/>
  <c r="AO98" i="1"/>
  <c r="AO97" i="1"/>
  <c r="AO96" i="1"/>
  <c r="AO95" i="1"/>
  <c r="AO94" i="1"/>
  <c r="AO93" i="1"/>
  <c r="AO92" i="1"/>
  <c r="AO91" i="1"/>
  <c r="AO90" i="1"/>
  <c r="AO89" i="1"/>
  <c r="AO88" i="1"/>
  <c r="AO87" i="1"/>
  <c r="AO86" i="1"/>
  <c r="AO85" i="1"/>
  <c r="AO84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O4" i="1"/>
  <c r="AO3" i="1"/>
  <c r="AO2" i="1"/>
  <c r="AO1" i="1"/>
  <c r="AN951" i="1"/>
  <c r="AN950" i="1"/>
  <c r="AN949" i="1"/>
  <c r="AN948" i="1"/>
  <c r="AN947" i="1"/>
  <c r="AN946" i="1"/>
  <c r="AN945" i="1"/>
  <c r="AN944" i="1"/>
  <c r="AN943" i="1"/>
  <c r="AN942" i="1"/>
  <c r="AN941" i="1"/>
  <c r="AN940" i="1"/>
  <c r="AN939" i="1"/>
  <c r="AN938" i="1"/>
  <c r="AN937" i="1"/>
  <c r="AN936" i="1"/>
  <c r="AN935" i="1"/>
  <c r="AN934" i="1"/>
  <c r="AN933" i="1"/>
  <c r="AN932" i="1"/>
  <c r="AN931" i="1"/>
  <c r="AN930" i="1"/>
  <c r="AN929" i="1"/>
  <c r="AN928" i="1"/>
  <c r="AN927" i="1"/>
  <c r="AN926" i="1"/>
  <c r="AN925" i="1"/>
  <c r="AN924" i="1"/>
  <c r="AN923" i="1"/>
  <c r="AN922" i="1"/>
  <c r="AN921" i="1"/>
  <c r="AN920" i="1"/>
  <c r="AN919" i="1"/>
  <c r="AN918" i="1"/>
  <c r="AN917" i="1"/>
  <c r="AN916" i="1"/>
  <c r="AN915" i="1"/>
  <c r="AN914" i="1"/>
  <c r="AN913" i="1"/>
  <c r="AN912" i="1"/>
  <c r="AN911" i="1"/>
  <c r="AN910" i="1"/>
  <c r="AN909" i="1"/>
  <c r="AN908" i="1"/>
  <c r="AN907" i="1"/>
  <c r="AN906" i="1"/>
  <c r="AN905" i="1"/>
  <c r="AN904" i="1"/>
  <c r="AN903" i="1"/>
  <c r="AN902" i="1"/>
  <c r="AN901" i="1"/>
  <c r="AN900" i="1"/>
  <c r="AN899" i="1"/>
  <c r="AN898" i="1"/>
  <c r="AN897" i="1"/>
  <c r="AN896" i="1"/>
  <c r="AN895" i="1"/>
  <c r="AN894" i="1"/>
  <c r="AN893" i="1"/>
  <c r="AN892" i="1"/>
  <c r="AN891" i="1"/>
  <c r="AN890" i="1"/>
  <c r="AN889" i="1"/>
  <c r="AN888" i="1"/>
  <c r="AN887" i="1"/>
  <c r="AN886" i="1"/>
  <c r="AN885" i="1"/>
  <c r="AN884" i="1"/>
  <c r="AN883" i="1"/>
  <c r="AN882" i="1"/>
  <c r="AN881" i="1"/>
  <c r="AN880" i="1"/>
  <c r="AN879" i="1"/>
  <c r="AN878" i="1"/>
  <c r="AN877" i="1"/>
  <c r="AN876" i="1"/>
  <c r="AN875" i="1"/>
  <c r="AN874" i="1"/>
  <c r="AN873" i="1"/>
  <c r="AN872" i="1"/>
  <c r="AN871" i="1"/>
  <c r="AN870" i="1"/>
  <c r="AN869" i="1"/>
  <c r="AN868" i="1"/>
  <c r="AN867" i="1"/>
  <c r="AN866" i="1"/>
  <c r="AN865" i="1"/>
  <c r="AN864" i="1"/>
  <c r="AN863" i="1"/>
  <c r="AN862" i="1"/>
  <c r="AN861" i="1"/>
  <c r="AN860" i="1"/>
  <c r="AN859" i="1"/>
  <c r="AN858" i="1"/>
  <c r="AN857" i="1"/>
  <c r="AN856" i="1"/>
  <c r="AN855" i="1"/>
  <c r="AN854" i="1"/>
  <c r="AN853" i="1"/>
  <c r="AN852" i="1"/>
  <c r="AN851" i="1"/>
  <c r="AN850" i="1"/>
  <c r="AN849" i="1"/>
  <c r="AN848" i="1"/>
  <c r="AN847" i="1"/>
  <c r="AN846" i="1"/>
  <c r="AN845" i="1"/>
  <c r="AN844" i="1"/>
  <c r="AN843" i="1"/>
  <c r="AN842" i="1"/>
  <c r="AN841" i="1"/>
  <c r="AN840" i="1"/>
  <c r="AN839" i="1"/>
  <c r="AN838" i="1"/>
  <c r="AN837" i="1"/>
  <c r="AN836" i="1"/>
  <c r="AN835" i="1"/>
  <c r="AN834" i="1"/>
  <c r="AN833" i="1"/>
  <c r="AN832" i="1"/>
  <c r="AN831" i="1"/>
  <c r="AN830" i="1"/>
  <c r="AN829" i="1"/>
  <c r="AN828" i="1"/>
  <c r="AN827" i="1"/>
  <c r="AN826" i="1"/>
  <c r="AN825" i="1"/>
  <c r="AN824" i="1"/>
  <c r="AN823" i="1"/>
  <c r="AN822" i="1"/>
  <c r="AN821" i="1"/>
  <c r="AN820" i="1"/>
  <c r="AN819" i="1"/>
  <c r="AN818" i="1"/>
  <c r="AN817" i="1"/>
  <c r="AN816" i="1"/>
  <c r="AN815" i="1"/>
  <c r="AN814" i="1"/>
  <c r="AN813" i="1"/>
  <c r="AN812" i="1"/>
  <c r="AN811" i="1"/>
  <c r="AN810" i="1"/>
  <c r="AN809" i="1"/>
  <c r="AN808" i="1"/>
  <c r="AN807" i="1"/>
  <c r="AN806" i="1"/>
  <c r="AN805" i="1"/>
  <c r="AN804" i="1"/>
  <c r="AN803" i="1"/>
  <c r="AN802" i="1"/>
  <c r="AN801" i="1"/>
  <c r="AN800" i="1"/>
  <c r="AN799" i="1"/>
  <c r="AN798" i="1"/>
  <c r="AN797" i="1"/>
  <c r="AN796" i="1"/>
  <c r="AN795" i="1"/>
  <c r="AN794" i="1"/>
  <c r="AN793" i="1"/>
  <c r="AN792" i="1"/>
  <c r="AN791" i="1"/>
  <c r="AN790" i="1"/>
  <c r="AN789" i="1"/>
  <c r="AN788" i="1"/>
  <c r="AN787" i="1"/>
  <c r="AN786" i="1"/>
  <c r="AN785" i="1"/>
  <c r="AN784" i="1"/>
  <c r="AN783" i="1"/>
  <c r="AN782" i="1"/>
  <c r="AN781" i="1"/>
  <c r="AN780" i="1"/>
  <c r="AN779" i="1"/>
  <c r="AN778" i="1"/>
  <c r="AN777" i="1"/>
  <c r="AN776" i="1"/>
  <c r="AN775" i="1"/>
  <c r="AN774" i="1"/>
  <c r="AN773" i="1"/>
  <c r="AN772" i="1"/>
  <c r="AN771" i="1"/>
  <c r="AN770" i="1"/>
  <c r="AN769" i="1"/>
  <c r="AN768" i="1"/>
  <c r="AN767" i="1"/>
  <c r="AN766" i="1"/>
  <c r="AN765" i="1"/>
  <c r="AN764" i="1"/>
  <c r="AN763" i="1"/>
  <c r="AN762" i="1"/>
  <c r="AN761" i="1"/>
  <c r="AN760" i="1"/>
  <c r="AN759" i="1"/>
  <c r="AN758" i="1"/>
  <c r="AN757" i="1"/>
  <c r="AN756" i="1"/>
  <c r="AN755" i="1"/>
  <c r="AN754" i="1"/>
  <c r="AN753" i="1"/>
  <c r="AN752" i="1"/>
  <c r="AN751" i="1"/>
  <c r="AN750" i="1"/>
  <c r="AN749" i="1"/>
  <c r="AN748" i="1"/>
  <c r="AN747" i="1"/>
  <c r="AN746" i="1"/>
  <c r="AN745" i="1"/>
  <c r="AN744" i="1"/>
  <c r="AN743" i="1"/>
  <c r="AN742" i="1"/>
  <c r="AN741" i="1"/>
  <c r="AN740" i="1"/>
  <c r="AN739" i="1"/>
  <c r="AN738" i="1"/>
  <c r="AN737" i="1"/>
  <c r="AN736" i="1"/>
  <c r="AN735" i="1"/>
  <c r="AN734" i="1"/>
  <c r="AN733" i="1"/>
  <c r="AN732" i="1"/>
  <c r="AN731" i="1"/>
  <c r="AN730" i="1"/>
  <c r="AN729" i="1"/>
  <c r="AN728" i="1"/>
  <c r="AN727" i="1"/>
  <c r="AN726" i="1"/>
  <c r="AN725" i="1"/>
  <c r="AN724" i="1"/>
  <c r="AN723" i="1"/>
  <c r="AN722" i="1"/>
  <c r="AN721" i="1"/>
  <c r="AN720" i="1"/>
  <c r="AN719" i="1"/>
  <c r="AN718" i="1"/>
  <c r="AN717" i="1"/>
  <c r="AN716" i="1"/>
  <c r="AN715" i="1"/>
  <c r="AN714" i="1"/>
  <c r="AN713" i="1"/>
  <c r="AN712" i="1"/>
  <c r="AN711" i="1"/>
  <c r="AN710" i="1"/>
  <c r="AN709" i="1"/>
  <c r="AN708" i="1"/>
  <c r="AN707" i="1"/>
  <c r="AN706" i="1"/>
  <c r="AN705" i="1"/>
  <c r="AN704" i="1"/>
  <c r="AN703" i="1"/>
  <c r="AN702" i="1"/>
  <c r="AN701" i="1"/>
  <c r="AN700" i="1"/>
  <c r="AN699" i="1"/>
  <c r="AN698" i="1"/>
  <c r="AN697" i="1"/>
  <c r="AN696" i="1"/>
  <c r="AN695" i="1"/>
  <c r="AN694" i="1"/>
  <c r="AN693" i="1"/>
  <c r="AN692" i="1"/>
  <c r="AN691" i="1"/>
  <c r="AN690" i="1"/>
  <c r="AN689" i="1"/>
  <c r="AN688" i="1"/>
  <c r="AN687" i="1"/>
  <c r="AN686" i="1"/>
  <c r="AN685" i="1"/>
  <c r="AN684" i="1"/>
  <c r="AN683" i="1"/>
  <c r="AN682" i="1"/>
  <c r="AN681" i="1"/>
  <c r="AN680" i="1"/>
  <c r="AN679" i="1"/>
  <c r="AN678" i="1"/>
  <c r="AN677" i="1"/>
  <c r="AN676" i="1"/>
  <c r="AN675" i="1"/>
  <c r="AN674" i="1"/>
  <c r="AN673" i="1"/>
  <c r="AN672" i="1"/>
  <c r="AN671" i="1"/>
  <c r="AN670" i="1"/>
  <c r="AN669" i="1"/>
  <c r="AN668" i="1"/>
  <c r="AN667" i="1"/>
  <c r="AN666" i="1"/>
  <c r="AN665" i="1"/>
  <c r="AN664" i="1"/>
  <c r="AN663" i="1"/>
  <c r="AN662" i="1"/>
  <c r="AN661" i="1"/>
  <c r="AN660" i="1"/>
  <c r="AN659" i="1"/>
  <c r="AN658" i="1"/>
  <c r="AN657" i="1"/>
  <c r="AN656" i="1"/>
  <c r="AN655" i="1"/>
  <c r="AN654" i="1"/>
  <c r="AN653" i="1"/>
  <c r="AN652" i="1"/>
  <c r="AN651" i="1"/>
  <c r="AN650" i="1"/>
  <c r="AN649" i="1"/>
  <c r="AN648" i="1"/>
  <c r="AN647" i="1"/>
  <c r="AN646" i="1"/>
  <c r="AN645" i="1"/>
  <c r="AN644" i="1"/>
  <c r="AN643" i="1"/>
  <c r="AN642" i="1"/>
  <c r="AN641" i="1"/>
  <c r="AN640" i="1"/>
  <c r="AN639" i="1"/>
  <c r="AN638" i="1"/>
  <c r="AN637" i="1"/>
  <c r="AN636" i="1"/>
  <c r="AN635" i="1"/>
  <c r="AN634" i="1"/>
  <c r="AN633" i="1"/>
  <c r="AN632" i="1"/>
  <c r="AN631" i="1"/>
  <c r="AN630" i="1"/>
  <c r="AN629" i="1"/>
  <c r="AN628" i="1"/>
  <c r="AN627" i="1"/>
  <c r="AN626" i="1"/>
  <c r="AN625" i="1"/>
  <c r="AN624" i="1"/>
  <c r="AN623" i="1"/>
  <c r="AN622" i="1"/>
  <c r="AN621" i="1"/>
  <c r="AN620" i="1"/>
  <c r="AN619" i="1"/>
  <c r="AN618" i="1"/>
  <c r="AN617" i="1"/>
  <c r="AN616" i="1"/>
  <c r="AN615" i="1"/>
  <c r="AN614" i="1"/>
  <c r="AN613" i="1"/>
  <c r="AN612" i="1"/>
  <c r="AN611" i="1"/>
  <c r="AN610" i="1"/>
  <c r="AN609" i="1"/>
  <c r="AN608" i="1"/>
  <c r="AN607" i="1"/>
  <c r="AN606" i="1"/>
  <c r="AN605" i="1"/>
  <c r="AN604" i="1"/>
  <c r="AN603" i="1"/>
  <c r="AN602" i="1"/>
  <c r="AN601" i="1"/>
  <c r="AN600" i="1"/>
  <c r="AN599" i="1"/>
  <c r="AN598" i="1"/>
  <c r="AN597" i="1"/>
  <c r="AN596" i="1"/>
  <c r="AN595" i="1"/>
  <c r="AN594" i="1"/>
  <c r="AN593" i="1"/>
  <c r="AN592" i="1"/>
  <c r="AN591" i="1"/>
  <c r="AN590" i="1"/>
  <c r="AN589" i="1"/>
  <c r="AN588" i="1"/>
  <c r="AN587" i="1"/>
  <c r="AN586" i="1"/>
  <c r="AN585" i="1"/>
  <c r="AN584" i="1"/>
  <c r="AN583" i="1"/>
  <c r="AN582" i="1"/>
  <c r="AN581" i="1"/>
  <c r="AN580" i="1"/>
  <c r="AN579" i="1"/>
  <c r="AN578" i="1"/>
  <c r="AN577" i="1"/>
  <c r="AN576" i="1"/>
  <c r="AN575" i="1"/>
  <c r="AN574" i="1"/>
  <c r="AN573" i="1"/>
  <c r="AN572" i="1"/>
  <c r="AN571" i="1"/>
  <c r="AN570" i="1"/>
  <c r="AN569" i="1"/>
  <c r="AN568" i="1"/>
  <c r="AN567" i="1"/>
  <c r="AN566" i="1"/>
  <c r="AN565" i="1"/>
  <c r="AN564" i="1"/>
  <c r="AN563" i="1"/>
  <c r="AN562" i="1"/>
  <c r="AN561" i="1"/>
  <c r="AN560" i="1"/>
  <c r="AN559" i="1"/>
  <c r="AN558" i="1"/>
  <c r="AN557" i="1"/>
  <c r="AN556" i="1"/>
  <c r="AN555" i="1"/>
  <c r="AN554" i="1"/>
  <c r="AN553" i="1"/>
  <c r="AN552" i="1"/>
  <c r="AN551" i="1"/>
  <c r="AN550" i="1"/>
  <c r="AN549" i="1"/>
  <c r="AN548" i="1"/>
  <c r="AN547" i="1"/>
  <c r="AN546" i="1"/>
  <c r="AN545" i="1"/>
  <c r="AN544" i="1"/>
  <c r="AN543" i="1"/>
  <c r="AN542" i="1"/>
  <c r="AN541" i="1"/>
  <c r="AN540" i="1"/>
  <c r="AN539" i="1"/>
  <c r="AN538" i="1"/>
  <c r="AN537" i="1"/>
  <c r="AN536" i="1"/>
  <c r="AN535" i="1"/>
  <c r="AN534" i="1"/>
  <c r="AN533" i="1"/>
  <c r="AN532" i="1"/>
  <c r="AN531" i="1"/>
  <c r="AN530" i="1"/>
  <c r="AN529" i="1"/>
  <c r="AN528" i="1"/>
  <c r="AN527" i="1"/>
  <c r="AN526" i="1"/>
  <c r="AN525" i="1"/>
  <c r="AN524" i="1"/>
  <c r="AN523" i="1"/>
  <c r="AN522" i="1"/>
  <c r="AN521" i="1"/>
  <c r="AN520" i="1"/>
  <c r="AN519" i="1"/>
  <c r="AN518" i="1"/>
  <c r="AN517" i="1"/>
  <c r="AN516" i="1"/>
  <c r="AN515" i="1"/>
  <c r="AN514" i="1"/>
  <c r="AN513" i="1"/>
  <c r="AN512" i="1"/>
  <c r="AN511" i="1"/>
  <c r="AN510" i="1"/>
  <c r="AN509" i="1"/>
  <c r="AN508" i="1"/>
  <c r="AN507" i="1"/>
  <c r="AN506" i="1"/>
  <c r="AN505" i="1"/>
  <c r="AN504" i="1"/>
  <c r="AN503" i="1"/>
  <c r="AN502" i="1"/>
  <c r="AN501" i="1"/>
  <c r="AN500" i="1"/>
  <c r="AN499" i="1"/>
  <c r="AN498" i="1"/>
  <c r="AN497" i="1"/>
  <c r="AN496" i="1"/>
  <c r="AN495" i="1"/>
  <c r="AN494" i="1"/>
  <c r="AN493" i="1"/>
  <c r="AN492" i="1"/>
  <c r="AN491" i="1"/>
  <c r="AN490" i="1"/>
  <c r="AN489" i="1"/>
  <c r="AN488" i="1"/>
  <c r="AN487" i="1"/>
  <c r="AN486" i="1"/>
  <c r="AN485" i="1"/>
  <c r="AN484" i="1"/>
  <c r="AN483" i="1"/>
  <c r="AN482" i="1"/>
  <c r="AN481" i="1"/>
  <c r="AN480" i="1"/>
  <c r="AN479" i="1"/>
  <c r="AN478" i="1"/>
  <c r="AN477" i="1"/>
  <c r="AN476" i="1"/>
  <c r="AN475" i="1"/>
  <c r="AN474" i="1"/>
  <c r="AN473" i="1"/>
  <c r="AN472" i="1"/>
  <c r="AN471" i="1"/>
  <c r="AN470" i="1"/>
  <c r="AN469" i="1"/>
  <c r="AN468" i="1"/>
  <c r="AN467" i="1"/>
  <c r="AN466" i="1"/>
  <c r="AN465" i="1"/>
  <c r="AN464" i="1"/>
  <c r="AN463" i="1"/>
  <c r="AN462" i="1"/>
  <c r="AN461" i="1"/>
  <c r="AN460" i="1"/>
  <c r="AN459" i="1"/>
  <c r="AN458" i="1"/>
  <c r="AN457" i="1"/>
  <c r="AN456" i="1"/>
  <c r="AN455" i="1"/>
  <c r="AN454" i="1"/>
  <c r="AN453" i="1"/>
  <c r="AN452" i="1"/>
  <c r="AN451" i="1"/>
  <c r="AN450" i="1"/>
  <c r="AN449" i="1"/>
  <c r="AN448" i="1"/>
  <c r="AN447" i="1"/>
  <c r="AN446" i="1"/>
  <c r="AN445" i="1"/>
  <c r="AN444" i="1"/>
  <c r="AN443" i="1"/>
  <c r="AN442" i="1"/>
  <c r="AN441" i="1"/>
  <c r="AN440" i="1"/>
  <c r="AN439" i="1"/>
  <c r="AN438" i="1"/>
  <c r="AN437" i="1"/>
  <c r="AN436" i="1"/>
  <c r="AN435" i="1"/>
  <c r="AN434" i="1"/>
  <c r="AN433" i="1"/>
  <c r="AN432" i="1"/>
  <c r="AN431" i="1"/>
  <c r="AN430" i="1"/>
  <c r="AN429" i="1"/>
  <c r="AN428" i="1"/>
  <c r="AN427" i="1"/>
  <c r="AN426" i="1"/>
  <c r="AN425" i="1"/>
  <c r="AN424" i="1"/>
  <c r="AN423" i="1"/>
  <c r="AN422" i="1"/>
  <c r="AN421" i="1"/>
  <c r="AN420" i="1"/>
  <c r="AN419" i="1"/>
  <c r="AN418" i="1"/>
  <c r="AN417" i="1"/>
  <c r="AN416" i="1"/>
  <c r="AN415" i="1"/>
  <c r="AN414" i="1"/>
  <c r="AN413" i="1"/>
  <c r="AN412" i="1"/>
  <c r="AN411" i="1"/>
  <c r="AN410" i="1"/>
  <c r="AN409" i="1"/>
  <c r="AN408" i="1"/>
  <c r="AN407" i="1"/>
  <c r="AN406" i="1"/>
  <c r="AN405" i="1"/>
  <c r="AN404" i="1"/>
  <c r="AN403" i="1"/>
  <c r="AN402" i="1"/>
  <c r="AN401" i="1"/>
  <c r="AN400" i="1"/>
  <c r="AN399" i="1"/>
  <c r="AN398" i="1"/>
  <c r="AN397" i="1"/>
  <c r="AN396" i="1"/>
  <c r="AN395" i="1"/>
  <c r="AN394" i="1"/>
  <c r="AN393" i="1"/>
  <c r="AN392" i="1"/>
  <c r="AN391" i="1"/>
  <c r="AN390" i="1"/>
  <c r="AN389" i="1"/>
  <c r="AN388" i="1"/>
  <c r="AN387" i="1"/>
  <c r="AN386" i="1"/>
  <c r="AN385" i="1"/>
  <c r="AN384" i="1"/>
  <c r="AN383" i="1"/>
  <c r="AN382" i="1"/>
  <c r="AN381" i="1"/>
  <c r="AN380" i="1"/>
  <c r="AN379" i="1"/>
  <c r="AN378" i="1"/>
  <c r="AN377" i="1"/>
  <c r="AN376" i="1"/>
  <c r="AN375" i="1"/>
  <c r="AN374" i="1"/>
  <c r="AN373" i="1"/>
  <c r="AN372" i="1"/>
  <c r="AN371" i="1"/>
  <c r="AN370" i="1"/>
  <c r="AN369" i="1"/>
  <c r="AN368" i="1"/>
  <c r="AN367" i="1"/>
  <c r="AN366" i="1"/>
  <c r="AN365" i="1"/>
  <c r="AN364" i="1"/>
  <c r="AN363" i="1"/>
  <c r="AN362" i="1"/>
  <c r="AN361" i="1"/>
  <c r="AN360" i="1"/>
  <c r="AN359" i="1"/>
  <c r="AN358" i="1"/>
  <c r="AN357" i="1"/>
  <c r="AN356" i="1"/>
  <c r="AN355" i="1"/>
  <c r="AN354" i="1"/>
  <c r="AN353" i="1"/>
  <c r="AN352" i="1"/>
  <c r="AN351" i="1"/>
  <c r="AN350" i="1"/>
  <c r="AN349" i="1"/>
  <c r="AN348" i="1"/>
  <c r="AN347" i="1"/>
  <c r="AN346" i="1"/>
  <c r="AN345" i="1"/>
  <c r="AN344" i="1"/>
  <c r="AN343" i="1"/>
  <c r="AN342" i="1"/>
  <c r="AN341" i="1"/>
  <c r="AN340" i="1"/>
  <c r="AN339" i="1"/>
  <c r="AN338" i="1"/>
  <c r="AN337" i="1"/>
  <c r="AN336" i="1"/>
  <c r="AN335" i="1"/>
  <c r="AN334" i="1"/>
  <c r="AN333" i="1"/>
  <c r="AN332" i="1"/>
  <c r="AN331" i="1"/>
  <c r="AN330" i="1"/>
  <c r="AN329" i="1"/>
  <c r="AN328" i="1"/>
  <c r="AN327" i="1"/>
  <c r="AN326" i="1"/>
  <c r="AN325" i="1"/>
  <c r="AN324" i="1"/>
  <c r="AN323" i="1"/>
  <c r="AN322" i="1"/>
  <c r="AN321" i="1"/>
  <c r="AN320" i="1"/>
  <c r="AN319" i="1"/>
  <c r="AN318" i="1"/>
  <c r="AN317" i="1"/>
  <c r="AN316" i="1"/>
  <c r="AN315" i="1"/>
  <c r="AN314" i="1"/>
  <c r="AN313" i="1"/>
  <c r="AN312" i="1"/>
  <c r="AN311" i="1"/>
  <c r="AN310" i="1"/>
  <c r="AN309" i="1"/>
  <c r="AN308" i="1"/>
  <c r="AN307" i="1"/>
  <c r="AN306" i="1"/>
  <c r="AN305" i="1"/>
  <c r="AN304" i="1"/>
  <c r="AN303" i="1"/>
  <c r="AN302" i="1"/>
  <c r="AN301" i="1"/>
  <c r="AN300" i="1"/>
  <c r="AN299" i="1"/>
  <c r="AN298" i="1"/>
  <c r="AN297" i="1"/>
  <c r="AN296" i="1"/>
  <c r="AN295" i="1"/>
  <c r="AN294" i="1"/>
  <c r="AN293" i="1"/>
  <c r="AN292" i="1"/>
  <c r="AN291" i="1"/>
  <c r="AN290" i="1"/>
  <c r="AN289" i="1"/>
  <c r="AN288" i="1"/>
  <c r="AN287" i="1"/>
  <c r="AN286" i="1"/>
  <c r="AN285" i="1"/>
  <c r="AN284" i="1"/>
  <c r="AN283" i="1"/>
  <c r="AN282" i="1"/>
  <c r="AN281" i="1"/>
  <c r="AN280" i="1"/>
  <c r="AN279" i="1"/>
  <c r="AN278" i="1"/>
  <c r="AN277" i="1"/>
  <c r="AN276" i="1"/>
  <c r="AN275" i="1"/>
  <c r="AN274" i="1"/>
  <c r="AN273" i="1"/>
  <c r="AN272" i="1"/>
  <c r="AN271" i="1"/>
  <c r="AN270" i="1"/>
  <c r="AN269" i="1"/>
  <c r="AN268" i="1"/>
  <c r="AN267" i="1"/>
  <c r="AN266" i="1"/>
  <c r="AN265" i="1"/>
  <c r="AN264" i="1"/>
  <c r="AN263" i="1"/>
  <c r="AN262" i="1"/>
  <c r="AN261" i="1"/>
  <c r="AN260" i="1"/>
  <c r="AN259" i="1"/>
  <c r="AN258" i="1"/>
  <c r="AN257" i="1"/>
  <c r="AN256" i="1"/>
  <c r="AN255" i="1"/>
  <c r="AN254" i="1"/>
  <c r="AN253" i="1"/>
  <c r="AN252" i="1"/>
  <c r="AN251" i="1"/>
  <c r="AN250" i="1"/>
  <c r="AN249" i="1"/>
  <c r="AN248" i="1"/>
  <c r="AN247" i="1"/>
  <c r="AN246" i="1"/>
  <c r="AN245" i="1"/>
  <c r="AN244" i="1"/>
  <c r="AN243" i="1"/>
  <c r="AN242" i="1"/>
  <c r="AN241" i="1"/>
  <c r="AN240" i="1"/>
  <c r="AN239" i="1"/>
  <c r="AN238" i="1"/>
  <c r="AN237" i="1"/>
  <c r="AN236" i="1"/>
  <c r="AN235" i="1"/>
  <c r="AN234" i="1"/>
  <c r="AN233" i="1"/>
  <c r="AN232" i="1"/>
  <c r="AN231" i="1"/>
  <c r="AN230" i="1"/>
  <c r="AN229" i="1"/>
  <c r="AN228" i="1"/>
  <c r="AN227" i="1"/>
  <c r="AN226" i="1"/>
  <c r="AN225" i="1"/>
  <c r="AN224" i="1"/>
  <c r="AN223" i="1"/>
  <c r="AN222" i="1"/>
  <c r="AN221" i="1"/>
  <c r="AN220" i="1"/>
  <c r="AN219" i="1"/>
  <c r="AN218" i="1"/>
  <c r="AN217" i="1"/>
  <c r="AN216" i="1"/>
  <c r="AN215" i="1"/>
  <c r="AN214" i="1"/>
  <c r="AN213" i="1"/>
  <c r="AN212" i="1"/>
  <c r="AN211" i="1"/>
  <c r="AN210" i="1"/>
  <c r="AN209" i="1"/>
  <c r="AN208" i="1"/>
  <c r="AN207" i="1"/>
  <c r="AN206" i="1"/>
  <c r="AN205" i="1"/>
  <c r="AN204" i="1"/>
  <c r="AN203" i="1"/>
  <c r="AN202" i="1"/>
  <c r="AN201" i="1"/>
  <c r="AN200" i="1"/>
  <c r="AN199" i="1"/>
  <c r="AN198" i="1"/>
  <c r="AN197" i="1"/>
  <c r="AN196" i="1"/>
  <c r="AN195" i="1"/>
  <c r="AN194" i="1"/>
  <c r="AN193" i="1"/>
  <c r="AN192" i="1"/>
  <c r="AN191" i="1"/>
  <c r="AN190" i="1"/>
  <c r="AN189" i="1"/>
  <c r="AN188" i="1"/>
  <c r="AN187" i="1"/>
  <c r="AN186" i="1"/>
  <c r="AN185" i="1"/>
  <c r="AN184" i="1"/>
  <c r="AN183" i="1"/>
  <c r="AN182" i="1"/>
  <c r="AN181" i="1"/>
  <c r="AN180" i="1"/>
  <c r="AN179" i="1"/>
  <c r="AN178" i="1"/>
  <c r="AN177" i="1"/>
  <c r="AN176" i="1"/>
  <c r="AN175" i="1"/>
  <c r="AN174" i="1"/>
  <c r="AN173" i="1"/>
  <c r="AN172" i="1"/>
  <c r="AN171" i="1"/>
  <c r="AN170" i="1"/>
  <c r="AN169" i="1"/>
  <c r="AN168" i="1"/>
  <c r="AN167" i="1"/>
  <c r="AN166" i="1"/>
  <c r="AN165" i="1"/>
  <c r="AN164" i="1"/>
  <c r="AN163" i="1"/>
  <c r="AN162" i="1"/>
  <c r="AN161" i="1"/>
  <c r="AN160" i="1"/>
  <c r="AN159" i="1"/>
  <c r="AN158" i="1"/>
  <c r="AN157" i="1"/>
  <c r="AN156" i="1"/>
  <c r="AN155" i="1"/>
  <c r="AN154" i="1"/>
  <c r="AN153" i="1"/>
  <c r="AN152" i="1"/>
  <c r="AN151" i="1"/>
  <c r="AN150" i="1"/>
  <c r="AN149" i="1"/>
  <c r="AN148" i="1"/>
  <c r="AN147" i="1"/>
  <c r="AN146" i="1"/>
  <c r="AN145" i="1"/>
  <c r="AN144" i="1"/>
  <c r="AN143" i="1"/>
  <c r="AN142" i="1"/>
  <c r="AN141" i="1"/>
  <c r="AN140" i="1"/>
  <c r="AN139" i="1"/>
  <c r="AN138" i="1"/>
  <c r="AN137" i="1"/>
  <c r="AN136" i="1"/>
  <c r="AN135" i="1"/>
  <c r="AN134" i="1"/>
  <c r="AN133" i="1"/>
  <c r="AN132" i="1"/>
  <c r="AN131" i="1"/>
  <c r="AN130" i="1"/>
  <c r="AN129" i="1"/>
  <c r="AN128" i="1"/>
  <c r="AN127" i="1"/>
  <c r="AN126" i="1"/>
  <c r="AN125" i="1"/>
  <c r="AN124" i="1"/>
  <c r="AN123" i="1"/>
  <c r="AN122" i="1"/>
  <c r="AN121" i="1"/>
  <c r="AN120" i="1"/>
  <c r="AN119" i="1"/>
  <c r="AN118" i="1"/>
  <c r="AN117" i="1"/>
  <c r="AN116" i="1"/>
  <c r="AN115" i="1"/>
  <c r="AN114" i="1"/>
  <c r="AN113" i="1"/>
  <c r="AN112" i="1"/>
  <c r="AN111" i="1"/>
  <c r="AN11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N4" i="1"/>
  <c r="AN3" i="1"/>
  <c r="AN2" i="1"/>
  <c r="AN1" i="1"/>
  <c r="AM951" i="1"/>
  <c r="AM950" i="1"/>
  <c r="AM949" i="1"/>
  <c r="AM948" i="1"/>
  <c r="AM947" i="1"/>
  <c r="AM946" i="1"/>
  <c r="AM945" i="1"/>
  <c r="AM944" i="1"/>
  <c r="AM943" i="1"/>
  <c r="AM942" i="1"/>
  <c r="AM941" i="1"/>
  <c r="AM940" i="1"/>
  <c r="AM939" i="1"/>
  <c r="AM938" i="1"/>
  <c r="AM937" i="1"/>
  <c r="AM936" i="1"/>
  <c r="AM935" i="1"/>
  <c r="AM934" i="1"/>
  <c r="AM933" i="1"/>
  <c r="AM932" i="1"/>
  <c r="AM931" i="1"/>
  <c r="AM930" i="1"/>
  <c r="AM929" i="1"/>
  <c r="AM928" i="1"/>
  <c r="AM927" i="1"/>
  <c r="AM926" i="1"/>
  <c r="AM925" i="1"/>
  <c r="AM924" i="1"/>
  <c r="AM923" i="1"/>
  <c r="AM922" i="1"/>
  <c r="AM921" i="1"/>
  <c r="AM920" i="1"/>
  <c r="AM919" i="1"/>
  <c r="AM918" i="1"/>
  <c r="AM917" i="1"/>
  <c r="AM916" i="1"/>
  <c r="AM915" i="1"/>
  <c r="AM914" i="1"/>
  <c r="AM913" i="1"/>
  <c r="AM912" i="1"/>
  <c r="AM911" i="1"/>
  <c r="AM910" i="1"/>
  <c r="AM909" i="1"/>
  <c r="AM908" i="1"/>
  <c r="AM907" i="1"/>
  <c r="AM906" i="1"/>
  <c r="AM905" i="1"/>
  <c r="AM904" i="1"/>
  <c r="AM903" i="1"/>
  <c r="AM902" i="1"/>
  <c r="AM901" i="1"/>
  <c r="AM900" i="1"/>
  <c r="AM899" i="1"/>
  <c r="AM898" i="1"/>
  <c r="AM897" i="1"/>
  <c r="AM896" i="1"/>
  <c r="AM895" i="1"/>
  <c r="AM894" i="1"/>
  <c r="AM893" i="1"/>
  <c r="AM892" i="1"/>
  <c r="AM891" i="1"/>
  <c r="AM890" i="1"/>
  <c r="AM889" i="1"/>
  <c r="AM888" i="1"/>
  <c r="AM887" i="1"/>
  <c r="AM886" i="1"/>
  <c r="AM885" i="1"/>
  <c r="AM884" i="1"/>
  <c r="AM883" i="1"/>
  <c r="AM882" i="1"/>
  <c r="AM881" i="1"/>
  <c r="AM880" i="1"/>
  <c r="AM879" i="1"/>
  <c r="AM878" i="1"/>
  <c r="AM877" i="1"/>
  <c r="AM876" i="1"/>
  <c r="AM875" i="1"/>
  <c r="AM874" i="1"/>
  <c r="AM873" i="1"/>
  <c r="AM872" i="1"/>
  <c r="AM871" i="1"/>
  <c r="AM870" i="1"/>
  <c r="AM869" i="1"/>
  <c r="AM868" i="1"/>
  <c r="AM867" i="1"/>
  <c r="AM866" i="1"/>
  <c r="AM865" i="1"/>
  <c r="AM864" i="1"/>
  <c r="AM863" i="1"/>
  <c r="AM862" i="1"/>
  <c r="AM861" i="1"/>
  <c r="AM860" i="1"/>
  <c r="AM859" i="1"/>
  <c r="AM858" i="1"/>
  <c r="AM857" i="1"/>
  <c r="AM856" i="1"/>
  <c r="AM855" i="1"/>
  <c r="AM854" i="1"/>
  <c r="AM853" i="1"/>
  <c r="AM852" i="1"/>
  <c r="AM851" i="1"/>
  <c r="AM850" i="1"/>
  <c r="AM849" i="1"/>
  <c r="AM848" i="1"/>
  <c r="AM847" i="1"/>
  <c r="AM846" i="1"/>
  <c r="AM845" i="1"/>
  <c r="AM844" i="1"/>
  <c r="AM843" i="1"/>
  <c r="AM842" i="1"/>
  <c r="AM841" i="1"/>
  <c r="AM840" i="1"/>
  <c r="AM839" i="1"/>
  <c r="AM838" i="1"/>
  <c r="AM837" i="1"/>
  <c r="AM836" i="1"/>
  <c r="AM835" i="1"/>
  <c r="AM834" i="1"/>
  <c r="AM833" i="1"/>
  <c r="AM832" i="1"/>
  <c r="AM831" i="1"/>
  <c r="AM830" i="1"/>
  <c r="AM829" i="1"/>
  <c r="AM828" i="1"/>
  <c r="AM827" i="1"/>
  <c r="AM826" i="1"/>
  <c r="AM825" i="1"/>
  <c r="AM824" i="1"/>
  <c r="AM823" i="1"/>
  <c r="AM822" i="1"/>
  <c r="AM821" i="1"/>
  <c r="AM820" i="1"/>
  <c r="AM819" i="1"/>
  <c r="AM818" i="1"/>
  <c r="AM817" i="1"/>
  <c r="AM816" i="1"/>
  <c r="AM815" i="1"/>
  <c r="AM814" i="1"/>
  <c r="AM813" i="1"/>
  <c r="AM812" i="1"/>
  <c r="AM811" i="1"/>
  <c r="AM810" i="1"/>
  <c r="AM809" i="1"/>
  <c r="AM808" i="1"/>
  <c r="AM807" i="1"/>
  <c r="AM806" i="1"/>
  <c r="AM805" i="1"/>
  <c r="AM804" i="1"/>
  <c r="AM803" i="1"/>
  <c r="AM802" i="1"/>
  <c r="AM801" i="1"/>
  <c r="AM800" i="1"/>
  <c r="AM799" i="1"/>
  <c r="AM798" i="1"/>
  <c r="AM797" i="1"/>
  <c r="AM796" i="1"/>
  <c r="AM795" i="1"/>
  <c r="AM794" i="1"/>
  <c r="AM793" i="1"/>
  <c r="AM792" i="1"/>
  <c r="AM791" i="1"/>
  <c r="AM790" i="1"/>
  <c r="AM789" i="1"/>
  <c r="AM788" i="1"/>
  <c r="AM787" i="1"/>
  <c r="AM786" i="1"/>
  <c r="AM785" i="1"/>
  <c r="AM784" i="1"/>
  <c r="AM783" i="1"/>
  <c r="AM782" i="1"/>
  <c r="AM781" i="1"/>
  <c r="AM780" i="1"/>
  <c r="AM779" i="1"/>
  <c r="AM778" i="1"/>
  <c r="AM777" i="1"/>
  <c r="AM776" i="1"/>
  <c r="AM775" i="1"/>
  <c r="AM774" i="1"/>
  <c r="AM773" i="1"/>
  <c r="AM772" i="1"/>
  <c r="AM771" i="1"/>
  <c r="AM770" i="1"/>
  <c r="AM769" i="1"/>
  <c r="AM768" i="1"/>
  <c r="AM767" i="1"/>
  <c r="AM766" i="1"/>
  <c r="AM765" i="1"/>
  <c r="AM764" i="1"/>
  <c r="AM763" i="1"/>
  <c r="AM762" i="1"/>
  <c r="AM761" i="1"/>
  <c r="AM760" i="1"/>
  <c r="AM759" i="1"/>
  <c r="AM758" i="1"/>
  <c r="AM757" i="1"/>
  <c r="AM756" i="1"/>
  <c r="AM755" i="1"/>
  <c r="AM754" i="1"/>
  <c r="AM753" i="1"/>
  <c r="AM752" i="1"/>
  <c r="AM751" i="1"/>
  <c r="AM750" i="1"/>
  <c r="AM749" i="1"/>
  <c r="AM748" i="1"/>
  <c r="AM747" i="1"/>
  <c r="AM746" i="1"/>
  <c r="AM745" i="1"/>
  <c r="AM744" i="1"/>
  <c r="AM743" i="1"/>
  <c r="AM742" i="1"/>
  <c r="AM741" i="1"/>
  <c r="AM740" i="1"/>
  <c r="AM739" i="1"/>
  <c r="AM738" i="1"/>
  <c r="AM737" i="1"/>
  <c r="AM736" i="1"/>
  <c r="AM735" i="1"/>
  <c r="AM734" i="1"/>
  <c r="AM733" i="1"/>
  <c r="AM732" i="1"/>
  <c r="AM731" i="1"/>
  <c r="AM730" i="1"/>
  <c r="AM729" i="1"/>
  <c r="AM728" i="1"/>
  <c r="AM727" i="1"/>
  <c r="AM726" i="1"/>
  <c r="AM725" i="1"/>
  <c r="AM724" i="1"/>
  <c r="AM723" i="1"/>
  <c r="AM722" i="1"/>
  <c r="AM721" i="1"/>
  <c r="AM720" i="1"/>
  <c r="AM719" i="1"/>
  <c r="AM718" i="1"/>
  <c r="AM717" i="1"/>
  <c r="AM716" i="1"/>
  <c r="AM715" i="1"/>
  <c r="AM714" i="1"/>
  <c r="AM713" i="1"/>
  <c r="AM712" i="1"/>
  <c r="AM711" i="1"/>
  <c r="AM710" i="1"/>
  <c r="AM709" i="1"/>
  <c r="AM708" i="1"/>
  <c r="AM707" i="1"/>
  <c r="AM706" i="1"/>
  <c r="AM705" i="1"/>
  <c r="AM704" i="1"/>
  <c r="AM703" i="1"/>
  <c r="AM702" i="1"/>
  <c r="AM701" i="1"/>
  <c r="AM700" i="1"/>
  <c r="AM699" i="1"/>
  <c r="AM698" i="1"/>
  <c r="AM697" i="1"/>
  <c r="AM696" i="1"/>
  <c r="AM695" i="1"/>
  <c r="AM694" i="1"/>
  <c r="AM693" i="1"/>
  <c r="AM692" i="1"/>
  <c r="AM691" i="1"/>
  <c r="AM690" i="1"/>
  <c r="AM689" i="1"/>
  <c r="AM688" i="1"/>
  <c r="AM687" i="1"/>
  <c r="AM686" i="1"/>
  <c r="AM685" i="1"/>
  <c r="AM684" i="1"/>
  <c r="AM683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30" i="1"/>
  <c r="AM529" i="1"/>
  <c r="AM528" i="1"/>
  <c r="AM527" i="1"/>
  <c r="AM526" i="1"/>
  <c r="AM525" i="1"/>
  <c r="AM524" i="1"/>
  <c r="AM523" i="1"/>
  <c r="AM522" i="1"/>
  <c r="AM521" i="1"/>
  <c r="AM520" i="1"/>
  <c r="AM519" i="1"/>
  <c r="AM518" i="1"/>
  <c r="AM517" i="1"/>
  <c r="AM516" i="1"/>
  <c r="AM515" i="1"/>
  <c r="AM514" i="1"/>
  <c r="AM513" i="1"/>
  <c r="AM512" i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M2" i="1"/>
  <c r="AM1" i="1"/>
  <c r="AL951" i="1"/>
  <c r="AL950" i="1"/>
  <c r="AL949" i="1"/>
  <c r="AL948" i="1"/>
  <c r="AL947" i="1"/>
  <c r="AL946" i="1"/>
  <c r="AL945" i="1"/>
  <c r="AL944" i="1"/>
  <c r="AL943" i="1"/>
  <c r="AL942" i="1"/>
  <c r="AL941" i="1"/>
  <c r="AL940" i="1"/>
  <c r="AL939" i="1"/>
  <c r="AL938" i="1"/>
  <c r="AL937" i="1"/>
  <c r="AL936" i="1"/>
  <c r="AL935" i="1"/>
  <c r="AL934" i="1"/>
  <c r="AL933" i="1"/>
  <c r="AL932" i="1"/>
  <c r="AL931" i="1"/>
  <c r="AL930" i="1"/>
  <c r="AL929" i="1"/>
  <c r="AL928" i="1"/>
  <c r="AL927" i="1"/>
  <c r="AL926" i="1"/>
  <c r="AL925" i="1"/>
  <c r="AL924" i="1"/>
  <c r="AL923" i="1"/>
  <c r="AL922" i="1"/>
  <c r="AL921" i="1"/>
  <c r="AL920" i="1"/>
  <c r="AL919" i="1"/>
  <c r="AL918" i="1"/>
  <c r="AL917" i="1"/>
  <c r="AL916" i="1"/>
  <c r="AL915" i="1"/>
  <c r="AL914" i="1"/>
  <c r="AL913" i="1"/>
  <c r="AL912" i="1"/>
  <c r="AL911" i="1"/>
  <c r="AL910" i="1"/>
  <c r="AL909" i="1"/>
  <c r="AL908" i="1"/>
  <c r="AL907" i="1"/>
  <c r="AL906" i="1"/>
  <c r="AL905" i="1"/>
  <c r="AL904" i="1"/>
  <c r="AL903" i="1"/>
  <c r="AL902" i="1"/>
  <c r="AL901" i="1"/>
  <c r="AL900" i="1"/>
  <c r="AL899" i="1"/>
  <c r="AL898" i="1"/>
  <c r="AL897" i="1"/>
  <c r="AL896" i="1"/>
  <c r="AL895" i="1"/>
  <c r="AL894" i="1"/>
  <c r="AL893" i="1"/>
  <c r="AL892" i="1"/>
  <c r="AL891" i="1"/>
  <c r="AL890" i="1"/>
  <c r="AL889" i="1"/>
  <c r="AL888" i="1"/>
  <c r="AL887" i="1"/>
  <c r="AL886" i="1"/>
  <c r="AL885" i="1"/>
  <c r="AL884" i="1"/>
  <c r="AL883" i="1"/>
  <c r="AL882" i="1"/>
  <c r="AL881" i="1"/>
  <c r="AL880" i="1"/>
  <c r="AL879" i="1"/>
  <c r="AL878" i="1"/>
  <c r="AL877" i="1"/>
  <c r="AL876" i="1"/>
  <c r="AL875" i="1"/>
  <c r="AL874" i="1"/>
  <c r="AL873" i="1"/>
  <c r="AL872" i="1"/>
  <c r="AL871" i="1"/>
  <c r="AL870" i="1"/>
  <c r="AL869" i="1"/>
  <c r="AL868" i="1"/>
  <c r="AL867" i="1"/>
  <c r="AL866" i="1"/>
  <c r="AL865" i="1"/>
  <c r="AL864" i="1"/>
  <c r="AL863" i="1"/>
  <c r="AL862" i="1"/>
  <c r="AL861" i="1"/>
  <c r="AL860" i="1"/>
  <c r="AL859" i="1"/>
  <c r="AL858" i="1"/>
  <c r="AL857" i="1"/>
  <c r="AL856" i="1"/>
  <c r="AL855" i="1"/>
  <c r="AL854" i="1"/>
  <c r="AL853" i="1"/>
  <c r="AL852" i="1"/>
  <c r="AL851" i="1"/>
  <c r="AL850" i="1"/>
  <c r="AL849" i="1"/>
  <c r="AL848" i="1"/>
  <c r="AL847" i="1"/>
  <c r="AL846" i="1"/>
  <c r="AL845" i="1"/>
  <c r="AL844" i="1"/>
  <c r="AL843" i="1"/>
  <c r="AL842" i="1"/>
  <c r="AL841" i="1"/>
  <c r="AL840" i="1"/>
  <c r="AL839" i="1"/>
  <c r="AL838" i="1"/>
  <c r="AL837" i="1"/>
  <c r="AL836" i="1"/>
  <c r="AL835" i="1"/>
  <c r="AL834" i="1"/>
  <c r="AL833" i="1"/>
  <c r="AL832" i="1"/>
  <c r="AL831" i="1"/>
  <c r="AL830" i="1"/>
  <c r="AL829" i="1"/>
  <c r="AL828" i="1"/>
  <c r="AL827" i="1"/>
  <c r="AL826" i="1"/>
  <c r="AL825" i="1"/>
  <c r="AL824" i="1"/>
  <c r="AL823" i="1"/>
  <c r="AL822" i="1"/>
  <c r="AL821" i="1"/>
  <c r="AL820" i="1"/>
  <c r="AL819" i="1"/>
  <c r="AL818" i="1"/>
  <c r="AL817" i="1"/>
  <c r="AL816" i="1"/>
  <c r="AL815" i="1"/>
  <c r="AL814" i="1"/>
  <c r="AL813" i="1"/>
  <c r="AL812" i="1"/>
  <c r="AL811" i="1"/>
  <c r="AL810" i="1"/>
  <c r="AL809" i="1"/>
  <c r="AL808" i="1"/>
  <c r="AL807" i="1"/>
  <c r="AL806" i="1"/>
  <c r="AL805" i="1"/>
  <c r="AL804" i="1"/>
  <c r="AL803" i="1"/>
  <c r="AL802" i="1"/>
  <c r="AL801" i="1"/>
  <c r="AL800" i="1"/>
  <c r="AL799" i="1"/>
  <c r="AL798" i="1"/>
  <c r="AL797" i="1"/>
  <c r="AL796" i="1"/>
  <c r="AL795" i="1"/>
  <c r="AL794" i="1"/>
  <c r="AL793" i="1"/>
  <c r="AL792" i="1"/>
  <c r="AL791" i="1"/>
  <c r="AL790" i="1"/>
  <c r="AL789" i="1"/>
  <c r="AL788" i="1"/>
  <c r="AL787" i="1"/>
  <c r="AL786" i="1"/>
  <c r="AL785" i="1"/>
  <c r="AL784" i="1"/>
  <c r="AL783" i="1"/>
  <c r="AL782" i="1"/>
  <c r="AL781" i="1"/>
  <c r="AL780" i="1"/>
  <c r="AL779" i="1"/>
  <c r="AL778" i="1"/>
  <c r="AL777" i="1"/>
  <c r="AL776" i="1"/>
  <c r="AL775" i="1"/>
  <c r="AL774" i="1"/>
  <c r="AL773" i="1"/>
  <c r="AL772" i="1"/>
  <c r="AL771" i="1"/>
  <c r="AL770" i="1"/>
  <c r="AL769" i="1"/>
  <c r="AL768" i="1"/>
  <c r="AL767" i="1"/>
  <c r="AL766" i="1"/>
  <c r="AL765" i="1"/>
  <c r="AL764" i="1"/>
  <c r="AL763" i="1"/>
  <c r="AL762" i="1"/>
  <c r="AL761" i="1"/>
  <c r="AL760" i="1"/>
  <c r="AL759" i="1"/>
  <c r="AL758" i="1"/>
  <c r="AL757" i="1"/>
  <c r="AL756" i="1"/>
  <c r="AL755" i="1"/>
  <c r="AL754" i="1"/>
  <c r="AL753" i="1"/>
  <c r="AL752" i="1"/>
  <c r="AL751" i="1"/>
  <c r="AL750" i="1"/>
  <c r="AL749" i="1"/>
  <c r="AL748" i="1"/>
  <c r="AL747" i="1"/>
  <c r="AL746" i="1"/>
  <c r="AL745" i="1"/>
  <c r="AL744" i="1"/>
  <c r="AL743" i="1"/>
  <c r="AL742" i="1"/>
  <c r="AL741" i="1"/>
  <c r="AL740" i="1"/>
  <c r="AL739" i="1"/>
  <c r="AL738" i="1"/>
  <c r="AL737" i="1"/>
  <c r="AL736" i="1"/>
  <c r="AL735" i="1"/>
  <c r="AL734" i="1"/>
  <c r="AL733" i="1"/>
  <c r="AL732" i="1"/>
  <c r="AL731" i="1"/>
  <c r="AL730" i="1"/>
  <c r="AL729" i="1"/>
  <c r="AL728" i="1"/>
  <c r="AL727" i="1"/>
  <c r="AL726" i="1"/>
  <c r="AL725" i="1"/>
  <c r="AL724" i="1"/>
  <c r="AL723" i="1"/>
  <c r="AL722" i="1"/>
  <c r="AL721" i="1"/>
  <c r="AL720" i="1"/>
  <c r="AL719" i="1"/>
  <c r="AL718" i="1"/>
  <c r="AL717" i="1"/>
  <c r="AL716" i="1"/>
  <c r="AL715" i="1"/>
  <c r="AL714" i="1"/>
  <c r="AL713" i="1"/>
  <c r="AL712" i="1"/>
  <c r="AL711" i="1"/>
  <c r="AL710" i="1"/>
  <c r="AL709" i="1"/>
  <c r="AL708" i="1"/>
  <c r="AL707" i="1"/>
  <c r="AL706" i="1"/>
  <c r="AL705" i="1"/>
  <c r="AL704" i="1"/>
  <c r="AL703" i="1"/>
  <c r="AL702" i="1"/>
  <c r="AL701" i="1"/>
  <c r="AL700" i="1"/>
  <c r="AL699" i="1"/>
  <c r="AL698" i="1"/>
  <c r="AL697" i="1"/>
  <c r="AL696" i="1"/>
  <c r="AL695" i="1"/>
  <c r="AL694" i="1"/>
  <c r="AL693" i="1"/>
  <c r="AL692" i="1"/>
  <c r="AL691" i="1"/>
  <c r="AL690" i="1"/>
  <c r="AL689" i="1"/>
  <c r="AL688" i="1"/>
  <c r="AL687" i="1"/>
  <c r="AL686" i="1"/>
  <c r="AL685" i="1"/>
  <c r="AL684" i="1"/>
  <c r="AL683" i="1"/>
  <c r="AL682" i="1"/>
  <c r="AL681" i="1"/>
  <c r="AL680" i="1"/>
  <c r="AL679" i="1"/>
  <c r="AL678" i="1"/>
  <c r="AL677" i="1"/>
  <c r="AL676" i="1"/>
  <c r="AL675" i="1"/>
  <c r="AL674" i="1"/>
  <c r="AL673" i="1"/>
  <c r="AL672" i="1"/>
  <c r="AL671" i="1"/>
  <c r="AL670" i="1"/>
  <c r="AL669" i="1"/>
  <c r="AL668" i="1"/>
  <c r="AL667" i="1"/>
  <c r="AL666" i="1"/>
  <c r="AL665" i="1"/>
  <c r="AL664" i="1"/>
  <c r="AL663" i="1"/>
  <c r="AL662" i="1"/>
  <c r="AL661" i="1"/>
  <c r="AL660" i="1"/>
  <c r="AL659" i="1"/>
  <c r="AL658" i="1"/>
  <c r="AL657" i="1"/>
  <c r="AL656" i="1"/>
  <c r="AL655" i="1"/>
  <c r="AL654" i="1"/>
  <c r="AL653" i="1"/>
  <c r="AL652" i="1"/>
  <c r="AL651" i="1"/>
  <c r="AL650" i="1"/>
  <c r="AL649" i="1"/>
  <c r="AL648" i="1"/>
  <c r="AL647" i="1"/>
  <c r="AL646" i="1"/>
  <c r="AL645" i="1"/>
  <c r="AL644" i="1"/>
  <c r="AL643" i="1"/>
  <c r="AL642" i="1"/>
  <c r="AL641" i="1"/>
  <c r="AL640" i="1"/>
  <c r="AL639" i="1"/>
  <c r="AL638" i="1"/>
  <c r="AL637" i="1"/>
  <c r="AL636" i="1"/>
  <c r="AL635" i="1"/>
  <c r="AL634" i="1"/>
  <c r="AL633" i="1"/>
  <c r="AL632" i="1"/>
  <c r="AL631" i="1"/>
  <c r="AL630" i="1"/>
  <c r="AL629" i="1"/>
  <c r="AL628" i="1"/>
  <c r="AL627" i="1"/>
  <c r="AL626" i="1"/>
  <c r="AL625" i="1"/>
  <c r="AL624" i="1"/>
  <c r="AL623" i="1"/>
  <c r="AL622" i="1"/>
  <c r="AL621" i="1"/>
  <c r="AL620" i="1"/>
  <c r="AL619" i="1"/>
  <c r="AL618" i="1"/>
  <c r="AL617" i="1"/>
  <c r="AL616" i="1"/>
  <c r="AL615" i="1"/>
  <c r="AL614" i="1"/>
  <c r="AL613" i="1"/>
  <c r="AL612" i="1"/>
  <c r="AL611" i="1"/>
  <c r="AL610" i="1"/>
  <c r="AL609" i="1"/>
  <c r="AL608" i="1"/>
  <c r="AL607" i="1"/>
  <c r="AL606" i="1"/>
  <c r="AL605" i="1"/>
  <c r="AL604" i="1"/>
  <c r="AL603" i="1"/>
  <c r="AL602" i="1"/>
  <c r="AL601" i="1"/>
  <c r="AL600" i="1"/>
  <c r="AL599" i="1"/>
  <c r="AL598" i="1"/>
  <c r="AL59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80" i="1"/>
  <c r="AL579" i="1"/>
  <c r="AL578" i="1"/>
  <c r="AL577" i="1"/>
  <c r="AL576" i="1"/>
  <c r="AL575" i="1"/>
  <c r="AL574" i="1"/>
  <c r="AL573" i="1"/>
  <c r="AL572" i="1"/>
  <c r="AL571" i="1"/>
  <c r="AL570" i="1"/>
  <c r="AL569" i="1"/>
  <c r="AL568" i="1"/>
  <c r="AL567" i="1"/>
  <c r="AL566" i="1"/>
  <c r="AL565" i="1"/>
  <c r="AL564" i="1"/>
  <c r="AL563" i="1"/>
  <c r="AL562" i="1"/>
  <c r="AL561" i="1"/>
  <c r="AL560" i="1"/>
  <c r="AL559" i="1"/>
  <c r="AL558" i="1"/>
  <c r="AL557" i="1"/>
  <c r="AL556" i="1"/>
  <c r="AL555" i="1"/>
  <c r="AL554" i="1"/>
  <c r="AL553" i="1"/>
  <c r="AL552" i="1"/>
  <c r="AL551" i="1"/>
  <c r="AL550" i="1"/>
  <c r="AL549" i="1"/>
  <c r="AL548" i="1"/>
  <c r="AL547" i="1"/>
  <c r="AL546" i="1"/>
  <c r="AL545" i="1"/>
  <c r="AL544" i="1"/>
  <c r="AL543" i="1"/>
  <c r="AL542" i="1"/>
  <c r="AL541" i="1"/>
  <c r="AL540" i="1"/>
  <c r="AL539" i="1"/>
  <c r="AL538" i="1"/>
  <c r="AL537" i="1"/>
  <c r="AL536" i="1"/>
  <c r="AL535" i="1"/>
  <c r="AL534" i="1"/>
  <c r="AL533" i="1"/>
  <c r="AL532" i="1"/>
  <c r="AL531" i="1"/>
  <c r="AL530" i="1"/>
  <c r="AL529" i="1"/>
  <c r="AL528" i="1"/>
  <c r="AL527" i="1"/>
  <c r="AL526" i="1"/>
  <c r="AL525" i="1"/>
  <c r="AL524" i="1"/>
  <c r="AL523" i="1"/>
  <c r="AL522" i="1"/>
  <c r="AL521" i="1"/>
  <c r="AL520" i="1"/>
  <c r="AL519" i="1"/>
  <c r="AL518" i="1"/>
  <c r="AL517" i="1"/>
  <c r="AL516" i="1"/>
  <c r="AL515" i="1"/>
  <c r="AL514" i="1"/>
  <c r="AL513" i="1"/>
  <c r="AL512" i="1"/>
  <c r="AL511" i="1"/>
  <c r="AL510" i="1"/>
  <c r="AL509" i="1"/>
  <c r="AL508" i="1"/>
  <c r="AL507" i="1"/>
  <c r="AL506" i="1"/>
  <c r="AL505" i="1"/>
  <c r="AL504" i="1"/>
  <c r="AL503" i="1"/>
  <c r="AL502" i="1"/>
  <c r="AL501" i="1"/>
  <c r="AL500" i="1"/>
  <c r="AL499" i="1"/>
  <c r="AL498" i="1"/>
  <c r="AL497" i="1"/>
  <c r="AL496" i="1"/>
  <c r="AL495" i="1"/>
  <c r="AL494" i="1"/>
  <c r="AL493" i="1"/>
  <c r="AL492" i="1"/>
  <c r="AL491" i="1"/>
  <c r="AL490" i="1"/>
  <c r="AL489" i="1"/>
  <c r="AL488" i="1"/>
  <c r="AL487" i="1"/>
  <c r="AL486" i="1"/>
  <c r="AL485" i="1"/>
  <c r="AL484" i="1"/>
  <c r="AL483" i="1"/>
  <c r="AL482" i="1"/>
  <c r="AL481" i="1"/>
  <c r="AL480" i="1"/>
  <c r="AL479" i="1"/>
  <c r="AL478" i="1"/>
  <c r="AL477" i="1"/>
  <c r="AL476" i="1"/>
  <c r="AL475" i="1"/>
  <c r="AL474" i="1"/>
  <c r="AL473" i="1"/>
  <c r="AL472" i="1"/>
  <c r="AL471" i="1"/>
  <c r="AL470" i="1"/>
  <c r="AL469" i="1"/>
  <c r="AL468" i="1"/>
  <c r="AL467" i="1"/>
  <c r="AL466" i="1"/>
  <c r="AL465" i="1"/>
  <c r="AL464" i="1"/>
  <c r="AL463" i="1"/>
  <c r="AL462" i="1"/>
  <c r="AL461" i="1"/>
  <c r="AL460" i="1"/>
  <c r="AL459" i="1"/>
  <c r="AL458" i="1"/>
  <c r="AL457" i="1"/>
  <c r="AL456" i="1"/>
  <c r="AL455" i="1"/>
  <c r="AL454" i="1"/>
  <c r="AL453" i="1"/>
  <c r="AL452" i="1"/>
  <c r="AL451" i="1"/>
  <c r="AL450" i="1"/>
  <c r="AL449" i="1"/>
  <c r="AL448" i="1"/>
  <c r="AL447" i="1"/>
  <c r="AL446" i="1"/>
  <c r="AL445" i="1"/>
  <c r="AL444" i="1"/>
  <c r="AL443" i="1"/>
  <c r="AL442" i="1"/>
  <c r="AL441" i="1"/>
  <c r="AL440" i="1"/>
  <c r="AL439" i="1"/>
  <c r="AL438" i="1"/>
  <c r="AL437" i="1"/>
  <c r="AL436" i="1"/>
  <c r="AL435" i="1"/>
  <c r="AL434" i="1"/>
  <c r="AL433" i="1"/>
  <c r="AL432" i="1"/>
  <c r="AL431" i="1"/>
  <c r="AL430" i="1"/>
  <c r="AL429" i="1"/>
  <c r="AL428" i="1"/>
  <c r="AL427" i="1"/>
  <c r="AL426" i="1"/>
  <c r="AL425" i="1"/>
  <c r="AL424" i="1"/>
  <c r="AL423" i="1"/>
  <c r="AL422" i="1"/>
  <c r="AL421" i="1"/>
  <c r="AL420" i="1"/>
  <c r="AL419" i="1"/>
  <c r="AL418" i="1"/>
  <c r="AL417" i="1"/>
  <c r="AL416" i="1"/>
  <c r="AL415" i="1"/>
  <c r="AL414" i="1"/>
  <c r="AL413" i="1"/>
  <c r="AL412" i="1"/>
  <c r="AL411" i="1"/>
  <c r="AL410" i="1"/>
  <c r="AL409" i="1"/>
  <c r="AL408" i="1"/>
  <c r="AL407" i="1"/>
  <c r="AL406" i="1"/>
  <c r="AL405" i="1"/>
  <c r="AL404" i="1"/>
  <c r="AL403" i="1"/>
  <c r="AL402" i="1"/>
  <c r="AL401" i="1"/>
  <c r="AL400" i="1"/>
  <c r="AL399" i="1"/>
  <c r="AL398" i="1"/>
  <c r="AL397" i="1"/>
  <c r="AL396" i="1"/>
  <c r="AL395" i="1"/>
  <c r="AL394" i="1"/>
  <c r="AL393" i="1"/>
  <c r="AL392" i="1"/>
  <c r="AL391" i="1"/>
  <c r="AL390" i="1"/>
  <c r="AL389" i="1"/>
  <c r="AL388" i="1"/>
  <c r="AL387" i="1"/>
  <c r="AL386" i="1"/>
  <c r="AL385" i="1"/>
  <c r="AL384" i="1"/>
  <c r="AL383" i="1"/>
  <c r="AL382" i="1"/>
  <c r="AL381" i="1"/>
  <c r="AL380" i="1"/>
  <c r="AL379" i="1"/>
  <c r="AL378" i="1"/>
  <c r="AL377" i="1"/>
  <c r="AL376" i="1"/>
  <c r="AL375" i="1"/>
  <c r="AL374" i="1"/>
  <c r="AL373" i="1"/>
  <c r="AL372" i="1"/>
  <c r="AL371" i="1"/>
  <c r="AL370" i="1"/>
  <c r="AL369" i="1"/>
  <c r="AL368" i="1"/>
  <c r="AL367" i="1"/>
  <c r="AL366" i="1"/>
  <c r="AL365" i="1"/>
  <c r="AL364" i="1"/>
  <c r="AL363" i="1"/>
  <c r="AL362" i="1"/>
  <c r="AL361" i="1"/>
  <c r="AL360" i="1"/>
  <c r="AL359" i="1"/>
  <c r="AL358" i="1"/>
  <c r="AL357" i="1"/>
  <c r="AL356" i="1"/>
  <c r="AL355" i="1"/>
  <c r="AL354" i="1"/>
  <c r="AL353" i="1"/>
  <c r="AL352" i="1"/>
  <c r="AL351" i="1"/>
  <c r="AL350" i="1"/>
  <c r="AL349" i="1"/>
  <c r="AL348" i="1"/>
  <c r="AL347" i="1"/>
  <c r="AL346" i="1"/>
  <c r="AL345" i="1"/>
  <c r="AL344" i="1"/>
  <c r="AL343" i="1"/>
  <c r="AL342" i="1"/>
  <c r="AL341" i="1"/>
  <c r="AL340" i="1"/>
  <c r="AL339" i="1"/>
  <c r="AL338" i="1"/>
  <c r="AL337" i="1"/>
  <c r="AL336" i="1"/>
  <c r="AL335" i="1"/>
  <c r="AL334" i="1"/>
  <c r="AL333" i="1"/>
  <c r="AL332" i="1"/>
  <c r="AL331" i="1"/>
  <c r="AL330" i="1"/>
  <c r="AL329" i="1"/>
  <c r="AL328" i="1"/>
  <c r="AL327" i="1"/>
  <c r="AL326" i="1"/>
  <c r="AL325" i="1"/>
  <c r="AL324" i="1"/>
  <c r="AL323" i="1"/>
  <c r="AL322" i="1"/>
  <c r="AL321" i="1"/>
  <c r="AL320" i="1"/>
  <c r="AL319" i="1"/>
  <c r="AL318" i="1"/>
  <c r="AL317" i="1"/>
  <c r="AL316" i="1"/>
  <c r="AL315" i="1"/>
  <c r="AL314" i="1"/>
  <c r="AL313" i="1"/>
  <c r="AL312" i="1"/>
  <c r="AL311" i="1"/>
  <c r="AL310" i="1"/>
  <c r="AL309" i="1"/>
  <c r="AL308" i="1"/>
  <c r="AL307" i="1"/>
  <c r="AL306" i="1"/>
  <c r="AL305" i="1"/>
  <c r="AL304" i="1"/>
  <c r="AL303" i="1"/>
  <c r="AL302" i="1"/>
  <c r="AL301" i="1"/>
  <c r="AL300" i="1"/>
  <c r="AL299" i="1"/>
  <c r="AL298" i="1"/>
  <c r="AL297" i="1"/>
  <c r="AL296" i="1"/>
  <c r="AL295" i="1"/>
  <c r="AL294" i="1"/>
  <c r="AL293" i="1"/>
  <c r="AL292" i="1"/>
  <c r="AL291" i="1"/>
  <c r="AL290" i="1"/>
  <c r="AL289" i="1"/>
  <c r="AL288" i="1"/>
  <c r="AL287" i="1"/>
  <c r="AL286" i="1"/>
  <c r="AL285" i="1"/>
  <c r="AL284" i="1"/>
  <c r="AL283" i="1"/>
  <c r="AL282" i="1"/>
  <c r="AL281" i="1"/>
  <c r="AL280" i="1"/>
  <c r="AL279" i="1"/>
  <c r="AL278" i="1"/>
  <c r="AL277" i="1"/>
  <c r="AL276" i="1"/>
  <c r="AL275" i="1"/>
  <c r="AL274" i="1"/>
  <c r="AL273" i="1"/>
  <c r="AL272" i="1"/>
  <c r="AL271" i="1"/>
  <c r="AL270" i="1"/>
  <c r="AL269" i="1"/>
  <c r="AL268" i="1"/>
  <c r="AL267" i="1"/>
  <c r="AL266" i="1"/>
  <c r="AL265" i="1"/>
  <c r="AL264" i="1"/>
  <c r="AL263" i="1"/>
  <c r="AL262" i="1"/>
  <c r="AL261" i="1"/>
  <c r="AL260" i="1"/>
  <c r="AL259" i="1"/>
  <c r="AL258" i="1"/>
  <c r="AL257" i="1"/>
  <c r="AL256" i="1"/>
  <c r="AL255" i="1"/>
  <c r="AL254" i="1"/>
  <c r="AL253" i="1"/>
  <c r="AL252" i="1"/>
  <c r="AL251" i="1"/>
  <c r="AL250" i="1"/>
  <c r="AL249" i="1"/>
  <c r="AL248" i="1"/>
  <c r="AL247" i="1"/>
  <c r="AL246" i="1"/>
  <c r="AL245" i="1"/>
  <c r="AL244" i="1"/>
  <c r="AL243" i="1"/>
  <c r="AL242" i="1"/>
  <c r="AL241" i="1"/>
  <c r="AL240" i="1"/>
  <c r="AL239" i="1"/>
  <c r="AL238" i="1"/>
  <c r="AL237" i="1"/>
  <c r="AL236" i="1"/>
  <c r="AL235" i="1"/>
  <c r="AL234" i="1"/>
  <c r="AL233" i="1"/>
  <c r="AL232" i="1"/>
  <c r="AL231" i="1"/>
  <c r="AL230" i="1"/>
  <c r="AL229" i="1"/>
  <c r="AL228" i="1"/>
  <c r="AL227" i="1"/>
  <c r="AL226" i="1"/>
  <c r="AL225" i="1"/>
  <c r="AL224" i="1"/>
  <c r="AL223" i="1"/>
  <c r="AL222" i="1"/>
  <c r="AL221" i="1"/>
  <c r="AL220" i="1"/>
  <c r="AL219" i="1"/>
  <c r="AL218" i="1"/>
  <c r="AL217" i="1"/>
  <c r="AL216" i="1"/>
  <c r="AL215" i="1"/>
  <c r="AL214" i="1"/>
  <c r="AL213" i="1"/>
  <c r="AL212" i="1"/>
  <c r="AL211" i="1"/>
  <c r="AL210" i="1"/>
  <c r="AL209" i="1"/>
  <c r="AL208" i="1"/>
  <c r="AL207" i="1"/>
  <c r="AL206" i="1"/>
  <c r="AL205" i="1"/>
  <c r="AL204" i="1"/>
  <c r="AL203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50" i="1"/>
  <c r="AL149" i="1"/>
  <c r="AL148" i="1"/>
  <c r="AL147" i="1"/>
  <c r="AL146" i="1"/>
  <c r="AL145" i="1"/>
  <c r="AL144" i="1"/>
  <c r="AL143" i="1"/>
  <c r="AL142" i="1"/>
  <c r="AL141" i="1"/>
  <c r="AL140" i="1"/>
  <c r="AL139" i="1"/>
  <c r="AL138" i="1"/>
  <c r="AL137" i="1"/>
  <c r="AL136" i="1"/>
  <c r="AL135" i="1"/>
  <c r="AL134" i="1"/>
  <c r="AL133" i="1"/>
  <c r="AL132" i="1"/>
  <c r="AL131" i="1"/>
  <c r="AL130" i="1"/>
  <c r="AL129" i="1"/>
  <c r="AL128" i="1"/>
  <c r="AL127" i="1"/>
  <c r="AL126" i="1"/>
  <c r="AL125" i="1"/>
  <c r="AL124" i="1"/>
  <c r="AL123" i="1"/>
  <c r="AL122" i="1"/>
  <c r="AL121" i="1"/>
  <c r="AL120" i="1"/>
  <c r="AL119" i="1"/>
  <c r="AL118" i="1"/>
  <c r="AL117" i="1"/>
  <c r="AL116" i="1"/>
  <c r="AL115" i="1"/>
  <c r="AL114" i="1"/>
  <c r="AL113" i="1"/>
  <c r="AL112" i="1"/>
  <c r="AL111" i="1"/>
  <c r="AL110" i="1"/>
  <c r="AL109" i="1"/>
  <c r="AL108" i="1"/>
  <c r="AL107" i="1"/>
  <c r="AL106" i="1"/>
  <c r="AL105" i="1"/>
  <c r="AL104" i="1"/>
  <c r="AL103" i="1"/>
  <c r="AL102" i="1"/>
  <c r="AL101" i="1"/>
  <c r="AL100" i="1"/>
  <c r="AL99" i="1"/>
  <c r="AL98" i="1"/>
  <c r="AL97" i="1"/>
  <c r="AL96" i="1"/>
  <c r="AL95" i="1"/>
  <c r="AL94" i="1"/>
  <c r="AL93" i="1"/>
  <c r="AL92" i="1"/>
  <c r="AL91" i="1"/>
  <c r="AL90" i="1"/>
  <c r="AL89" i="1"/>
  <c r="AL88" i="1"/>
  <c r="AL87" i="1"/>
  <c r="AL86" i="1"/>
  <c r="AL85" i="1"/>
  <c r="AL84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AL2" i="1"/>
  <c r="AL1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K1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35" i="1"/>
  <c r="AJ934" i="1"/>
  <c r="AJ933" i="1"/>
  <c r="AJ932" i="1"/>
  <c r="AJ931" i="1"/>
  <c r="AJ930" i="1"/>
  <c r="AJ929" i="1"/>
  <c r="AJ928" i="1"/>
  <c r="AJ927" i="1"/>
  <c r="AJ926" i="1"/>
  <c r="AJ925" i="1"/>
  <c r="AJ924" i="1"/>
  <c r="AJ923" i="1"/>
  <c r="AJ922" i="1"/>
  <c r="AJ921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AJ908" i="1"/>
  <c r="AJ907" i="1"/>
  <c r="AJ906" i="1"/>
  <c r="AJ905" i="1"/>
  <c r="AJ904" i="1"/>
  <c r="AJ903" i="1"/>
  <c r="AJ902" i="1"/>
  <c r="AJ901" i="1"/>
  <c r="AJ900" i="1"/>
  <c r="AJ899" i="1"/>
  <c r="AJ898" i="1"/>
  <c r="AJ897" i="1"/>
  <c r="AJ896" i="1"/>
  <c r="AJ895" i="1"/>
  <c r="AJ894" i="1"/>
  <c r="AJ893" i="1"/>
  <c r="AJ892" i="1"/>
  <c r="AJ891" i="1"/>
  <c r="AJ890" i="1"/>
  <c r="AJ889" i="1"/>
  <c r="AJ888" i="1"/>
  <c r="AJ887" i="1"/>
  <c r="AJ886" i="1"/>
  <c r="AJ885" i="1"/>
  <c r="AJ884" i="1"/>
  <c r="AJ883" i="1"/>
  <c r="AJ882" i="1"/>
  <c r="AJ881" i="1"/>
  <c r="AJ880" i="1"/>
  <c r="AJ879" i="1"/>
  <c r="AJ878" i="1"/>
  <c r="AJ877" i="1"/>
  <c r="AJ876" i="1"/>
  <c r="AJ875" i="1"/>
  <c r="AJ874" i="1"/>
  <c r="AJ873" i="1"/>
  <c r="AJ872" i="1"/>
  <c r="AJ871" i="1"/>
  <c r="AJ870" i="1"/>
  <c r="AJ869" i="1"/>
  <c r="AJ868" i="1"/>
  <c r="AJ867" i="1"/>
  <c r="AJ866" i="1"/>
  <c r="AJ865" i="1"/>
  <c r="AJ864" i="1"/>
  <c r="AJ863" i="1"/>
  <c r="AJ862" i="1"/>
  <c r="AJ861" i="1"/>
  <c r="AJ860" i="1"/>
  <c r="AJ859" i="1"/>
  <c r="AJ858" i="1"/>
  <c r="AJ857" i="1"/>
  <c r="AJ856" i="1"/>
  <c r="AJ855" i="1"/>
  <c r="AJ854" i="1"/>
  <c r="AJ853" i="1"/>
  <c r="AJ852" i="1"/>
  <c r="AJ851" i="1"/>
  <c r="AJ850" i="1"/>
  <c r="AJ849" i="1"/>
  <c r="AJ848" i="1"/>
  <c r="AJ847" i="1"/>
  <c r="AJ846" i="1"/>
  <c r="AJ845" i="1"/>
  <c r="AJ844" i="1"/>
  <c r="AJ843" i="1"/>
  <c r="AJ842" i="1"/>
  <c r="AJ841" i="1"/>
  <c r="AJ840" i="1"/>
  <c r="AJ839" i="1"/>
  <c r="AJ838" i="1"/>
  <c r="AJ837" i="1"/>
  <c r="AJ836" i="1"/>
  <c r="AJ835" i="1"/>
  <c r="AJ834" i="1"/>
  <c r="AJ833" i="1"/>
  <c r="AJ832" i="1"/>
  <c r="AJ831" i="1"/>
  <c r="AJ830" i="1"/>
  <c r="AJ829" i="1"/>
  <c r="AJ828" i="1"/>
  <c r="AJ827" i="1"/>
  <c r="AJ826" i="1"/>
  <c r="AJ825" i="1"/>
  <c r="AJ824" i="1"/>
  <c r="AJ823" i="1"/>
  <c r="AJ822" i="1"/>
  <c r="AJ821" i="1"/>
  <c r="AJ820" i="1"/>
  <c r="AJ819" i="1"/>
  <c r="AJ818" i="1"/>
  <c r="AJ817" i="1"/>
  <c r="AJ816" i="1"/>
  <c r="AJ815" i="1"/>
  <c r="AJ814" i="1"/>
  <c r="AJ813" i="1"/>
  <c r="AJ812" i="1"/>
  <c r="AJ811" i="1"/>
  <c r="AJ810" i="1"/>
  <c r="AJ809" i="1"/>
  <c r="AJ808" i="1"/>
  <c r="AJ807" i="1"/>
  <c r="AJ806" i="1"/>
  <c r="AJ805" i="1"/>
  <c r="AJ804" i="1"/>
  <c r="AJ803" i="1"/>
  <c r="AJ802" i="1"/>
  <c r="AJ801" i="1"/>
  <c r="AJ800" i="1"/>
  <c r="AJ799" i="1"/>
  <c r="AJ798" i="1"/>
  <c r="AJ797" i="1"/>
  <c r="AJ796" i="1"/>
  <c r="AJ795" i="1"/>
  <c r="AJ794" i="1"/>
  <c r="AJ793" i="1"/>
  <c r="AJ792" i="1"/>
  <c r="AJ791" i="1"/>
  <c r="AJ790" i="1"/>
  <c r="AJ789" i="1"/>
  <c r="AJ788" i="1"/>
  <c r="AJ787" i="1"/>
  <c r="AJ786" i="1"/>
  <c r="AJ785" i="1"/>
  <c r="AJ784" i="1"/>
  <c r="AJ783" i="1"/>
  <c r="AJ782" i="1"/>
  <c r="AJ781" i="1"/>
  <c r="AJ780" i="1"/>
  <c r="AJ779" i="1"/>
  <c r="AJ778" i="1"/>
  <c r="AJ777" i="1"/>
  <c r="AJ776" i="1"/>
  <c r="AJ775" i="1"/>
  <c r="AJ774" i="1"/>
  <c r="AJ773" i="1"/>
  <c r="AJ772" i="1"/>
  <c r="AJ771" i="1"/>
  <c r="AJ770" i="1"/>
  <c r="AJ769" i="1"/>
  <c r="AJ768" i="1"/>
  <c r="AJ767" i="1"/>
  <c r="AJ766" i="1"/>
  <c r="AJ765" i="1"/>
  <c r="AJ764" i="1"/>
  <c r="AJ763" i="1"/>
  <c r="AJ762" i="1"/>
  <c r="AJ761" i="1"/>
  <c r="AJ760" i="1"/>
  <c r="AJ759" i="1"/>
  <c r="AJ758" i="1"/>
  <c r="AJ757" i="1"/>
  <c r="AJ756" i="1"/>
  <c r="AJ755" i="1"/>
  <c r="AJ754" i="1"/>
  <c r="AJ753" i="1"/>
  <c r="AJ752" i="1"/>
  <c r="AJ751" i="1"/>
  <c r="AJ750" i="1"/>
  <c r="AJ749" i="1"/>
  <c r="AJ748" i="1"/>
  <c r="AJ747" i="1"/>
  <c r="AJ746" i="1"/>
  <c r="AJ745" i="1"/>
  <c r="AJ744" i="1"/>
  <c r="AJ743" i="1"/>
  <c r="AJ742" i="1"/>
  <c r="AJ741" i="1"/>
  <c r="AJ740" i="1"/>
  <c r="AJ739" i="1"/>
  <c r="AJ738" i="1"/>
  <c r="AJ737" i="1"/>
  <c r="AJ736" i="1"/>
  <c r="AJ735" i="1"/>
  <c r="AJ734" i="1"/>
  <c r="AJ733" i="1"/>
  <c r="AJ732" i="1"/>
  <c r="AJ731" i="1"/>
  <c r="AJ730" i="1"/>
  <c r="AJ729" i="1"/>
  <c r="AJ728" i="1"/>
  <c r="AJ727" i="1"/>
  <c r="AJ726" i="1"/>
  <c r="AJ725" i="1"/>
  <c r="AJ724" i="1"/>
  <c r="AJ723" i="1"/>
  <c r="AJ722" i="1"/>
  <c r="AJ721" i="1"/>
  <c r="AJ720" i="1"/>
  <c r="AJ719" i="1"/>
  <c r="AJ718" i="1"/>
  <c r="AJ717" i="1"/>
  <c r="AJ716" i="1"/>
  <c r="AJ715" i="1"/>
  <c r="AJ714" i="1"/>
  <c r="AJ713" i="1"/>
  <c r="AJ712" i="1"/>
  <c r="AJ711" i="1"/>
  <c r="AJ710" i="1"/>
  <c r="AJ709" i="1"/>
  <c r="AJ708" i="1"/>
  <c r="AJ707" i="1"/>
  <c r="AJ706" i="1"/>
  <c r="AJ705" i="1"/>
  <c r="AJ704" i="1"/>
  <c r="AJ703" i="1"/>
  <c r="AJ702" i="1"/>
  <c r="AJ701" i="1"/>
  <c r="AJ700" i="1"/>
  <c r="AJ699" i="1"/>
  <c r="AJ698" i="1"/>
  <c r="AJ697" i="1"/>
  <c r="AJ696" i="1"/>
  <c r="AJ695" i="1"/>
  <c r="AJ694" i="1"/>
  <c r="AJ693" i="1"/>
  <c r="AJ692" i="1"/>
  <c r="AJ691" i="1"/>
  <c r="AJ690" i="1"/>
  <c r="AJ689" i="1"/>
  <c r="AJ688" i="1"/>
  <c r="AJ687" i="1"/>
  <c r="AJ686" i="1"/>
  <c r="AJ685" i="1"/>
  <c r="AJ684" i="1"/>
  <c r="AJ683" i="1"/>
  <c r="AJ682" i="1"/>
  <c r="AJ681" i="1"/>
  <c r="AJ680" i="1"/>
  <c r="AJ679" i="1"/>
  <c r="AJ678" i="1"/>
  <c r="AJ677" i="1"/>
  <c r="AJ676" i="1"/>
  <c r="AJ675" i="1"/>
  <c r="AJ674" i="1"/>
  <c r="AJ673" i="1"/>
  <c r="AJ672" i="1"/>
  <c r="AJ671" i="1"/>
  <c r="AJ670" i="1"/>
  <c r="AJ669" i="1"/>
  <c r="AJ668" i="1"/>
  <c r="AJ667" i="1"/>
  <c r="AJ666" i="1"/>
  <c r="AJ665" i="1"/>
  <c r="AJ664" i="1"/>
  <c r="AJ663" i="1"/>
  <c r="AJ662" i="1"/>
  <c r="AJ661" i="1"/>
  <c r="AJ660" i="1"/>
  <c r="AJ659" i="1"/>
  <c r="AJ658" i="1"/>
  <c r="AJ657" i="1"/>
  <c r="AJ656" i="1"/>
  <c r="AJ655" i="1"/>
  <c r="AJ654" i="1"/>
  <c r="AJ653" i="1"/>
  <c r="AJ652" i="1"/>
  <c r="AJ651" i="1"/>
  <c r="AJ650" i="1"/>
  <c r="AJ649" i="1"/>
  <c r="AJ648" i="1"/>
  <c r="AJ647" i="1"/>
  <c r="AJ646" i="1"/>
  <c r="AJ645" i="1"/>
  <c r="AJ644" i="1"/>
  <c r="AJ643" i="1"/>
  <c r="AJ642" i="1"/>
  <c r="AJ641" i="1"/>
  <c r="AJ640" i="1"/>
  <c r="AJ639" i="1"/>
  <c r="AJ638" i="1"/>
  <c r="AJ637" i="1"/>
  <c r="AJ636" i="1"/>
  <c r="AJ635" i="1"/>
  <c r="AJ634" i="1"/>
  <c r="AJ633" i="1"/>
  <c r="AJ632" i="1"/>
  <c r="AJ631" i="1"/>
  <c r="AJ630" i="1"/>
  <c r="AJ629" i="1"/>
  <c r="AJ628" i="1"/>
  <c r="AJ627" i="1"/>
  <c r="AJ626" i="1"/>
  <c r="AJ625" i="1"/>
  <c r="AJ624" i="1"/>
  <c r="AJ623" i="1"/>
  <c r="AJ622" i="1"/>
  <c r="AJ621" i="1"/>
  <c r="AJ620" i="1"/>
  <c r="AJ619" i="1"/>
  <c r="AJ618" i="1"/>
  <c r="AJ617" i="1"/>
  <c r="AJ616" i="1"/>
  <c r="AJ615" i="1"/>
  <c r="AJ614" i="1"/>
  <c r="AJ613" i="1"/>
  <c r="AJ612" i="1"/>
  <c r="AJ611" i="1"/>
  <c r="AJ610" i="1"/>
  <c r="AJ609" i="1"/>
  <c r="AJ608" i="1"/>
  <c r="AJ607" i="1"/>
  <c r="AJ606" i="1"/>
  <c r="AJ605" i="1"/>
  <c r="AJ604" i="1"/>
  <c r="AJ603" i="1"/>
  <c r="AJ602" i="1"/>
  <c r="AJ601" i="1"/>
  <c r="AJ600" i="1"/>
  <c r="AJ599" i="1"/>
  <c r="AJ598" i="1"/>
  <c r="AJ597" i="1"/>
  <c r="AJ596" i="1"/>
  <c r="AJ595" i="1"/>
  <c r="AJ594" i="1"/>
  <c r="AJ593" i="1"/>
  <c r="AJ592" i="1"/>
  <c r="AJ591" i="1"/>
  <c r="AJ590" i="1"/>
  <c r="AJ589" i="1"/>
  <c r="AJ588" i="1"/>
  <c r="AJ587" i="1"/>
  <c r="AJ586" i="1"/>
  <c r="AJ585" i="1"/>
  <c r="AJ584" i="1"/>
  <c r="AJ583" i="1"/>
  <c r="AJ582" i="1"/>
  <c r="AJ581" i="1"/>
  <c r="AJ580" i="1"/>
  <c r="AJ579" i="1"/>
  <c r="AJ578" i="1"/>
  <c r="AJ577" i="1"/>
  <c r="AJ576" i="1"/>
  <c r="AJ575" i="1"/>
  <c r="AJ574" i="1"/>
  <c r="AJ573" i="1"/>
  <c r="AJ572" i="1"/>
  <c r="AJ571" i="1"/>
  <c r="AJ570" i="1"/>
  <c r="AJ569" i="1"/>
  <c r="AJ568" i="1"/>
  <c r="AJ567" i="1"/>
  <c r="AJ566" i="1"/>
  <c r="AJ565" i="1"/>
  <c r="AJ564" i="1"/>
  <c r="AJ563" i="1"/>
  <c r="AJ562" i="1"/>
  <c r="AJ561" i="1"/>
  <c r="AJ560" i="1"/>
  <c r="AJ559" i="1"/>
  <c r="AJ558" i="1"/>
  <c r="AJ557" i="1"/>
  <c r="AJ556" i="1"/>
  <c r="AJ555" i="1"/>
  <c r="AJ554" i="1"/>
  <c r="AJ553" i="1"/>
  <c r="AJ552" i="1"/>
  <c r="AJ551" i="1"/>
  <c r="AJ550" i="1"/>
  <c r="AJ549" i="1"/>
  <c r="AJ548" i="1"/>
  <c r="AJ547" i="1"/>
  <c r="AJ546" i="1"/>
  <c r="AJ545" i="1"/>
  <c r="AJ544" i="1"/>
  <c r="AJ543" i="1"/>
  <c r="AJ542" i="1"/>
  <c r="AJ541" i="1"/>
  <c r="AJ540" i="1"/>
  <c r="AJ539" i="1"/>
  <c r="AJ538" i="1"/>
  <c r="AJ537" i="1"/>
  <c r="AJ536" i="1"/>
  <c r="AJ535" i="1"/>
  <c r="AJ534" i="1"/>
  <c r="AJ533" i="1"/>
  <c r="AJ532" i="1"/>
  <c r="AJ531" i="1"/>
  <c r="AJ530" i="1"/>
  <c r="AJ529" i="1"/>
  <c r="AJ528" i="1"/>
  <c r="AJ527" i="1"/>
  <c r="AJ526" i="1"/>
  <c r="AJ525" i="1"/>
  <c r="AJ524" i="1"/>
  <c r="AJ523" i="1"/>
  <c r="AJ522" i="1"/>
  <c r="AJ521" i="1"/>
  <c r="AJ520" i="1"/>
  <c r="AJ519" i="1"/>
  <c r="AJ518" i="1"/>
  <c r="AJ517" i="1"/>
  <c r="AJ516" i="1"/>
  <c r="AJ515" i="1"/>
  <c r="AJ514" i="1"/>
  <c r="AJ513" i="1"/>
  <c r="AJ512" i="1"/>
  <c r="AJ511" i="1"/>
  <c r="AJ510" i="1"/>
  <c r="AJ509" i="1"/>
  <c r="AJ508" i="1"/>
  <c r="AJ507" i="1"/>
  <c r="AJ506" i="1"/>
  <c r="AJ505" i="1"/>
  <c r="AJ504" i="1"/>
  <c r="AJ503" i="1"/>
  <c r="AJ502" i="1"/>
  <c r="AJ501" i="1"/>
  <c r="AJ500" i="1"/>
  <c r="AJ499" i="1"/>
  <c r="AJ498" i="1"/>
  <c r="AJ497" i="1"/>
  <c r="AJ496" i="1"/>
  <c r="AJ495" i="1"/>
  <c r="AJ494" i="1"/>
  <c r="AJ493" i="1"/>
  <c r="AJ492" i="1"/>
  <c r="AJ491" i="1"/>
  <c r="AJ490" i="1"/>
  <c r="AJ489" i="1"/>
  <c r="AJ488" i="1"/>
  <c r="AJ487" i="1"/>
  <c r="AJ486" i="1"/>
  <c r="AJ485" i="1"/>
  <c r="AJ484" i="1"/>
  <c r="AJ483" i="1"/>
  <c r="AJ482" i="1"/>
  <c r="AJ481" i="1"/>
  <c r="AJ480" i="1"/>
  <c r="AJ479" i="1"/>
  <c r="AJ478" i="1"/>
  <c r="AJ477" i="1"/>
  <c r="AJ476" i="1"/>
  <c r="AJ475" i="1"/>
  <c r="AJ474" i="1"/>
  <c r="AJ473" i="1"/>
  <c r="AJ472" i="1"/>
  <c r="AJ471" i="1"/>
  <c r="AJ470" i="1"/>
  <c r="AJ469" i="1"/>
  <c r="AJ468" i="1"/>
  <c r="AJ467" i="1"/>
  <c r="AJ466" i="1"/>
  <c r="AJ465" i="1"/>
  <c r="AJ464" i="1"/>
  <c r="AJ463" i="1"/>
  <c r="AJ462" i="1"/>
  <c r="AJ461" i="1"/>
  <c r="AJ460" i="1"/>
  <c r="AJ459" i="1"/>
  <c r="AJ458" i="1"/>
  <c r="AJ457" i="1"/>
  <c r="AJ456" i="1"/>
  <c r="AJ455" i="1"/>
  <c r="AJ454" i="1"/>
  <c r="AJ453" i="1"/>
  <c r="AJ452" i="1"/>
  <c r="AJ451" i="1"/>
  <c r="AJ450" i="1"/>
  <c r="AJ449" i="1"/>
  <c r="AJ448" i="1"/>
  <c r="AJ447" i="1"/>
  <c r="AJ446" i="1"/>
  <c r="AJ445" i="1"/>
  <c r="AJ444" i="1"/>
  <c r="AJ443" i="1"/>
  <c r="AJ442" i="1"/>
  <c r="AJ441" i="1"/>
  <c r="AJ440" i="1"/>
  <c r="AJ439" i="1"/>
  <c r="AJ438" i="1"/>
  <c r="AJ437" i="1"/>
  <c r="AJ436" i="1"/>
  <c r="AJ435" i="1"/>
  <c r="AJ434" i="1"/>
  <c r="AJ433" i="1"/>
  <c r="AJ432" i="1"/>
  <c r="AJ431" i="1"/>
  <c r="AJ430" i="1"/>
  <c r="AJ429" i="1"/>
  <c r="AJ428" i="1"/>
  <c r="AJ427" i="1"/>
  <c r="AJ426" i="1"/>
  <c r="AJ425" i="1"/>
  <c r="AJ424" i="1"/>
  <c r="AJ423" i="1"/>
  <c r="AJ422" i="1"/>
  <c r="AJ421" i="1"/>
  <c r="AJ420" i="1"/>
  <c r="AJ419" i="1"/>
  <c r="AJ418" i="1"/>
  <c r="AJ417" i="1"/>
  <c r="AJ416" i="1"/>
  <c r="AJ415" i="1"/>
  <c r="AJ414" i="1"/>
  <c r="AJ413" i="1"/>
  <c r="AJ412" i="1"/>
  <c r="AJ411" i="1"/>
  <c r="AJ410" i="1"/>
  <c r="AJ409" i="1"/>
  <c r="AJ408" i="1"/>
  <c r="AJ407" i="1"/>
  <c r="AJ406" i="1"/>
  <c r="AJ405" i="1"/>
  <c r="AJ404" i="1"/>
  <c r="AJ403" i="1"/>
  <c r="AJ402" i="1"/>
  <c r="AJ401" i="1"/>
  <c r="AJ400" i="1"/>
  <c r="AJ399" i="1"/>
  <c r="AJ398" i="1"/>
  <c r="AJ397" i="1"/>
  <c r="AJ396" i="1"/>
  <c r="AJ395" i="1"/>
  <c r="AJ394" i="1"/>
  <c r="AJ393" i="1"/>
  <c r="AJ392" i="1"/>
  <c r="AJ391" i="1"/>
  <c r="AJ390" i="1"/>
  <c r="AJ389" i="1"/>
  <c r="AJ388" i="1"/>
  <c r="AJ387" i="1"/>
  <c r="AJ386" i="1"/>
  <c r="AJ385" i="1"/>
  <c r="AJ384" i="1"/>
  <c r="AJ383" i="1"/>
  <c r="AJ382" i="1"/>
  <c r="AJ381" i="1"/>
  <c r="AJ380" i="1"/>
  <c r="AJ379" i="1"/>
  <c r="AJ378" i="1"/>
  <c r="AJ377" i="1"/>
  <c r="AJ376" i="1"/>
  <c r="AJ375" i="1"/>
  <c r="AJ374" i="1"/>
  <c r="AJ373" i="1"/>
  <c r="AJ372" i="1"/>
  <c r="AJ371" i="1"/>
  <c r="AJ370" i="1"/>
  <c r="AJ369" i="1"/>
  <c r="AJ368" i="1"/>
  <c r="AJ367" i="1"/>
  <c r="AJ366" i="1"/>
  <c r="AJ365" i="1"/>
  <c r="AJ364" i="1"/>
  <c r="AJ363" i="1"/>
  <c r="AJ362" i="1"/>
  <c r="AJ361" i="1"/>
  <c r="AJ360" i="1"/>
  <c r="AJ359" i="1"/>
  <c r="AJ358" i="1"/>
  <c r="AJ357" i="1"/>
  <c r="AJ356" i="1"/>
  <c r="AJ355" i="1"/>
  <c r="AJ354" i="1"/>
  <c r="AJ353" i="1"/>
  <c r="AJ352" i="1"/>
  <c r="AJ351" i="1"/>
  <c r="AJ350" i="1"/>
  <c r="AJ349" i="1"/>
  <c r="AJ348" i="1"/>
  <c r="AJ347" i="1"/>
  <c r="AJ346" i="1"/>
  <c r="AJ345" i="1"/>
  <c r="AJ344" i="1"/>
  <c r="AJ343" i="1"/>
  <c r="AJ342" i="1"/>
  <c r="AJ341" i="1"/>
  <c r="AJ340" i="1"/>
  <c r="AJ339" i="1"/>
  <c r="AJ338" i="1"/>
  <c r="AJ337" i="1"/>
  <c r="AJ336" i="1"/>
  <c r="AJ335" i="1"/>
  <c r="AJ33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AJ274" i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AJ2" i="1"/>
  <c r="AJ1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2" i="1"/>
  <c r="AI1" i="1"/>
  <c r="AH951" i="1"/>
  <c r="AH950" i="1"/>
  <c r="AH949" i="1"/>
  <c r="AH948" i="1"/>
  <c r="AH947" i="1"/>
  <c r="AH946" i="1"/>
  <c r="AH945" i="1"/>
  <c r="AH944" i="1"/>
  <c r="AH943" i="1"/>
  <c r="AH942" i="1"/>
  <c r="AH941" i="1"/>
  <c r="AH940" i="1"/>
  <c r="AH939" i="1"/>
  <c r="AH938" i="1"/>
  <c r="AH937" i="1"/>
  <c r="AH936" i="1"/>
  <c r="AH935" i="1"/>
  <c r="AH934" i="1"/>
  <c r="AH933" i="1"/>
  <c r="AH932" i="1"/>
  <c r="AH931" i="1"/>
  <c r="AH930" i="1"/>
  <c r="AH929" i="1"/>
  <c r="AH928" i="1"/>
  <c r="AH927" i="1"/>
  <c r="AH926" i="1"/>
  <c r="AH925" i="1"/>
  <c r="AH924" i="1"/>
  <c r="AH923" i="1"/>
  <c r="AH922" i="1"/>
  <c r="AH921" i="1"/>
  <c r="AH920" i="1"/>
  <c r="AH919" i="1"/>
  <c r="AH918" i="1"/>
  <c r="AH917" i="1"/>
  <c r="AH916" i="1"/>
  <c r="AH915" i="1"/>
  <c r="AH914" i="1"/>
  <c r="AH913" i="1"/>
  <c r="AH912" i="1"/>
  <c r="AH911" i="1"/>
  <c r="AH910" i="1"/>
  <c r="AH909" i="1"/>
  <c r="AH908" i="1"/>
  <c r="AH907" i="1"/>
  <c r="AH906" i="1"/>
  <c r="AH905" i="1"/>
  <c r="AH904" i="1"/>
  <c r="AH903" i="1"/>
  <c r="AH902" i="1"/>
  <c r="AH901" i="1"/>
  <c r="AH900" i="1"/>
  <c r="AH899" i="1"/>
  <c r="AH898" i="1"/>
  <c r="AH897" i="1"/>
  <c r="AH896" i="1"/>
  <c r="AH895" i="1"/>
  <c r="AH894" i="1"/>
  <c r="AH893" i="1"/>
  <c r="AH892" i="1"/>
  <c r="AH891" i="1"/>
  <c r="AH890" i="1"/>
  <c r="AH889" i="1"/>
  <c r="AH888" i="1"/>
  <c r="AH887" i="1"/>
  <c r="AH886" i="1"/>
  <c r="AH885" i="1"/>
  <c r="AH884" i="1"/>
  <c r="AH883" i="1"/>
  <c r="AH882" i="1"/>
  <c r="AH881" i="1"/>
  <c r="AH880" i="1"/>
  <c r="AH879" i="1"/>
  <c r="AH878" i="1"/>
  <c r="AH877" i="1"/>
  <c r="AH876" i="1"/>
  <c r="AH875" i="1"/>
  <c r="AH874" i="1"/>
  <c r="AH873" i="1"/>
  <c r="AH872" i="1"/>
  <c r="AH871" i="1"/>
  <c r="AH870" i="1"/>
  <c r="AH869" i="1"/>
  <c r="AH868" i="1"/>
  <c r="AH867" i="1"/>
  <c r="AH866" i="1"/>
  <c r="AH865" i="1"/>
  <c r="AH864" i="1"/>
  <c r="AH863" i="1"/>
  <c r="AH862" i="1"/>
  <c r="AH861" i="1"/>
  <c r="AH860" i="1"/>
  <c r="AH859" i="1"/>
  <c r="AH858" i="1"/>
  <c r="AH857" i="1"/>
  <c r="AH856" i="1"/>
  <c r="AH855" i="1"/>
  <c r="AH854" i="1"/>
  <c r="AH853" i="1"/>
  <c r="AH852" i="1"/>
  <c r="AH851" i="1"/>
  <c r="AH850" i="1"/>
  <c r="AH849" i="1"/>
  <c r="AH848" i="1"/>
  <c r="AH847" i="1"/>
  <c r="AH846" i="1"/>
  <c r="AH845" i="1"/>
  <c r="AH844" i="1"/>
  <c r="AH843" i="1"/>
  <c r="AH842" i="1"/>
  <c r="AH841" i="1"/>
  <c r="AH840" i="1"/>
  <c r="AH839" i="1"/>
  <c r="AH838" i="1"/>
  <c r="AH837" i="1"/>
  <c r="AH836" i="1"/>
  <c r="AH835" i="1"/>
  <c r="AH834" i="1"/>
  <c r="AH833" i="1"/>
  <c r="AH832" i="1"/>
  <c r="AH831" i="1"/>
  <c r="AH830" i="1"/>
  <c r="AH829" i="1"/>
  <c r="AH828" i="1"/>
  <c r="AH827" i="1"/>
  <c r="AH826" i="1"/>
  <c r="AH825" i="1"/>
  <c r="AH824" i="1"/>
  <c r="AH823" i="1"/>
  <c r="AH822" i="1"/>
  <c r="AH821" i="1"/>
  <c r="AH820" i="1"/>
  <c r="AH819" i="1"/>
  <c r="AH818" i="1"/>
  <c r="AH817" i="1"/>
  <c r="AH816" i="1"/>
  <c r="AH815" i="1"/>
  <c r="AH814" i="1"/>
  <c r="AH813" i="1"/>
  <c r="AH812" i="1"/>
  <c r="AH811" i="1"/>
  <c r="AH810" i="1"/>
  <c r="AH809" i="1"/>
  <c r="AH808" i="1"/>
  <c r="AH807" i="1"/>
  <c r="AH806" i="1"/>
  <c r="AH805" i="1"/>
  <c r="AH804" i="1"/>
  <c r="AH803" i="1"/>
  <c r="AH802" i="1"/>
  <c r="AH801" i="1"/>
  <c r="AH800" i="1"/>
  <c r="AH799" i="1"/>
  <c r="AH798" i="1"/>
  <c r="AH797" i="1"/>
  <c r="AH796" i="1"/>
  <c r="AH795" i="1"/>
  <c r="AH794" i="1"/>
  <c r="AH793" i="1"/>
  <c r="AH792" i="1"/>
  <c r="AH791" i="1"/>
  <c r="AH790" i="1"/>
  <c r="AH789" i="1"/>
  <c r="AH788" i="1"/>
  <c r="AH787" i="1"/>
  <c r="AH786" i="1"/>
  <c r="AH785" i="1"/>
  <c r="AH784" i="1"/>
  <c r="AH783" i="1"/>
  <c r="AH782" i="1"/>
  <c r="AH781" i="1"/>
  <c r="AH780" i="1"/>
  <c r="AH779" i="1"/>
  <c r="AH778" i="1"/>
  <c r="AH777" i="1"/>
  <c r="AH776" i="1"/>
  <c r="AH775" i="1"/>
  <c r="AH774" i="1"/>
  <c r="AH773" i="1"/>
  <c r="AH772" i="1"/>
  <c r="AH771" i="1"/>
  <c r="AH770" i="1"/>
  <c r="AH769" i="1"/>
  <c r="AH768" i="1"/>
  <c r="AH767" i="1"/>
  <c r="AH766" i="1"/>
  <c r="AH765" i="1"/>
  <c r="AH764" i="1"/>
  <c r="AH763" i="1"/>
  <c r="AH762" i="1"/>
  <c r="AH761" i="1"/>
  <c r="AH760" i="1"/>
  <c r="AH759" i="1"/>
  <c r="AH758" i="1"/>
  <c r="AH757" i="1"/>
  <c r="AH756" i="1"/>
  <c r="AH755" i="1"/>
  <c r="AH754" i="1"/>
  <c r="AH753" i="1"/>
  <c r="AH752" i="1"/>
  <c r="AH751" i="1"/>
  <c r="AH750" i="1"/>
  <c r="AH749" i="1"/>
  <c r="AH748" i="1"/>
  <c r="AH747" i="1"/>
  <c r="AH746" i="1"/>
  <c r="AH745" i="1"/>
  <c r="AH744" i="1"/>
  <c r="AH743" i="1"/>
  <c r="AH742" i="1"/>
  <c r="AH741" i="1"/>
  <c r="AH740" i="1"/>
  <c r="AH739" i="1"/>
  <c r="AH738" i="1"/>
  <c r="AH737" i="1"/>
  <c r="AH736" i="1"/>
  <c r="AH735" i="1"/>
  <c r="AH734" i="1"/>
  <c r="AH733" i="1"/>
  <c r="AH732" i="1"/>
  <c r="AH731" i="1"/>
  <c r="AH730" i="1"/>
  <c r="AH729" i="1"/>
  <c r="AH728" i="1"/>
  <c r="AH727" i="1"/>
  <c r="AH726" i="1"/>
  <c r="AH725" i="1"/>
  <c r="AH724" i="1"/>
  <c r="AH723" i="1"/>
  <c r="AH722" i="1"/>
  <c r="AH721" i="1"/>
  <c r="AH720" i="1"/>
  <c r="AH719" i="1"/>
  <c r="AH718" i="1"/>
  <c r="AH717" i="1"/>
  <c r="AH716" i="1"/>
  <c r="AH715" i="1"/>
  <c r="AH714" i="1"/>
  <c r="AH713" i="1"/>
  <c r="AH712" i="1"/>
  <c r="AH711" i="1"/>
  <c r="AH710" i="1"/>
  <c r="AH709" i="1"/>
  <c r="AH708" i="1"/>
  <c r="AH707" i="1"/>
  <c r="AH706" i="1"/>
  <c r="AH705" i="1"/>
  <c r="AH704" i="1"/>
  <c r="AH703" i="1"/>
  <c r="AH702" i="1"/>
  <c r="AH701" i="1"/>
  <c r="AH700" i="1"/>
  <c r="AH699" i="1"/>
  <c r="AH698" i="1"/>
  <c r="AH697" i="1"/>
  <c r="AH696" i="1"/>
  <c r="AH695" i="1"/>
  <c r="AH694" i="1"/>
  <c r="AH693" i="1"/>
  <c r="AH692" i="1"/>
  <c r="AH691" i="1"/>
  <c r="AH690" i="1"/>
  <c r="AH689" i="1"/>
  <c r="AH688" i="1"/>
  <c r="AH687" i="1"/>
  <c r="AH686" i="1"/>
  <c r="AH685" i="1"/>
  <c r="AH684" i="1"/>
  <c r="AH683" i="1"/>
  <c r="AH682" i="1"/>
  <c r="AH681" i="1"/>
  <c r="AH680" i="1"/>
  <c r="AH679" i="1"/>
  <c r="AH678" i="1"/>
  <c r="AH677" i="1"/>
  <c r="AH676" i="1"/>
  <c r="AH675" i="1"/>
  <c r="AH674" i="1"/>
  <c r="AH673" i="1"/>
  <c r="AH672" i="1"/>
  <c r="AH671" i="1"/>
  <c r="AH670" i="1"/>
  <c r="AH669" i="1"/>
  <c r="AH668" i="1"/>
  <c r="AH667" i="1"/>
  <c r="AH666" i="1"/>
  <c r="AH665" i="1"/>
  <c r="AH664" i="1"/>
  <c r="AH663" i="1"/>
  <c r="AH662" i="1"/>
  <c r="AH661" i="1"/>
  <c r="AH660" i="1"/>
  <c r="AH659" i="1"/>
  <c r="AH658" i="1"/>
  <c r="AH657" i="1"/>
  <c r="AH656" i="1"/>
  <c r="AH655" i="1"/>
  <c r="AH654" i="1"/>
  <c r="AH653" i="1"/>
  <c r="AH652" i="1"/>
  <c r="AH651" i="1"/>
  <c r="AH650" i="1"/>
  <c r="AH649" i="1"/>
  <c r="AH648" i="1"/>
  <c r="AH647" i="1"/>
  <c r="AH646" i="1"/>
  <c r="AH645" i="1"/>
  <c r="AH644" i="1"/>
  <c r="AH643" i="1"/>
  <c r="AH642" i="1"/>
  <c r="AH641" i="1"/>
  <c r="AH640" i="1"/>
  <c r="AH639" i="1"/>
  <c r="AH638" i="1"/>
  <c r="AH637" i="1"/>
  <c r="AH636" i="1"/>
  <c r="AH635" i="1"/>
  <c r="AH634" i="1"/>
  <c r="AH633" i="1"/>
  <c r="AH632" i="1"/>
  <c r="AH631" i="1"/>
  <c r="AH630" i="1"/>
  <c r="AH629" i="1"/>
  <c r="AH628" i="1"/>
  <c r="AH627" i="1"/>
  <c r="AH626" i="1"/>
  <c r="AH625" i="1"/>
  <c r="AH624" i="1"/>
  <c r="AH623" i="1"/>
  <c r="AH622" i="1"/>
  <c r="AH621" i="1"/>
  <c r="AH620" i="1"/>
  <c r="AH619" i="1"/>
  <c r="AH618" i="1"/>
  <c r="AH617" i="1"/>
  <c r="AH616" i="1"/>
  <c r="AH615" i="1"/>
  <c r="AH614" i="1"/>
  <c r="AH613" i="1"/>
  <c r="AH612" i="1"/>
  <c r="AH611" i="1"/>
  <c r="AH610" i="1"/>
  <c r="AH609" i="1"/>
  <c r="AH608" i="1"/>
  <c r="AH607" i="1"/>
  <c r="AH606" i="1"/>
  <c r="AH605" i="1"/>
  <c r="AH604" i="1"/>
  <c r="AH603" i="1"/>
  <c r="AH602" i="1"/>
  <c r="AH601" i="1"/>
  <c r="AH600" i="1"/>
  <c r="AH599" i="1"/>
  <c r="AH598" i="1"/>
  <c r="AH597" i="1"/>
  <c r="AH596" i="1"/>
  <c r="AH595" i="1"/>
  <c r="AH594" i="1"/>
  <c r="AH593" i="1"/>
  <c r="AH592" i="1"/>
  <c r="AH591" i="1"/>
  <c r="AH590" i="1"/>
  <c r="AH589" i="1"/>
  <c r="AH588" i="1"/>
  <c r="AH587" i="1"/>
  <c r="AH586" i="1"/>
  <c r="AH585" i="1"/>
  <c r="AH584" i="1"/>
  <c r="AH583" i="1"/>
  <c r="AH582" i="1"/>
  <c r="AH581" i="1"/>
  <c r="AH580" i="1"/>
  <c r="AH579" i="1"/>
  <c r="AH578" i="1"/>
  <c r="AH577" i="1"/>
  <c r="AH576" i="1"/>
  <c r="AH575" i="1"/>
  <c r="AH574" i="1"/>
  <c r="AH573" i="1"/>
  <c r="AH572" i="1"/>
  <c r="AH571" i="1"/>
  <c r="AH570" i="1"/>
  <c r="AH569" i="1"/>
  <c r="AH568" i="1"/>
  <c r="AH567" i="1"/>
  <c r="AH566" i="1"/>
  <c r="AH565" i="1"/>
  <c r="AH564" i="1"/>
  <c r="AH563" i="1"/>
  <c r="AH562" i="1"/>
  <c r="AH561" i="1"/>
  <c r="AH560" i="1"/>
  <c r="AH559" i="1"/>
  <c r="AH558" i="1"/>
  <c r="AH557" i="1"/>
  <c r="AH556" i="1"/>
  <c r="AH555" i="1"/>
  <c r="AH554" i="1"/>
  <c r="AH553" i="1"/>
  <c r="AH552" i="1"/>
  <c r="AH551" i="1"/>
  <c r="AH550" i="1"/>
  <c r="AH549" i="1"/>
  <c r="AH548" i="1"/>
  <c r="AH547" i="1"/>
  <c r="AH546" i="1"/>
  <c r="AH545" i="1"/>
  <c r="AH544" i="1"/>
  <c r="AH543" i="1"/>
  <c r="AH542" i="1"/>
  <c r="AH541" i="1"/>
  <c r="AH540" i="1"/>
  <c r="AH539" i="1"/>
  <c r="AH538" i="1"/>
  <c r="AH537" i="1"/>
  <c r="AH536" i="1"/>
  <c r="AH535" i="1"/>
  <c r="AH534" i="1"/>
  <c r="AH533" i="1"/>
  <c r="AH532" i="1"/>
  <c r="AH531" i="1"/>
  <c r="AH530" i="1"/>
  <c r="AH529" i="1"/>
  <c r="AH528" i="1"/>
  <c r="AH527" i="1"/>
  <c r="AH526" i="1"/>
  <c r="AH525" i="1"/>
  <c r="AH524" i="1"/>
  <c r="AH523" i="1"/>
  <c r="AH522" i="1"/>
  <c r="AH521" i="1"/>
  <c r="AH520" i="1"/>
  <c r="AH519" i="1"/>
  <c r="AH518" i="1"/>
  <c r="AH517" i="1"/>
  <c r="AH516" i="1"/>
  <c r="AH515" i="1"/>
  <c r="AH514" i="1"/>
  <c r="AH513" i="1"/>
  <c r="AH512" i="1"/>
  <c r="AH511" i="1"/>
  <c r="AH510" i="1"/>
  <c r="AH509" i="1"/>
  <c r="AH508" i="1"/>
  <c r="AH507" i="1"/>
  <c r="AH506" i="1"/>
  <c r="AH505" i="1"/>
  <c r="AH504" i="1"/>
  <c r="AH503" i="1"/>
  <c r="AH502" i="1"/>
  <c r="AH501" i="1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H1" i="1"/>
  <c r="AG951" i="1"/>
  <c r="AG950" i="1"/>
  <c r="AG949" i="1"/>
  <c r="AG948" i="1"/>
  <c r="AG947" i="1"/>
  <c r="AG946" i="1"/>
  <c r="AG945" i="1"/>
  <c r="AG944" i="1"/>
  <c r="AG943" i="1"/>
  <c r="AG942" i="1"/>
  <c r="AG941" i="1"/>
  <c r="AG940" i="1"/>
  <c r="AG939" i="1"/>
  <c r="AG938" i="1"/>
  <c r="AG937" i="1"/>
  <c r="AG936" i="1"/>
  <c r="AG935" i="1"/>
  <c r="AG934" i="1"/>
  <c r="AG933" i="1"/>
  <c r="AG932" i="1"/>
  <c r="AG931" i="1"/>
  <c r="AG930" i="1"/>
  <c r="AG929" i="1"/>
  <c r="AG928" i="1"/>
  <c r="AG927" i="1"/>
  <c r="AG926" i="1"/>
  <c r="AG925" i="1"/>
  <c r="AG924" i="1"/>
  <c r="AG923" i="1"/>
  <c r="AG922" i="1"/>
  <c r="AG921" i="1"/>
  <c r="AG920" i="1"/>
  <c r="AG919" i="1"/>
  <c r="AG918" i="1"/>
  <c r="AG917" i="1"/>
  <c r="AG916" i="1"/>
  <c r="AG915" i="1"/>
  <c r="AG914" i="1"/>
  <c r="AG913" i="1"/>
  <c r="AG912" i="1"/>
  <c r="AG911" i="1"/>
  <c r="AG910" i="1"/>
  <c r="AG909" i="1"/>
  <c r="AG908" i="1"/>
  <c r="AG907" i="1"/>
  <c r="AG906" i="1"/>
  <c r="AG905" i="1"/>
  <c r="AG904" i="1"/>
  <c r="AG903" i="1"/>
  <c r="AG902" i="1"/>
  <c r="AG901" i="1"/>
  <c r="AG900" i="1"/>
  <c r="AG899" i="1"/>
  <c r="AG898" i="1"/>
  <c r="AG897" i="1"/>
  <c r="AG896" i="1"/>
  <c r="AG895" i="1"/>
  <c r="AG894" i="1"/>
  <c r="AG893" i="1"/>
  <c r="AG892" i="1"/>
  <c r="AG891" i="1"/>
  <c r="AG890" i="1"/>
  <c r="AG889" i="1"/>
  <c r="AG888" i="1"/>
  <c r="AG887" i="1"/>
  <c r="AG886" i="1"/>
  <c r="AG885" i="1"/>
  <c r="AG884" i="1"/>
  <c r="AG883" i="1"/>
  <c r="AG882" i="1"/>
  <c r="AG881" i="1"/>
  <c r="AG880" i="1"/>
  <c r="AG879" i="1"/>
  <c r="AG878" i="1"/>
  <c r="AG877" i="1"/>
  <c r="AG876" i="1"/>
  <c r="AG875" i="1"/>
  <c r="AG874" i="1"/>
  <c r="AG873" i="1"/>
  <c r="AG872" i="1"/>
  <c r="AG871" i="1"/>
  <c r="AG870" i="1"/>
  <c r="AG869" i="1"/>
  <c r="AG868" i="1"/>
  <c r="AG867" i="1"/>
  <c r="AG866" i="1"/>
  <c r="AG865" i="1"/>
  <c r="AG864" i="1"/>
  <c r="AG863" i="1"/>
  <c r="AG862" i="1"/>
  <c r="AG861" i="1"/>
  <c r="AG860" i="1"/>
  <c r="AG859" i="1"/>
  <c r="AG858" i="1"/>
  <c r="AG857" i="1"/>
  <c r="AG856" i="1"/>
  <c r="AG855" i="1"/>
  <c r="AG854" i="1"/>
  <c r="AG853" i="1"/>
  <c r="AG852" i="1"/>
  <c r="AG851" i="1"/>
  <c r="AG850" i="1"/>
  <c r="AG849" i="1"/>
  <c r="AG848" i="1"/>
  <c r="AG847" i="1"/>
  <c r="AG846" i="1"/>
  <c r="AG845" i="1"/>
  <c r="AG844" i="1"/>
  <c r="AG843" i="1"/>
  <c r="AG842" i="1"/>
  <c r="AG841" i="1"/>
  <c r="AG840" i="1"/>
  <c r="AG839" i="1"/>
  <c r="AG838" i="1"/>
  <c r="AG837" i="1"/>
  <c r="AG836" i="1"/>
  <c r="AG835" i="1"/>
  <c r="AG834" i="1"/>
  <c r="AG833" i="1"/>
  <c r="AG832" i="1"/>
  <c r="AG831" i="1"/>
  <c r="AG830" i="1"/>
  <c r="AG829" i="1"/>
  <c r="AG828" i="1"/>
  <c r="AG827" i="1"/>
  <c r="AG826" i="1"/>
  <c r="AG825" i="1"/>
  <c r="AG824" i="1"/>
  <c r="AG823" i="1"/>
  <c r="AG822" i="1"/>
  <c r="AG821" i="1"/>
  <c r="AG820" i="1"/>
  <c r="AG819" i="1"/>
  <c r="AG818" i="1"/>
  <c r="AG817" i="1"/>
  <c r="AG816" i="1"/>
  <c r="AG815" i="1"/>
  <c r="AG814" i="1"/>
  <c r="AG813" i="1"/>
  <c r="AG812" i="1"/>
  <c r="AG811" i="1"/>
  <c r="AG810" i="1"/>
  <c r="AG809" i="1"/>
  <c r="AG808" i="1"/>
  <c r="AG807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4" i="1"/>
  <c r="AG793" i="1"/>
  <c r="AG792" i="1"/>
  <c r="AG791" i="1"/>
  <c r="AG790" i="1"/>
  <c r="AG789" i="1"/>
  <c r="AG788" i="1"/>
  <c r="AG787" i="1"/>
  <c r="AG786" i="1"/>
  <c r="AG785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G753" i="1"/>
  <c r="AG752" i="1"/>
  <c r="AG751" i="1"/>
  <c r="AG750" i="1"/>
  <c r="AG749" i="1"/>
  <c r="AG748" i="1"/>
  <c r="AG747" i="1"/>
  <c r="AG746" i="1"/>
  <c r="AG745" i="1"/>
  <c r="AG744" i="1"/>
  <c r="AG743" i="1"/>
  <c r="AG742" i="1"/>
  <c r="AG741" i="1"/>
  <c r="AG740" i="1"/>
  <c r="AG739" i="1"/>
  <c r="AG738" i="1"/>
  <c r="AG737" i="1"/>
  <c r="AG736" i="1"/>
  <c r="AG735" i="1"/>
  <c r="AG734" i="1"/>
  <c r="AG733" i="1"/>
  <c r="AG732" i="1"/>
  <c r="AG731" i="1"/>
  <c r="AG730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6" i="1"/>
  <c r="AG715" i="1"/>
  <c r="AG714" i="1"/>
  <c r="AG713" i="1"/>
  <c r="AG712" i="1"/>
  <c r="AG711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G686" i="1"/>
  <c r="AG685" i="1"/>
  <c r="AG684" i="1"/>
  <c r="AG683" i="1"/>
  <c r="AG682" i="1"/>
  <c r="AG681" i="1"/>
  <c r="AG680" i="1"/>
  <c r="AG679" i="1"/>
  <c r="AG678" i="1"/>
  <c r="AG677" i="1"/>
  <c r="AG676" i="1"/>
  <c r="AG675" i="1"/>
  <c r="AG674" i="1"/>
  <c r="AG673" i="1"/>
  <c r="AG672" i="1"/>
  <c r="AG671" i="1"/>
  <c r="AG670" i="1"/>
  <c r="AG669" i="1"/>
  <c r="AG668" i="1"/>
  <c r="AG667" i="1"/>
  <c r="AG666" i="1"/>
  <c r="AG665" i="1"/>
  <c r="AG664" i="1"/>
  <c r="AG663" i="1"/>
  <c r="AG662" i="1"/>
  <c r="AG661" i="1"/>
  <c r="AG660" i="1"/>
  <c r="AG659" i="1"/>
  <c r="AG658" i="1"/>
  <c r="AG657" i="1"/>
  <c r="AG656" i="1"/>
  <c r="AG655" i="1"/>
  <c r="AG654" i="1"/>
  <c r="AG653" i="1"/>
  <c r="AG652" i="1"/>
  <c r="AG651" i="1"/>
  <c r="AG650" i="1"/>
  <c r="AG649" i="1"/>
  <c r="AG648" i="1"/>
  <c r="AG647" i="1"/>
  <c r="AG646" i="1"/>
  <c r="AG645" i="1"/>
  <c r="AG644" i="1"/>
  <c r="AG643" i="1"/>
  <c r="AG642" i="1"/>
  <c r="AG641" i="1"/>
  <c r="AG640" i="1"/>
  <c r="AG639" i="1"/>
  <c r="AG638" i="1"/>
  <c r="AG637" i="1"/>
  <c r="AG636" i="1"/>
  <c r="AG635" i="1"/>
  <c r="AG634" i="1"/>
  <c r="AG633" i="1"/>
  <c r="AG632" i="1"/>
  <c r="AG631" i="1"/>
  <c r="AG630" i="1"/>
  <c r="AG629" i="1"/>
  <c r="AG628" i="1"/>
  <c r="AG627" i="1"/>
  <c r="AG626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9" i="1"/>
  <c r="AG608" i="1"/>
  <c r="AG607" i="1"/>
  <c r="AG606" i="1"/>
  <c r="AG605" i="1"/>
  <c r="AG604" i="1"/>
  <c r="AG603" i="1"/>
  <c r="AG602" i="1"/>
  <c r="AG601" i="1"/>
  <c r="AG600" i="1"/>
  <c r="AG599" i="1"/>
  <c r="AG598" i="1"/>
  <c r="AG597" i="1"/>
  <c r="AG596" i="1"/>
  <c r="AG595" i="1"/>
  <c r="AG594" i="1"/>
  <c r="AG593" i="1"/>
  <c r="AG592" i="1"/>
  <c r="AG591" i="1"/>
  <c r="AG590" i="1"/>
  <c r="AG589" i="1"/>
  <c r="AG588" i="1"/>
  <c r="AG587" i="1"/>
  <c r="AG586" i="1"/>
  <c r="AG585" i="1"/>
  <c r="AG584" i="1"/>
  <c r="AG583" i="1"/>
  <c r="AG582" i="1"/>
  <c r="AG581" i="1"/>
  <c r="AG580" i="1"/>
  <c r="AG579" i="1"/>
  <c r="AG578" i="1"/>
  <c r="AG577" i="1"/>
  <c r="AG576" i="1"/>
  <c r="AG575" i="1"/>
  <c r="AG574" i="1"/>
  <c r="AG573" i="1"/>
  <c r="AG572" i="1"/>
  <c r="AG571" i="1"/>
  <c r="AG570" i="1"/>
  <c r="AG569" i="1"/>
  <c r="AG568" i="1"/>
  <c r="AG567" i="1"/>
  <c r="AG566" i="1"/>
  <c r="AG565" i="1"/>
  <c r="AG564" i="1"/>
  <c r="AG563" i="1"/>
  <c r="AG562" i="1"/>
  <c r="AG561" i="1"/>
  <c r="AG560" i="1"/>
  <c r="AG559" i="1"/>
  <c r="AG558" i="1"/>
  <c r="AG557" i="1"/>
  <c r="AG556" i="1"/>
  <c r="AG555" i="1"/>
  <c r="AG554" i="1"/>
  <c r="AG553" i="1"/>
  <c r="AG552" i="1"/>
  <c r="AG551" i="1"/>
  <c r="AG550" i="1"/>
  <c r="AG549" i="1"/>
  <c r="AG548" i="1"/>
  <c r="AG547" i="1"/>
  <c r="AG546" i="1"/>
  <c r="AG545" i="1"/>
  <c r="AG544" i="1"/>
  <c r="AG543" i="1"/>
  <c r="AG542" i="1"/>
  <c r="AG541" i="1"/>
  <c r="AG540" i="1"/>
  <c r="AG539" i="1"/>
  <c r="AG538" i="1"/>
  <c r="AG537" i="1"/>
  <c r="AG536" i="1"/>
  <c r="AG535" i="1"/>
  <c r="AG534" i="1"/>
  <c r="AG533" i="1"/>
  <c r="AG532" i="1"/>
  <c r="AG531" i="1"/>
  <c r="AG530" i="1"/>
  <c r="AG529" i="1"/>
  <c r="AG528" i="1"/>
  <c r="AG527" i="1"/>
  <c r="AG526" i="1"/>
  <c r="AG525" i="1"/>
  <c r="AG524" i="1"/>
  <c r="AG523" i="1"/>
  <c r="AG522" i="1"/>
  <c r="AG521" i="1"/>
  <c r="AG520" i="1"/>
  <c r="AG519" i="1"/>
  <c r="AG518" i="1"/>
  <c r="AG517" i="1"/>
  <c r="AG516" i="1"/>
  <c r="AG515" i="1"/>
  <c r="AG514" i="1"/>
  <c r="AG513" i="1"/>
  <c r="AG512" i="1"/>
  <c r="AG511" i="1"/>
  <c r="AG510" i="1"/>
  <c r="AG509" i="1"/>
  <c r="AG508" i="1"/>
  <c r="AG507" i="1"/>
  <c r="AG506" i="1"/>
  <c r="AG505" i="1"/>
  <c r="AG504" i="1"/>
  <c r="AG503" i="1"/>
  <c r="AG502" i="1"/>
  <c r="AG501" i="1"/>
  <c r="AG500" i="1"/>
  <c r="AG499" i="1"/>
  <c r="AG498" i="1"/>
  <c r="AG497" i="1"/>
  <c r="AG496" i="1"/>
  <c r="AG495" i="1"/>
  <c r="AG494" i="1"/>
  <c r="AG493" i="1"/>
  <c r="AG492" i="1"/>
  <c r="AG491" i="1"/>
  <c r="AG490" i="1"/>
  <c r="AG489" i="1"/>
  <c r="AG488" i="1"/>
  <c r="AG487" i="1"/>
  <c r="AG486" i="1"/>
  <c r="AG485" i="1"/>
  <c r="AG484" i="1"/>
  <c r="AG483" i="1"/>
  <c r="AG482" i="1"/>
  <c r="AG481" i="1"/>
  <c r="AG480" i="1"/>
  <c r="AG479" i="1"/>
  <c r="AG478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AG1" i="1"/>
  <c r="AF951" i="1"/>
  <c r="AF950" i="1"/>
  <c r="AF949" i="1"/>
  <c r="AF948" i="1"/>
  <c r="AF947" i="1"/>
  <c r="AF946" i="1"/>
  <c r="AF945" i="1"/>
  <c r="AF944" i="1"/>
  <c r="AF943" i="1"/>
  <c r="AF942" i="1"/>
  <c r="AF941" i="1"/>
  <c r="AF940" i="1"/>
  <c r="AF939" i="1"/>
  <c r="AF938" i="1"/>
  <c r="AF937" i="1"/>
  <c r="AF936" i="1"/>
  <c r="AF935" i="1"/>
  <c r="AF934" i="1"/>
  <c r="AF933" i="1"/>
  <c r="AF932" i="1"/>
  <c r="AF931" i="1"/>
  <c r="AF930" i="1"/>
  <c r="AF929" i="1"/>
  <c r="AF928" i="1"/>
  <c r="AF927" i="1"/>
  <c r="AF926" i="1"/>
  <c r="AF925" i="1"/>
  <c r="AF924" i="1"/>
  <c r="AF923" i="1"/>
  <c r="AF922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F909" i="1"/>
  <c r="AF908" i="1"/>
  <c r="AF907" i="1"/>
  <c r="AF906" i="1"/>
  <c r="AF905" i="1"/>
  <c r="AF904" i="1"/>
  <c r="AF903" i="1"/>
  <c r="AF902" i="1"/>
  <c r="AF901" i="1"/>
  <c r="AF900" i="1"/>
  <c r="AF899" i="1"/>
  <c r="AF898" i="1"/>
  <c r="AF897" i="1"/>
  <c r="AF896" i="1"/>
  <c r="AF895" i="1"/>
  <c r="AF894" i="1"/>
  <c r="AF893" i="1"/>
  <c r="AF892" i="1"/>
  <c r="AF891" i="1"/>
  <c r="AF890" i="1"/>
  <c r="AF889" i="1"/>
  <c r="AF888" i="1"/>
  <c r="AF887" i="1"/>
  <c r="AF886" i="1"/>
  <c r="AF885" i="1"/>
  <c r="AF884" i="1"/>
  <c r="AF883" i="1"/>
  <c r="AF882" i="1"/>
  <c r="AF881" i="1"/>
  <c r="AF880" i="1"/>
  <c r="AF879" i="1"/>
  <c r="AF878" i="1"/>
  <c r="AF877" i="1"/>
  <c r="AF876" i="1"/>
  <c r="AF875" i="1"/>
  <c r="AF874" i="1"/>
  <c r="AF873" i="1"/>
  <c r="AF872" i="1"/>
  <c r="AF871" i="1"/>
  <c r="AF870" i="1"/>
  <c r="AF869" i="1"/>
  <c r="AF868" i="1"/>
  <c r="AF867" i="1"/>
  <c r="AF866" i="1"/>
  <c r="AF865" i="1"/>
  <c r="AF864" i="1"/>
  <c r="AF863" i="1"/>
  <c r="AF862" i="1"/>
  <c r="AF861" i="1"/>
  <c r="AF860" i="1"/>
  <c r="AF859" i="1"/>
  <c r="AF858" i="1"/>
  <c r="AF857" i="1"/>
  <c r="AF856" i="1"/>
  <c r="AF855" i="1"/>
  <c r="AF854" i="1"/>
  <c r="AF853" i="1"/>
  <c r="AF852" i="1"/>
  <c r="AF851" i="1"/>
  <c r="AF850" i="1"/>
  <c r="AF849" i="1"/>
  <c r="AF848" i="1"/>
  <c r="AF847" i="1"/>
  <c r="AF846" i="1"/>
  <c r="AF845" i="1"/>
  <c r="AF844" i="1"/>
  <c r="AF843" i="1"/>
  <c r="AF842" i="1"/>
  <c r="AF841" i="1"/>
  <c r="AF840" i="1"/>
  <c r="AF839" i="1"/>
  <c r="AF838" i="1"/>
  <c r="AF837" i="1"/>
  <c r="AF836" i="1"/>
  <c r="AF835" i="1"/>
  <c r="AF834" i="1"/>
  <c r="AF833" i="1"/>
  <c r="AF832" i="1"/>
  <c r="AF831" i="1"/>
  <c r="AF830" i="1"/>
  <c r="AF829" i="1"/>
  <c r="AF828" i="1"/>
  <c r="AF827" i="1"/>
  <c r="AF826" i="1"/>
  <c r="AF825" i="1"/>
  <c r="AF824" i="1"/>
  <c r="AF823" i="1"/>
  <c r="AF822" i="1"/>
  <c r="AF821" i="1"/>
  <c r="AF820" i="1"/>
  <c r="AF819" i="1"/>
  <c r="AF818" i="1"/>
  <c r="AF817" i="1"/>
  <c r="AF816" i="1"/>
  <c r="AF815" i="1"/>
  <c r="AF814" i="1"/>
  <c r="AF813" i="1"/>
  <c r="AF812" i="1"/>
  <c r="AF811" i="1"/>
  <c r="AF810" i="1"/>
  <c r="AF809" i="1"/>
  <c r="AF808" i="1"/>
  <c r="AF807" i="1"/>
  <c r="AF806" i="1"/>
  <c r="AF805" i="1"/>
  <c r="AF804" i="1"/>
  <c r="AF803" i="1"/>
  <c r="AF802" i="1"/>
  <c r="AF801" i="1"/>
  <c r="AF800" i="1"/>
  <c r="AF799" i="1"/>
  <c r="AF798" i="1"/>
  <c r="AF797" i="1"/>
  <c r="AF796" i="1"/>
  <c r="AF795" i="1"/>
  <c r="AF794" i="1"/>
  <c r="AF793" i="1"/>
  <c r="AF792" i="1"/>
  <c r="AF791" i="1"/>
  <c r="AF790" i="1"/>
  <c r="AF789" i="1"/>
  <c r="AF788" i="1"/>
  <c r="AF787" i="1"/>
  <c r="AF786" i="1"/>
  <c r="AF785" i="1"/>
  <c r="AF784" i="1"/>
  <c r="AF783" i="1"/>
  <c r="AF782" i="1"/>
  <c r="AF781" i="1"/>
  <c r="AF780" i="1"/>
  <c r="AF779" i="1"/>
  <c r="AF778" i="1"/>
  <c r="AF777" i="1"/>
  <c r="AF776" i="1"/>
  <c r="AF775" i="1"/>
  <c r="AF774" i="1"/>
  <c r="AF773" i="1"/>
  <c r="AF772" i="1"/>
  <c r="AF771" i="1"/>
  <c r="AF770" i="1"/>
  <c r="AF769" i="1"/>
  <c r="AF768" i="1"/>
  <c r="AF767" i="1"/>
  <c r="AF766" i="1"/>
  <c r="AF765" i="1"/>
  <c r="AF764" i="1"/>
  <c r="AF763" i="1"/>
  <c r="AF762" i="1"/>
  <c r="AF761" i="1"/>
  <c r="AF760" i="1"/>
  <c r="AF759" i="1"/>
  <c r="AF758" i="1"/>
  <c r="AF757" i="1"/>
  <c r="AF756" i="1"/>
  <c r="AF755" i="1"/>
  <c r="AF754" i="1"/>
  <c r="AF753" i="1"/>
  <c r="AF752" i="1"/>
  <c r="AF751" i="1"/>
  <c r="AF750" i="1"/>
  <c r="AF749" i="1"/>
  <c r="AF748" i="1"/>
  <c r="AF747" i="1"/>
  <c r="AF746" i="1"/>
  <c r="AF745" i="1"/>
  <c r="AF744" i="1"/>
  <c r="AF743" i="1"/>
  <c r="AF742" i="1"/>
  <c r="AF741" i="1"/>
  <c r="AF740" i="1"/>
  <c r="AF739" i="1"/>
  <c r="AF738" i="1"/>
  <c r="AF737" i="1"/>
  <c r="AF736" i="1"/>
  <c r="AF735" i="1"/>
  <c r="AF734" i="1"/>
  <c r="AF733" i="1"/>
  <c r="AF732" i="1"/>
  <c r="AF731" i="1"/>
  <c r="AF730" i="1"/>
  <c r="AF729" i="1"/>
  <c r="AF728" i="1"/>
  <c r="AF727" i="1"/>
  <c r="AF726" i="1"/>
  <c r="AF725" i="1"/>
  <c r="AF724" i="1"/>
  <c r="AF723" i="1"/>
  <c r="AF722" i="1"/>
  <c r="AF721" i="1"/>
  <c r="AF720" i="1"/>
  <c r="AF719" i="1"/>
  <c r="AF718" i="1"/>
  <c r="AF717" i="1"/>
  <c r="AF716" i="1"/>
  <c r="AF715" i="1"/>
  <c r="AF714" i="1"/>
  <c r="AF713" i="1"/>
  <c r="AF712" i="1"/>
  <c r="AF711" i="1"/>
  <c r="AF710" i="1"/>
  <c r="AF709" i="1"/>
  <c r="AF708" i="1"/>
  <c r="AF707" i="1"/>
  <c r="AF706" i="1"/>
  <c r="AF705" i="1"/>
  <c r="AF704" i="1"/>
  <c r="AF703" i="1"/>
  <c r="AF702" i="1"/>
  <c r="AF701" i="1"/>
  <c r="AF700" i="1"/>
  <c r="AF699" i="1"/>
  <c r="AF698" i="1"/>
  <c r="AF697" i="1"/>
  <c r="AF696" i="1"/>
  <c r="AF695" i="1"/>
  <c r="AF694" i="1"/>
  <c r="AF693" i="1"/>
  <c r="AF692" i="1"/>
  <c r="AF691" i="1"/>
  <c r="AF690" i="1"/>
  <c r="AF689" i="1"/>
  <c r="AF688" i="1"/>
  <c r="AF687" i="1"/>
  <c r="AF686" i="1"/>
  <c r="AF685" i="1"/>
  <c r="AF684" i="1"/>
  <c r="AF683" i="1"/>
  <c r="AF682" i="1"/>
  <c r="AF681" i="1"/>
  <c r="AF680" i="1"/>
  <c r="AF679" i="1"/>
  <c r="AF678" i="1"/>
  <c r="AF677" i="1"/>
  <c r="AF676" i="1"/>
  <c r="AF675" i="1"/>
  <c r="AF674" i="1"/>
  <c r="AF673" i="1"/>
  <c r="AF672" i="1"/>
  <c r="AF671" i="1"/>
  <c r="AF670" i="1"/>
  <c r="AF669" i="1"/>
  <c r="AF668" i="1"/>
  <c r="AF667" i="1"/>
  <c r="AF666" i="1"/>
  <c r="AF665" i="1"/>
  <c r="AF664" i="1"/>
  <c r="AF663" i="1"/>
  <c r="AF662" i="1"/>
  <c r="AF661" i="1"/>
  <c r="AF660" i="1"/>
  <c r="AF659" i="1"/>
  <c r="AF658" i="1"/>
  <c r="AF657" i="1"/>
  <c r="AF656" i="1"/>
  <c r="AF655" i="1"/>
  <c r="AF654" i="1"/>
  <c r="AF653" i="1"/>
  <c r="AF652" i="1"/>
  <c r="AF651" i="1"/>
  <c r="AF650" i="1"/>
  <c r="AF649" i="1"/>
  <c r="AF648" i="1"/>
  <c r="AF647" i="1"/>
  <c r="AF646" i="1"/>
  <c r="AF645" i="1"/>
  <c r="AF644" i="1"/>
  <c r="AF643" i="1"/>
  <c r="AF642" i="1"/>
  <c r="AF641" i="1"/>
  <c r="AF640" i="1"/>
  <c r="AF639" i="1"/>
  <c r="AF638" i="1"/>
  <c r="AF637" i="1"/>
  <c r="AF636" i="1"/>
  <c r="AF635" i="1"/>
  <c r="AF634" i="1"/>
  <c r="AF633" i="1"/>
  <c r="AF632" i="1"/>
  <c r="AF631" i="1"/>
  <c r="AF630" i="1"/>
  <c r="AF629" i="1"/>
  <c r="AF628" i="1"/>
  <c r="AF627" i="1"/>
  <c r="AF626" i="1"/>
  <c r="AF625" i="1"/>
  <c r="AF624" i="1"/>
  <c r="AF623" i="1"/>
  <c r="AF622" i="1"/>
  <c r="AF621" i="1"/>
  <c r="AF620" i="1"/>
  <c r="AF619" i="1"/>
  <c r="AF618" i="1"/>
  <c r="AF617" i="1"/>
  <c r="AF616" i="1"/>
  <c r="AF615" i="1"/>
  <c r="AF614" i="1"/>
  <c r="AF613" i="1"/>
  <c r="AF612" i="1"/>
  <c r="AF611" i="1"/>
  <c r="AF610" i="1"/>
  <c r="AF609" i="1"/>
  <c r="AF608" i="1"/>
  <c r="AF607" i="1"/>
  <c r="AF606" i="1"/>
  <c r="AF605" i="1"/>
  <c r="AF604" i="1"/>
  <c r="AF603" i="1"/>
  <c r="AF602" i="1"/>
  <c r="AF601" i="1"/>
  <c r="AF600" i="1"/>
  <c r="AF599" i="1"/>
  <c r="AF598" i="1"/>
  <c r="AF597" i="1"/>
  <c r="AF596" i="1"/>
  <c r="AF595" i="1"/>
  <c r="AF594" i="1"/>
  <c r="AF593" i="1"/>
  <c r="AF592" i="1"/>
  <c r="AF591" i="1"/>
  <c r="AF590" i="1"/>
  <c r="AF589" i="1"/>
  <c r="AF588" i="1"/>
  <c r="AF587" i="1"/>
  <c r="AF586" i="1"/>
  <c r="AF585" i="1"/>
  <c r="AF584" i="1"/>
  <c r="AF583" i="1"/>
  <c r="AF582" i="1"/>
  <c r="AF581" i="1"/>
  <c r="AF580" i="1"/>
  <c r="AF579" i="1"/>
  <c r="AF578" i="1"/>
  <c r="AF577" i="1"/>
  <c r="AF576" i="1"/>
  <c r="AF575" i="1"/>
  <c r="AF574" i="1"/>
  <c r="AF573" i="1"/>
  <c r="AF572" i="1"/>
  <c r="AF571" i="1"/>
  <c r="AF570" i="1"/>
  <c r="AF569" i="1"/>
  <c r="AF568" i="1"/>
  <c r="AF567" i="1"/>
  <c r="AF566" i="1"/>
  <c r="AF565" i="1"/>
  <c r="AF564" i="1"/>
  <c r="AF563" i="1"/>
  <c r="AF562" i="1"/>
  <c r="AF561" i="1"/>
  <c r="AF560" i="1"/>
  <c r="AF559" i="1"/>
  <c r="AF558" i="1"/>
  <c r="AF557" i="1"/>
  <c r="AF556" i="1"/>
  <c r="AF555" i="1"/>
  <c r="AF554" i="1"/>
  <c r="AF553" i="1"/>
  <c r="AF552" i="1"/>
  <c r="AF551" i="1"/>
  <c r="AF550" i="1"/>
  <c r="AF549" i="1"/>
  <c r="AF548" i="1"/>
  <c r="AF547" i="1"/>
  <c r="AF546" i="1"/>
  <c r="AF545" i="1"/>
  <c r="AF544" i="1"/>
  <c r="AF543" i="1"/>
  <c r="AF542" i="1"/>
  <c r="AF541" i="1"/>
  <c r="AF540" i="1"/>
  <c r="AF539" i="1"/>
  <c r="AF538" i="1"/>
  <c r="AF537" i="1"/>
  <c r="AF536" i="1"/>
  <c r="AF535" i="1"/>
  <c r="AF534" i="1"/>
  <c r="AF533" i="1"/>
  <c r="AF532" i="1"/>
  <c r="AF531" i="1"/>
  <c r="AF530" i="1"/>
  <c r="AF529" i="1"/>
  <c r="AF528" i="1"/>
  <c r="AF527" i="1"/>
  <c r="AF526" i="1"/>
  <c r="AF525" i="1"/>
  <c r="AF524" i="1"/>
  <c r="AF523" i="1"/>
  <c r="AF522" i="1"/>
  <c r="AF521" i="1"/>
  <c r="AF520" i="1"/>
  <c r="AF519" i="1"/>
  <c r="AF518" i="1"/>
  <c r="AF517" i="1"/>
  <c r="AF516" i="1"/>
  <c r="AF515" i="1"/>
  <c r="AF514" i="1"/>
  <c r="AF513" i="1"/>
  <c r="AF512" i="1"/>
  <c r="AF511" i="1"/>
  <c r="AF510" i="1"/>
  <c r="AF509" i="1"/>
  <c r="AF508" i="1"/>
  <c r="AF507" i="1"/>
  <c r="AF506" i="1"/>
  <c r="AF505" i="1"/>
  <c r="AF504" i="1"/>
  <c r="AF503" i="1"/>
  <c r="AF502" i="1"/>
  <c r="AF501" i="1"/>
  <c r="AF500" i="1"/>
  <c r="AF499" i="1"/>
  <c r="AF498" i="1"/>
  <c r="AF497" i="1"/>
  <c r="AF496" i="1"/>
  <c r="AF495" i="1"/>
  <c r="AF494" i="1"/>
  <c r="AF493" i="1"/>
  <c r="AF492" i="1"/>
  <c r="AF491" i="1"/>
  <c r="AF490" i="1"/>
  <c r="AF489" i="1"/>
  <c r="AF488" i="1"/>
  <c r="AF487" i="1"/>
  <c r="AF486" i="1"/>
  <c r="AF485" i="1"/>
  <c r="AF484" i="1"/>
  <c r="AF483" i="1"/>
  <c r="AF482" i="1"/>
  <c r="AF481" i="1"/>
  <c r="AF480" i="1"/>
  <c r="AF479" i="1"/>
  <c r="AF478" i="1"/>
  <c r="AF477" i="1"/>
  <c r="AF476" i="1"/>
  <c r="AF475" i="1"/>
  <c r="AF474" i="1"/>
  <c r="AF473" i="1"/>
  <c r="AF472" i="1"/>
  <c r="AF471" i="1"/>
  <c r="AF470" i="1"/>
  <c r="AF469" i="1"/>
  <c r="AF468" i="1"/>
  <c r="AF467" i="1"/>
  <c r="AF466" i="1"/>
  <c r="AF465" i="1"/>
  <c r="AF464" i="1"/>
  <c r="AF463" i="1"/>
  <c r="AF462" i="1"/>
  <c r="AF461" i="1"/>
  <c r="AF460" i="1"/>
  <c r="AF459" i="1"/>
  <c r="AF458" i="1"/>
  <c r="AF457" i="1"/>
  <c r="AF456" i="1"/>
  <c r="AF455" i="1"/>
  <c r="AF454" i="1"/>
  <c r="AF453" i="1"/>
  <c r="AF452" i="1"/>
  <c r="AF451" i="1"/>
  <c r="AF450" i="1"/>
  <c r="AF449" i="1"/>
  <c r="AF448" i="1"/>
  <c r="AF447" i="1"/>
  <c r="AF446" i="1"/>
  <c r="AF445" i="1"/>
  <c r="AF444" i="1"/>
  <c r="AF443" i="1"/>
  <c r="AF442" i="1"/>
  <c r="AF441" i="1"/>
  <c r="AF440" i="1"/>
  <c r="AF439" i="1"/>
  <c r="AF438" i="1"/>
  <c r="AF437" i="1"/>
  <c r="AF436" i="1"/>
  <c r="AF435" i="1"/>
  <c r="AF434" i="1"/>
  <c r="AF433" i="1"/>
  <c r="AF432" i="1"/>
  <c r="AF431" i="1"/>
  <c r="AF430" i="1"/>
  <c r="AF429" i="1"/>
  <c r="AF428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AF149" i="1"/>
  <c r="AF148" i="1"/>
  <c r="AF147" i="1"/>
  <c r="AF146" i="1"/>
  <c r="AF145" i="1"/>
  <c r="AF144" i="1"/>
  <c r="AF143" i="1"/>
  <c r="AF142" i="1"/>
  <c r="AF141" i="1"/>
  <c r="AF140" i="1"/>
  <c r="AF139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F4" i="1"/>
  <c r="AF3" i="1"/>
  <c r="AF2" i="1"/>
  <c r="AF1" i="1"/>
  <c r="AE951" i="1"/>
  <c r="AE950" i="1"/>
  <c r="AE949" i="1"/>
  <c r="AE948" i="1"/>
  <c r="AE947" i="1"/>
  <c r="AE946" i="1"/>
  <c r="AE945" i="1"/>
  <c r="AE944" i="1"/>
  <c r="AE943" i="1"/>
  <c r="AE942" i="1"/>
  <c r="AE941" i="1"/>
  <c r="AE940" i="1"/>
  <c r="AE939" i="1"/>
  <c r="AE938" i="1"/>
  <c r="AE937" i="1"/>
  <c r="AE936" i="1"/>
  <c r="AE935" i="1"/>
  <c r="AE934" i="1"/>
  <c r="AE933" i="1"/>
  <c r="AE932" i="1"/>
  <c r="AE931" i="1"/>
  <c r="AE930" i="1"/>
  <c r="AE929" i="1"/>
  <c r="AE928" i="1"/>
  <c r="AE927" i="1"/>
  <c r="AE926" i="1"/>
  <c r="AE925" i="1"/>
  <c r="AE924" i="1"/>
  <c r="AE923" i="1"/>
  <c r="AE922" i="1"/>
  <c r="AE921" i="1"/>
  <c r="AE920" i="1"/>
  <c r="AE919" i="1"/>
  <c r="AE918" i="1"/>
  <c r="AE917" i="1"/>
  <c r="AE916" i="1"/>
  <c r="AE915" i="1"/>
  <c r="AE914" i="1"/>
  <c r="AE913" i="1"/>
  <c r="AE912" i="1"/>
  <c r="AE911" i="1"/>
  <c r="AE910" i="1"/>
  <c r="AE909" i="1"/>
  <c r="AE908" i="1"/>
  <c r="AE907" i="1"/>
  <c r="AE906" i="1"/>
  <c r="AE905" i="1"/>
  <c r="AE904" i="1"/>
  <c r="AE903" i="1"/>
  <c r="AE902" i="1"/>
  <c r="AE901" i="1"/>
  <c r="AE900" i="1"/>
  <c r="AE899" i="1"/>
  <c r="AE898" i="1"/>
  <c r="AE897" i="1"/>
  <c r="AE896" i="1"/>
  <c r="AE895" i="1"/>
  <c r="AE894" i="1"/>
  <c r="AE893" i="1"/>
  <c r="AE892" i="1"/>
  <c r="AE891" i="1"/>
  <c r="AE890" i="1"/>
  <c r="AE889" i="1"/>
  <c r="AE888" i="1"/>
  <c r="AE887" i="1"/>
  <c r="AE886" i="1"/>
  <c r="AE885" i="1"/>
  <c r="AE884" i="1"/>
  <c r="AE883" i="1"/>
  <c r="AE882" i="1"/>
  <c r="AE881" i="1"/>
  <c r="AE880" i="1"/>
  <c r="AE879" i="1"/>
  <c r="AE878" i="1"/>
  <c r="AE877" i="1"/>
  <c r="AE876" i="1"/>
  <c r="AE875" i="1"/>
  <c r="AE874" i="1"/>
  <c r="AE873" i="1"/>
  <c r="AE872" i="1"/>
  <c r="AE871" i="1"/>
  <c r="AE870" i="1"/>
  <c r="AE869" i="1"/>
  <c r="AE868" i="1"/>
  <c r="AE867" i="1"/>
  <c r="AE866" i="1"/>
  <c r="AE865" i="1"/>
  <c r="AE864" i="1"/>
  <c r="AE863" i="1"/>
  <c r="AE862" i="1"/>
  <c r="AE861" i="1"/>
  <c r="AE860" i="1"/>
  <c r="AE859" i="1"/>
  <c r="AE858" i="1"/>
  <c r="AE857" i="1"/>
  <c r="AE856" i="1"/>
  <c r="AE855" i="1"/>
  <c r="AE854" i="1"/>
  <c r="AE853" i="1"/>
  <c r="AE852" i="1"/>
  <c r="AE851" i="1"/>
  <c r="AE850" i="1"/>
  <c r="AE849" i="1"/>
  <c r="AE848" i="1"/>
  <c r="AE847" i="1"/>
  <c r="AE846" i="1"/>
  <c r="AE845" i="1"/>
  <c r="AE844" i="1"/>
  <c r="AE843" i="1"/>
  <c r="AE842" i="1"/>
  <c r="AE841" i="1"/>
  <c r="AE840" i="1"/>
  <c r="AE839" i="1"/>
  <c r="AE838" i="1"/>
  <c r="AE837" i="1"/>
  <c r="AE836" i="1"/>
  <c r="AE835" i="1"/>
  <c r="AE834" i="1"/>
  <c r="AE833" i="1"/>
  <c r="AE832" i="1"/>
  <c r="AE831" i="1"/>
  <c r="AE830" i="1"/>
  <c r="AE829" i="1"/>
  <c r="AE828" i="1"/>
  <c r="AE827" i="1"/>
  <c r="AE826" i="1"/>
  <c r="AE825" i="1"/>
  <c r="AE824" i="1"/>
  <c r="AE823" i="1"/>
  <c r="AE822" i="1"/>
  <c r="AE821" i="1"/>
  <c r="AE820" i="1"/>
  <c r="AE819" i="1"/>
  <c r="AE818" i="1"/>
  <c r="AE817" i="1"/>
  <c r="AE816" i="1"/>
  <c r="AE815" i="1"/>
  <c r="AE814" i="1"/>
  <c r="AE813" i="1"/>
  <c r="AE812" i="1"/>
  <c r="AE811" i="1"/>
  <c r="AE810" i="1"/>
  <c r="AE809" i="1"/>
  <c r="AE808" i="1"/>
  <c r="AE807" i="1"/>
  <c r="AE806" i="1"/>
  <c r="AE805" i="1"/>
  <c r="AE804" i="1"/>
  <c r="AE803" i="1"/>
  <c r="AE802" i="1"/>
  <c r="AE801" i="1"/>
  <c r="AE800" i="1"/>
  <c r="AE799" i="1"/>
  <c r="AE798" i="1"/>
  <c r="AE797" i="1"/>
  <c r="AE796" i="1"/>
  <c r="AE795" i="1"/>
  <c r="AE794" i="1"/>
  <c r="AE793" i="1"/>
  <c r="AE792" i="1"/>
  <c r="AE791" i="1"/>
  <c r="AE790" i="1"/>
  <c r="AE789" i="1"/>
  <c r="AE788" i="1"/>
  <c r="AE787" i="1"/>
  <c r="AE786" i="1"/>
  <c r="AE785" i="1"/>
  <c r="AE784" i="1"/>
  <c r="AE783" i="1"/>
  <c r="AE782" i="1"/>
  <c r="AE781" i="1"/>
  <c r="AE780" i="1"/>
  <c r="AE779" i="1"/>
  <c r="AE778" i="1"/>
  <c r="AE777" i="1"/>
  <c r="AE776" i="1"/>
  <c r="AE775" i="1"/>
  <c r="AE774" i="1"/>
  <c r="AE773" i="1"/>
  <c r="AE772" i="1"/>
  <c r="AE771" i="1"/>
  <c r="AE770" i="1"/>
  <c r="AE769" i="1"/>
  <c r="AE768" i="1"/>
  <c r="AE767" i="1"/>
  <c r="AE766" i="1"/>
  <c r="AE765" i="1"/>
  <c r="AE764" i="1"/>
  <c r="AE763" i="1"/>
  <c r="AE762" i="1"/>
  <c r="AE761" i="1"/>
  <c r="AE760" i="1"/>
  <c r="AE759" i="1"/>
  <c r="AE758" i="1"/>
  <c r="AE757" i="1"/>
  <c r="AE756" i="1"/>
  <c r="AE755" i="1"/>
  <c r="AE754" i="1"/>
  <c r="AE753" i="1"/>
  <c r="AE752" i="1"/>
  <c r="AE751" i="1"/>
  <c r="AE750" i="1"/>
  <c r="AE749" i="1"/>
  <c r="AE748" i="1"/>
  <c r="AE747" i="1"/>
  <c r="AE746" i="1"/>
  <c r="AE745" i="1"/>
  <c r="AE744" i="1"/>
  <c r="AE743" i="1"/>
  <c r="AE742" i="1"/>
  <c r="AE741" i="1"/>
  <c r="AE740" i="1"/>
  <c r="AE739" i="1"/>
  <c r="AE738" i="1"/>
  <c r="AE737" i="1"/>
  <c r="AE736" i="1"/>
  <c r="AE735" i="1"/>
  <c r="AE734" i="1"/>
  <c r="AE733" i="1"/>
  <c r="AE732" i="1"/>
  <c r="AE731" i="1"/>
  <c r="AE730" i="1"/>
  <c r="AE729" i="1"/>
  <c r="AE728" i="1"/>
  <c r="AE727" i="1"/>
  <c r="AE726" i="1"/>
  <c r="AE725" i="1"/>
  <c r="AE724" i="1"/>
  <c r="AE723" i="1"/>
  <c r="AE722" i="1"/>
  <c r="AE721" i="1"/>
  <c r="AE720" i="1"/>
  <c r="AE719" i="1"/>
  <c r="AE718" i="1"/>
  <c r="AE717" i="1"/>
  <c r="AE716" i="1"/>
  <c r="AE715" i="1"/>
  <c r="AE714" i="1"/>
  <c r="AE713" i="1"/>
  <c r="AE712" i="1"/>
  <c r="AE711" i="1"/>
  <c r="AE710" i="1"/>
  <c r="AE709" i="1"/>
  <c r="AE708" i="1"/>
  <c r="AE707" i="1"/>
  <c r="AE706" i="1"/>
  <c r="AE705" i="1"/>
  <c r="AE704" i="1"/>
  <c r="AE703" i="1"/>
  <c r="AE702" i="1"/>
  <c r="AE701" i="1"/>
  <c r="AE700" i="1"/>
  <c r="AE699" i="1"/>
  <c r="AE698" i="1"/>
  <c r="AE697" i="1"/>
  <c r="AE696" i="1"/>
  <c r="AE695" i="1"/>
  <c r="AE694" i="1"/>
  <c r="AE693" i="1"/>
  <c r="AE692" i="1"/>
  <c r="AE691" i="1"/>
  <c r="AE690" i="1"/>
  <c r="AE689" i="1"/>
  <c r="AE688" i="1"/>
  <c r="AE687" i="1"/>
  <c r="AE686" i="1"/>
  <c r="AE685" i="1"/>
  <c r="AE684" i="1"/>
  <c r="AE683" i="1"/>
  <c r="AE682" i="1"/>
  <c r="AE681" i="1"/>
  <c r="AE680" i="1"/>
  <c r="AE679" i="1"/>
  <c r="AE678" i="1"/>
  <c r="AE677" i="1"/>
  <c r="AE676" i="1"/>
  <c r="AE675" i="1"/>
  <c r="AE674" i="1"/>
  <c r="AE673" i="1"/>
  <c r="AE672" i="1"/>
  <c r="AE671" i="1"/>
  <c r="AE670" i="1"/>
  <c r="AE669" i="1"/>
  <c r="AE668" i="1"/>
  <c r="AE667" i="1"/>
  <c r="AE666" i="1"/>
  <c r="AE665" i="1"/>
  <c r="AE664" i="1"/>
  <c r="AE663" i="1"/>
  <c r="AE662" i="1"/>
  <c r="AE661" i="1"/>
  <c r="AE660" i="1"/>
  <c r="AE659" i="1"/>
  <c r="AE658" i="1"/>
  <c r="AE657" i="1"/>
  <c r="AE656" i="1"/>
  <c r="AE655" i="1"/>
  <c r="AE654" i="1"/>
  <c r="AE653" i="1"/>
  <c r="AE652" i="1"/>
  <c r="AE651" i="1"/>
  <c r="AE650" i="1"/>
  <c r="AE649" i="1"/>
  <c r="AE648" i="1"/>
  <c r="AE647" i="1"/>
  <c r="AE646" i="1"/>
  <c r="AE645" i="1"/>
  <c r="AE644" i="1"/>
  <c r="AE643" i="1"/>
  <c r="AE642" i="1"/>
  <c r="AE641" i="1"/>
  <c r="AE640" i="1"/>
  <c r="AE639" i="1"/>
  <c r="AE638" i="1"/>
  <c r="AE637" i="1"/>
  <c r="AE636" i="1"/>
  <c r="AE635" i="1"/>
  <c r="AE634" i="1"/>
  <c r="AE633" i="1"/>
  <c r="AE632" i="1"/>
  <c r="AE631" i="1"/>
  <c r="AE630" i="1"/>
  <c r="AE629" i="1"/>
  <c r="AE628" i="1"/>
  <c r="AE627" i="1"/>
  <c r="AE626" i="1"/>
  <c r="AE625" i="1"/>
  <c r="AE624" i="1"/>
  <c r="AE623" i="1"/>
  <c r="AE622" i="1"/>
  <c r="AE621" i="1"/>
  <c r="AE620" i="1"/>
  <c r="AE619" i="1"/>
  <c r="AE618" i="1"/>
  <c r="AE617" i="1"/>
  <c r="AE616" i="1"/>
  <c r="AE615" i="1"/>
  <c r="AE614" i="1"/>
  <c r="AE613" i="1"/>
  <c r="AE612" i="1"/>
  <c r="AE611" i="1"/>
  <c r="AE610" i="1"/>
  <c r="AE609" i="1"/>
  <c r="AE608" i="1"/>
  <c r="AE607" i="1"/>
  <c r="AE606" i="1"/>
  <c r="AE605" i="1"/>
  <c r="AE604" i="1"/>
  <c r="AE603" i="1"/>
  <c r="AE602" i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1" i="1"/>
  <c r="AD951" i="1"/>
  <c r="AD950" i="1"/>
  <c r="AD949" i="1"/>
  <c r="AD948" i="1"/>
  <c r="AD947" i="1"/>
  <c r="AD946" i="1"/>
  <c r="AD945" i="1"/>
  <c r="AD944" i="1"/>
  <c r="AD943" i="1"/>
  <c r="AD942" i="1"/>
  <c r="AD941" i="1"/>
  <c r="AD940" i="1"/>
  <c r="AD939" i="1"/>
  <c r="AD938" i="1"/>
  <c r="AD937" i="1"/>
  <c r="AD936" i="1"/>
  <c r="AD935" i="1"/>
  <c r="AD934" i="1"/>
  <c r="AD933" i="1"/>
  <c r="AD932" i="1"/>
  <c r="AD931" i="1"/>
  <c r="AD930" i="1"/>
  <c r="AD929" i="1"/>
  <c r="AD928" i="1"/>
  <c r="AD927" i="1"/>
  <c r="AD926" i="1"/>
  <c r="AD925" i="1"/>
  <c r="AD924" i="1"/>
  <c r="AD923" i="1"/>
  <c r="AD922" i="1"/>
  <c r="AD921" i="1"/>
  <c r="AD920" i="1"/>
  <c r="AD919" i="1"/>
  <c r="AD918" i="1"/>
  <c r="AD917" i="1"/>
  <c r="AD916" i="1"/>
  <c r="AD915" i="1"/>
  <c r="AD914" i="1"/>
  <c r="AD913" i="1"/>
  <c r="AD912" i="1"/>
  <c r="AD911" i="1"/>
  <c r="AD910" i="1"/>
  <c r="AD909" i="1"/>
  <c r="AD908" i="1"/>
  <c r="AD907" i="1"/>
  <c r="AD906" i="1"/>
  <c r="AD905" i="1"/>
  <c r="AD904" i="1"/>
  <c r="AD903" i="1"/>
  <c r="AD902" i="1"/>
  <c r="AD901" i="1"/>
  <c r="AD900" i="1"/>
  <c r="AD899" i="1"/>
  <c r="AD898" i="1"/>
  <c r="AD897" i="1"/>
  <c r="AD896" i="1"/>
  <c r="AD895" i="1"/>
  <c r="AD894" i="1"/>
  <c r="AD893" i="1"/>
  <c r="AD892" i="1"/>
  <c r="AD891" i="1"/>
  <c r="AD890" i="1"/>
  <c r="AD889" i="1"/>
  <c r="AD888" i="1"/>
  <c r="AD887" i="1"/>
  <c r="AD886" i="1"/>
  <c r="AD885" i="1"/>
  <c r="AD884" i="1"/>
  <c r="AD883" i="1"/>
  <c r="AD882" i="1"/>
  <c r="AD881" i="1"/>
  <c r="AD880" i="1"/>
  <c r="AD879" i="1"/>
  <c r="AD878" i="1"/>
  <c r="AD877" i="1"/>
  <c r="AD876" i="1"/>
  <c r="AD875" i="1"/>
  <c r="AD874" i="1"/>
  <c r="AD873" i="1"/>
  <c r="AD872" i="1"/>
  <c r="AD871" i="1"/>
  <c r="AD870" i="1"/>
  <c r="AD869" i="1"/>
  <c r="AD868" i="1"/>
  <c r="AD867" i="1"/>
  <c r="AD866" i="1"/>
  <c r="AD865" i="1"/>
  <c r="AD864" i="1"/>
  <c r="AD863" i="1"/>
  <c r="AD862" i="1"/>
  <c r="AD861" i="1"/>
  <c r="AD860" i="1"/>
  <c r="AD859" i="1"/>
  <c r="AD858" i="1"/>
  <c r="AD857" i="1"/>
  <c r="AD856" i="1"/>
  <c r="AD855" i="1"/>
  <c r="AD854" i="1"/>
  <c r="AD853" i="1"/>
  <c r="AD852" i="1"/>
  <c r="AD851" i="1"/>
  <c r="AD850" i="1"/>
  <c r="AD849" i="1"/>
  <c r="AD848" i="1"/>
  <c r="AD847" i="1"/>
  <c r="AD846" i="1"/>
  <c r="AD845" i="1"/>
  <c r="AD844" i="1"/>
  <c r="AD843" i="1"/>
  <c r="AD842" i="1"/>
  <c r="AD841" i="1"/>
  <c r="AD840" i="1"/>
  <c r="AD839" i="1"/>
  <c r="AD838" i="1"/>
  <c r="AD837" i="1"/>
  <c r="AD836" i="1"/>
  <c r="AD835" i="1"/>
  <c r="AD834" i="1"/>
  <c r="AD833" i="1"/>
  <c r="AD832" i="1"/>
  <c r="AD831" i="1"/>
  <c r="AD830" i="1"/>
  <c r="AD829" i="1"/>
  <c r="AD828" i="1"/>
  <c r="AD827" i="1"/>
  <c r="AD826" i="1"/>
  <c r="AD825" i="1"/>
  <c r="AD824" i="1"/>
  <c r="AD823" i="1"/>
  <c r="AD822" i="1"/>
  <c r="AD821" i="1"/>
  <c r="AD820" i="1"/>
  <c r="AD819" i="1"/>
  <c r="AD818" i="1"/>
  <c r="AD817" i="1"/>
  <c r="AD816" i="1"/>
  <c r="AD815" i="1"/>
  <c r="AD814" i="1"/>
  <c r="AD813" i="1"/>
  <c r="AD812" i="1"/>
  <c r="AD811" i="1"/>
  <c r="AD810" i="1"/>
  <c r="AD809" i="1"/>
  <c r="AD808" i="1"/>
  <c r="AD807" i="1"/>
  <c r="AD806" i="1"/>
  <c r="AD805" i="1"/>
  <c r="AD804" i="1"/>
  <c r="AD803" i="1"/>
  <c r="AD802" i="1"/>
  <c r="AD801" i="1"/>
  <c r="AD800" i="1"/>
  <c r="AD799" i="1"/>
  <c r="AD798" i="1"/>
  <c r="AD797" i="1"/>
  <c r="AD796" i="1"/>
  <c r="AD795" i="1"/>
  <c r="AD794" i="1"/>
  <c r="AD793" i="1"/>
  <c r="AD792" i="1"/>
  <c r="AD791" i="1"/>
  <c r="AD790" i="1"/>
  <c r="AD789" i="1"/>
  <c r="AD788" i="1"/>
  <c r="AD787" i="1"/>
  <c r="AD786" i="1"/>
  <c r="AD785" i="1"/>
  <c r="AD784" i="1"/>
  <c r="AD783" i="1"/>
  <c r="AD782" i="1"/>
  <c r="AD781" i="1"/>
  <c r="AD780" i="1"/>
  <c r="AD779" i="1"/>
  <c r="AD778" i="1"/>
  <c r="AD777" i="1"/>
  <c r="AD776" i="1"/>
  <c r="AD775" i="1"/>
  <c r="AD774" i="1"/>
  <c r="AD773" i="1"/>
  <c r="AD772" i="1"/>
  <c r="AD771" i="1"/>
  <c r="AD770" i="1"/>
  <c r="AD769" i="1"/>
  <c r="AD768" i="1"/>
  <c r="AD767" i="1"/>
  <c r="AD766" i="1"/>
  <c r="AD765" i="1"/>
  <c r="AD764" i="1"/>
  <c r="AD763" i="1"/>
  <c r="AD762" i="1"/>
  <c r="AD761" i="1"/>
  <c r="AD760" i="1"/>
  <c r="AD759" i="1"/>
  <c r="AD758" i="1"/>
  <c r="AD757" i="1"/>
  <c r="AD756" i="1"/>
  <c r="AD755" i="1"/>
  <c r="AD754" i="1"/>
  <c r="AD753" i="1"/>
  <c r="AD752" i="1"/>
  <c r="AD751" i="1"/>
  <c r="AD750" i="1"/>
  <c r="AD749" i="1"/>
  <c r="AD748" i="1"/>
  <c r="AD747" i="1"/>
  <c r="AD746" i="1"/>
  <c r="AD745" i="1"/>
  <c r="AD744" i="1"/>
  <c r="AD743" i="1"/>
  <c r="AD742" i="1"/>
  <c r="AD741" i="1"/>
  <c r="AD740" i="1"/>
  <c r="AD739" i="1"/>
  <c r="AD738" i="1"/>
  <c r="AD737" i="1"/>
  <c r="AD736" i="1"/>
  <c r="AD735" i="1"/>
  <c r="AD734" i="1"/>
  <c r="AD733" i="1"/>
  <c r="AD732" i="1"/>
  <c r="AD731" i="1"/>
  <c r="AD730" i="1"/>
  <c r="AD729" i="1"/>
  <c r="AD728" i="1"/>
  <c r="AD727" i="1"/>
  <c r="AD726" i="1"/>
  <c r="AD725" i="1"/>
  <c r="AD724" i="1"/>
  <c r="AD723" i="1"/>
  <c r="AD722" i="1"/>
  <c r="AD721" i="1"/>
  <c r="AD720" i="1"/>
  <c r="AD719" i="1"/>
  <c r="AD718" i="1"/>
  <c r="AD717" i="1"/>
  <c r="AD716" i="1"/>
  <c r="AD715" i="1"/>
  <c r="AD714" i="1"/>
  <c r="AD713" i="1"/>
  <c r="AD712" i="1"/>
  <c r="AD711" i="1"/>
  <c r="AD710" i="1"/>
  <c r="AD709" i="1"/>
  <c r="AD708" i="1"/>
  <c r="AD707" i="1"/>
  <c r="AD706" i="1"/>
  <c r="AD705" i="1"/>
  <c r="AD704" i="1"/>
  <c r="AD703" i="1"/>
  <c r="AD702" i="1"/>
  <c r="AD701" i="1"/>
  <c r="AD700" i="1"/>
  <c r="AD699" i="1"/>
  <c r="AD698" i="1"/>
  <c r="AD697" i="1"/>
  <c r="AD696" i="1"/>
  <c r="AD695" i="1"/>
  <c r="AD694" i="1"/>
  <c r="AD693" i="1"/>
  <c r="AD692" i="1"/>
  <c r="AD691" i="1"/>
  <c r="AD690" i="1"/>
  <c r="AD689" i="1"/>
  <c r="AD688" i="1"/>
  <c r="AD687" i="1"/>
  <c r="AD686" i="1"/>
  <c r="AD685" i="1"/>
  <c r="AD684" i="1"/>
  <c r="AD683" i="1"/>
  <c r="AD682" i="1"/>
  <c r="AD681" i="1"/>
  <c r="AD680" i="1"/>
  <c r="AD679" i="1"/>
  <c r="AD678" i="1"/>
  <c r="AD677" i="1"/>
  <c r="AD676" i="1"/>
  <c r="AD675" i="1"/>
  <c r="AD674" i="1"/>
  <c r="AD673" i="1"/>
  <c r="AD672" i="1"/>
  <c r="AD671" i="1"/>
  <c r="AD670" i="1"/>
  <c r="AD669" i="1"/>
  <c r="AD668" i="1"/>
  <c r="AD667" i="1"/>
  <c r="AD666" i="1"/>
  <c r="AD665" i="1"/>
  <c r="AD664" i="1"/>
  <c r="AD663" i="1"/>
  <c r="AD662" i="1"/>
  <c r="AD661" i="1"/>
  <c r="AD660" i="1"/>
  <c r="AD659" i="1"/>
  <c r="AD658" i="1"/>
  <c r="AD657" i="1"/>
  <c r="AD656" i="1"/>
  <c r="AD655" i="1"/>
  <c r="AD654" i="1"/>
  <c r="AD653" i="1"/>
  <c r="AD652" i="1"/>
  <c r="AD651" i="1"/>
  <c r="AD650" i="1"/>
  <c r="AD649" i="1"/>
  <c r="AD648" i="1"/>
  <c r="AD647" i="1"/>
  <c r="AD646" i="1"/>
  <c r="AD645" i="1"/>
  <c r="AD644" i="1"/>
  <c r="AD643" i="1"/>
  <c r="AD642" i="1"/>
  <c r="AD641" i="1"/>
  <c r="AD640" i="1"/>
  <c r="AD639" i="1"/>
  <c r="AD638" i="1"/>
  <c r="AD637" i="1"/>
  <c r="AD636" i="1"/>
  <c r="AD635" i="1"/>
  <c r="AD634" i="1"/>
  <c r="AD633" i="1"/>
  <c r="AD632" i="1"/>
  <c r="AD631" i="1"/>
  <c r="AD630" i="1"/>
  <c r="AD629" i="1"/>
  <c r="AD628" i="1"/>
  <c r="AD627" i="1"/>
  <c r="AD626" i="1"/>
  <c r="AD625" i="1"/>
  <c r="AD624" i="1"/>
  <c r="AD623" i="1"/>
  <c r="AD622" i="1"/>
  <c r="AD621" i="1"/>
  <c r="AD620" i="1"/>
  <c r="AD619" i="1"/>
  <c r="AD618" i="1"/>
  <c r="AD617" i="1"/>
  <c r="AD616" i="1"/>
  <c r="AD615" i="1"/>
  <c r="AD614" i="1"/>
  <c r="AD613" i="1"/>
  <c r="AD612" i="1"/>
  <c r="AD611" i="1"/>
  <c r="AD610" i="1"/>
  <c r="AD609" i="1"/>
  <c r="AD608" i="1"/>
  <c r="AD607" i="1"/>
  <c r="AD606" i="1"/>
  <c r="AD605" i="1"/>
  <c r="AD604" i="1"/>
  <c r="AD603" i="1"/>
  <c r="AD602" i="1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1" i="1"/>
  <c r="AC951" i="1"/>
  <c r="AC950" i="1"/>
  <c r="AC949" i="1"/>
  <c r="AC948" i="1"/>
  <c r="AC947" i="1"/>
  <c r="AC946" i="1"/>
  <c r="AC945" i="1"/>
  <c r="AC944" i="1"/>
  <c r="AC943" i="1"/>
  <c r="AC942" i="1"/>
  <c r="AC941" i="1"/>
  <c r="AC940" i="1"/>
  <c r="AC939" i="1"/>
  <c r="AC938" i="1"/>
  <c r="AC937" i="1"/>
  <c r="AC936" i="1"/>
  <c r="AC935" i="1"/>
  <c r="AC934" i="1"/>
  <c r="AC933" i="1"/>
  <c r="AC932" i="1"/>
  <c r="AC931" i="1"/>
  <c r="AC930" i="1"/>
  <c r="AC929" i="1"/>
  <c r="AC928" i="1"/>
  <c r="AC927" i="1"/>
  <c r="AC926" i="1"/>
  <c r="AC925" i="1"/>
  <c r="AC924" i="1"/>
  <c r="AC923" i="1"/>
  <c r="AC922" i="1"/>
  <c r="AC921" i="1"/>
  <c r="AC920" i="1"/>
  <c r="AC919" i="1"/>
  <c r="AC918" i="1"/>
  <c r="AC917" i="1"/>
  <c r="AC916" i="1"/>
  <c r="AC915" i="1"/>
  <c r="AC914" i="1"/>
  <c r="AC913" i="1"/>
  <c r="AC912" i="1"/>
  <c r="AC911" i="1"/>
  <c r="AC910" i="1"/>
  <c r="AC909" i="1"/>
  <c r="AC908" i="1"/>
  <c r="AC907" i="1"/>
  <c r="AC906" i="1"/>
  <c r="AC905" i="1"/>
  <c r="AC904" i="1"/>
  <c r="AC903" i="1"/>
  <c r="AC902" i="1"/>
  <c r="AC901" i="1"/>
  <c r="AC900" i="1"/>
  <c r="AC899" i="1"/>
  <c r="AC898" i="1"/>
  <c r="AC897" i="1"/>
  <c r="AC896" i="1"/>
  <c r="AC895" i="1"/>
  <c r="AC894" i="1"/>
  <c r="AC893" i="1"/>
  <c r="AC892" i="1"/>
  <c r="AC891" i="1"/>
  <c r="AC890" i="1"/>
  <c r="AC889" i="1"/>
  <c r="AC888" i="1"/>
  <c r="AC887" i="1"/>
  <c r="AC886" i="1"/>
  <c r="AC885" i="1"/>
  <c r="AC884" i="1"/>
  <c r="AC883" i="1"/>
  <c r="AC882" i="1"/>
  <c r="AC881" i="1"/>
  <c r="AC880" i="1"/>
  <c r="AC879" i="1"/>
  <c r="AC878" i="1"/>
  <c r="AC877" i="1"/>
  <c r="AC876" i="1"/>
  <c r="AC875" i="1"/>
  <c r="AC874" i="1"/>
  <c r="AC873" i="1"/>
  <c r="AC872" i="1"/>
  <c r="AC871" i="1"/>
  <c r="AC870" i="1"/>
  <c r="AC869" i="1"/>
  <c r="AC868" i="1"/>
  <c r="AC867" i="1"/>
  <c r="AC866" i="1"/>
  <c r="AC865" i="1"/>
  <c r="AC864" i="1"/>
  <c r="AC863" i="1"/>
  <c r="AC862" i="1"/>
  <c r="AC861" i="1"/>
  <c r="AC860" i="1"/>
  <c r="AC859" i="1"/>
  <c r="AC858" i="1"/>
  <c r="AC857" i="1"/>
  <c r="AC856" i="1"/>
  <c r="AC855" i="1"/>
  <c r="AC854" i="1"/>
  <c r="AC853" i="1"/>
  <c r="AC852" i="1"/>
  <c r="AC851" i="1"/>
  <c r="AC850" i="1"/>
  <c r="AC849" i="1"/>
  <c r="AC848" i="1"/>
  <c r="AC847" i="1"/>
  <c r="AC846" i="1"/>
  <c r="AC845" i="1"/>
  <c r="AC844" i="1"/>
  <c r="AC843" i="1"/>
  <c r="AC842" i="1"/>
  <c r="AC841" i="1"/>
  <c r="AC840" i="1"/>
  <c r="AC839" i="1"/>
  <c r="AC838" i="1"/>
  <c r="AC837" i="1"/>
  <c r="AC836" i="1"/>
  <c r="AC835" i="1"/>
  <c r="AC834" i="1"/>
  <c r="AC833" i="1"/>
  <c r="AC832" i="1"/>
  <c r="AC831" i="1"/>
  <c r="AC830" i="1"/>
  <c r="AC829" i="1"/>
  <c r="AC828" i="1"/>
  <c r="AC827" i="1"/>
  <c r="AC826" i="1"/>
  <c r="AC825" i="1"/>
  <c r="AC824" i="1"/>
  <c r="AC823" i="1"/>
  <c r="AC822" i="1"/>
  <c r="AC821" i="1"/>
  <c r="AC820" i="1"/>
  <c r="AC819" i="1"/>
  <c r="AC818" i="1"/>
  <c r="AC817" i="1"/>
  <c r="AC816" i="1"/>
  <c r="AC815" i="1"/>
  <c r="AC814" i="1"/>
  <c r="AC813" i="1"/>
  <c r="AC812" i="1"/>
  <c r="AC811" i="1"/>
  <c r="AC810" i="1"/>
  <c r="AC809" i="1"/>
  <c r="AC808" i="1"/>
  <c r="AC807" i="1"/>
  <c r="AC806" i="1"/>
  <c r="AC805" i="1"/>
  <c r="AC804" i="1"/>
  <c r="AC803" i="1"/>
  <c r="AC802" i="1"/>
  <c r="AC801" i="1"/>
  <c r="AC800" i="1"/>
  <c r="AC799" i="1"/>
  <c r="AC798" i="1"/>
  <c r="AC797" i="1"/>
  <c r="AC796" i="1"/>
  <c r="AC795" i="1"/>
  <c r="AC794" i="1"/>
  <c r="AC793" i="1"/>
  <c r="AC792" i="1"/>
  <c r="AC791" i="1"/>
  <c r="AC790" i="1"/>
  <c r="AC789" i="1"/>
  <c r="AC788" i="1"/>
  <c r="AC787" i="1"/>
  <c r="AC786" i="1"/>
  <c r="AC785" i="1"/>
  <c r="AC784" i="1"/>
  <c r="AC783" i="1"/>
  <c r="AC782" i="1"/>
  <c r="AC781" i="1"/>
  <c r="AC780" i="1"/>
  <c r="AC779" i="1"/>
  <c r="AC778" i="1"/>
  <c r="AC777" i="1"/>
  <c r="AC776" i="1"/>
  <c r="AC775" i="1"/>
  <c r="AC774" i="1"/>
  <c r="AC773" i="1"/>
  <c r="AC772" i="1"/>
  <c r="AC771" i="1"/>
  <c r="AC770" i="1"/>
  <c r="AC769" i="1"/>
  <c r="AC768" i="1"/>
  <c r="AC767" i="1"/>
  <c r="AC766" i="1"/>
  <c r="AC765" i="1"/>
  <c r="AC764" i="1"/>
  <c r="AC763" i="1"/>
  <c r="AC762" i="1"/>
  <c r="AC761" i="1"/>
  <c r="AC760" i="1"/>
  <c r="AC759" i="1"/>
  <c r="AC758" i="1"/>
  <c r="AC757" i="1"/>
  <c r="AC756" i="1"/>
  <c r="AC755" i="1"/>
  <c r="AC754" i="1"/>
  <c r="AC753" i="1"/>
  <c r="AC752" i="1"/>
  <c r="AC751" i="1"/>
  <c r="AC750" i="1"/>
  <c r="AC749" i="1"/>
  <c r="AC748" i="1"/>
  <c r="AC747" i="1"/>
  <c r="AC746" i="1"/>
  <c r="AC745" i="1"/>
  <c r="AC744" i="1"/>
  <c r="AC743" i="1"/>
  <c r="AC742" i="1"/>
  <c r="AC741" i="1"/>
  <c r="AC740" i="1"/>
  <c r="AC739" i="1"/>
  <c r="AC738" i="1"/>
  <c r="AC737" i="1"/>
  <c r="AC736" i="1"/>
  <c r="AC735" i="1"/>
  <c r="AC734" i="1"/>
  <c r="AC733" i="1"/>
  <c r="AC732" i="1"/>
  <c r="AC731" i="1"/>
  <c r="AC730" i="1"/>
  <c r="AC729" i="1"/>
  <c r="AC728" i="1"/>
  <c r="AC727" i="1"/>
  <c r="AC726" i="1"/>
  <c r="AC725" i="1"/>
  <c r="AC724" i="1"/>
  <c r="AC723" i="1"/>
  <c r="AC722" i="1"/>
  <c r="AC721" i="1"/>
  <c r="AC720" i="1"/>
  <c r="AC719" i="1"/>
  <c r="AC718" i="1"/>
  <c r="AC717" i="1"/>
  <c r="AC716" i="1"/>
  <c r="AC715" i="1"/>
  <c r="AC714" i="1"/>
  <c r="AC713" i="1"/>
  <c r="AC712" i="1"/>
  <c r="AC711" i="1"/>
  <c r="AC710" i="1"/>
  <c r="AC709" i="1"/>
  <c r="AC708" i="1"/>
  <c r="AC707" i="1"/>
  <c r="AC706" i="1"/>
  <c r="AC705" i="1"/>
  <c r="AC704" i="1"/>
  <c r="AC703" i="1"/>
  <c r="AC702" i="1"/>
  <c r="AC701" i="1"/>
  <c r="AC700" i="1"/>
  <c r="AC699" i="1"/>
  <c r="AC698" i="1"/>
  <c r="AC697" i="1"/>
  <c r="AC696" i="1"/>
  <c r="AC695" i="1"/>
  <c r="AC694" i="1"/>
  <c r="AC693" i="1"/>
  <c r="AC692" i="1"/>
  <c r="AC691" i="1"/>
  <c r="AC690" i="1"/>
  <c r="AC689" i="1"/>
  <c r="AC688" i="1"/>
  <c r="AC687" i="1"/>
  <c r="AC686" i="1"/>
  <c r="AC685" i="1"/>
  <c r="AC684" i="1"/>
  <c r="AC683" i="1"/>
  <c r="AC682" i="1"/>
  <c r="AC681" i="1"/>
  <c r="AC680" i="1"/>
  <c r="AC679" i="1"/>
  <c r="AC678" i="1"/>
  <c r="AC677" i="1"/>
  <c r="AC676" i="1"/>
  <c r="AC675" i="1"/>
  <c r="AC674" i="1"/>
  <c r="AC673" i="1"/>
  <c r="AC672" i="1"/>
  <c r="AC671" i="1"/>
  <c r="AC670" i="1"/>
  <c r="AC669" i="1"/>
  <c r="AC668" i="1"/>
  <c r="AC667" i="1"/>
  <c r="AC666" i="1"/>
  <c r="AC665" i="1"/>
  <c r="AC664" i="1"/>
  <c r="AC663" i="1"/>
  <c r="AC662" i="1"/>
  <c r="AC661" i="1"/>
  <c r="AC660" i="1"/>
  <c r="AC659" i="1"/>
  <c r="AC658" i="1"/>
  <c r="AC657" i="1"/>
  <c r="AC656" i="1"/>
  <c r="AC655" i="1"/>
  <c r="AC654" i="1"/>
  <c r="AC653" i="1"/>
  <c r="AC652" i="1"/>
  <c r="AC651" i="1"/>
  <c r="AC650" i="1"/>
  <c r="AC649" i="1"/>
  <c r="AC648" i="1"/>
  <c r="AC647" i="1"/>
  <c r="AC646" i="1"/>
  <c r="AC645" i="1"/>
  <c r="AC644" i="1"/>
  <c r="AC643" i="1"/>
  <c r="AC642" i="1"/>
  <c r="AC641" i="1"/>
  <c r="AC640" i="1"/>
  <c r="AC639" i="1"/>
  <c r="AC638" i="1"/>
  <c r="AC637" i="1"/>
  <c r="AC636" i="1"/>
  <c r="AC635" i="1"/>
  <c r="AC634" i="1"/>
  <c r="AC633" i="1"/>
  <c r="AC632" i="1"/>
  <c r="AC631" i="1"/>
  <c r="AC630" i="1"/>
  <c r="AC629" i="1"/>
  <c r="AC628" i="1"/>
  <c r="AC627" i="1"/>
  <c r="AC626" i="1"/>
  <c r="AC625" i="1"/>
  <c r="AC624" i="1"/>
  <c r="AC623" i="1"/>
  <c r="AC622" i="1"/>
  <c r="AC621" i="1"/>
  <c r="AC620" i="1"/>
  <c r="AC619" i="1"/>
  <c r="AC618" i="1"/>
  <c r="AC617" i="1"/>
  <c r="AC616" i="1"/>
  <c r="AC615" i="1"/>
  <c r="AC614" i="1"/>
  <c r="AC613" i="1"/>
  <c r="AC612" i="1"/>
  <c r="AC611" i="1"/>
  <c r="AC610" i="1"/>
  <c r="AC609" i="1"/>
  <c r="AC608" i="1"/>
  <c r="AC607" i="1"/>
  <c r="AC606" i="1"/>
  <c r="AC605" i="1"/>
  <c r="AC604" i="1"/>
  <c r="AC603" i="1"/>
  <c r="AC602" i="1"/>
  <c r="AC601" i="1"/>
  <c r="AC600" i="1"/>
  <c r="AC599" i="1"/>
  <c r="AC598" i="1"/>
  <c r="AC597" i="1"/>
  <c r="AC596" i="1"/>
  <c r="AC595" i="1"/>
  <c r="AC594" i="1"/>
  <c r="AC593" i="1"/>
  <c r="AC592" i="1"/>
  <c r="AC591" i="1"/>
  <c r="AC590" i="1"/>
  <c r="AC589" i="1"/>
  <c r="AC588" i="1"/>
  <c r="AC587" i="1"/>
  <c r="AC586" i="1"/>
  <c r="AC585" i="1"/>
  <c r="AC584" i="1"/>
  <c r="AC583" i="1"/>
  <c r="AC582" i="1"/>
  <c r="AC581" i="1"/>
  <c r="AC580" i="1"/>
  <c r="AC579" i="1"/>
  <c r="AC578" i="1"/>
  <c r="AC577" i="1"/>
  <c r="AC576" i="1"/>
  <c r="AC575" i="1"/>
  <c r="AC574" i="1"/>
  <c r="AC573" i="1"/>
  <c r="AC572" i="1"/>
  <c r="AC571" i="1"/>
  <c r="AC570" i="1"/>
  <c r="AC569" i="1"/>
  <c r="AC568" i="1"/>
  <c r="AC567" i="1"/>
  <c r="AC566" i="1"/>
  <c r="AC565" i="1"/>
  <c r="AC564" i="1"/>
  <c r="AC563" i="1"/>
  <c r="AC562" i="1"/>
  <c r="AC561" i="1"/>
  <c r="AC560" i="1"/>
  <c r="AC559" i="1"/>
  <c r="AC558" i="1"/>
  <c r="AC557" i="1"/>
  <c r="AC556" i="1"/>
  <c r="AC555" i="1"/>
  <c r="AC554" i="1"/>
  <c r="AC553" i="1"/>
  <c r="AC552" i="1"/>
  <c r="AC551" i="1"/>
  <c r="AC550" i="1"/>
  <c r="AC549" i="1"/>
  <c r="AC548" i="1"/>
  <c r="AC547" i="1"/>
  <c r="AC546" i="1"/>
  <c r="AC545" i="1"/>
  <c r="AC544" i="1"/>
  <c r="AC543" i="1"/>
  <c r="AC542" i="1"/>
  <c r="AC541" i="1"/>
  <c r="AC540" i="1"/>
  <c r="AC539" i="1"/>
  <c r="AC538" i="1"/>
  <c r="AC537" i="1"/>
  <c r="AC536" i="1"/>
  <c r="AC535" i="1"/>
  <c r="AC534" i="1"/>
  <c r="AC533" i="1"/>
  <c r="AC532" i="1"/>
  <c r="AC531" i="1"/>
  <c r="AC530" i="1"/>
  <c r="AC529" i="1"/>
  <c r="AC528" i="1"/>
  <c r="AC527" i="1"/>
  <c r="AC526" i="1"/>
  <c r="AC525" i="1"/>
  <c r="AC524" i="1"/>
  <c r="AC523" i="1"/>
  <c r="AC522" i="1"/>
  <c r="AC521" i="1"/>
  <c r="AC520" i="1"/>
  <c r="AC519" i="1"/>
  <c r="AC518" i="1"/>
  <c r="AC517" i="1"/>
  <c r="AC516" i="1"/>
  <c r="AC515" i="1"/>
  <c r="AC514" i="1"/>
  <c r="AC513" i="1"/>
  <c r="AC512" i="1"/>
  <c r="AC511" i="1"/>
  <c r="AC510" i="1"/>
  <c r="AC509" i="1"/>
  <c r="AC508" i="1"/>
  <c r="AC507" i="1"/>
  <c r="AC506" i="1"/>
  <c r="AC505" i="1"/>
  <c r="AC504" i="1"/>
  <c r="AC503" i="1"/>
  <c r="AC502" i="1"/>
  <c r="AC501" i="1"/>
  <c r="AC500" i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  <c r="AC1" i="1"/>
  <c r="AB951" i="1"/>
  <c r="AB950" i="1"/>
  <c r="AB949" i="1"/>
  <c r="AB948" i="1"/>
  <c r="AB947" i="1"/>
  <c r="AB946" i="1"/>
  <c r="AB945" i="1"/>
  <c r="AB944" i="1"/>
  <c r="AB943" i="1"/>
  <c r="AB942" i="1"/>
  <c r="AB941" i="1"/>
  <c r="AB940" i="1"/>
  <c r="AB939" i="1"/>
  <c r="AB938" i="1"/>
  <c r="AB937" i="1"/>
  <c r="AB936" i="1"/>
  <c r="AB935" i="1"/>
  <c r="AB934" i="1"/>
  <c r="AB933" i="1"/>
  <c r="AB932" i="1"/>
  <c r="AB931" i="1"/>
  <c r="AB930" i="1"/>
  <c r="AB929" i="1"/>
  <c r="AB928" i="1"/>
  <c r="AB927" i="1"/>
  <c r="AB926" i="1"/>
  <c r="AB925" i="1"/>
  <c r="AB924" i="1"/>
  <c r="AB923" i="1"/>
  <c r="AB922" i="1"/>
  <c r="AB921" i="1"/>
  <c r="AB920" i="1"/>
  <c r="AB919" i="1"/>
  <c r="AB918" i="1"/>
  <c r="AB917" i="1"/>
  <c r="AB916" i="1"/>
  <c r="AB915" i="1"/>
  <c r="AB914" i="1"/>
  <c r="AB913" i="1"/>
  <c r="AB912" i="1"/>
  <c r="AB911" i="1"/>
  <c r="AB910" i="1"/>
  <c r="AB909" i="1"/>
  <c r="AB908" i="1"/>
  <c r="AB907" i="1"/>
  <c r="AB906" i="1"/>
  <c r="AB905" i="1"/>
  <c r="AB904" i="1"/>
  <c r="AB903" i="1"/>
  <c r="AB902" i="1"/>
  <c r="AB901" i="1"/>
  <c r="AB900" i="1"/>
  <c r="AB899" i="1"/>
  <c r="AB898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AB815" i="1"/>
  <c r="AB814" i="1"/>
  <c r="AB813" i="1"/>
  <c r="AB812" i="1"/>
  <c r="AB811" i="1"/>
  <c r="AB810" i="1"/>
  <c r="AB809" i="1"/>
  <c r="AB808" i="1"/>
  <c r="AB807" i="1"/>
  <c r="AB806" i="1"/>
  <c r="AB805" i="1"/>
  <c r="AB804" i="1"/>
  <c r="AB803" i="1"/>
  <c r="AB802" i="1"/>
  <c r="AB801" i="1"/>
  <c r="AB800" i="1"/>
  <c r="AB799" i="1"/>
  <c r="AB798" i="1"/>
  <c r="AB797" i="1"/>
  <c r="AB796" i="1"/>
  <c r="AB795" i="1"/>
  <c r="AB794" i="1"/>
  <c r="AB793" i="1"/>
  <c r="AB792" i="1"/>
  <c r="AB791" i="1"/>
  <c r="AB790" i="1"/>
  <c r="AB789" i="1"/>
  <c r="AB788" i="1"/>
  <c r="AB787" i="1"/>
  <c r="AB786" i="1"/>
  <c r="AB785" i="1"/>
  <c r="AB784" i="1"/>
  <c r="AB783" i="1"/>
  <c r="AB782" i="1"/>
  <c r="AB781" i="1"/>
  <c r="AB780" i="1"/>
  <c r="AB779" i="1"/>
  <c r="AB778" i="1"/>
  <c r="AB777" i="1"/>
  <c r="AB776" i="1"/>
  <c r="AB775" i="1"/>
  <c r="AB774" i="1"/>
  <c r="AB773" i="1"/>
  <c r="AB772" i="1"/>
  <c r="AB771" i="1"/>
  <c r="AB770" i="1"/>
  <c r="AB769" i="1"/>
  <c r="AB768" i="1"/>
  <c r="AB767" i="1"/>
  <c r="AB766" i="1"/>
  <c r="AB765" i="1"/>
  <c r="AB764" i="1"/>
  <c r="AB763" i="1"/>
  <c r="AB762" i="1"/>
  <c r="AB761" i="1"/>
  <c r="AB760" i="1"/>
  <c r="AB759" i="1"/>
  <c r="AB758" i="1"/>
  <c r="AB757" i="1"/>
  <c r="AB756" i="1"/>
  <c r="AB755" i="1"/>
  <c r="AB754" i="1"/>
  <c r="AB753" i="1"/>
  <c r="AB752" i="1"/>
  <c r="AB751" i="1"/>
  <c r="AB750" i="1"/>
  <c r="AB749" i="1"/>
  <c r="AB748" i="1"/>
  <c r="AB747" i="1"/>
  <c r="AB746" i="1"/>
  <c r="AB745" i="1"/>
  <c r="AB744" i="1"/>
  <c r="AB743" i="1"/>
  <c r="AB742" i="1"/>
  <c r="AB741" i="1"/>
  <c r="AB740" i="1"/>
  <c r="AB739" i="1"/>
  <c r="AB738" i="1"/>
  <c r="AB737" i="1"/>
  <c r="AB736" i="1"/>
  <c r="AB735" i="1"/>
  <c r="AB734" i="1"/>
  <c r="AB733" i="1"/>
  <c r="AB732" i="1"/>
  <c r="AB731" i="1"/>
  <c r="AB730" i="1"/>
  <c r="AB729" i="1"/>
  <c r="AB728" i="1"/>
  <c r="AB727" i="1"/>
  <c r="AB726" i="1"/>
  <c r="AB725" i="1"/>
  <c r="AB724" i="1"/>
  <c r="AB723" i="1"/>
  <c r="AB722" i="1"/>
  <c r="AB721" i="1"/>
  <c r="AB720" i="1"/>
  <c r="AB719" i="1"/>
  <c r="AB718" i="1"/>
  <c r="AB717" i="1"/>
  <c r="AB716" i="1"/>
  <c r="AB715" i="1"/>
  <c r="AB714" i="1"/>
  <c r="AB713" i="1"/>
  <c r="AB712" i="1"/>
  <c r="AB711" i="1"/>
  <c r="AB710" i="1"/>
  <c r="AB709" i="1"/>
  <c r="AB708" i="1"/>
  <c r="AB707" i="1"/>
  <c r="AB706" i="1"/>
  <c r="AB705" i="1"/>
  <c r="AB704" i="1"/>
  <c r="AB703" i="1"/>
  <c r="AB702" i="1"/>
  <c r="AB701" i="1"/>
  <c r="AB700" i="1"/>
  <c r="AB699" i="1"/>
  <c r="AB698" i="1"/>
  <c r="AB697" i="1"/>
  <c r="AB696" i="1"/>
  <c r="AB695" i="1"/>
  <c r="AB694" i="1"/>
  <c r="AB693" i="1"/>
  <c r="AB692" i="1"/>
  <c r="AB691" i="1"/>
  <c r="AB690" i="1"/>
  <c r="AB689" i="1"/>
  <c r="AB688" i="1"/>
  <c r="AB687" i="1"/>
  <c r="AB686" i="1"/>
  <c r="AB685" i="1"/>
  <c r="AB684" i="1"/>
  <c r="AB683" i="1"/>
  <c r="AB682" i="1"/>
  <c r="AB681" i="1"/>
  <c r="AB680" i="1"/>
  <c r="AB679" i="1"/>
  <c r="AB678" i="1"/>
  <c r="AB677" i="1"/>
  <c r="AB676" i="1"/>
  <c r="AB675" i="1"/>
  <c r="AB674" i="1"/>
  <c r="AB673" i="1"/>
  <c r="AB672" i="1"/>
  <c r="AB671" i="1"/>
  <c r="AB670" i="1"/>
  <c r="AB669" i="1"/>
  <c r="AB668" i="1"/>
  <c r="AB667" i="1"/>
  <c r="AB666" i="1"/>
  <c r="AB665" i="1"/>
  <c r="AB664" i="1"/>
  <c r="AB663" i="1"/>
  <c r="AB662" i="1"/>
  <c r="AB661" i="1"/>
  <c r="AB660" i="1"/>
  <c r="AB659" i="1"/>
  <c r="AB658" i="1"/>
  <c r="AB657" i="1"/>
  <c r="AB656" i="1"/>
  <c r="AB655" i="1"/>
  <c r="AB654" i="1"/>
  <c r="AB653" i="1"/>
  <c r="AB652" i="1"/>
  <c r="AB651" i="1"/>
  <c r="AB650" i="1"/>
  <c r="AB649" i="1"/>
  <c r="AB648" i="1"/>
  <c r="AB647" i="1"/>
  <c r="AB646" i="1"/>
  <c r="AB645" i="1"/>
  <c r="AB644" i="1"/>
  <c r="AB643" i="1"/>
  <c r="AB642" i="1"/>
  <c r="AB641" i="1"/>
  <c r="AB640" i="1"/>
  <c r="AB639" i="1"/>
  <c r="AB638" i="1"/>
  <c r="AB637" i="1"/>
  <c r="AB636" i="1"/>
  <c r="AB635" i="1"/>
  <c r="AB634" i="1"/>
  <c r="AB633" i="1"/>
  <c r="AB632" i="1"/>
  <c r="AB631" i="1"/>
  <c r="AB630" i="1"/>
  <c r="AB629" i="1"/>
  <c r="AB628" i="1"/>
  <c r="AB627" i="1"/>
  <c r="AB626" i="1"/>
  <c r="AB625" i="1"/>
  <c r="AB624" i="1"/>
  <c r="AB623" i="1"/>
  <c r="AB622" i="1"/>
  <c r="AB621" i="1"/>
  <c r="AB620" i="1"/>
  <c r="AB619" i="1"/>
  <c r="AB618" i="1"/>
  <c r="AB617" i="1"/>
  <c r="AB616" i="1"/>
  <c r="AB615" i="1"/>
  <c r="AB614" i="1"/>
  <c r="AB613" i="1"/>
  <c r="AB612" i="1"/>
  <c r="AB611" i="1"/>
  <c r="AB610" i="1"/>
  <c r="AB609" i="1"/>
  <c r="AB608" i="1"/>
  <c r="AB607" i="1"/>
  <c r="AB606" i="1"/>
  <c r="AB605" i="1"/>
  <c r="AB604" i="1"/>
  <c r="AB603" i="1"/>
  <c r="AB602" i="1"/>
  <c r="AB601" i="1"/>
  <c r="AB600" i="1"/>
  <c r="AB599" i="1"/>
  <c r="AB598" i="1"/>
  <c r="AB597" i="1"/>
  <c r="AB596" i="1"/>
  <c r="AB595" i="1"/>
  <c r="AB594" i="1"/>
  <c r="AB593" i="1"/>
  <c r="AB592" i="1"/>
  <c r="AB591" i="1"/>
  <c r="AB590" i="1"/>
  <c r="AB589" i="1"/>
  <c r="AB588" i="1"/>
  <c r="AB587" i="1"/>
  <c r="AB586" i="1"/>
  <c r="AB585" i="1"/>
  <c r="AB584" i="1"/>
  <c r="AB583" i="1"/>
  <c r="AB582" i="1"/>
  <c r="AB581" i="1"/>
  <c r="AB580" i="1"/>
  <c r="AB579" i="1"/>
  <c r="AB578" i="1"/>
  <c r="AB577" i="1"/>
  <c r="AB576" i="1"/>
  <c r="AB575" i="1"/>
  <c r="AB574" i="1"/>
  <c r="AB573" i="1"/>
  <c r="AB572" i="1"/>
  <c r="AB571" i="1"/>
  <c r="AB570" i="1"/>
  <c r="AB569" i="1"/>
  <c r="AB568" i="1"/>
  <c r="AB567" i="1"/>
  <c r="AB566" i="1"/>
  <c r="AB565" i="1"/>
  <c r="AB564" i="1"/>
  <c r="AB563" i="1"/>
  <c r="AB562" i="1"/>
  <c r="AB561" i="1"/>
  <c r="AB560" i="1"/>
  <c r="AB559" i="1"/>
  <c r="AB558" i="1"/>
  <c r="AB557" i="1"/>
  <c r="AB556" i="1"/>
  <c r="AB555" i="1"/>
  <c r="AB554" i="1"/>
  <c r="AB553" i="1"/>
  <c r="AB552" i="1"/>
  <c r="AB551" i="1"/>
  <c r="AB550" i="1"/>
  <c r="AB549" i="1"/>
  <c r="AB548" i="1"/>
  <c r="AB547" i="1"/>
  <c r="AB546" i="1"/>
  <c r="AB545" i="1"/>
  <c r="AB544" i="1"/>
  <c r="AB543" i="1"/>
  <c r="AB542" i="1"/>
  <c r="AB541" i="1"/>
  <c r="AB540" i="1"/>
  <c r="AB539" i="1"/>
  <c r="AB538" i="1"/>
  <c r="AB537" i="1"/>
  <c r="AB536" i="1"/>
  <c r="AB535" i="1"/>
  <c r="AB534" i="1"/>
  <c r="AB533" i="1"/>
  <c r="AB532" i="1"/>
  <c r="AB531" i="1"/>
  <c r="AB530" i="1"/>
  <c r="AB529" i="1"/>
  <c r="AB528" i="1"/>
  <c r="AB527" i="1"/>
  <c r="AB526" i="1"/>
  <c r="AB525" i="1"/>
  <c r="AB524" i="1"/>
  <c r="AB523" i="1"/>
  <c r="AB522" i="1"/>
  <c r="AB521" i="1"/>
  <c r="AB520" i="1"/>
  <c r="AB519" i="1"/>
  <c r="AB518" i="1"/>
  <c r="AB517" i="1"/>
  <c r="AB516" i="1"/>
  <c r="AB515" i="1"/>
  <c r="AB514" i="1"/>
  <c r="AB513" i="1"/>
  <c r="AB512" i="1"/>
  <c r="AB511" i="1"/>
  <c r="AB510" i="1"/>
  <c r="AB509" i="1"/>
  <c r="AB508" i="1"/>
  <c r="AB507" i="1"/>
  <c r="AB506" i="1"/>
  <c r="AB505" i="1"/>
  <c r="AB504" i="1"/>
  <c r="AB503" i="1"/>
  <c r="AB502" i="1"/>
  <c r="AB501" i="1"/>
  <c r="AB500" i="1"/>
  <c r="AB499" i="1"/>
  <c r="AB498" i="1"/>
  <c r="AB497" i="1"/>
  <c r="AB496" i="1"/>
  <c r="AB495" i="1"/>
  <c r="AB494" i="1"/>
  <c r="AB493" i="1"/>
  <c r="AB492" i="1"/>
  <c r="AB491" i="1"/>
  <c r="AB490" i="1"/>
  <c r="AB489" i="1"/>
  <c r="AB488" i="1"/>
  <c r="AB487" i="1"/>
  <c r="AB486" i="1"/>
  <c r="AB485" i="1"/>
  <c r="AB484" i="1"/>
  <c r="AB483" i="1"/>
  <c r="AB482" i="1"/>
  <c r="AB481" i="1"/>
  <c r="AB480" i="1"/>
  <c r="AB479" i="1"/>
  <c r="AB478" i="1"/>
  <c r="AB477" i="1"/>
  <c r="AB476" i="1"/>
  <c r="AB475" i="1"/>
  <c r="AB474" i="1"/>
  <c r="AB473" i="1"/>
  <c r="AB472" i="1"/>
  <c r="AB471" i="1"/>
  <c r="AB470" i="1"/>
  <c r="AB469" i="1"/>
  <c r="AB468" i="1"/>
  <c r="AB467" i="1"/>
  <c r="AB466" i="1"/>
  <c r="AB465" i="1"/>
  <c r="AB464" i="1"/>
  <c r="AB463" i="1"/>
  <c r="AB462" i="1"/>
  <c r="AB461" i="1"/>
  <c r="AB460" i="1"/>
  <c r="AB459" i="1"/>
  <c r="AB458" i="1"/>
  <c r="AB457" i="1"/>
  <c r="AB456" i="1"/>
  <c r="AB455" i="1"/>
  <c r="AB454" i="1"/>
  <c r="AB453" i="1"/>
  <c r="AB452" i="1"/>
  <c r="AB451" i="1"/>
  <c r="AB450" i="1"/>
  <c r="AB449" i="1"/>
  <c r="AB448" i="1"/>
  <c r="AB447" i="1"/>
  <c r="AB446" i="1"/>
  <c r="AB445" i="1"/>
  <c r="AB444" i="1"/>
  <c r="AB443" i="1"/>
  <c r="AB442" i="1"/>
  <c r="AB441" i="1"/>
  <c r="AB440" i="1"/>
  <c r="AB439" i="1"/>
  <c r="AB438" i="1"/>
  <c r="AB437" i="1"/>
  <c r="AB436" i="1"/>
  <c r="AB435" i="1"/>
  <c r="AB434" i="1"/>
  <c r="AB433" i="1"/>
  <c r="AB432" i="1"/>
  <c r="AB431" i="1"/>
  <c r="AB430" i="1"/>
  <c r="AB429" i="1"/>
  <c r="AB428" i="1"/>
  <c r="AB427" i="1"/>
  <c r="AB426" i="1"/>
  <c r="AB425" i="1"/>
  <c r="AB424" i="1"/>
  <c r="AB423" i="1"/>
  <c r="AB422" i="1"/>
  <c r="AB421" i="1"/>
  <c r="AB420" i="1"/>
  <c r="AB419" i="1"/>
  <c r="AB418" i="1"/>
  <c r="AB417" i="1"/>
  <c r="AB416" i="1"/>
  <c r="AB415" i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B1" i="1"/>
  <c r="AA951" i="1"/>
  <c r="AA950" i="1"/>
  <c r="AA949" i="1"/>
  <c r="AA948" i="1"/>
  <c r="AA947" i="1"/>
  <c r="AA946" i="1"/>
  <c r="AA945" i="1"/>
  <c r="AA944" i="1"/>
  <c r="AA943" i="1"/>
  <c r="AA942" i="1"/>
  <c r="AA941" i="1"/>
  <c r="AA940" i="1"/>
  <c r="AA939" i="1"/>
  <c r="AA938" i="1"/>
  <c r="AA937" i="1"/>
  <c r="AA936" i="1"/>
  <c r="AA935" i="1"/>
  <c r="AA934" i="1"/>
  <c r="AA933" i="1"/>
  <c r="AA932" i="1"/>
  <c r="AA931" i="1"/>
  <c r="AA930" i="1"/>
  <c r="AA929" i="1"/>
  <c r="AA928" i="1"/>
  <c r="AA927" i="1"/>
  <c r="AA926" i="1"/>
  <c r="AA925" i="1"/>
  <c r="AA924" i="1"/>
  <c r="AA923" i="1"/>
  <c r="AA922" i="1"/>
  <c r="AA921" i="1"/>
  <c r="AA920" i="1"/>
  <c r="AA919" i="1"/>
  <c r="AA918" i="1"/>
  <c r="AA917" i="1"/>
  <c r="AA916" i="1"/>
  <c r="AA915" i="1"/>
  <c r="AA914" i="1"/>
  <c r="AA913" i="1"/>
  <c r="AA912" i="1"/>
  <c r="AA911" i="1"/>
  <c r="AA910" i="1"/>
  <c r="AA909" i="1"/>
  <c r="AA908" i="1"/>
  <c r="AA907" i="1"/>
  <c r="AA906" i="1"/>
  <c r="AA905" i="1"/>
  <c r="AA904" i="1"/>
  <c r="AA903" i="1"/>
  <c r="AA902" i="1"/>
  <c r="AA901" i="1"/>
  <c r="AA900" i="1"/>
  <c r="AA899" i="1"/>
  <c r="AA898" i="1"/>
  <c r="AA897" i="1"/>
  <c r="AA896" i="1"/>
  <c r="AA895" i="1"/>
  <c r="AA894" i="1"/>
  <c r="AA893" i="1"/>
  <c r="AA892" i="1"/>
  <c r="AA891" i="1"/>
  <c r="AA890" i="1"/>
  <c r="AA889" i="1"/>
  <c r="AA888" i="1"/>
  <c r="AA887" i="1"/>
  <c r="AA886" i="1"/>
  <c r="AA885" i="1"/>
  <c r="AA884" i="1"/>
  <c r="AA883" i="1"/>
  <c r="AA882" i="1"/>
  <c r="AA881" i="1"/>
  <c r="AA880" i="1"/>
  <c r="AA879" i="1"/>
  <c r="AA878" i="1"/>
  <c r="AA877" i="1"/>
  <c r="AA876" i="1"/>
  <c r="AA875" i="1"/>
  <c r="AA874" i="1"/>
  <c r="AA873" i="1"/>
  <c r="AA872" i="1"/>
  <c r="AA871" i="1"/>
  <c r="AA870" i="1"/>
  <c r="AA869" i="1"/>
  <c r="AA868" i="1"/>
  <c r="AA867" i="1"/>
  <c r="AA866" i="1"/>
  <c r="AA865" i="1"/>
  <c r="AA864" i="1"/>
  <c r="AA863" i="1"/>
  <c r="AA862" i="1"/>
  <c r="AA861" i="1"/>
  <c r="AA860" i="1"/>
  <c r="AA859" i="1"/>
  <c r="AA858" i="1"/>
  <c r="AA857" i="1"/>
  <c r="AA856" i="1"/>
  <c r="AA855" i="1"/>
  <c r="AA854" i="1"/>
  <c r="AA853" i="1"/>
  <c r="AA852" i="1"/>
  <c r="AA851" i="1"/>
  <c r="AA850" i="1"/>
  <c r="AA849" i="1"/>
  <c r="AA848" i="1"/>
  <c r="AA847" i="1"/>
  <c r="AA846" i="1"/>
  <c r="AA845" i="1"/>
  <c r="AA844" i="1"/>
  <c r="AA843" i="1"/>
  <c r="AA842" i="1"/>
  <c r="AA841" i="1"/>
  <c r="AA840" i="1"/>
  <c r="AA839" i="1"/>
  <c r="AA838" i="1"/>
  <c r="AA837" i="1"/>
  <c r="AA836" i="1"/>
  <c r="AA835" i="1"/>
  <c r="AA834" i="1"/>
  <c r="AA833" i="1"/>
  <c r="AA832" i="1"/>
  <c r="AA831" i="1"/>
  <c r="AA830" i="1"/>
  <c r="AA829" i="1"/>
  <c r="AA828" i="1"/>
  <c r="AA827" i="1"/>
  <c r="AA826" i="1"/>
  <c r="AA825" i="1"/>
  <c r="AA824" i="1"/>
  <c r="AA823" i="1"/>
  <c r="AA822" i="1"/>
  <c r="AA821" i="1"/>
  <c r="AA820" i="1"/>
  <c r="AA819" i="1"/>
  <c r="AA818" i="1"/>
  <c r="AA817" i="1"/>
  <c r="AA816" i="1"/>
  <c r="AA815" i="1"/>
  <c r="AA814" i="1"/>
  <c r="AA813" i="1"/>
  <c r="AA812" i="1"/>
  <c r="AA811" i="1"/>
  <c r="AA810" i="1"/>
  <c r="AA809" i="1"/>
  <c r="AA808" i="1"/>
  <c r="AA807" i="1"/>
  <c r="AA806" i="1"/>
  <c r="AA805" i="1"/>
  <c r="AA804" i="1"/>
  <c r="AA803" i="1"/>
  <c r="AA802" i="1"/>
  <c r="AA801" i="1"/>
  <c r="AA800" i="1"/>
  <c r="AA799" i="1"/>
  <c r="AA798" i="1"/>
  <c r="AA797" i="1"/>
  <c r="AA796" i="1"/>
  <c r="AA795" i="1"/>
  <c r="AA794" i="1"/>
  <c r="AA793" i="1"/>
  <c r="AA792" i="1"/>
  <c r="AA791" i="1"/>
  <c r="AA790" i="1"/>
  <c r="AA789" i="1"/>
  <c r="AA788" i="1"/>
  <c r="AA787" i="1"/>
  <c r="AA786" i="1"/>
  <c r="AA785" i="1"/>
  <c r="AA784" i="1"/>
  <c r="AA783" i="1"/>
  <c r="AA782" i="1"/>
  <c r="AA781" i="1"/>
  <c r="AA780" i="1"/>
  <c r="AA779" i="1"/>
  <c r="AA778" i="1"/>
  <c r="AA777" i="1"/>
  <c r="AA776" i="1"/>
  <c r="AA775" i="1"/>
  <c r="AA774" i="1"/>
  <c r="AA773" i="1"/>
  <c r="AA772" i="1"/>
  <c r="AA771" i="1"/>
  <c r="AA770" i="1"/>
  <c r="AA769" i="1"/>
  <c r="AA768" i="1"/>
  <c r="AA767" i="1"/>
  <c r="AA766" i="1"/>
  <c r="AA765" i="1"/>
  <c r="AA764" i="1"/>
  <c r="AA763" i="1"/>
  <c r="AA762" i="1"/>
  <c r="AA761" i="1"/>
  <c r="AA760" i="1"/>
  <c r="AA759" i="1"/>
  <c r="AA758" i="1"/>
  <c r="AA757" i="1"/>
  <c r="AA756" i="1"/>
  <c r="AA755" i="1"/>
  <c r="AA754" i="1"/>
  <c r="AA753" i="1"/>
  <c r="AA752" i="1"/>
  <c r="AA751" i="1"/>
  <c r="AA750" i="1"/>
  <c r="AA749" i="1"/>
  <c r="AA748" i="1"/>
  <c r="AA747" i="1"/>
  <c r="AA746" i="1"/>
  <c r="AA745" i="1"/>
  <c r="AA744" i="1"/>
  <c r="AA743" i="1"/>
  <c r="AA742" i="1"/>
  <c r="AA741" i="1"/>
  <c r="AA740" i="1"/>
  <c r="AA739" i="1"/>
  <c r="AA738" i="1"/>
  <c r="AA737" i="1"/>
  <c r="AA736" i="1"/>
  <c r="AA735" i="1"/>
  <c r="AA734" i="1"/>
  <c r="AA733" i="1"/>
  <c r="AA732" i="1"/>
  <c r="AA731" i="1"/>
  <c r="AA730" i="1"/>
  <c r="AA729" i="1"/>
  <c r="AA728" i="1"/>
  <c r="AA727" i="1"/>
  <c r="AA726" i="1"/>
  <c r="AA725" i="1"/>
  <c r="AA724" i="1"/>
  <c r="AA723" i="1"/>
  <c r="AA722" i="1"/>
  <c r="AA721" i="1"/>
  <c r="AA720" i="1"/>
  <c r="AA719" i="1"/>
  <c r="AA718" i="1"/>
  <c r="AA717" i="1"/>
  <c r="AA716" i="1"/>
  <c r="AA715" i="1"/>
  <c r="AA714" i="1"/>
  <c r="AA713" i="1"/>
  <c r="AA712" i="1"/>
  <c r="AA711" i="1"/>
  <c r="AA710" i="1"/>
  <c r="AA709" i="1"/>
  <c r="AA708" i="1"/>
  <c r="AA707" i="1"/>
  <c r="AA706" i="1"/>
  <c r="AA705" i="1"/>
  <c r="AA704" i="1"/>
  <c r="AA703" i="1"/>
  <c r="AA702" i="1"/>
  <c r="AA701" i="1"/>
  <c r="AA700" i="1"/>
  <c r="AA699" i="1"/>
  <c r="AA698" i="1"/>
  <c r="AA697" i="1"/>
  <c r="AA696" i="1"/>
  <c r="AA695" i="1"/>
  <c r="AA694" i="1"/>
  <c r="AA693" i="1"/>
  <c r="AA692" i="1"/>
  <c r="AA691" i="1"/>
  <c r="AA690" i="1"/>
  <c r="AA689" i="1"/>
  <c r="AA688" i="1"/>
  <c r="AA687" i="1"/>
  <c r="AA686" i="1"/>
  <c r="AA685" i="1"/>
  <c r="AA684" i="1"/>
  <c r="AA683" i="1"/>
  <c r="AA682" i="1"/>
  <c r="AA681" i="1"/>
  <c r="AA680" i="1"/>
  <c r="AA679" i="1"/>
  <c r="AA678" i="1"/>
  <c r="AA677" i="1"/>
  <c r="AA676" i="1"/>
  <c r="AA675" i="1"/>
  <c r="AA674" i="1"/>
  <c r="AA673" i="1"/>
  <c r="AA672" i="1"/>
  <c r="AA671" i="1"/>
  <c r="AA670" i="1"/>
  <c r="AA669" i="1"/>
  <c r="AA668" i="1"/>
  <c r="AA667" i="1"/>
  <c r="AA666" i="1"/>
  <c r="AA665" i="1"/>
  <c r="AA664" i="1"/>
  <c r="AA663" i="1"/>
  <c r="AA662" i="1"/>
  <c r="AA661" i="1"/>
  <c r="AA660" i="1"/>
  <c r="AA659" i="1"/>
  <c r="AA658" i="1"/>
  <c r="AA657" i="1"/>
  <c r="AA656" i="1"/>
  <c r="AA655" i="1"/>
  <c r="AA654" i="1"/>
  <c r="AA653" i="1"/>
  <c r="AA652" i="1"/>
  <c r="AA651" i="1"/>
  <c r="AA650" i="1"/>
  <c r="AA649" i="1"/>
  <c r="AA648" i="1"/>
  <c r="AA647" i="1"/>
  <c r="AA646" i="1"/>
  <c r="AA645" i="1"/>
  <c r="AA644" i="1"/>
  <c r="AA643" i="1"/>
  <c r="AA642" i="1"/>
  <c r="AA641" i="1"/>
  <c r="AA640" i="1"/>
  <c r="AA639" i="1"/>
  <c r="AA638" i="1"/>
  <c r="AA637" i="1"/>
  <c r="AA636" i="1"/>
  <c r="AA635" i="1"/>
  <c r="AA634" i="1"/>
  <c r="AA633" i="1"/>
  <c r="AA632" i="1"/>
  <c r="AA631" i="1"/>
  <c r="AA630" i="1"/>
  <c r="AA629" i="1"/>
  <c r="AA628" i="1"/>
  <c r="AA627" i="1"/>
  <c r="AA626" i="1"/>
  <c r="AA625" i="1"/>
  <c r="AA624" i="1"/>
  <c r="AA623" i="1"/>
  <c r="AA622" i="1"/>
  <c r="AA621" i="1"/>
  <c r="AA620" i="1"/>
  <c r="AA619" i="1"/>
  <c r="AA618" i="1"/>
  <c r="AA617" i="1"/>
  <c r="AA616" i="1"/>
  <c r="AA615" i="1"/>
  <c r="AA614" i="1"/>
  <c r="AA613" i="1"/>
  <c r="AA612" i="1"/>
  <c r="AA611" i="1"/>
  <c r="AA610" i="1"/>
  <c r="AA609" i="1"/>
  <c r="AA608" i="1"/>
  <c r="AA607" i="1"/>
  <c r="AA606" i="1"/>
  <c r="AA605" i="1"/>
  <c r="AA604" i="1"/>
  <c r="AA603" i="1"/>
  <c r="AA602" i="1"/>
  <c r="AA601" i="1"/>
  <c r="AA600" i="1"/>
  <c r="AA599" i="1"/>
  <c r="AA598" i="1"/>
  <c r="AA597" i="1"/>
  <c r="AA596" i="1"/>
  <c r="AA595" i="1"/>
  <c r="AA594" i="1"/>
  <c r="AA593" i="1"/>
  <c r="AA592" i="1"/>
  <c r="AA591" i="1"/>
  <c r="AA590" i="1"/>
  <c r="AA589" i="1"/>
  <c r="AA588" i="1"/>
  <c r="AA587" i="1"/>
  <c r="AA586" i="1"/>
  <c r="AA585" i="1"/>
  <c r="AA584" i="1"/>
  <c r="AA583" i="1"/>
  <c r="AA582" i="1"/>
  <c r="AA581" i="1"/>
  <c r="AA580" i="1"/>
  <c r="AA579" i="1"/>
  <c r="AA578" i="1"/>
  <c r="AA577" i="1"/>
  <c r="AA576" i="1"/>
  <c r="AA575" i="1"/>
  <c r="AA574" i="1"/>
  <c r="AA573" i="1"/>
  <c r="AA572" i="1"/>
  <c r="AA571" i="1"/>
  <c r="AA570" i="1"/>
  <c r="AA569" i="1"/>
  <c r="AA568" i="1"/>
  <c r="AA567" i="1"/>
  <c r="AA566" i="1"/>
  <c r="AA565" i="1"/>
  <c r="AA564" i="1"/>
  <c r="AA563" i="1"/>
  <c r="AA562" i="1"/>
  <c r="AA561" i="1"/>
  <c r="AA560" i="1"/>
  <c r="AA559" i="1"/>
  <c r="AA558" i="1"/>
  <c r="AA557" i="1"/>
  <c r="AA556" i="1"/>
  <c r="AA555" i="1"/>
  <c r="AA554" i="1"/>
  <c r="AA553" i="1"/>
  <c r="AA552" i="1"/>
  <c r="AA551" i="1"/>
  <c r="AA550" i="1"/>
  <c r="AA549" i="1"/>
  <c r="AA548" i="1"/>
  <c r="AA547" i="1"/>
  <c r="AA546" i="1"/>
  <c r="AA545" i="1"/>
  <c r="AA544" i="1"/>
  <c r="AA543" i="1"/>
  <c r="AA542" i="1"/>
  <c r="AA541" i="1"/>
  <c r="AA540" i="1"/>
  <c r="AA539" i="1"/>
  <c r="AA538" i="1"/>
  <c r="AA537" i="1"/>
  <c r="AA536" i="1"/>
  <c r="AA535" i="1"/>
  <c r="AA534" i="1"/>
  <c r="AA533" i="1"/>
  <c r="AA532" i="1"/>
  <c r="AA531" i="1"/>
  <c r="AA530" i="1"/>
  <c r="AA529" i="1"/>
  <c r="AA528" i="1"/>
  <c r="AA527" i="1"/>
  <c r="AA526" i="1"/>
  <c r="AA525" i="1"/>
  <c r="AA524" i="1"/>
  <c r="AA523" i="1"/>
  <c r="AA522" i="1"/>
  <c r="AA521" i="1"/>
  <c r="AA520" i="1"/>
  <c r="AA519" i="1"/>
  <c r="AA518" i="1"/>
  <c r="AA517" i="1"/>
  <c r="AA516" i="1"/>
  <c r="AA515" i="1"/>
  <c r="AA514" i="1"/>
  <c r="AA513" i="1"/>
  <c r="AA512" i="1"/>
  <c r="AA511" i="1"/>
  <c r="AA510" i="1"/>
  <c r="AA509" i="1"/>
  <c r="AA508" i="1"/>
  <c r="AA507" i="1"/>
  <c r="AA506" i="1"/>
  <c r="AA505" i="1"/>
  <c r="AA504" i="1"/>
  <c r="AA503" i="1"/>
  <c r="AA502" i="1"/>
  <c r="AA501" i="1"/>
  <c r="AA500" i="1"/>
  <c r="AA499" i="1"/>
  <c r="AA498" i="1"/>
  <c r="AA497" i="1"/>
  <c r="AA496" i="1"/>
  <c r="AA495" i="1"/>
  <c r="AA494" i="1"/>
  <c r="AA493" i="1"/>
  <c r="AA492" i="1"/>
  <c r="AA491" i="1"/>
  <c r="AA490" i="1"/>
  <c r="AA489" i="1"/>
  <c r="AA488" i="1"/>
  <c r="AA487" i="1"/>
  <c r="AA486" i="1"/>
  <c r="AA485" i="1"/>
  <c r="AA484" i="1"/>
  <c r="AA483" i="1"/>
  <c r="AA482" i="1"/>
  <c r="AA481" i="1"/>
  <c r="AA480" i="1"/>
  <c r="AA479" i="1"/>
  <c r="AA478" i="1"/>
  <c r="AA477" i="1"/>
  <c r="AA476" i="1"/>
  <c r="AA475" i="1"/>
  <c r="AA474" i="1"/>
  <c r="AA473" i="1"/>
  <c r="AA472" i="1"/>
  <c r="AA471" i="1"/>
  <c r="AA470" i="1"/>
  <c r="AA469" i="1"/>
  <c r="AA468" i="1"/>
  <c r="AA467" i="1"/>
  <c r="AA466" i="1"/>
  <c r="AA465" i="1"/>
  <c r="AA464" i="1"/>
  <c r="AA463" i="1"/>
  <c r="AA462" i="1"/>
  <c r="AA461" i="1"/>
  <c r="AA460" i="1"/>
  <c r="AA459" i="1"/>
  <c r="AA458" i="1"/>
  <c r="AA457" i="1"/>
  <c r="AA456" i="1"/>
  <c r="AA455" i="1"/>
  <c r="AA454" i="1"/>
  <c r="AA453" i="1"/>
  <c r="AA452" i="1"/>
  <c r="AA451" i="1"/>
  <c r="AA450" i="1"/>
  <c r="AA449" i="1"/>
  <c r="AA448" i="1"/>
  <c r="AA447" i="1"/>
  <c r="AA446" i="1"/>
  <c r="AA445" i="1"/>
  <c r="AA444" i="1"/>
  <c r="AA443" i="1"/>
  <c r="AA442" i="1"/>
  <c r="AA441" i="1"/>
  <c r="AA440" i="1"/>
  <c r="AA439" i="1"/>
  <c r="AA438" i="1"/>
  <c r="AA437" i="1"/>
  <c r="AA436" i="1"/>
  <c r="AA435" i="1"/>
  <c r="AA434" i="1"/>
  <c r="AA433" i="1"/>
  <c r="AA432" i="1"/>
  <c r="AA431" i="1"/>
  <c r="AA430" i="1"/>
  <c r="AA429" i="1"/>
  <c r="AA428" i="1"/>
  <c r="AA427" i="1"/>
  <c r="AA426" i="1"/>
  <c r="AA425" i="1"/>
  <c r="AA424" i="1"/>
  <c r="AA423" i="1"/>
  <c r="AA422" i="1"/>
  <c r="AA421" i="1"/>
  <c r="AA420" i="1"/>
  <c r="AA419" i="1"/>
  <c r="AA418" i="1"/>
  <c r="AA417" i="1"/>
  <c r="AA416" i="1"/>
  <c r="AA415" i="1"/>
  <c r="AA414" i="1"/>
  <c r="AA413" i="1"/>
  <c r="AA412" i="1"/>
  <c r="AA411" i="1"/>
  <c r="AA410" i="1"/>
  <c r="AA409" i="1"/>
  <c r="AA408" i="1"/>
  <c r="AA407" i="1"/>
  <c r="AA406" i="1"/>
  <c r="AA405" i="1"/>
  <c r="AA404" i="1"/>
  <c r="AA403" i="1"/>
  <c r="AA402" i="1"/>
  <c r="AA401" i="1"/>
  <c r="AA400" i="1"/>
  <c r="AA399" i="1"/>
  <c r="AA398" i="1"/>
  <c r="AA397" i="1"/>
  <c r="AA396" i="1"/>
  <c r="AA395" i="1"/>
  <c r="AA394" i="1"/>
  <c r="AA393" i="1"/>
  <c r="AA392" i="1"/>
  <c r="AA391" i="1"/>
  <c r="AA390" i="1"/>
  <c r="AA389" i="1"/>
  <c r="AA388" i="1"/>
  <c r="AA387" i="1"/>
  <c r="AA386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AA373" i="1"/>
  <c r="AA372" i="1"/>
  <c r="AA371" i="1"/>
  <c r="AA370" i="1"/>
  <c r="AA369" i="1"/>
  <c r="AA368" i="1"/>
  <c r="AA367" i="1"/>
  <c r="AA366" i="1"/>
  <c r="AA365" i="1"/>
  <c r="AA364" i="1"/>
  <c r="AA363" i="1"/>
  <c r="AA362" i="1"/>
  <c r="AA361" i="1"/>
  <c r="AA360" i="1"/>
  <c r="AA359" i="1"/>
  <c r="AA358" i="1"/>
  <c r="AA357" i="1"/>
  <c r="AA356" i="1"/>
  <c r="AA355" i="1"/>
  <c r="AA354" i="1"/>
  <c r="AA353" i="1"/>
  <c r="AA352" i="1"/>
  <c r="AA351" i="1"/>
  <c r="AA350" i="1"/>
  <c r="AA349" i="1"/>
  <c r="AA348" i="1"/>
  <c r="AA347" i="1"/>
  <c r="AA346" i="1"/>
  <c r="AA345" i="1"/>
  <c r="AA344" i="1"/>
  <c r="AA343" i="1"/>
  <c r="AA342" i="1"/>
  <c r="AA341" i="1"/>
  <c r="AA340" i="1"/>
  <c r="AA339" i="1"/>
  <c r="AA338" i="1"/>
  <c r="AA337" i="1"/>
  <c r="AA336" i="1"/>
  <c r="AA335" i="1"/>
  <c r="AA334" i="1"/>
  <c r="AA333" i="1"/>
  <c r="AA332" i="1"/>
  <c r="AA331" i="1"/>
  <c r="AA330" i="1"/>
  <c r="AA329" i="1"/>
  <c r="AA328" i="1"/>
  <c r="AA327" i="1"/>
  <c r="AA326" i="1"/>
  <c r="AA325" i="1"/>
  <c r="AA324" i="1"/>
  <c r="AA323" i="1"/>
  <c r="AA322" i="1"/>
  <c r="AA321" i="1"/>
  <c r="AA320" i="1"/>
  <c r="AA319" i="1"/>
  <c r="AA318" i="1"/>
  <c r="AA317" i="1"/>
  <c r="AA316" i="1"/>
  <c r="AA315" i="1"/>
  <c r="AA314" i="1"/>
  <c r="AA313" i="1"/>
  <c r="AA312" i="1"/>
  <c r="AA311" i="1"/>
  <c r="AA310" i="1"/>
  <c r="AA309" i="1"/>
  <c r="AA308" i="1"/>
  <c r="AA307" i="1"/>
  <c r="AA306" i="1"/>
  <c r="AA305" i="1"/>
  <c r="AA304" i="1"/>
  <c r="AA303" i="1"/>
  <c r="AA302" i="1"/>
  <c r="AA301" i="1"/>
  <c r="AA300" i="1"/>
  <c r="AA299" i="1"/>
  <c r="AA298" i="1"/>
  <c r="AA297" i="1"/>
  <c r="AA296" i="1"/>
  <c r="AA295" i="1"/>
  <c r="AA294" i="1"/>
  <c r="AA293" i="1"/>
  <c r="AA292" i="1"/>
  <c r="AA291" i="1"/>
  <c r="AA290" i="1"/>
  <c r="AA289" i="1"/>
  <c r="AA288" i="1"/>
  <c r="AA287" i="1"/>
  <c r="AA286" i="1"/>
  <c r="AA285" i="1"/>
  <c r="AA284" i="1"/>
  <c r="AA283" i="1"/>
  <c r="AA282" i="1"/>
  <c r="AA281" i="1"/>
  <c r="AA280" i="1"/>
  <c r="AA279" i="1"/>
  <c r="AA278" i="1"/>
  <c r="AA277" i="1"/>
  <c r="AA276" i="1"/>
  <c r="AA275" i="1"/>
  <c r="AA274" i="1"/>
  <c r="AA273" i="1"/>
  <c r="AA272" i="1"/>
  <c r="AA271" i="1"/>
  <c r="AA270" i="1"/>
  <c r="AA269" i="1"/>
  <c r="AA268" i="1"/>
  <c r="AA267" i="1"/>
  <c r="AA266" i="1"/>
  <c r="AA265" i="1"/>
  <c r="AA264" i="1"/>
  <c r="AA263" i="1"/>
  <c r="AA262" i="1"/>
  <c r="AA261" i="1"/>
  <c r="AA260" i="1"/>
  <c r="AA259" i="1"/>
  <c r="AA258" i="1"/>
  <c r="AA257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AA1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Y1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9" i="1"/>
  <c r="X888" i="1"/>
  <c r="X887" i="1"/>
  <c r="X886" i="1"/>
  <c r="X885" i="1"/>
  <c r="X884" i="1"/>
  <c r="X883" i="1"/>
  <c r="X882" i="1"/>
  <c r="X881" i="1"/>
  <c r="X880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61" i="1"/>
  <c r="X860" i="1"/>
  <c r="X859" i="1"/>
  <c r="X858" i="1"/>
  <c r="X857" i="1"/>
  <c r="X856" i="1"/>
  <c r="X855" i="1"/>
  <c r="X854" i="1"/>
  <c r="X853" i="1"/>
  <c r="X852" i="1"/>
  <c r="X851" i="1"/>
  <c r="X850" i="1"/>
  <c r="X849" i="1"/>
  <c r="X848" i="1"/>
  <c r="X847" i="1"/>
  <c r="X846" i="1"/>
  <c r="X845" i="1"/>
  <c r="X844" i="1"/>
  <c r="X843" i="1"/>
  <c r="X842" i="1"/>
  <c r="X841" i="1"/>
  <c r="X840" i="1"/>
  <c r="X839" i="1"/>
  <c r="X838" i="1"/>
  <c r="X837" i="1"/>
  <c r="X836" i="1"/>
  <c r="X835" i="1"/>
  <c r="X834" i="1"/>
  <c r="X833" i="1"/>
  <c r="X832" i="1"/>
  <c r="X831" i="1"/>
  <c r="X830" i="1"/>
  <c r="X829" i="1"/>
  <c r="X828" i="1"/>
  <c r="X827" i="1"/>
  <c r="X826" i="1"/>
  <c r="X825" i="1"/>
  <c r="X824" i="1"/>
  <c r="X823" i="1"/>
  <c r="X822" i="1"/>
  <c r="X821" i="1"/>
  <c r="X820" i="1"/>
  <c r="X819" i="1"/>
  <c r="X818" i="1"/>
  <c r="X817" i="1"/>
  <c r="X816" i="1"/>
  <c r="X815" i="1"/>
  <c r="X814" i="1"/>
  <c r="X813" i="1"/>
  <c r="X812" i="1"/>
  <c r="X811" i="1"/>
  <c r="X810" i="1"/>
  <c r="X809" i="1"/>
  <c r="X808" i="1"/>
  <c r="X807" i="1"/>
  <c r="X806" i="1"/>
  <c r="X805" i="1"/>
  <c r="X804" i="1"/>
  <c r="X803" i="1"/>
  <c r="X802" i="1"/>
  <c r="X801" i="1"/>
  <c r="X800" i="1"/>
  <c r="X799" i="1"/>
  <c r="X798" i="1"/>
  <c r="X797" i="1"/>
  <c r="X796" i="1"/>
  <c r="X795" i="1"/>
  <c r="X794" i="1"/>
  <c r="X793" i="1"/>
  <c r="X792" i="1"/>
  <c r="X791" i="1"/>
  <c r="X790" i="1"/>
  <c r="X789" i="1"/>
  <c r="X788" i="1"/>
  <c r="X787" i="1"/>
  <c r="X786" i="1"/>
  <c r="X785" i="1"/>
  <c r="X784" i="1"/>
  <c r="X783" i="1"/>
  <c r="X782" i="1"/>
  <c r="X781" i="1"/>
  <c r="X780" i="1"/>
  <c r="X779" i="1"/>
  <c r="X778" i="1"/>
  <c r="X777" i="1"/>
  <c r="X776" i="1"/>
  <c r="X775" i="1"/>
  <c r="X774" i="1"/>
  <c r="X773" i="1"/>
  <c r="X772" i="1"/>
  <c r="X771" i="1"/>
  <c r="X770" i="1"/>
  <c r="X769" i="1"/>
  <c r="X768" i="1"/>
  <c r="X767" i="1"/>
  <c r="X766" i="1"/>
  <c r="X765" i="1"/>
  <c r="X764" i="1"/>
  <c r="X763" i="1"/>
  <c r="X762" i="1"/>
  <c r="X761" i="1"/>
  <c r="X760" i="1"/>
  <c r="X759" i="1"/>
  <c r="X758" i="1"/>
  <c r="X757" i="1"/>
  <c r="X756" i="1"/>
  <c r="X755" i="1"/>
  <c r="X754" i="1"/>
  <c r="X753" i="1"/>
  <c r="X752" i="1"/>
  <c r="X751" i="1"/>
  <c r="X750" i="1"/>
  <c r="X749" i="1"/>
  <c r="X748" i="1"/>
  <c r="X747" i="1"/>
  <c r="X746" i="1"/>
  <c r="X745" i="1"/>
  <c r="X744" i="1"/>
  <c r="X743" i="1"/>
  <c r="X742" i="1"/>
  <c r="X741" i="1"/>
  <c r="X740" i="1"/>
  <c r="X739" i="1"/>
  <c r="X738" i="1"/>
  <c r="X737" i="1"/>
  <c r="X736" i="1"/>
  <c r="X735" i="1"/>
  <c r="X734" i="1"/>
  <c r="X733" i="1"/>
  <c r="X732" i="1"/>
  <c r="X731" i="1"/>
  <c r="X730" i="1"/>
  <c r="X729" i="1"/>
  <c r="X728" i="1"/>
  <c r="X727" i="1"/>
  <c r="X726" i="1"/>
  <c r="X725" i="1"/>
  <c r="X724" i="1"/>
  <c r="X723" i="1"/>
  <c r="X722" i="1"/>
  <c r="X721" i="1"/>
  <c r="X720" i="1"/>
  <c r="X719" i="1"/>
  <c r="X718" i="1"/>
  <c r="X717" i="1"/>
  <c r="X716" i="1"/>
  <c r="X715" i="1"/>
  <c r="X714" i="1"/>
  <c r="X713" i="1"/>
  <c r="X712" i="1"/>
  <c r="X711" i="1"/>
  <c r="X710" i="1"/>
  <c r="X709" i="1"/>
  <c r="X708" i="1"/>
  <c r="X707" i="1"/>
  <c r="X706" i="1"/>
  <c r="X705" i="1"/>
  <c r="X704" i="1"/>
  <c r="X703" i="1"/>
  <c r="X702" i="1"/>
  <c r="X701" i="1"/>
  <c r="X700" i="1"/>
  <c r="X699" i="1"/>
  <c r="X698" i="1"/>
  <c r="X697" i="1"/>
  <c r="X696" i="1"/>
  <c r="X695" i="1"/>
  <c r="X694" i="1"/>
  <c r="X693" i="1"/>
  <c r="X692" i="1"/>
  <c r="X691" i="1"/>
  <c r="X690" i="1"/>
  <c r="X689" i="1"/>
  <c r="X688" i="1"/>
  <c r="X687" i="1"/>
  <c r="X686" i="1"/>
  <c r="X685" i="1"/>
  <c r="X684" i="1"/>
  <c r="X683" i="1"/>
  <c r="X682" i="1"/>
  <c r="X681" i="1"/>
  <c r="X680" i="1"/>
  <c r="X679" i="1"/>
  <c r="X678" i="1"/>
  <c r="X677" i="1"/>
  <c r="X676" i="1"/>
  <c r="X675" i="1"/>
  <c r="X674" i="1"/>
  <c r="X673" i="1"/>
  <c r="X672" i="1"/>
  <c r="X671" i="1"/>
  <c r="X670" i="1"/>
  <c r="X669" i="1"/>
  <c r="X668" i="1"/>
  <c r="X667" i="1"/>
  <c r="X666" i="1"/>
  <c r="X665" i="1"/>
  <c r="X664" i="1"/>
  <c r="X663" i="1"/>
  <c r="X662" i="1"/>
  <c r="X661" i="1"/>
  <c r="X660" i="1"/>
  <c r="X659" i="1"/>
  <c r="X658" i="1"/>
  <c r="X657" i="1"/>
  <c r="X656" i="1"/>
  <c r="X655" i="1"/>
  <c r="X654" i="1"/>
  <c r="X653" i="1"/>
  <c r="X652" i="1"/>
  <c r="X651" i="1"/>
  <c r="X650" i="1"/>
  <c r="X649" i="1"/>
  <c r="X648" i="1"/>
  <c r="X647" i="1"/>
  <c r="X646" i="1"/>
  <c r="X645" i="1"/>
  <c r="X644" i="1"/>
  <c r="X643" i="1"/>
  <c r="X642" i="1"/>
  <c r="X641" i="1"/>
  <c r="X640" i="1"/>
  <c r="X639" i="1"/>
  <c r="X638" i="1"/>
  <c r="X637" i="1"/>
  <c r="X636" i="1"/>
  <c r="X635" i="1"/>
  <c r="X634" i="1"/>
  <c r="X633" i="1"/>
  <c r="X632" i="1"/>
  <c r="X631" i="1"/>
  <c r="X630" i="1"/>
  <c r="X629" i="1"/>
  <c r="X628" i="1"/>
  <c r="X627" i="1"/>
  <c r="X626" i="1"/>
  <c r="X625" i="1"/>
  <c r="X624" i="1"/>
  <c r="X623" i="1"/>
  <c r="X622" i="1"/>
  <c r="X621" i="1"/>
  <c r="X620" i="1"/>
  <c r="X619" i="1"/>
  <c r="X618" i="1"/>
  <c r="X617" i="1"/>
  <c r="X616" i="1"/>
  <c r="X615" i="1"/>
  <c r="X614" i="1"/>
  <c r="X613" i="1"/>
  <c r="X612" i="1"/>
  <c r="X611" i="1"/>
  <c r="X610" i="1"/>
  <c r="X609" i="1"/>
  <c r="X608" i="1"/>
  <c r="X607" i="1"/>
  <c r="X606" i="1"/>
  <c r="X605" i="1"/>
  <c r="X604" i="1"/>
  <c r="X603" i="1"/>
  <c r="X602" i="1"/>
  <c r="X601" i="1"/>
  <c r="X600" i="1"/>
  <c r="X599" i="1"/>
  <c r="X598" i="1"/>
  <c r="X597" i="1"/>
  <c r="X596" i="1"/>
  <c r="X595" i="1"/>
  <c r="X594" i="1"/>
  <c r="X593" i="1"/>
  <c r="X592" i="1"/>
  <c r="X591" i="1"/>
  <c r="X590" i="1"/>
  <c r="X589" i="1"/>
  <c r="X588" i="1"/>
  <c r="X587" i="1"/>
  <c r="X586" i="1"/>
  <c r="X585" i="1"/>
  <c r="X584" i="1"/>
  <c r="X583" i="1"/>
  <c r="X582" i="1"/>
  <c r="X581" i="1"/>
  <c r="X580" i="1"/>
  <c r="X579" i="1"/>
  <c r="X578" i="1"/>
  <c r="X577" i="1"/>
  <c r="X576" i="1"/>
  <c r="X575" i="1"/>
  <c r="X574" i="1"/>
  <c r="X573" i="1"/>
  <c r="X572" i="1"/>
  <c r="X571" i="1"/>
  <c r="X570" i="1"/>
  <c r="X569" i="1"/>
  <c r="X568" i="1"/>
  <c r="X567" i="1"/>
  <c r="X566" i="1"/>
  <c r="X565" i="1"/>
  <c r="X564" i="1"/>
  <c r="X563" i="1"/>
  <c r="X562" i="1"/>
  <c r="X561" i="1"/>
  <c r="X560" i="1"/>
  <c r="X559" i="1"/>
  <c r="X558" i="1"/>
  <c r="X557" i="1"/>
  <c r="X556" i="1"/>
  <c r="X555" i="1"/>
  <c r="X554" i="1"/>
  <c r="X553" i="1"/>
  <c r="X552" i="1"/>
  <c r="X551" i="1"/>
  <c r="X550" i="1"/>
  <c r="X549" i="1"/>
  <c r="X548" i="1"/>
  <c r="X547" i="1"/>
  <c r="X546" i="1"/>
  <c r="X545" i="1"/>
  <c r="X544" i="1"/>
  <c r="X543" i="1"/>
  <c r="X542" i="1"/>
  <c r="X541" i="1"/>
  <c r="X540" i="1"/>
  <c r="X539" i="1"/>
  <c r="X538" i="1"/>
  <c r="X537" i="1"/>
  <c r="X536" i="1"/>
  <c r="X535" i="1"/>
  <c r="X534" i="1"/>
  <c r="X533" i="1"/>
  <c r="X532" i="1"/>
  <c r="X531" i="1"/>
  <c r="X530" i="1"/>
  <c r="X529" i="1"/>
  <c r="X528" i="1"/>
  <c r="X527" i="1"/>
  <c r="X526" i="1"/>
  <c r="X525" i="1"/>
  <c r="X524" i="1"/>
  <c r="X523" i="1"/>
  <c r="X522" i="1"/>
  <c r="X521" i="1"/>
  <c r="X520" i="1"/>
  <c r="X519" i="1"/>
  <c r="X518" i="1"/>
  <c r="X517" i="1"/>
  <c r="X516" i="1"/>
  <c r="X515" i="1"/>
  <c r="X514" i="1"/>
  <c r="X513" i="1"/>
  <c r="X512" i="1"/>
  <c r="X511" i="1"/>
  <c r="X510" i="1"/>
  <c r="X509" i="1"/>
  <c r="X508" i="1"/>
  <c r="X507" i="1"/>
  <c r="X506" i="1"/>
  <c r="X505" i="1"/>
  <c r="X504" i="1"/>
  <c r="X503" i="1"/>
  <c r="X502" i="1"/>
  <c r="X501" i="1"/>
  <c r="X500" i="1"/>
  <c r="X499" i="1"/>
  <c r="X498" i="1"/>
  <c r="X497" i="1"/>
  <c r="X496" i="1"/>
  <c r="X495" i="1"/>
  <c r="X494" i="1"/>
  <c r="X493" i="1"/>
  <c r="X492" i="1"/>
  <c r="X491" i="1"/>
  <c r="X490" i="1"/>
  <c r="X489" i="1"/>
  <c r="X488" i="1"/>
  <c r="X487" i="1"/>
  <c r="X486" i="1"/>
  <c r="X485" i="1"/>
  <c r="X484" i="1"/>
  <c r="X483" i="1"/>
  <c r="X482" i="1"/>
  <c r="X481" i="1"/>
  <c r="X480" i="1"/>
  <c r="X479" i="1"/>
  <c r="X478" i="1"/>
  <c r="X477" i="1"/>
  <c r="X476" i="1"/>
  <c r="X475" i="1"/>
  <c r="X474" i="1"/>
  <c r="X473" i="1"/>
  <c r="X472" i="1"/>
  <c r="X471" i="1"/>
  <c r="X470" i="1"/>
  <c r="X469" i="1"/>
  <c r="X468" i="1"/>
  <c r="X467" i="1"/>
  <c r="X466" i="1"/>
  <c r="X465" i="1"/>
  <c r="X464" i="1"/>
  <c r="X463" i="1"/>
  <c r="X462" i="1"/>
  <c r="X461" i="1"/>
  <c r="X460" i="1"/>
  <c r="X459" i="1"/>
  <c r="X458" i="1"/>
  <c r="X457" i="1"/>
  <c r="X456" i="1"/>
  <c r="X455" i="1"/>
  <c r="X454" i="1"/>
  <c r="X453" i="1"/>
  <c r="X452" i="1"/>
  <c r="X451" i="1"/>
  <c r="X450" i="1"/>
  <c r="X449" i="1"/>
  <c r="X448" i="1"/>
  <c r="X447" i="1"/>
  <c r="X446" i="1"/>
  <c r="X445" i="1"/>
  <c r="X444" i="1"/>
  <c r="X443" i="1"/>
  <c r="X442" i="1"/>
  <c r="X441" i="1"/>
  <c r="X440" i="1"/>
  <c r="X439" i="1"/>
  <c r="X438" i="1"/>
  <c r="X437" i="1"/>
  <c r="X436" i="1"/>
  <c r="X435" i="1"/>
  <c r="X434" i="1"/>
  <c r="X433" i="1"/>
  <c r="X432" i="1"/>
  <c r="X431" i="1"/>
  <c r="X430" i="1"/>
  <c r="X429" i="1"/>
  <c r="X428" i="1"/>
  <c r="X427" i="1"/>
  <c r="X426" i="1"/>
  <c r="X425" i="1"/>
  <c r="X424" i="1"/>
  <c r="X423" i="1"/>
  <c r="X422" i="1"/>
  <c r="X421" i="1"/>
  <c r="X420" i="1"/>
  <c r="X419" i="1"/>
  <c r="X418" i="1"/>
  <c r="X417" i="1"/>
  <c r="X416" i="1"/>
  <c r="X415" i="1"/>
  <c r="X414" i="1"/>
  <c r="X413" i="1"/>
  <c r="X412" i="1"/>
  <c r="X411" i="1"/>
  <c r="X410" i="1"/>
  <c r="X409" i="1"/>
  <c r="X408" i="1"/>
  <c r="X407" i="1"/>
  <c r="X406" i="1"/>
  <c r="X405" i="1"/>
  <c r="X404" i="1"/>
  <c r="X403" i="1"/>
  <c r="X402" i="1"/>
  <c r="X401" i="1"/>
  <c r="X400" i="1"/>
  <c r="X399" i="1"/>
  <c r="X398" i="1"/>
  <c r="X397" i="1"/>
  <c r="X396" i="1"/>
  <c r="X395" i="1"/>
  <c r="X394" i="1"/>
  <c r="X393" i="1"/>
  <c r="X392" i="1"/>
  <c r="X391" i="1"/>
  <c r="X390" i="1"/>
  <c r="X389" i="1"/>
  <c r="X388" i="1"/>
  <c r="X387" i="1"/>
  <c r="X386" i="1"/>
  <c r="X385" i="1"/>
  <c r="X384" i="1"/>
  <c r="X383" i="1"/>
  <c r="X382" i="1"/>
  <c r="X381" i="1"/>
  <c r="X380" i="1"/>
  <c r="X379" i="1"/>
  <c r="X378" i="1"/>
  <c r="X377" i="1"/>
  <c r="X376" i="1"/>
  <c r="X375" i="1"/>
  <c r="X374" i="1"/>
  <c r="X373" i="1"/>
  <c r="X372" i="1"/>
  <c r="X371" i="1"/>
  <c r="X370" i="1"/>
  <c r="X369" i="1"/>
  <c r="X368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X1" i="1"/>
  <c r="W951" i="1"/>
  <c r="W950" i="1"/>
  <c r="W949" i="1"/>
  <c r="W948" i="1"/>
  <c r="W947" i="1"/>
  <c r="W946" i="1"/>
  <c r="W945" i="1"/>
  <c r="W944" i="1"/>
  <c r="W943" i="1"/>
  <c r="W942" i="1"/>
  <c r="W941" i="1"/>
  <c r="W940" i="1"/>
  <c r="W939" i="1"/>
  <c r="W938" i="1"/>
  <c r="W937" i="1"/>
  <c r="W936" i="1"/>
  <c r="W935" i="1"/>
  <c r="W934" i="1"/>
  <c r="W933" i="1"/>
  <c r="W932" i="1"/>
  <c r="W931" i="1"/>
  <c r="W930" i="1"/>
  <c r="W929" i="1"/>
  <c r="W928" i="1"/>
  <c r="W927" i="1"/>
  <c r="W926" i="1"/>
  <c r="W925" i="1"/>
  <c r="W924" i="1"/>
  <c r="W923" i="1"/>
  <c r="W922" i="1"/>
  <c r="W921" i="1"/>
  <c r="W920" i="1"/>
  <c r="W919" i="1"/>
  <c r="W918" i="1"/>
  <c r="W917" i="1"/>
  <c r="W916" i="1"/>
  <c r="W915" i="1"/>
  <c r="W914" i="1"/>
  <c r="W913" i="1"/>
  <c r="W912" i="1"/>
  <c r="W911" i="1"/>
  <c r="W910" i="1"/>
  <c r="W909" i="1"/>
  <c r="W908" i="1"/>
  <c r="W907" i="1"/>
  <c r="W906" i="1"/>
  <c r="W905" i="1"/>
  <c r="W904" i="1"/>
  <c r="W903" i="1"/>
  <c r="W902" i="1"/>
  <c r="W901" i="1"/>
  <c r="W900" i="1"/>
  <c r="W899" i="1"/>
  <c r="W898" i="1"/>
  <c r="W897" i="1"/>
  <c r="W896" i="1"/>
  <c r="W895" i="1"/>
  <c r="W894" i="1"/>
  <c r="W893" i="1"/>
  <c r="W892" i="1"/>
  <c r="W891" i="1"/>
  <c r="W890" i="1"/>
  <c r="W889" i="1"/>
  <c r="W888" i="1"/>
  <c r="W887" i="1"/>
  <c r="W886" i="1"/>
  <c r="W885" i="1"/>
  <c r="W884" i="1"/>
  <c r="W883" i="1"/>
  <c r="W882" i="1"/>
  <c r="W881" i="1"/>
  <c r="W880" i="1"/>
  <c r="W879" i="1"/>
  <c r="W878" i="1"/>
  <c r="W877" i="1"/>
  <c r="W876" i="1"/>
  <c r="W875" i="1"/>
  <c r="W874" i="1"/>
  <c r="W873" i="1"/>
  <c r="W872" i="1"/>
  <c r="W871" i="1"/>
  <c r="W870" i="1"/>
  <c r="W869" i="1"/>
  <c r="W868" i="1"/>
  <c r="W867" i="1"/>
  <c r="W866" i="1"/>
  <c r="W865" i="1"/>
  <c r="W864" i="1"/>
  <c r="W863" i="1"/>
  <c r="W862" i="1"/>
  <c r="W861" i="1"/>
  <c r="W860" i="1"/>
  <c r="W859" i="1"/>
  <c r="W858" i="1"/>
  <c r="W857" i="1"/>
  <c r="W856" i="1"/>
  <c r="W855" i="1"/>
  <c r="W854" i="1"/>
  <c r="W853" i="1"/>
  <c r="W852" i="1"/>
  <c r="W851" i="1"/>
  <c r="W850" i="1"/>
  <c r="W849" i="1"/>
  <c r="W848" i="1"/>
  <c r="W847" i="1"/>
  <c r="W846" i="1"/>
  <c r="W845" i="1"/>
  <c r="W844" i="1"/>
  <c r="W843" i="1"/>
  <c r="W842" i="1"/>
  <c r="W841" i="1"/>
  <c r="W840" i="1"/>
  <c r="W839" i="1"/>
  <c r="W838" i="1"/>
  <c r="W837" i="1"/>
  <c r="W836" i="1"/>
  <c r="W835" i="1"/>
  <c r="W834" i="1"/>
  <c r="W833" i="1"/>
  <c r="W832" i="1"/>
  <c r="W831" i="1"/>
  <c r="W830" i="1"/>
  <c r="W829" i="1"/>
  <c r="W828" i="1"/>
  <c r="W827" i="1"/>
  <c r="W826" i="1"/>
  <c r="W825" i="1"/>
  <c r="W824" i="1"/>
  <c r="W823" i="1"/>
  <c r="W822" i="1"/>
  <c r="W821" i="1"/>
  <c r="W820" i="1"/>
  <c r="W819" i="1"/>
  <c r="W818" i="1"/>
  <c r="W817" i="1"/>
  <c r="W816" i="1"/>
  <c r="W815" i="1"/>
  <c r="W814" i="1"/>
  <c r="W813" i="1"/>
  <c r="W812" i="1"/>
  <c r="W811" i="1"/>
  <c r="W810" i="1"/>
  <c r="W809" i="1"/>
  <c r="W808" i="1"/>
  <c r="W807" i="1"/>
  <c r="W806" i="1"/>
  <c r="W805" i="1"/>
  <c r="W804" i="1"/>
  <c r="W803" i="1"/>
  <c r="W802" i="1"/>
  <c r="W801" i="1"/>
  <c r="W800" i="1"/>
  <c r="W799" i="1"/>
  <c r="W798" i="1"/>
  <c r="W797" i="1"/>
  <c r="W796" i="1"/>
  <c r="W795" i="1"/>
  <c r="W794" i="1"/>
  <c r="W793" i="1"/>
  <c r="W792" i="1"/>
  <c r="W791" i="1"/>
  <c r="W790" i="1"/>
  <c r="W789" i="1"/>
  <c r="W788" i="1"/>
  <c r="W787" i="1"/>
  <c r="W786" i="1"/>
  <c r="W785" i="1"/>
  <c r="W784" i="1"/>
  <c r="W783" i="1"/>
  <c r="W782" i="1"/>
  <c r="W781" i="1"/>
  <c r="W780" i="1"/>
  <c r="W779" i="1"/>
  <c r="W778" i="1"/>
  <c r="W777" i="1"/>
  <c r="W776" i="1"/>
  <c r="W775" i="1"/>
  <c r="W774" i="1"/>
  <c r="W773" i="1"/>
  <c r="W772" i="1"/>
  <c r="W771" i="1"/>
  <c r="W770" i="1"/>
  <c r="W769" i="1"/>
  <c r="W768" i="1"/>
  <c r="W767" i="1"/>
  <c r="W766" i="1"/>
  <c r="W765" i="1"/>
  <c r="W764" i="1"/>
  <c r="W763" i="1"/>
  <c r="W762" i="1"/>
  <c r="W761" i="1"/>
  <c r="W760" i="1"/>
  <c r="W759" i="1"/>
  <c r="W758" i="1"/>
  <c r="W757" i="1"/>
  <c r="W756" i="1"/>
  <c r="W755" i="1"/>
  <c r="W754" i="1"/>
  <c r="W753" i="1"/>
  <c r="W752" i="1"/>
  <c r="W751" i="1"/>
  <c r="W750" i="1"/>
  <c r="W749" i="1"/>
  <c r="W748" i="1"/>
  <c r="W747" i="1"/>
  <c r="W746" i="1"/>
  <c r="W745" i="1"/>
  <c r="W744" i="1"/>
  <c r="W743" i="1"/>
  <c r="W742" i="1"/>
  <c r="W741" i="1"/>
  <c r="W740" i="1"/>
  <c r="W739" i="1"/>
  <c r="W738" i="1"/>
  <c r="W737" i="1"/>
  <c r="W736" i="1"/>
  <c r="W735" i="1"/>
  <c r="W734" i="1"/>
  <c r="W733" i="1"/>
  <c r="W732" i="1"/>
  <c r="W731" i="1"/>
  <c r="W730" i="1"/>
  <c r="W729" i="1"/>
  <c r="W728" i="1"/>
  <c r="W727" i="1"/>
  <c r="W726" i="1"/>
  <c r="W725" i="1"/>
  <c r="W724" i="1"/>
  <c r="W723" i="1"/>
  <c r="W722" i="1"/>
  <c r="W721" i="1"/>
  <c r="W720" i="1"/>
  <c r="W719" i="1"/>
  <c r="W718" i="1"/>
  <c r="W717" i="1"/>
  <c r="W716" i="1"/>
  <c r="W715" i="1"/>
  <c r="W714" i="1"/>
  <c r="W713" i="1"/>
  <c r="W712" i="1"/>
  <c r="W711" i="1"/>
  <c r="W710" i="1"/>
  <c r="W709" i="1"/>
  <c r="W708" i="1"/>
  <c r="W707" i="1"/>
  <c r="W706" i="1"/>
  <c r="W705" i="1"/>
  <c r="W704" i="1"/>
  <c r="W703" i="1"/>
  <c r="W702" i="1"/>
  <c r="W701" i="1"/>
  <c r="W700" i="1"/>
  <c r="W699" i="1"/>
  <c r="W698" i="1"/>
  <c r="W697" i="1"/>
  <c r="W696" i="1"/>
  <c r="W695" i="1"/>
  <c r="W694" i="1"/>
  <c r="W693" i="1"/>
  <c r="W692" i="1"/>
  <c r="W691" i="1"/>
  <c r="W690" i="1"/>
  <c r="W689" i="1"/>
  <c r="W688" i="1"/>
  <c r="W687" i="1"/>
  <c r="W686" i="1"/>
  <c r="W685" i="1"/>
  <c r="W684" i="1"/>
  <c r="W683" i="1"/>
  <c r="W682" i="1"/>
  <c r="W681" i="1"/>
  <c r="W680" i="1"/>
  <c r="W679" i="1"/>
  <c r="W678" i="1"/>
  <c r="W677" i="1"/>
  <c r="W676" i="1"/>
  <c r="W675" i="1"/>
  <c r="W674" i="1"/>
  <c r="W673" i="1"/>
  <c r="W672" i="1"/>
  <c r="W671" i="1"/>
  <c r="W670" i="1"/>
  <c r="W669" i="1"/>
  <c r="W668" i="1"/>
  <c r="W667" i="1"/>
  <c r="W666" i="1"/>
  <c r="W665" i="1"/>
  <c r="W664" i="1"/>
  <c r="W663" i="1"/>
  <c r="W662" i="1"/>
  <c r="W661" i="1"/>
  <c r="W660" i="1"/>
  <c r="W659" i="1"/>
  <c r="W658" i="1"/>
  <c r="W657" i="1"/>
  <c r="W656" i="1"/>
  <c r="W655" i="1"/>
  <c r="W654" i="1"/>
  <c r="W653" i="1"/>
  <c r="W652" i="1"/>
  <c r="W651" i="1"/>
  <c r="W650" i="1"/>
  <c r="W649" i="1"/>
  <c r="W648" i="1"/>
  <c r="W647" i="1"/>
  <c r="W646" i="1"/>
  <c r="W645" i="1"/>
  <c r="W644" i="1"/>
  <c r="W643" i="1"/>
  <c r="W642" i="1"/>
  <c r="W641" i="1"/>
  <c r="W640" i="1"/>
  <c r="W639" i="1"/>
  <c r="W638" i="1"/>
  <c r="W637" i="1"/>
  <c r="W636" i="1"/>
  <c r="W635" i="1"/>
  <c r="W634" i="1"/>
  <c r="W633" i="1"/>
  <c r="W632" i="1"/>
  <c r="W631" i="1"/>
  <c r="W630" i="1"/>
  <c r="W629" i="1"/>
  <c r="W628" i="1"/>
  <c r="W627" i="1"/>
  <c r="W626" i="1"/>
  <c r="W625" i="1"/>
  <c r="W624" i="1"/>
  <c r="W623" i="1"/>
  <c r="W622" i="1"/>
  <c r="W621" i="1"/>
  <c r="W620" i="1"/>
  <c r="W619" i="1"/>
  <c r="W618" i="1"/>
  <c r="W617" i="1"/>
  <c r="W616" i="1"/>
  <c r="W615" i="1"/>
  <c r="W614" i="1"/>
  <c r="W613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5" i="1"/>
  <c r="W594" i="1"/>
  <c r="W593" i="1"/>
  <c r="W592" i="1"/>
  <c r="W591" i="1"/>
  <c r="W590" i="1"/>
  <c r="W589" i="1"/>
  <c r="W588" i="1"/>
  <c r="W587" i="1"/>
  <c r="W586" i="1"/>
  <c r="W585" i="1"/>
  <c r="W584" i="1"/>
  <c r="W583" i="1"/>
  <c r="W582" i="1"/>
  <c r="W581" i="1"/>
  <c r="W580" i="1"/>
  <c r="W579" i="1"/>
  <c r="W578" i="1"/>
  <c r="W577" i="1"/>
  <c r="W576" i="1"/>
  <c r="W575" i="1"/>
  <c r="W574" i="1"/>
  <c r="W573" i="1"/>
  <c r="W572" i="1"/>
  <c r="W571" i="1"/>
  <c r="W570" i="1"/>
  <c r="W569" i="1"/>
  <c r="W568" i="1"/>
  <c r="W567" i="1"/>
  <c r="W566" i="1"/>
  <c r="W565" i="1"/>
  <c r="W564" i="1"/>
  <c r="W563" i="1"/>
  <c r="W562" i="1"/>
  <c r="W561" i="1"/>
  <c r="W560" i="1"/>
  <c r="W559" i="1"/>
  <c r="W558" i="1"/>
  <c r="W557" i="1"/>
  <c r="W556" i="1"/>
  <c r="W555" i="1"/>
  <c r="W554" i="1"/>
  <c r="W553" i="1"/>
  <c r="W552" i="1"/>
  <c r="W551" i="1"/>
  <c r="W550" i="1"/>
  <c r="W549" i="1"/>
  <c r="W548" i="1"/>
  <c r="W547" i="1"/>
  <c r="W546" i="1"/>
  <c r="W545" i="1"/>
  <c r="W544" i="1"/>
  <c r="W543" i="1"/>
  <c r="W542" i="1"/>
  <c r="W541" i="1"/>
  <c r="W540" i="1"/>
  <c r="W539" i="1"/>
  <c r="W538" i="1"/>
  <c r="W537" i="1"/>
  <c r="W536" i="1"/>
  <c r="W535" i="1"/>
  <c r="W534" i="1"/>
  <c r="W533" i="1"/>
  <c r="W532" i="1"/>
  <c r="W531" i="1"/>
  <c r="W530" i="1"/>
  <c r="W529" i="1"/>
  <c r="W528" i="1"/>
  <c r="W527" i="1"/>
  <c r="W526" i="1"/>
  <c r="W525" i="1"/>
  <c r="W524" i="1"/>
  <c r="W523" i="1"/>
  <c r="W522" i="1"/>
  <c r="W521" i="1"/>
  <c r="W520" i="1"/>
  <c r="W519" i="1"/>
  <c r="W518" i="1"/>
  <c r="W517" i="1"/>
  <c r="W516" i="1"/>
  <c r="W515" i="1"/>
  <c r="W514" i="1"/>
  <c r="W513" i="1"/>
  <c r="W512" i="1"/>
  <c r="W511" i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W1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V1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U1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1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1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1" i="1"/>
  <c r="Q951" i="1"/>
  <c r="Q950" i="1"/>
  <c r="Q949" i="1"/>
  <c r="Q948" i="1"/>
  <c r="Q947" i="1"/>
  <c r="Q946" i="1"/>
  <c r="Q945" i="1"/>
  <c r="Q944" i="1"/>
  <c r="Q943" i="1"/>
  <c r="Q942" i="1"/>
  <c r="Q941" i="1"/>
  <c r="Q940" i="1"/>
  <c r="Q939" i="1"/>
  <c r="Q938" i="1"/>
  <c r="Q937" i="1"/>
  <c r="Q936" i="1"/>
  <c r="Q935" i="1"/>
  <c r="Q934" i="1"/>
  <c r="Q933" i="1"/>
  <c r="Q932" i="1"/>
  <c r="Q931" i="1"/>
  <c r="Q930" i="1"/>
  <c r="Q929" i="1"/>
  <c r="Q928" i="1"/>
  <c r="Q927" i="1"/>
  <c r="Q926" i="1"/>
  <c r="Q925" i="1"/>
  <c r="Q924" i="1"/>
  <c r="Q923" i="1"/>
  <c r="Q922" i="1"/>
  <c r="Q921" i="1"/>
  <c r="Q920" i="1"/>
  <c r="Q919" i="1"/>
  <c r="Q918" i="1"/>
  <c r="Q917" i="1"/>
  <c r="Q916" i="1"/>
  <c r="Q915" i="1"/>
  <c r="Q914" i="1"/>
  <c r="Q913" i="1"/>
  <c r="Q912" i="1"/>
  <c r="Q911" i="1"/>
  <c r="Q910" i="1"/>
  <c r="Q909" i="1"/>
  <c r="Q908" i="1"/>
  <c r="Q907" i="1"/>
  <c r="Q906" i="1"/>
  <c r="Q905" i="1"/>
  <c r="Q904" i="1"/>
  <c r="Q903" i="1"/>
  <c r="Q902" i="1"/>
  <c r="Q901" i="1"/>
  <c r="Q900" i="1"/>
  <c r="Q899" i="1"/>
  <c r="Q898" i="1"/>
  <c r="Q897" i="1"/>
  <c r="Q896" i="1"/>
  <c r="Q895" i="1"/>
  <c r="Q894" i="1"/>
  <c r="Q893" i="1"/>
  <c r="Q892" i="1"/>
  <c r="Q891" i="1"/>
  <c r="Q890" i="1"/>
  <c r="Q889" i="1"/>
  <c r="Q888" i="1"/>
  <c r="Q887" i="1"/>
  <c r="Q886" i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Q789" i="1"/>
  <c r="Q788" i="1"/>
  <c r="Q787" i="1"/>
  <c r="Q786" i="1"/>
  <c r="Q785" i="1"/>
  <c r="Q784" i="1"/>
  <c r="Q783" i="1"/>
  <c r="Q782" i="1"/>
  <c r="Q781" i="1"/>
  <c r="Q780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Q759" i="1"/>
  <c r="Q758" i="1"/>
  <c r="Q757" i="1"/>
  <c r="Q756" i="1"/>
  <c r="Q755" i="1"/>
  <c r="Q754" i="1"/>
  <c r="Q753" i="1"/>
  <c r="Q752" i="1"/>
  <c r="Q751" i="1"/>
  <c r="Q750" i="1"/>
  <c r="Q749" i="1"/>
  <c r="Q748" i="1"/>
  <c r="Q747" i="1"/>
  <c r="Q746" i="1"/>
  <c r="Q745" i="1"/>
  <c r="Q744" i="1"/>
  <c r="Q743" i="1"/>
  <c r="Q742" i="1"/>
  <c r="Q741" i="1"/>
  <c r="Q740" i="1"/>
  <c r="Q739" i="1"/>
  <c r="Q738" i="1"/>
  <c r="Q737" i="1"/>
  <c r="Q736" i="1"/>
  <c r="Q735" i="1"/>
  <c r="Q734" i="1"/>
  <c r="Q733" i="1"/>
  <c r="Q732" i="1"/>
  <c r="Q731" i="1"/>
  <c r="Q730" i="1"/>
  <c r="Q729" i="1"/>
  <c r="Q728" i="1"/>
  <c r="Q727" i="1"/>
  <c r="Q726" i="1"/>
  <c r="Q725" i="1"/>
  <c r="Q724" i="1"/>
  <c r="Q723" i="1"/>
  <c r="Q722" i="1"/>
  <c r="Q721" i="1"/>
  <c r="Q720" i="1"/>
  <c r="Q719" i="1"/>
  <c r="Q718" i="1"/>
  <c r="Q717" i="1"/>
  <c r="Q716" i="1"/>
  <c r="Q715" i="1"/>
  <c r="Q714" i="1"/>
  <c r="Q713" i="1"/>
  <c r="Q712" i="1"/>
  <c r="Q711" i="1"/>
  <c r="Q710" i="1"/>
  <c r="Q709" i="1"/>
  <c r="Q708" i="1"/>
  <c r="Q707" i="1"/>
  <c r="Q706" i="1"/>
  <c r="Q705" i="1"/>
  <c r="Q704" i="1"/>
  <c r="Q703" i="1"/>
  <c r="Q702" i="1"/>
  <c r="Q701" i="1"/>
  <c r="Q700" i="1"/>
  <c r="Q699" i="1"/>
  <c r="Q698" i="1"/>
  <c r="Q697" i="1"/>
  <c r="Q696" i="1"/>
  <c r="Q695" i="1"/>
  <c r="Q694" i="1"/>
  <c r="Q693" i="1"/>
  <c r="Q692" i="1"/>
  <c r="Q691" i="1"/>
  <c r="Q690" i="1"/>
  <c r="Q689" i="1"/>
  <c r="Q688" i="1"/>
  <c r="Q687" i="1"/>
  <c r="Q686" i="1"/>
  <c r="Q685" i="1"/>
  <c r="Q684" i="1"/>
  <c r="Q683" i="1"/>
  <c r="Q682" i="1"/>
  <c r="Q681" i="1"/>
  <c r="Q680" i="1"/>
  <c r="Q679" i="1"/>
  <c r="Q678" i="1"/>
  <c r="Q677" i="1"/>
  <c r="Q676" i="1"/>
  <c r="Q675" i="1"/>
  <c r="Q674" i="1"/>
  <c r="Q673" i="1"/>
  <c r="Q672" i="1"/>
  <c r="Q671" i="1"/>
  <c r="Q670" i="1"/>
  <c r="Q669" i="1"/>
  <c r="Q668" i="1"/>
  <c r="Q667" i="1"/>
  <c r="Q666" i="1"/>
  <c r="Q665" i="1"/>
  <c r="Q664" i="1"/>
  <c r="Q663" i="1"/>
  <c r="Q662" i="1"/>
  <c r="Q661" i="1"/>
  <c r="Q660" i="1"/>
  <c r="Q659" i="1"/>
  <c r="Q658" i="1"/>
  <c r="Q657" i="1"/>
  <c r="Q656" i="1"/>
  <c r="Q655" i="1"/>
  <c r="Q654" i="1"/>
  <c r="Q653" i="1"/>
  <c r="Q652" i="1"/>
  <c r="Q651" i="1"/>
  <c r="Q650" i="1"/>
  <c r="Q649" i="1"/>
  <c r="Q648" i="1"/>
  <c r="Q647" i="1"/>
  <c r="Q646" i="1"/>
  <c r="Q645" i="1"/>
  <c r="Q644" i="1"/>
  <c r="Q643" i="1"/>
  <c r="Q642" i="1"/>
  <c r="Q641" i="1"/>
  <c r="Q640" i="1"/>
  <c r="Q639" i="1"/>
  <c r="Q638" i="1"/>
  <c r="Q637" i="1"/>
  <c r="Q636" i="1"/>
  <c r="Q635" i="1"/>
  <c r="Q634" i="1"/>
  <c r="Q633" i="1"/>
  <c r="Q632" i="1"/>
  <c r="Q631" i="1"/>
  <c r="Q630" i="1"/>
  <c r="Q629" i="1"/>
  <c r="Q628" i="1"/>
  <c r="Q627" i="1"/>
  <c r="Q626" i="1"/>
  <c r="Q625" i="1"/>
  <c r="Q624" i="1"/>
  <c r="Q623" i="1"/>
  <c r="Q622" i="1"/>
  <c r="Q621" i="1"/>
  <c r="Q620" i="1"/>
  <c r="Q619" i="1"/>
  <c r="Q618" i="1"/>
  <c r="Q617" i="1"/>
  <c r="Q616" i="1"/>
  <c r="Q615" i="1"/>
  <c r="Q614" i="1"/>
  <c r="Q613" i="1"/>
  <c r="Q612" i="1"/>
  <c r="Q611" i="1"/>
  <c r="Q610" i="1"/>
  <c r="Q609" i="1"/>
  <c r="Q608" i="1"/>
  <c r="Q607" i="1"/>
  <c r="Q606" i="1"/>
  <c r="Q605" i="1"/>
  <c r="Q604" i="1"/>
  <c r="Q603" i="1"/>
  <c r="Q602" i="1"/>
  <c r="Q601" i="1"/>
  <c r="Q600" i="1"/>
  <c r="Q599" i="1"/>
  <c r="Q598" i="1"/>
  <c r="Q597" i="1"/>
  <c r="Q596" i="1"/>
  <c r="Q595" i="1"/>
  <c r="Q594" i="1"/>
  <c r="Q593" i="1"/>
  <c r="Q592" i="1"/>
  <c r="Q591" i="1"/>
  <c r="Q590" i="1"/>
  <c r="Q589" i="1"/>
  <c r="Q588" i="1"/>
  <c r="Q587" i="1"/>
  <c r="Q586" i="1"/>
  <c r="Q585" i="1"/>
  <c r="Q584" i="1"/>
  <c r="Q583" i="1"/>
  <c r="Q582" i="1"/>
  <c r="Q581" i="1"/>
  <c r="Q580" i="1"/>
  <c r="Q579" i="1"/>
  <c r="Q578" i="1"/>
  <c r="Q577" i="1"/>
  <c r="Q576" i="1"/>
  <c r="Q575" i="1"/>
  <c r="Q574" i="1"/>
  <c r="Q573" i="1"/>
  <c r="Q572" i="1"/>
  <c r="Q571" i="1"/>
  <c r="Q570" i="1"/>
  <c r="Q569" i="1"/>
  <c r="Q568" i="1"/>
  <c r="Q567" i="1"/>
  <c r="Q566" i="1"/>
  <c r="Q565" i="1"/>
  <c r="Q564" i="1"/>
  <c r="Q563" i="1"/>
  <c r="Q562" i="1"/>
  <c r="Q561" i="1"/>
  <c r="Q560" i="1"/>
  <c r="Q559" i="1"/>
  <c r="Q558" i="1"/>
  <c r="Q557" i="1"/>
  <c r="Q556" i="1"/>
  <c r="Q555" i="1"/>
  <c r="Q554" i="1"/>
  <c r="Q553" i="1"/>
  <c r="Q552" i="1"/>
  <c r="Q551" i="1"/>
  <c r="Q550" i="1"/>
  <c r="Q549" i="1"/>
  <c r="Q548" i="1"/>
  <c r="Q547" i="1"/>
  <c r="Q546" i="1"/>
  <c r="Q545" i="1"/>
  <c r="Q544" i="1"/>
  <c r="Q543" i="1"/>
  <c r="Q542" i="1"/>
  <c r="Q541" i="1"/>
  <c r="Q540" i="1"/>
  <c r="Q539" i="1"/>
  <c r="Q538" i="1"/>
  <c r="Q537" i="1"/>
  <c r="Q536" i="1"/>
  <c r="Q535" i="1"/>
  <c r="Q534" i="1"/>
  <c r="Q533" i="1"/>
  <c r="Q532" i="1"/>
  <c r="Q531" i="1"/>
  <c r="Q530" i="1"/>
  <c r="Q529" i="1"/>
  <c r="Q528" i="1"/>
  <c r="Q527" i="1"/>
  <c r="Q526" i="1"/>
  <c r="Q525" i="1"/>
  <c r="Q524" i="1"/>
  <c r="Q523" i="1"/>
  <c r="Q522" i="1"/>
  <c r="Q521" i="1"/>
  <c r="Q520" i="1"/>
  <c r="Q519" i="1"/>
  <c r="Q518" i="1"/>
  <c r="Q517" i="1"/>
  <c r="Q516" i="1"/>
  <c r="Q515" i="1"/>
  <c r="Q514" i="1"/>
  <c r="Q513" i="1"/>
  <c r="Q512" i="1"/>
  <c r="Q511" i="1"/>
  <c r="Q510" i="1"/>
  <c r="Q509" i="1"/>
  <c r="Q508" i="1"/>
  <c r="Q507" i="1"/>
  <c r="Q506" i="1"/>
  <c r="Q505" i="1"/>
  <c r="Q504" i="1"/>
  <c r="Q503" i="1"/>
  <c r="Q502" i="1"/>
  <c r="Q501" i="1"/>
  <c r="Q500" i="1"/>
  <c r="Q499" i="1"/>
  <c r="Q498" i="1"/>
  <c r="Q497" i="1"/>
  <c r="Q496" i="1"/>
  <c r="Q49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464" i="1"/>
  <c r="Q463" i="1"/>
  <c r="Q462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Q1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P1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O1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N1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M1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L1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1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J1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1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D5" i="2"/>
  <c r="D4" i="2"/>
  <c r="D3" i="2"/>
  <c r="D2" i="2"/>
  <c r="D1" i="2"/>
  <c r="C5" i="2"/>
  <c r="C4" i="2"/>
  <c r="C3" i="2"/>
  <c r="C2" i="2"/>
  <c r="B5" i="2"/>
  <c r="B4" i="2"/>
  <c r="B3" i="2"/>
  <c r="B2" i="2"/>
  <c r="C1" i="2"/>
  <c r="B1" i="2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 s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 s="1"/>
  <c r="C747" i="1" s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C801" i="1" s="1"/>
  <c r="C802" i="1" s="1"/>
  <c r="C803" i="1" s="1"/>
  <c r="C804" i="1" s="1"/>
  <c r="C805" i="1" s="1"/>
  <c r="C806" i="1" s="1"/>
  <c r="C807" i="1" s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866" i="1" s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26" i="1" s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3" i="1"/>
  <c r="C2" i="1"/>
  <c r="C1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3" i="1"/>
  <c r="B4" i="1" s="1"/>
  <c r="B5" i="1" s="1"/>
  <c r="B1" i="1"/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40921-4C41-5448-9E86-A9516FA7DFE2}">
  <sheetPr codeName="Sheet1"/>
  <dimension ref="A1:EK953"/>
  <sheetViews>
    <sheetView tabSelected="1" topLeftCell="DR210" zoomScaleNormal="100" workbookViewId="0">
      <selection activeCell="DV221" sqref="DV221"/>
    </sheetView>
  </sheetViews>
  <sheetFormatPr baseColWidth="10" defaultRowHeight="16" x14ac:dyDescent="0.2"/>
  <sheetData>
    <row r="1" spans="1:141" ht="17" x14ac:dyDescent="0.25">
      <c r="A1" s="1">
        <v>-10</v>
      </c>
      <c r="B1" s="1">
        <f>0+($A1)</f>
        <v>-10</v>
      </c>
      <c r="C1" s="1">
        <f t="shared" ref="C1:AH1" si="0">B$951+($A1)</f>
        <v>537</v>
      </c>
      <c r="D1" s="1">
        <f t="shared" si="0"/>
        <v>1084</v>
      </c>
      <c r="E1" s="1">
        <f t="shared" si="0"/>
        <v>1631</v>
      </c>
      <c r="F1" s="1">
        <f t="shared" si="0"/>
        <v>2178</v>
      </c>
      <c r="G1" s="1">
        <f t="shared" si="0"/>
        <v>2725</v>
      </c>
      <c r="H1" s="1">
        <f t="shared" si="0"/>
        <v>3272</v>
      </c>
      <c r="I1" s="1">
        <f t="shared" si="0"/>
        <v>3819</v>
      </c>
      <c r="J1" s="1">
        <f t="shared" si="0"/>
        <v>4366</v>
      </c>
      <c r="K1" s="1">
        <f t="shared" si="0"/>
        <v>4913</v>
      </c>
      <c r="L1" s="1">
        <f t="shared" si="0"/>
        <v>5460</v>
      </c>
      <c r="M1" s="1">
        <f t="shared" si="0"/>
        <v>6007</v>
      </c>
      <c r="N1" s="1">
        <f t="shared" si="0"/>
        <v>6554</v>
      </c>
      <c r="O1" s="1">
        <f t="shared" si="0"/>
        <v>7101</v>
      </c>
      <c r="P1" s="1">
        <f t="shared" si="0"/>
        <v>7648</v>
      </c>
      <c r="Q1" s="1">
        <f t="shared" si="0"/>
        <v>8195</v>
      </c>
      <c r="R1" s="1">
        <f t="shared" si="0"/>
        <v>8742</v>
      </c>
      <c r="S1" s="1">
        <f t="shared" si="0"/>
        <v>9289</v>
      </c>
      <c r="T1" s="1">
        <f t="shared" si="0"/>
        <v>9836</v>
      </c>
      <c r="U1" s="1">
        <f t="shared" si="0"/>
        <v>10383</v>
      </c>
      <c r="V1" s="1">
        <f t="shared" si="0"/>
        <v>10930</v>
      </c>
      <c r="W1" s="1">
        <f t="shared" si="0"/>
        <v>11477</v>
      </c>
      <c r="X1" s="1">
        <f t="shared" si="0"/>
        <v>12024</v>
      </c>
      <c r="Y1" s="1">
        <f t="shared" si="0"/>
        <v>12571</v>
      </c>
      <c r="Z1" s="1">
        <f t="shared" si="0"/>
        <v>13118</v>
      </c>
      <c r="AA1" s="1">
        <f t="shared" si="0"/>
        <v>13665</v>
      </c>
      <c r="AB1" s="1">
        <f t="shared" si="0"/>
        <v>14212</v>
      </c>
      <c r="AC1" s="1">
        <f t="shared" si="0"/>
        <v>14759</v>
      </c>
      <c r="AD1" s="1">
        <f t="shared" si="0"/>
        <v>15306</v>
      </c>
      <c r="AE1" s="1">
        <f t="shared" si="0"/>
        <v>15853</v>
      </c>
      <c r="AF1" s="1">
        <f t="shared" si="0"/>
        <v>16400</v>
      </c>
      <c r="AG1" s="1">
        <f t="shared" si="0"/>
        <v>16947</v>
      </c>
      <c r="AH1" s="1">
        <f t="shared" si="0"/>
        <v>17494</v>
      </c>
      <c r="AI1" s="1">
        <f t="shared" ref="AI1:BN1" si="1">AH$951+($A1)</f>
        <v>18041</v>
      </c>
      <c r="AJ1" s="1">
        <f t="shared" si="1"/>
        <v>18588</v>
      </c>
      <c r="AK1" s="1">
        <f t="shared" si="1"/>
        <v>19135</v>
      </c>
      <c r="AL1" s="1">
        <f t="shared" si="1"/>
        <v>19682</v>
      </c>
      <c r="AM1" s="1">
        <f t="shared" si="1"/>
        <v>20229</v>
      </c>
      <c r="AN1" s="1">
        <f t="shared" si="1"/>
        <v>20776</v>
      </c>
      <c r="AO1" s="1">
        <f t="shared" si="1"/>
        <v>21323</v>
      </c>
      <c r="AP1" s="1">
        <f t="shared" si="1"/>
        <v>21870</v>
      </c>
      <c r="AQ1" s="1">
        <f t="shared" si="1"/>
        <v>22417</v>
      </c>
      <c r="AR1" s="1">
        <f t="shared" si="1"/>
        <v>22964</v>
      </c>
      <c r="AS1" s="1">
        <f t="shared" si="1"/>
        <v>23511</v>
      </c>
      <c r="AT1" s="1">
        <f t="shared" si="1"/>
        <v>24058</v>
      </c>
      <c r="AU1" s="1">
        <f t="shared" si="1"/>
        <v>24605</v>
      </c>
      <c r="AV1" s="1">
        <f t="shared" si="1"/>
        <v>25152</v>
      </c>
      <c r="AW1" s="1">
        <f t="shared" si="1"/>
        <v>25699</v>
      </c>
      <c r="AX1" s="1">
        <f t="shared" si="1"/>
        <v>26246</v>
      </c>
      <c r="AY1" s="1">
        <f t="shared" si="1"/>
        <v>26793</v>
      </c>
      <c r="AZ1" s="1">
        <f t="shared" si="1"/>
        <v>27340</v>
      </c>
      <c r="BA1" s="1">
        <f t="shared" si="1"/>
        <v>27887</v>
      </c>
      <c r="BB1" s="1">
        <f t="shared" si="1"/>
        <v>28434</v>
      </c>
      <c r="BC1" s="1">
        <f t="shared" si="1"/>
        <v>28981</v>
      </c>
      <c r="BD1" s="1">
        <f t="shared" si="1"/>
        <v>29528</v>
      </c>
      <c r="BE1" s="1">
        <f t="shared" si="1"/>
        <v>30075</v>
      </c>
      <c r="BF1" s="1">
        <f t="shared" si="1"/>
        <v>30622</v>
      </c>
      <c r="BG1" s="1">
        <f t="shared" si="1"/>
        <v>31169</v>
      </c>
      <c r="BH1" s="1">
        <f t="shared" si="1"/>
        <v>31716</v>
      </c>
      <c r="BI1" s="1">
        <f t="shared" si="1"/>
        <v>32263</v>
      </c>
      <c r="BJ1" s="1">
        <f t="shared" si="1"/>
        <v>32810</v>
      </c>
      <c r="BK1" s="1">
        <f t="shared" si="1"/>
        <v>33357</v>
      </c>
      <c r="BL1" s="1">
        <f t="shared" si="1"/>
        <v>33904</v>
      </c>
      <c r="BM1" s="1">
        <f t="shared" si="1"/>
        <v>34451</v>
      </c>
      <c r="BN1" s="1">
        <f t="shared" si="1"/>
        <v>34998</v>
      </c>
      <c r="BO1" s="1">
        <f t="shared" ref="BO1:CT1" si="2">BN$951+($A1)</f>
        <v>35545</v>
      </c>
      <c r="BP1" s="1">
        <f t="shared" si="2"/>
        <v>36092</v>
      </c>
      <c r="BQ1" s="1">
        <f t="shared" si="2"/>
        <v>36639</v>
      </c>
      <c r="BR1" s="1">
        <f t="shared" si="2"/>
        <v>37186</v>
      </c>
      <c r="BS1" s="1">
        <f t="shared" si="2"/>
        <v>37733</v>
      </c>
      <c r="BT1" s="1">
        <f t="shared" si="2"/>
        <v>38280</v>
      </c>
      <c r="BU1" s="1">
        <f t="shared" si="2"/>
        <v>38827</v>
      </c>
      <c r="BV1" s="1">
        <f t="shared" si="2"/>
        <v>39374</v>
      </c>
      <c r="BW1" s="1">
        <f t="shared" si="2"/>
        <v>39921</v>
      </c>
      <c r="BX1" s="1">
        <f t="shared" si="2"/>
        <v>40468</v>
      </c>
      <c r="BY1" s="1">
        <f t="shared" si="2"/>
        <v>41015</v>
      </c>
      <c r="BZ1" s="1">
        <f t="shared" si="2"/>
        <v>41562</v>
      </c>
      <c r="CA1" s="1">
        <f t="shared" si="2"/>
        <v>42109</v>
      </c>
      <c r="CB1" s="1">
        <f t="shared" si="2"/>
        <v>42656</v>
      </c>
      <c r="CC1" s="1">
        <f t="shared" si="2"/>
        <v>43203</v>
      </c>
      <c r="CD1" s="1">
        <f t="shared" si="2"/>
        <v>43750</v>
      </c>
      <c r="CE1" s="1">
        <f t="shared" si="2"/>
        <v>44297</v>
      </c>
      <c r="CF1" s="1">
        <f t="shared" si="2"/>
        <v>44844</v>
      </c>
      <c r="CG1" s="1">
        <f t="shared" si="2"/>
        <v>45391</v>
      </c>
      <c r="CH1" s="1">
        <f t="shared" si="2"/>
        <v>45938</v>
      </c>
      <c r="CI1" s="1">
        <f t="shared" si="2"/>
        <v>46485</v>
      </c>
      <c r="CJ1" s="1">
        <f t="shared" si="2"/>
        <v>47032</v>
      </c>
      <c r="CK1" s="1">
        <f t="shared" si="2"/>
        <v>47579</v>
      </c>
      <c r="CL1" s="1">
        <f t="shared" si="2"/>
        <v>48126</v>
      </c>
      <c r="CM1" s="1">
        <f t="shared" si="2"/>
        <v>48673</v>
      </c>
      <c r="CN1" s="1">
        <f t="shared" si="2"/>
        <v>49220</v>
      </c>
      <c r="CO1" s="1">
        <f t="shared" si="2"/>
        <v>49767</v>
      </c>
      <c r="CP1" s="1">
        <f t="shared" si="2"/>
        <v>50314</v>
      </c>
      <c r="CQ1" s="1">
        <f t="shared" si="2"/>
        <v>50861</v>
      </c>
      <c r="CR1" s="1">
        <f t="shared" si="2"/>
        <v>51408</v>
      </c>
      <c r="CS1" s="1">
        <f t="shared" si="2"/>
        <v>51955</v>
      </c>
      <c r="CT1" s="1">
        <f t="shared" si="2"/>
        <v>52502</v>
      </c>
      <c r="CU1" s="1">
        <f t="shared" ref="CU1:DZ1" si="3">CT$951+($A1)</f>
        <v>53049</v>
      </c>
      <c r="CV1" s="1">
        <f t="shared" si="3"/>
        <v>53596</v>
      </c>
      <c r="CW1" s="1">
        <f t="shared" si="3"/>
        <v>54143</v>
      </c>
      <c r="CX1" s="1">
        <f t="shared" si="3"/>
        <v>54690</v>
      </c>
      <c r="CY1" s="1">
        <f t="shared" si="3"/>
        <v>55237</v>
      </c>
      <c r="CZ1" s="1">
        <f t="shared" si="3"/>
        <v>55784</v>
      </c>
      <c r="DA1" s="1">
        <f t="shared" si="3"/>
        <v>56331</v>
      </c>
      <c r="DB1" s="1">
        <f t="shared" si="3"/>
        <v>56878</v>
      </c>
      <c r="DC1" s="1">
        <f t="shared" si="3"/>
        <v>57425</v>
      </c>
      <c r="DD1" s="1">
        <f t="shared" si="3"/>
        <v>57972</v>
      </c>
      <c r="DE1" s="1">
        <f t="shared" si="3"/>
        <v>58519</v>
      </c>
      <c r="DF1" s="1">
        <f t="shared" si="3"/>
        <v>59066</v>
      </c>
      <c r="DG1" s="1">
        <f t="shared" si="3"/>
        <v>59613</v>
      </c>
      <c r="DH1" s="1">
        <f t="shared" si="3"/>
        <v>60160</v>
      </c>
      <c r="DI1" s="1">
        <f t="shared" si="3"/>
        <v>60707</v>
      </c>
      <c r="DJ1" s="1">
        <f t="shared" si="3"/>
        <v>61254</v>
      </c>
      <c r="DK1" s="1">
        <f t="shared" si="3"/>
        <v>61801</v>
      </c>
      <c r="DL1" s="1">
        <f t="shared" si="3"/>
        <v>62348</v>
      </c>
      <c r="DM1" s="1">
        <f t="shared" si="3"/>
        <v>62895</v>
      </c>
      <c r="DN1" s="1">
        <f t="shared" si="3"/>
        <v>63442</v>
      </c>
      <c r="DO1" s="1">
        <f t="shared" si="3"/>
        <v>63989</v>
      </c>
      <c r="DP1" s="1">
        <f t="shared" si="3"/>
        <v>64536</v>
      </c>
      <c r="DQ1" s="1">
        <f t="shared" si="3"/>
        <v>65083</v>
      </c>
      <c r="DR1" s="1">
        <f t="shared" si="3"/>
        <v>65630</v>
      </c>
      <c r="DS1" s="1">
        <f t="shared" si="3"/>
        <v>66177</v>
      </c>
      <c r="DT1" s="1">
        <f t="shared" si="3"/>
        <v>66724</v>
      </c>
      <c r="DU1" s="1">
        <f t="shared" si="3"/>
        <v>67271</v>
      </c>
      <c r="DV1" s="1">
        <f t="shared" si="3"/>
        <v>67818</v>
      </c>
      <c r="DW1" s="1">
        <f t="shared" si="3"/>
        <v>68365</v>
      </c>
      <c r="DX1" s="1">
        <f t="shared" si="3"/>
        <v>68912</v>
      </c>
      <c r="DY1" s="1">
        <f t="shared" si="3"/>
        <v>69459</v>
      </c>
      <c r="DZ1" s="1">
        <f t="shared" si="3"/>
        <v>70006</v>
      </c>
      <c r="EA1" s="1">
        <f t="shared" ref="EA1:EK1" si="4">DZ$951+($A1)</f>
        <v>70553</v>
      </c>
      <c r="EB1" s="1">
        <f t="shared" si="4"/>
        <v>71100</v>
      </c>
      <c r="EC1" s="1">
        <f t="shared" si="4"/>
        <v>71647</v>
      </c>
      <c r="ED1" s="1">
        <f t="shared" si="4"/>
        <v>72194</v>
      </c>
      <c r="EE1" s="1">
        <f t="shared" si="4"/>
        <v>72741</v>
      </c>
      <c r="EF1" s="1">
        <f t="shared" si="4"/>
        <v>73288</v>
      </c>
      <c r="EG1" s="1">
        <f t="shared" si="4"/>
        <v>73835</v>
      </c>
      <c r="EH1" s="1">
        <f t="shared" si="4"/>
        <v>74382</v>
      </c>
      <c r="EI1" s="1">
        <f t="shared" si="4"/>
        <v>74929</v>
      </c>
      <c r="EJ1" s="1">
        <f t="shared" si="4"/>
        <v>75476</v>
      </c>
      <c r="EK1" s="1">
        <f t="shared" si="4"/>
        <v>76023</v>
      </c>
    </row>
    <row r="2" spans="1:141" ht="17" x14ac:dyDescent="0.25">
      <c r="A2" s="1">
        <v>6</v>
      </c>
      <c r="B2" s="1">
        <f t="shared" ref="B2:E65" si="5">B1+($A2)</f>
        <v>-4</v>
      </c>
      <c r="C2" s="1">
        <f t="shared" si="5"/>
        <v>543</v>
      </c>
      <c r="D2" s="1">
        <f t="shared" si="5"/>
        <v>1090</v>
      </c>
      <c r="E2" s="1">
        <f t="shared" si="5"/>
        <v>1637</v>
      </c>
      <c r="F2" s="1">
        <f t="shared" ref="F2:J64" si="6">F1+($A2)</f>
        <v>2184</v>
      </c>
      <c r="G2" s="1">
        <f t="shared" si="6"/>
        <v>2731</v>
      </c>
      <c r="H2" s="1">
        <f t="shared" si="6"/>
        <v>3278</v>
      </c>
      <c r="I2" s="1">
        <f t="shared" si="6"/>
        <v>3825</v>
      </c>
      <c r="J2" s="1">
        <f t="shared" si="6"/>
        <v>4372</v>
      </c>
      <c r="K2" s="1">
        <f t="shared" ref="K2:AD17" si="7">K1+($A2)</f>
        <v>4919</v>
      </c>
      <c r="L2" s="1">
        <f t="shared" si="7"/>
        <v>5466</v>
      </c>
      <c r="M2" s="1">
        <f t="shared" si="7"/>
        <v>6013</v>
      </c>
      <c r="N2" s="1">
        <f t="shared" si="7"/>
        <v>6560</v>
      </c>
      <c r="O2" s="1">
        <f t="shared" si="7"/>
        <v>7107</v>
      </c>
      <c r="P2" s="1">
        <f t="shared" si="7"/>
        <v>7654</v>
      </c>
      <c r="Q2" s="1">
        <f t="shared" si="7"/>
        <v>8201</v>
      </c>
      <c r="R2" s="1">
        <f t="shared" si="7"/>
        <v>8748</v>
      </c>
      <c r="S2" s="1">
        <f t="shared" si="7"/>
        <v>9295</v>
      </c>
      <c r="T2" s="1">
        <f t="shared" si="7"/>
        <v>9842</v>
      </c>
      <c r="U2" s="1">
        <f t="shared" si="7"/>
        <v>10389</v>
      </c>
      <c r="V2" s="1">
        <f t="shared" si="7"/>
        <v>10936</v>
      </c>
      <c r="W2" s="1">
        <f t="shared" si="7"/>
        <v>11483</v>
      </c>
      <c r="X2" s="1">
        <f t="shared" si="7"/>
        <v>12030</v>
      </c>
      <c r="Y2" s="1">
        <f t="shared" si="7"/>
        <v>12577</v>
      </c>
      <c r="Z2" s="1">
        <f t="shared" si="7"/>
        <v>13124</v>
      </c>
      <c r="AA2" s="1">
        <f t="shared" si="7"/>
        <v>13671</v>
      </c>
      <c r="AB2" s="1">
        <f t="shared" si="7"/>
        <v>14218</v>
      </c>
      <c r="AC2" s="1">
        <f t="shared" si="7"/>
        <v>14765</v>
      </c>
      <c r="AD2" s="1">
        <f t="shared" si="7"/>
        <v>15312</v>
      </c>
      <c r="AE2" s="1">
        <f t="shared" ref="AE2:BT17" si="8">AE1+($A2)</f>
        <v>15859</v>
      </c>
      <c r="AF2" s="1">
        <f t="shared" si="8"/>
        <v>16406</v>
      </c>
      <c r="AG2" s="1">
        <f t="shared" si="8"/>
        <v>16953</v>
      </c>
      <c r="AH2" s="1">
        <f t="shared" si="8"/>
        <v>17500</v>
      </c>
      <c r="AI2" s="1">
        <f t="shared" si="8"/>
        <v>18047</v>
      </c>
      <c r="AJ2" s="1">
        <f t="shared" si="8"/>
        <v>18594</v>
      </c>
      <c r="AK2" s="1">
        <f t="shared" si="8"/>
        <v>19141</v>
      </c>
      <c r="AL2" s="1">
        <f t="shared" si="8"/>
        <v>19688</v>
      </c>
      <c r="AM2" s="1">
        <f t="shared" si="8"/>
        <v>20235</v>
      </c>
      <c r="AN2" s="1">
        <f t="shared" si="8"/>
        <v>20782</v>
      </c>
      <c r="AO2" s="1">
        <f t="shared" si="8"/>
        <v>21329</v>
      </c>
      <c r="AP2" s="1">
        <f t="shared" si="8"/>
        <v>21876</v>
      </c>
      <c r="AQ2" s="1">
        <f t="shared" si="8"/>
        <v>22423</v>
      </c>
      <c r="AR2" s="1">
        <f t="shared" si="8"/>
        <v>22970</v>
      </c>
      <c r="AS2" s="1">
        <f t="shared" si="8"/>
        <v>23517</v>
      </c>
      <c r="AT2" s="1">
        <f t="shared" si="8"/>
        <v>24064</v>
      </c>
      <c r="AU2" s="1">
        <f t="shared" si="8"/>
        <v>24611</v>
      </c>
      <c r="AV2" s="1">
        <f t="shared" si="8"/>
        <v>25158</v>
      </c>
      <c r="AW2" s="1">
        <f t="shared" si="8"/>
        <v>25705</v>
      </c>
      <c r="AX2" s="1">
        <f t="shared" si="8"/>
        <v>26252</v>
      </c>
      <c r="AY2" s="1">
        <f t="shared" si="8"/>
        <v>26799</v>
      </c>
      <c r="AZ2" s="1">
        <f t="shared" si="8"/>
        <v>27346</v>
      </c>
      <c r="BA2" s="1">
        <f t="shared" si="8"/>
        <v>27893</v>
      </c>
      <c r="BB2" s="1">
        <f t="shared" si="8"/>
        <v>28440</v>
      </c>
      <c r="BC2" s="1">
        <f t="shared" si="8"/>
        <v>28987</v>
      </c>
      <c r="BD2" s="1">
        <f t="shared" si="8"/>
        <v>29534</v>
      </c>
      <c r="BE2" s="1">
        <f t="shared" si="8"/>
        <v>30081</v>
      </c>
      <c r="BF2" s="1">
        <f t="shared" si="8"/>
        <v>30628</v>
      </c>
      <c r="BG2" s="1">
        <f t="shared" si="8"/>
        <v>31175</v>
      </c>
      <c r="BH2" s="1">
        <f t="shared" si="8"/>
        <v>31722</v>
      </c>
      <c r="BI2" s="1">
        <f t="shared" si="8"/>
        <v>32269</v>
      </c>
      <c r="BJ2" s="1">
        <f t="shared" si="8"/>
        <v>32816</v>
      </c>
      <c r="BK2" s="1">
        <f t="shared" si="8"/>
        <v>33363</v>
      </c>
      <c r="BL2" s="1">
        <f t="shared" si="8"/>
        <v>33910</v>
      </c>
      <c r="BM2" s="1">
        <f t="shared" si="8"/>
        <v>34457</v>
      </c>
      <c r="BN2" s="1">
        <f t="shared" si="8"/>
        <v>35004</v>
      </c>
      <c r="BO2" s="1">
        <f t="shared" si="8"/>
        <v>35551</v>
      </c>
      <c r="BP2" s="1">
        <f t="shared" si="8"/>
        <v>36098</v>
      </c>
      <c r="BQ2" s="1">
        <f t="shared" si="8"/>
        <v>36645</v>
      </c>
      <c r="BR2" s="1">
        <f t="shared" si="8"/>
        <v>37192</v>
      </c>
      <c r="BS2" s="1">
        <f t="shared" si="8"/>
        <v>37739</v>
      </c>
      <c r="BT2" s="1">
        <f t="shared" si="8"/>
        <v>38286</v>
      </c>
      <c r="BU2" s="1">
        <f t="shared" ref="BU2:CP13" si="9">BU1+($A2)</f>
        <v>38833</v>
      </c>
      <c r="BV2" s="1">
        <f t="shared" si="9"/>
        <v>39380</v>
      </c>
      <c r="BW2" s="1">
        <f t="shared" si="9"/>
        <v>39927</v>
      </c>
      <c r="BX2" s="1">
        <f t="shared" si="9"/>
        <v>40474</v>
      </c>
      <c r="BY2" s="1">
        <f t="shared" si="9"/>
        <v>41021</v>
      </c>
      <c r="BZ2" s="1">
        <f t="shared" si="9"/>
        <v>41568</v>
      </c>
      <c r="CA2" s="1">
        <f t="shared" si="9"/>
        <v>42115</v>
      </c>
      <c r="CB2" s="1">
        <f t="shared" si="9"/>
        <v>42662</v>
      </c>
      <c r="CC2" s="1">
        <f t="shared" si="9"/>
        <v>43209</v>
      </c>
      <c r="CD2" s="1">
        <f t="shared" si="9"/>
        <v>43756</v>
      </c>
      <c r="CE2" s="1">
        <f t="shared" si="9"/>
        <v>44303</v>
      </c>
      <c r="CF2" s="1">
        <f t="shared" si="9"/>
        <v>44850</v>
      </c>
      <c r="CG2" s="1">
        <f t="shared" si="9"/>
        <v>45397</v>
      </c>
      <c r="CH2" s="1">
        <f t="shared" si="9"/>
        <v>45944</v>
      </c>
      <c r="CI2" s="1">
        <f t="shared" si="9"/>
        <v>46491</v>
      </c>
      <c r="CJ2" s="1">
        <f t="shared" si="9"/>
        <v>47038</v>
      </c>
      <c r="CK2" s="1">
        <f t="shared" si="9"/>
        <v>47585</v>
      </c>
      <c r="CL2" s="1">
        <f t="shared" si="9"/>
        <v>48132</v>
      </c>
      <c r="CM2" s="1">
        <f t="shared" si="9"/>
        <v>48679</v>
      </c>
      <c r="CN2" s="1">
        <f t="shared" si="9"/>
        <v>49226</v>
      </c>
      <c r="CO2" s="1">
        <f t="shared" si="9"/>
        <v>49773</v>
      </c>
      <c r="CP2" s="1">
        <f t="shared" si="9"/>
        <v>50320</v>
      </c>
      <c r="CQ2" s="1">
        <f t="shared" ref="CQ2:EK7" si="10">CQ1+($A2)</f>
        <v>50867</v>
      </c>
      <c r="CR2" s="1">
        <f t="shared" si="10"/>
        <v>51414</v>
      </c>
      <c r="CS2" s="1">
        <f t="shared" si="10"/>
        <v>51961</v>
      </c>
      <c r="CT2" s="1">
        <f t="shared" si="10"/>
        <v>52508</v>
      </c>
      <c r="CU2" s="1">
        <f t="shared" si="10"/>
        <v>53055</v>
      </c>
      <c r="CV2" s="1">
        <f t="shared" si="10"/>
        <v>53602</v>
      </c>
      <c r="CW2" s="1">
        <f t="shared" si="10"/>
        <v>54149</v>
      </c>
      <c r="CX2" s="1">
        <f t="shared" si="10"/>
        <v>54696</v>
      </c>
      <c r="CY2" s="1">
        <f t="shared" si="10"/>
        <v>55243</v>
      </c>
      <c r="CZ2" s="1">
        <f t="shared" si="10"/>
        <v>55790</v>
      </c>
      <c r="DA2" s="1">
        <f t="shared" si="10"/>
        <v>56337</v>
      </c>
      <c r="DB2" s="1">
        <f t="shared" si="10"/>
        <v>56884</v>
      </c>
      <c r="DC2" s="1">
        <f t="shared" si="10"/>
        <v>57431</v>
      </c>
      <c r="DD2" s="1">
        <f t="shared" si="10"/>
        <v>57978</v>
      </c>
      <c r="DE2" s="1">
        <f t="shared" si="10"/>
        <v>58525</v>
      </c>
      <c r="DF2" s="1">
        <f t="shared" si="10"/>
        <v>59072</v>
      </c>
      <c r="DG2" s="1">
        <f t="shared" si="10"/>
        <v>59619</v>
      </c>
      <c r="DH2" s="1">
        <f t="shared" si="10"/>
        <v>60166</v>
      </c>
      <c r="DI2" s="1">
        <f t="shared" si="10"/>
        <v>60713</v>
      </c>
      <c r="DJ2" s="1">
        <f t="shared" si="10"/>
        <v>61260</v>
      </c>
      <c r="DK2" s="1">
        <f t="shared" si="10"/>
        <v>61807</v>
      </c>
      <c r="DL2" s="1">
        <f t="shared" si="10"/>
        <v>62354</v>
      </c>
      <c r="DM2" s="1">
        <f t="shared" si="10"/>
        <v>62901</v>
      </c>
      <c r="DN2" s="1">
        <f t="shared" si="10"/>
        <v>63448</v>
      </c>
      <c r="DO2" s="1">
        <f t="shared" si="10"/>
        <v>63995</v>
      </c>
      <c r="DP2" s="1">
        <f t="shared" si="10"/>
        <v>64542</v>
      </c>
      <c r="DQ2" s="1">
        <f t="shared" si="10"/>
        <v>65089</v>
      </c>
      <c r="DR2" s="1">
        <f t="shared" si="10"/>
        <v>65636</v>
      </c>
      <c r="DS2" s="1">
        <f t="shared" si="10"/>
        <v>66183</v>
      </c>
      <c r="DT2" s="1">
        <f t="shared" si="10"/>
        <v>66730</v>
      </c>
      <c r="DU2" s="1">
        <f t="shared" si="10"/>
        <v>67277</v>
      </c>
      <c r="DV2" s="1">
        <f t="shared" si="10"/>
        <v>67824</v>
      </c>
      <c r="DW2" s="1">
        <f t="shared" si="10"/>
        <v>68371</v>
      </c>
      <c r="DX2" s="1">
        <f t="shared" si="10"/>
        <v>68918</v>
      </c>
      <c r="DY2" s="1">
        <f t="shared" si="10"/>
        <v>69465</v>
      </c>
      <c r="DZ2" s="1">
        <f t="shared" si="10"/>
        <v>70012</v>
      </c>
      <c r="EA2" s="1">
        <f t="shared" si="10"/>
        <v>70559</v>
      </c>
      <c r="EB2" s="1">
        <f t="shared" si="10"/>
        <v>71106</v>
      </c>
      <c r="EC2" s="1">
        <f t="shared" si="10"/>
        <v>71653</v>
      </c>
      <c r="ED2" s="1">
        <f t="shared" si="10"/>
        <v>72200</v>
      </c>
      <c r="EE2" s="1">
        <f t="shared" si="10"/>
        <v>72747</v>
      </c>
      <c r="EF2" s="1">
        <f t="shared" si="10"/>
        <v>73294</v>
      </c>
      <c r="EG2" s="1">
        <f t="shared" si="10"/>
        <v>73841</v>
      </c>
      <c r="EH2" s="1">
        <f t="shared" si="10"/>
        <v>74388</v>
      </c>
      <c r="EI2" s="1">
        <f t="shared" si="10"/>
        <v>74935</v>
      </c>
      <c r="EJ2" s="1">
        <f t="shared" si="10"/>
        <v>75482</v>
      </c>
      <c r="EK2" s="1">
        <f t="shared" si="10"/>
        <v>76029</v>
      </c>
    </row>
    <row r="3" spans="1:141" ht="17" x14ac:dyDescent="0.25">
      <c r="A3" s="1">
        <v>-1</v>
      </c>
      <c r="B3" s="1">
        <f t="shared" si="5"/>
        <v>-5</v>
      </c>
      <c r="C3" s="1">
        <f t="shared" si="5"/>
        <v>542</v>
      </c>
      <c r="D3" s="1">
        <f t="shared" si="5"/>
        <v>1089</v>
      </c>
      <c r="E3" s="1">
        <f t="shared" si="5"/>
        <v>1636</v>
      </c>
      <c r="F3" s="1">
        <f t="shared" si="6"/>
        <v>2183</v>
      </c>
      <c r="G3" s="1">
        <f t="shared" si="6"/>
        <v>2730</v>
      </c>
      <c r="H3" s="1">
        <f t="shared" si="6"/>
        <v>3277</v>
      </c>
      <c r="I3" s="1">
        <f t="shared" si="6"/>
        <v>3824</v>
      </c>
      <c r="J3" s="1">
        <f t="shared" si="6"/>
        <v>4371</v>
      </c>
      <c r="K3" s="1">
        <f t="shared" si="7"/>
        <v>4918</v>
      </c>
      <c r="L3" s="1">
        <f t="shared" si="7"/>
        <v>5465</v>
      </c>
      <c r="M3" s="1">
        <f t="shared" si="7"/>
        <v>6012</v>
      </c>
      <c r="N3" s="1">
        <f t="shared" si="7"/>
        <v>6559</v>
      </c>
      <c r="O3" s="1">
        <f t="shared" si="7"/>
        <v>7106</v>
      </c>
      <c r="P3" s="1">
        <f t="shared" si="7"/>
        <v>7653</v>
      </c>
      <c r="Q3" s="1">
        <f t="shared" si="7"/>
        <v>8200</v>
      </c>
      <c r="R3" s="1">
        <f t="shared" si="7"/>
        <v>8747</v>
      </c>
      <c r="S3" s="1">
        <f t="shared" si="7"/>
        <v>9294</v>
      </c>
      <c r="T3" s="1">
        <f t="shared" si="7"/>
        <v>9841</v>
      </c>
      <c r="U3" s="1">
        <f t="shared" si="7"/>
        <v>10388</v>
      </c>
      <c r="V3" s="1">
        <f t="shared" si="7"/>
        <v>10935</v>
      </c>
      <c r="W3" s="1">
        <f t="shared" si="7"/>
        <v>11482</v>
      </c>
      <c r="X3" s="1">
        <f t="shared" si="7"/>
        <v>12029</v>
      </c>
      <c r="Y3" s="1">
        <f t="shared" si="7"/>
        <v>12576</v>
      </c>
      <c r="Z3" s="1">
        <f t="shared" si="7"/>
        <v>13123</v>
      </c>
      <c r="AA3" s="1">
        <f t="shared" si="7"/>
        <v>13670</v>
      </c>
      <c r="AB3" s="1">
        <f t="shared" si="7"/>
        <v>14217</v>
      </c>
      <c r="AC3" s="1">
        <f t="shared" si="7"/>
        <v>14764</v>
      </c>
      <c r="AD3" s="1">
        <f t="shared" si="7"/>
        <v>15311</v>
      </c>
      <c r="AE3" s="1">
        <f t="shared" si="8"/>
        <v>15858</v>
      </c>
      <c r="AF3" s="1">
        <f t="shared" si="8"/>
        <v>16405</v>
      </c>
      <c r="AG3" s="1">
        <f t="shared" si="8"/>
        <v>16952</v>
      </c>
      <c r="AH3" s="1">
        <f t="shared" si="8"/>
        <v>17499</v>
      </c>
      <c r="AI3" s="1">
        <f t="shared" si="8"/>
        <v>18046</v>
      </c>
      <c r="AJ3" s="1">
        <f t="shared" si="8"/>
        <v>18593</v>
      </c>
      <c r="AK3" s="1">
        <f t="shared" si="8"/>
        <v>19140</v>
      </c>
      <c r="AL3" s="1">
        <f t="shared" si="8"/>
        <v>19687</v>
      </c>
      <c r="AM3" s="1">
        <f t="shared" si="8"/>
        <v>20234</v>
      </c>
      <c r="AN3" s="1">
        <f t="shared" si="8"/>
        <v>20781</v>
      </c>
      <c r="AO3" s="1">
        <f t="shared" si="8"/>
        <v>21328</v>
      </c>
      <c r="AP3" s="1">
        <f t="shared" si="8"/>
        <v>21875</v>
      </c>
      <c r="AQ3" s="1">
        <f t="shared" si="8"/>
        <v>22422</v>
      </c>
      <c r="AR3" s="1">
        <f t="shared" si="8"/>
        <v>22969</v>
      </c>
      <c r="AS3" s="1">
        <f t="shared" si="8"/>
        <v>23516</v>
      </c>
      <c r="AT3" s="1">
        <f t="shared" si="8"/>
        <v>24063</v>
      </c>
      <c r="AU3" s="1">
        <f t="shared" si="8"/>
        <v>24610</v>
      </c>
      <c r="AV3" s="1">
        <f t="shared" si="8"/>
        <v>25157</v>
      </c>
      <c r="AW3" s="1">
        <f t="shared" si="8"/>
        <v>25704</v>
      </c>
      <c r="AX3" s="1">
        <f t="shared" si="8"/>
        <v>26251</v>
      </c>
      <c r="AY3" s="1">
        <f t="shared" si="8"/>
        <v>26798</v>
      </c>
      <c r="AZ3" s="1">
        <f t="shared" si="8"/>
        <v>27345</v>
      </c>
      <c r="BA3" s="1">
        <f t="shared" si="8"/>
        <v>27892</v>
      </c>
      <c r="BB3" s="1">
        <f t="shared" si="8"/>
        <v>28439</v>
      </c>
      <c r="BC3" s="1">
        <f t="shared" si="8"/>
        <v>28986</v>
      </c>
      <c r="BD3" s="1">
        <f t="shared" si="8"/>
        <v>29533</v>
      </c>
      <c r="BE3" s="1">
        <f t="shared" si="8"/>
        <v>30080</v>
      </c>
      <c r="BF3" s="1">
        <f t="shared" si="8"/>
        <v>30627</v>
      </c>
      <c r="BG3" s="1">
        <f t="shared" si="8"/>
        <v>31174</v>
      </c>
      <c r="BH3" s="1">
        <f t="shared" si="8"/>
        <v>31721</v>
      </c>
      <c r="BI3" s="1">
        <f t="shared" si="8"/>
        <v>32268</v>
      </c>
      <c r="BJ3" s="1">
        <f t="shared" si="8"/>
        <v>32815</v>
      </c>
      <c r="BK3" s="1">
        <f t="shared" si="8"/>
        <v>33362</v>
      </c>
      <c r="BL3" s="1">
        <f t="shared" si="8"/>
        <v>33909</v>
      </c>
      <c r="BM3" s="1">
        <f t="shared" si="8"/>
        <v>34456</v>
      </c>
      <c r="BN3" s="1">
        <f t="shared" si="8"/>
        <v>35003</v>
      </c>
      <c r="BO3" s="1">
        <f t="shared" si="8"/>
        <v>35550</v>
      </c>
      <c r="BP3" s="1">
        <f t="shared" si="8"/>
        <v>36097</v>
      </c>
      <c r="BQ3" s="1">
        <f t="shared" si="8"/>
        <v>36644</v>
      </c>
      <c r="BR3" s="1">
        <f t="shared" si="8"/>
        <v>37191</v>
      </c>
      <c r="BS3" s="1">
        <f t="shared" si="8"/>
        <v>37738</v>
      </c>
      <c r="BT3" s="1">
        <f t="shared" si="8"/>
        <v>38285</v>
      </c>
      <c r="BU3" s="1">
        <f t="shared" si="9"/>
        <v>38832</v>
      </c>
      <c r="BV3" s="1">
        <f t="shared" si="9"/>
        <v>39379</v>
      </c>
      <c r="BW3" s="1">
        <f t="shared" si="9"/>
        <v>39926</v>
      </c>
      <c r="BX3" s="1">
        <f t="shared" si="9"/>
        <v>40473</v>
      </c>
      <c r="BY3" s="1">
        <f t="shared" si="9"/>
        <v>41020</v>
      </c>
      <c r="BZ3" s="1">
        <f t="shared" si="9"/>
        <v>41567</v>
      </c>
      <c r="CA3" s="1">
        <f t="shared" si="9"/>
        <v>42114</v>
      </c>
      <c r="CB3" s="1">
        <f t="shared" si="9"/>
        <v>42661</v>
      </c>
      <c r="CC3" s="1">
        <f t="shared" si="9"/>
        <v>43208</v>
      </c>
      <c r="CD3" s="1">
        <f t="shared" si="9"/>
        <v>43755</v>
      </c>
      <c r="CE3" s="1">
        <f t="shared" si="9"/>
        <v>44302</v>
      </c>
      <c r="CF3" s="1">
        <f t="shared" si="9"/>
        <v>44849</v>
      </c>
      <c r="CG3" s="1">
        <f t="shared" si="9"/>
        <v>45396</v>
      </c>
      <c r="CH3" s="1">
        <f t="shared" si="9"/>
        <v>45943</v>
      </c>
      <c r="CI3" s="1">
        <f t="shared" si="9"/>
        <v>46490</v>
      </c>
      <c r="CJ3" s="1">
        <f t="shared" si="9"/>
        <v>47037</v>
      </c>
      <c r="CK3" s="1">
        <f t="shared" si="9"/>
        <v>47584</v>
      </c>
      <c r="CL3" s="1">
        <f t="shared" si="9"/>
        <v>48131</v>
      </c>
      <c r="CM3" s="1">
        <f t="shared" si="9"/>
        <v>48678</v>
      </c>
      <c r="CN3" s="1">
        <f t="shared" si="9"/>
        <v>49225</v>
      </c>
      <c r="CO3" s="1">
        <f t="shared" si="9"/>
        <v>49772</v>
      </c>
      <c r="CP3" s="1">
        <f t="shared" si="9"/>
        <v>50319</v>
      </c>
      <c r="CQ3" s="1">
        <f t="shared" si="10"/>
        <v>50866</v>
      </c>
      <c r="CR3" s="1">
        <f t="shared" si="10"/>
        <v>51413</v>
      </c>
      <c r="CS3" s="1">
        <f t="shared" si="10"/>
        <v>51960</v>
      </c>
      <c r="CT3" s="1">
        <f t="shared" si="10"/>
        <v>52507</v>
      </c>
      <c r="CU3" s="1">
        <f t="shared" si="10"/>
        <v>53054</v>
      </c>
      <c r="CV3" s="1">
        <f t="shared" si="10"/>
        <v>53601</v>
      </c>
      <c r="CW3" s="1">
        <f t="shared" si="10"/>
        <v>54148</v>
      </c>
      <c r="CX3" s="1">
        <f t="shared" si="10"/>
        <v>54695</v>
      </c>
      <c r="CY3" s="1">
        <f t="shared" si="10"/>
        <v>55242</v>
      </c>
      <c r="CZ3" s="1">
        <f t="shared" si="10"/>
        <v>55789</v>
      </c>
      <c r="DA3" s="1">
        <f t="shared" si="10"/>
        <v>56336</v>
      </c>
      <c r="DB3" s="1">
        <f t="shared" si="10"/>
        <v>56883</v>
      </c>
      <c r="DC3" s="1">
        <f t="shared" si="10"/>
        <v>57430</v>
      </c>
      <c r="DD3" s="1">
        <f t="shared" si="10"/>
        <v>57977</v>
      </c>
      <c r="DE3" s="1">
        <f t="shared" si="10"/>
        <v>58524</v>
      </c>
      <c r="DF3" s="1">
        <f t="shared" si="10"/>
        <v>59071</v>
      </c>
      <c r="DG3" s="1">
        <f t="shared" si="10"/>
        <v>59618</v>
      </c>
      <c r="DH3" s="1">
        <f t="shared" si="10"/>
        <v>60165</v>
      </c>
      <c r="DI3" s="1">
        <f t="shared" si="10"/>
        <v>60712</v>
      </c>
      <c r="DJ3" s="1">
        <f t="shared" si="10"/>
        <v>61259</v>
      </c>
      <c r="DK3" s="1">
        <f t="shared" si="10"/>
        <v>61806</v>
      </c>
      <c r="DL3" s="1">
        <f t="shared" si="10"/>
        <v>62353</v>
      </c>
      <c r="DM3" s="1">
        <f t="shared" si="10"/>
        <v>62900</v>
      </c>
      <c r="DN3" s="1">
        <f t="shared" si="10"/>
        <v>63447</v>
      </c>
      <c r="DO3" s="1">
        <f t="shared" si="10"/>
        <v>63994</v>
      </c>
      <c r="DP3" s="1">
        <f t="shared" si="10"/>
        <v>64541</v>
      </c>
      <c r="DQ3" s="1">
        <f t="shared" si="10"/>
        <v>65088</v>
      </c>
      <c r="DR3" s="1">
        <f t="shared" si="10"/>
        <v>65635</v>
      </c>
      <c r="DS3" s="1">
        <f t="shared" si="10"/>
        <v>66182</v>
      </c>
      <c r="DT3" s="1">
        <f t="shared" si="10"/>
        <v>66729</v>
      </c>
      <c r="DU3" s="1">
        <f t="shared" si="10"/>
        <v>67276</v>
      </c>
      <c r="DV3" s="1">
        <f t="shared" si="10"/>
        <v>67823</v>
      </c>
      <c r="DW3" s="1">
        <f t="shared" si="10"/>
        <v>68370</v>
      </c>
      <c r="DX3" s="1">
        <f t="shared" si="10"/>
        <v>68917</v>
      </c>
      <c r="DY3" s="1">
        <f t="shared" si="10"/>
        <v>69464</v>
      </c>
      <c r="DZ3" s="1">
        <f t="shared" si="10"/>
        <v>70011</v>
      </c>
      <c r="EA3" s="1">
        <f t="shared" si="10"/>
        <v>70558</v>
      </c>
      <c r="EB3" s="1">
        <f t="shared" si="10"/>
        <v>71105</v>
      </c>
      <c r="EC3" s="1">
        <f t="shared" si="10"/>
        <v>71652</v>
      </c>
      <c r="ED3" s="1">
        <f t="shared" si="10"/>
        <v>72199</v>
      </c>
      <c r="EE3" s="1">
        <f t="shared" si="10"/>
        <v>72746</v>
      </c>
      <c r="EF3" s="1">
        <f t="shared" si="10"/>
        <v>73293</v>
      </c>
      <c r="EG3" s="1">
        <f t="shared" si="10"/>
        <v>73840</v>
      </c>
      <c r="EH3" s="1">
        <f t="shared" si="10"/>
        <v>74387</v>
      </c>
      <c r="EI3" s="1">
        <f t="shared" si="10"/>
        <v>74934</v>
      </c>
      <c r="EJ3" s="1">
        <f t="shared" si="10"/>
        <v>75481</v>
      </c>
      <c r="EK3" s="1">
        <f t="shared" si="10"/>
        <v>76028</v>
      </c>
    </row>
    <row r="4" spans="1:141" ht="17" x14ac:dyDescent="0.25">
      <c r="A4" s="1">
        <v>-18</v>
      </c>
      <c r="B4" s="1">
        <f t="shared" si="5"/>
        <v>-23</v>
      </c>
      <c r="C4" s="1">
        <f t="shared" si="5"/>
        <v>524</v>
      </c>
      <c r="D4" s="1">
        <f t="shared" si="5"/>
        <v>1071</v>
      </c>
      <c r="E4" s="1">
        <f t="shared" si="5"/>
        <v>1618</v>
      </c>
      <c r="F4" s="1">
        <f t="shared" si="6"/>
        <v>2165</v>
      </c>
      <c r="G4" s="1">
        <f t="shared" si="6"/>
        <v>2712</v>
      </c>
      <c r="H4" s="1">
        <f t="shared" si="6"/>
        <v>3259</v>
      </c>
      <c r="I4" s="1">
        <f t="shared" si="6"/>
        <v>3806</v>
      </c>
      <c r="J4" s="1">
        <f t="shared" si="6"/>
        <v>4353</v>
      </c>
      <c r="K4" s="1">
        <f t="shared" si="7"/>
        <v>4900</v>
      </c>
      <c r="L4" s="1">
        <f t="shared" si="7"/>
        <v>5447</v>
      </c>
      <c r="M4" s="1">
        <f t="shared" si="7"/>
        <v>5994</v>
      </c>
      <c r="N4" s="1">
        <f t="shared" si="7"/>
        <v>6541</v>
      </c>
      <c r="O4" s="1">
        <f t="shared" si="7"/>
        <v>7088</v>
      </c>
      <c r="P4" s="1">
        <f t="shared" si="7"/>
        <v>7635</v>
      </c>
      <c r="Q4" s="1">
        <f t="shared" si="7"/>
        <v>8182</v>
      </c>
      <c r="R4" s="1">
        <f t="shared" si="7"/>
        <v>8729</v>
      </c>
      <c r="S4" s="1">
        <f t="shared" si="7"/>
        <v>9276</v>
      </c>
      <c r="T4" s="1">
        <f t="shared" si="7"/>
        <v>9823</v>
      </c>
      <c r="U4" s="1">
        <f t="shared" si="7"/>
        <v>10370</v>
      </c>
      <c r="V4" s="1">
        <f t="shared" si="7"/>
        <v>10917</v>
      </c>
      <c r="W4" s="1">
        <f t="shared" si="7"/>
        <v>11464</v>
      </c>
      <c r="X4" s="1">
        <f t="shared" si="7"/>
        <v>12011</v>
      </c>
      <c r="Y4" s="1">
        <f t="shared" si="7"/>
        <v>12558</v>
      </c>
      <c r="Z4" s="1">
        <f t="shared" si="7"/>
        <v>13105</v>
      </c>
      <c r="AA4" s="1">
        <f t="shared" si="7"/>
        <v>13652</v>
      </c>
      <c r="AB4" s="1">
        <f t="shared" si="7"/>
        <v>14199</v>
      </c>
      <c r="AC4" s="1">
        <f t="shared" si="7"/>
        <v>14746</v>
      </c>
      <c r="AD4" s="1">
        <f t="shared" si="7"/>
        <v>15293</v>
      </c>
      <c r="AE4" s="1">
        <f t="shared" si="8"/>
        <v>15840</v>
      </c>
      <c r="AF4" s="1">
        <f t="shared" si="8"/>
        <v>16387</v>
      </c>
      <c r="AG4" s="1">
        <f t="shared" si="8"/>
        <v>16934</v>
      </c>
      <c r="AH4" s="1">
        <f t="shared" si="8"/>
        <v>17481</v>
      </c>
      <c r="AI4" s="1">
        <f t="shared" si="8"/>
        <v>18028</v>
      </c>
      <c r="AJ4" s="1">
        <f t="shared" si="8"/>
        <v>18575</v>
      </c>
      <c r="AK4" s="1">
        <f t="shared" si="8"/>
        <v>19122</v>
      </c>
      <c r="AL4" s="1">
        <f t="shared" si="8"/>
        <v>19669</v>
      </c>
      <c r="AM4" s="1">
        <f t="shared" si="8"/>
        <v>20216</v>
      </c>
      <c r="AN4" s="1">
        <f t="shared" si="8"/>
        <v>20763</v>
      </c>
      <c r="AO4" s="1">
        <f t="shared" si="8"/>
        <v>21310</v>
      </c>
      <c r="AP4" s="1">
        <f t="shared" si="8"/>
        <v>21857</v>
      </c>
      <c r="AQ4" s="1">
        <f t="shared" si="8"/>
        <v>22404</v>
      </c>
      <c r="AR4" s="1">
        <f t="shared" si="8"/>
        <v>22951</v>
      </c>
      <c r="AS4" s="1">
        <f t="shared" si="8"/>
        <v>23498</v>
      </c>
      <c r="AT4" s="1">
        <f t="shared" si="8"/>
        <v>24045</v>
      </c>
      <c r="AU4" s="1">
        <f t="shared" si="8"/>
        <v>24592</v>
      </c>
      <c r="AV4" s="1">
        <f t="shared" si="8"/>
        <v>25139</v>
      </c>
      <c r="AW4" s="1">
        <f t="shared" si="8"/>
        <v>25686</v>
      </c>
      <c r="AX4" s="1">
        <f t="shared" si="8"/>
        <v>26233</v>
      </c>
      <c r="AY4" s="1">
        <f t="shared" si="8"/>
        <v>26780</v>
      </c>
      <c r="AZ4" s="1">
        <f t="shared" si="8"/>
        <v>27327</v>
      </c>
      <c r="BA4" s="1">
        <f t="shared" si="8"/>
        <v>27874</v>
      </c>
      <c r="BB4" s="1">
        <f t="shared" si="8"/>
        <v>28421</v>
      </c>
      <c r="BC4" s="1">
        <f t="shared" si="8"/>
        <v>28968</v>
      </c>
      <c r="BD4" s="1">
        <f t="shared" si="8"/>
        <v>29515</v>
      </c>
      <c r="BE4" s="1">
        <f t="shared" si="8"/>
        <v>30062</v>
      </c>
      <c r="BF4" s="1">
        <f t="shared" si="8"/>
        <v>30609</v>
      </c>
      <c r="BG4" s="1">
        <f t="shared" si="8"/>
        <v>31156</v>
      </c>
      <c r="BH4" s="1">
        <f t="shared" si="8"/>
        <v>31703</v>
      </c>
      <c r="BI4" s="1">
        <f t="shared" si="8"/>
        <v>32250</v>
      </c>
      <c r="BJ4" s="1">
        <f t="shared" si="8"/>
        <v>32797</v>
      </c>
      <c r="BK4" s="1">
        <f t="shared" si="8"/>
        <v>33344</v>
      </c>
      <c r="BL4" s="1">
        <f t="shared" si="8"/>
        <v>33891</v>
      </c>
      <c r="BM4" s="1">
        <f t="shared" si="8"/>
        <v>34438</v>
      </c>
      <c r="BN4" s="1">
        <f t="shared" si="8"/>
        <v>34985</v>
      </c>
      <c r="BO4" s="1">
        <f t="shared" si="8"/>
        <v>35532</v>
      </c>
      <c r="BP4" s="1">
        <f t="shared" si="8"/>
        <v>36079</v>
      </c>
      <c r="BQ4" s="1">
        <f t="shared" si="8"/>
        <v>36626</v>
      </c>
      <c r="BR4" s="1">
        <f t="shared" si="8"/>
        <v>37173</v>
      </c>
      <c r="BS4" s="1">
        <f t="shared" si="8"/>
        <v>37720</v>
      </c>
      <c r="BT4" s="1">
        <f t="shared" si="8"/>
        <v>38267</v>
      </c>
      <c r="BU4" s="1">
        <f t="shared" si="9"/>
        <v>38814</v>
      </c>
      <c r="BV4" s="1">
        <f t="shared" si="9"/>
        <v>39361</v>
      </c>
      <c r="BW4" s="1">
        <f t="shared" si="9"/>
        <v>39908</v>
      </c>
      <c r="BX4" s="1">
        <f t="shared" si="9"/>
        <v>40455</v>
      </c>
      <c r="BY4" s="1">
        <f t="shared" si="9"/>
        <v>41002</v>
      </c>
      <c r="BZ4" s="1">
        <f t="shared" si="9"/>
        <v>41549</v>
      </c>
      <c r="CA4" s="1">
        <f t="shared" si="9"/>
        <v>42096</v>
      </c>
      <c r="CB4" s="1">
        <f t="shared" si="9"/>
        <v>42643</v>
      </c>
      <c r="CC4" s="1">
        <f t="shared" si="9"/>
        <v>43190</v>
      </c>
      <c r="CD4" s="1">
        <f t="shared" si="9"/>
        <v>43737</v>
      </c>
      <c r="CE4" s="1">
        <f t="shared" si="9"/>
        <v>44284</v>
      </c>
      <c r="CF4" s="1">
        <f t="shared" si="9"/>
        <v>44831</v>
      </c>
      <c r="CG4" s="1">
        <f t="shared" si="9"/>
        <v>45378</v>
      </c>
      <c r="CH4" s="1">
        <f t="shared" si="9"/>
        <v>45925</v>
      </c>
      <c r="CI4" s="1">
        <f t="shared" si="9"/>
        <v>46472</v>
      </c>
      <c r="CJ4" s="1">
        <f t="shared" si="9"/>
        <v>47019</v>
      </c>
      <c r="CK4" s="1">
        <f t="shared" si="9"/>
        <v>47566</v>
      </c>
      <c r="CL4" s="1">
        <f t="shared" si="9"/>
        <v>48113</v>
      </c>
      <c r="CM4" s="1">
        <f t="shared" si="9"/>
        <v>48660</v>
      </c>
      <c r="CN4" s="1">
        <f t="shared" si="9"/>
        <v>49207</v>
      </c>
      <c r="CO4" s="1">
        <f t="shared" si="9"/>
        <v>49754</v>
      </c>
      <c r="CP4" s="1">
        <f t="shared" si="9"/>
        <v>50301</v>
      </c>
      <c r="CQ4" s="1">
        <f t="shared" si="10"/>
        <v>50848</v>
      </c>
      <c r="CR4" s="1">
        <f t="shared" si="10"/>
        <v>51395</v>
      </c>
      <c r="CS4" s="1">
        <f t="shared" si="10"/>
        <v>51942</v>
      </c>
      <c r="CT4" s="1">
        <f t="shared" si="10"/>
        <v>52489</v>
      </c>
      <c r="CU4" s="1">
        <f t="shared" si="10"/>
        <v>53036</v>
      </c>
      <c r="CV4" s="1">
        <f t="shared" si="10"/>
        <v>53583</v>
      </c>
      <c r="CW4" s="1">
        <f t="shared" si="10"/>
        <v>54130</v>
      </c>
      <c r="CX4" s="1">
        <f t="shared" si="10"/>
        <v>54677</v>
      </c>
      <c r="CY4" s="1">
        <f t="shared" si="10"/>
        <v>55224</v>
      </c>
      <c r="CZ4" s="1">
        <f t="shared" si="10"/>
        <v>55771</v>
      </c>
      <c r="DA4" s="1">
        <f t="shared" si="10"/>
        <v>56318</v>
      </c>
      <c r="DB4" s="1">
        <f t="shared" si="10"/>
        <v>56865</v>
      </c>
      <c r="DC4" s="1">
        <f t="shared" si="10"/>
        <v>57412</v>
      </c>
      <c r="DD4" s="1">
        <f t="shared" si="10"/>
        <v>57959</v>
      </c>
      <c r="DE4" s="1">
        <f t="shared" si="10"/>
        <v>58506</v>
      </c>
      <c r="DF4" s="1">
        <f t="shared" si="10"/>
        <v>59053</v>
      </c>
      <c r="DG4" s="1">
        <f t="shared" si="10"/>
        <v>59600</v>
      </c>
      <c r="DH4" s="1">
        <f t="shared" si="10"/>
        <v>60147</v>
      </c>
      <c r="DI4" s="1">
        <f t="shared" si="10"/>
        <v>60694</v>
      </c>
      <c r="DJ4" s="1">
        <f t="shared" si="10"/>
        <v>61241</v>
      </c>
      <c r="DK4" s="1">
        <f t="shared" si="10"/>
        <v>61788</v>
      </c>
      <c r="DL4" s="1">
        <f t="shared" si="10"/>
        <v>62335</v>
      </c>
      <c r="DM4" s="1">
        <f t="shared" si="10"/>
        <v>62882</v>
      </c>
      <c r="DN4" s="1">
        <f t="shared" si="10"/>
        <v>63429</v>
      </c>
      <c r="DO4" s="1">
        <f t="shared" si="10"/>
        <v>63976</v>
      </c>
      <c r="DP4" s="1">
        <f t="shared" si="10"/>
        <v>64523</v>
      </c>
      <c r="DQ4" s="1">
        <f t="shared" si="10"/>
        <v>65070</v>
      </c>
      <c r="DR4" s="1">
        <f t="shared" si="10"/>
        <v>65617</v>
      </c>
      <c r="DS4" s="1">
        <f t="shared" si="10"/>
        <v>66164</v>
      </c>
      <c r="DT4" s="1">
        <f t="shared" si="10"/>
        <v>66711</v>
      </c>
      <c r="DU4" s="1">
        <f t="shared" si="10"/>
        <v>67258</v>
      </c>
      <c r="DV4" s="1">
        <f t="shared" si="10"/>
        <v>67805</v>
      </c>
      <c r="DW4" s="1">
        <f t="shared" si="10"/>
        <v>68352</v>
      </c>
      <c r="DX4" s="1">
        <f t="shared" si="10"/>
        <v>68899</v>
      </c>
      <c r="DY4" s="1">
        <f t="shared" si="10"/>
        <v>69446</v>
      </c>
      <c r="DZ4" s="1">
        <f t="shared" si="10"/>
        <v>69993</v>
      </c>
      <c r="EA4" s="1">
        <f t="shared" si="10"/>
        <v>70540</v>
      </c>
      <c r="EB4" s="1">
        <f t="shared" si="10"/>
        <v>71087</v>
      </c>
      <c r="EC4" s="1">
        <f t="shared" si="10"/>
        <v>71634</v>
      </c>
      <c r="ED4" s="1">
        <f t="shared" si="10"/>
        <v>72181</v>
      </c>
      <c r="EE4" s="1">
        <f t="shared" si="10"/>
        <v>72728</v>
      </c>
      <c r="EF4" s="1">
        <f t="shared" si="10"/>
        <v>73275</v>
      </c>
      <c r="EG4" s="1">
        <f t="shared" si="10"/>
        <v>73822</v>
      </c>
      <c r="EH4" s="1">
        <f t="shared" si="10"/>
        <v>74369</v>
      </c>
      <c r="EI4" s="1">
        <f t="shared" si="10"/>
        <v>74916</v>
      </c>
      <c r="EJ4" s="1">
        <f t="shared" si="10"/>
        <v>75463</v>
      </c>
      <c r="EK4" s="1">
        <f t="shared" si="10"/>
        <v>76010</v>
      </c>
    </row>
    <row r="5" spans="1:141" ht="17" x14ac:dyDescent="0.25">
      <c r="A5" s="1">
        <v>-19</v>
      </c>
      <c r="B5" s="1">
        <f t="shared" si="5"/>
        <v>-42</v>
      </c>
      <c r="C5" s="1">
        <f t="shared" si="5"/>
        <v>505</v>
      </c>
      <c r="D5" s="1">
        <f t="shared" si="5"/>
        <v>1052</v>
      </c>
      <c r="E5" s="1">
        <f t="shared" si="5"/>
        <v>1599</v>
      </c>
      <c r="F5" s="1">
        <f t="shared" si="6"/>
        <v>2146</v>
      </c>
      <c r="G5" s="1">
        <f t="shared" si="6"/>
        <v>2693</v>
      </c>
      <c r="H5" s="1">
        <f t="shared" si="6"/>
        <v>3240</v>
      </c>
      <c r="I5" s="1">
        <f t="shared" si="6"/>
        <v>3787</v>
      </c>
      <c r="J5" s="1">
        <f t="shared" ref="J5:N64" si="11">J4+($A5)</f>
        <v>4334</v>
      </c>
      <c r="K5" s="1">
        <f t="shared" si="11"/>
        <v>4881</v>
      </c>
      <c r="L5" s="1">
        <f t="shared" si="11"/>
        <v>5428</v>
      </c>
      <c r="M5" s="1">
        <f t="shared" si="11"/>
        <v>5975</v>
      </c>
      <c r="N5" s="1">
        <f t="shared" si="11"/>
        <v>6522</v>
      </c>
      <c r="O5" s="1">
        <f t="shared" si="7"/>
        <v>7069</v>
      </c>
      <c r="P5" s="1">
        <f t="shared" si="7"/>
        <v>7616</v>
      </c>
      <c r="Q5" s="1">
        <f t="shared" si="7"/>
        <v>8163</v>
      </c>
      <c r="R5" s="1">
        <f t="shared" si="7"/>
        <v>8710</v>
      </c>
      <c r="S5" s="1">
        <f t="shared" si="7"/>
        <v>9257</v>
      </c>
      <c r="T5" s="1">
        <f t="shared" si="7"/>
        <v>9804</v>
      </c>
      <c r="U5" s="1">
        <f t="shared" si="7"/>
        <v>10351</v>
      </c>
      <c r="V5" s="1">
        <f t="shared" si="7"/>
        <v>10898</v>
      </c>
      <c r="W5" s="1">
        <f t="shared" si="7"/>
        <v>11445</v>
      </c>
      <c r="X5" s="1">
        <f t="shared" si="7"/>
        <v>11992</v>
      </c>
      <c r="Y5" s="1">
        <f t="shared" si="7"/>
        <v>12539</v>
      </c>
      <c r="Z5" s="1">
        <f t="shared" si="7"/>
        <v>13086</v>
      </c>
      <c r="AA5" s="1">
        <f t="shared" si="7"/>
        <v>13633</v>
      </c>
      <c r="AB5" s="1">
        <f t="shared" si="7"/>
        <v>14180</v>
      </c>
      <c r="AC5" s="1">
        <f t="shared" si="7"/>
        <v>14727</v>
      </c>
      <c r="AD5" s="1">
        <f t="shared" ref="AD5:AU20" si="12">AD4+($A5)</f>
        <v>15274</v>
      </c>
      <c r="AE5" s="1">
        <f t="shared" si="12"/>
        <v>15821</v>
      </c>
      <c r="AF5" s="1">
        <f t="shared" si="12"/>
        <v>16368</v>
      </c>
      <c r="AG5" s="1">
        <f t="shared" si="12"/>
        <v>16915</v>
      </c>
      <c r="AH5" s="1">
        <f t="shared" si="12"/>
        <v>17462</v>
      </c>
      <c r="AI5" s="1">
        <f t="shared" si="12"/>
        <v>18009</v>
      </c>
      <c r="AJ5" s="1">
        <f t="shared" si="12"/>
        <v>18556</v>
      </c>
      <c r="AK5" s="1">
        <f t="shared" si="12"/>
        <v>19103</v>
      </c>
      <c r="AL5" s="1">
        <f t="shared" si="12"/>
        <v>19650</v>
      </c>
      <c r="AM5" s="1">
        <f t="shared" si="12"/>
        <v>20197</v>
      </c>
      <c r="AN5" s="1">
        <f t="shared" si="12"/>
        <v>20744</v>
      </c>
      <c r="AO5" s="1">
        <f t="shared" si="12"/>
        <v>21291</v>
      </c>
      <c r="AP5" s="1">
        <f t="shared" si="12"/>
        <v>21838</v>
      </c>
      <c r="AQ5" s="1">
        <f t="shared" si="12"/>
        <v>22385</v>
      </c>
      <c r="AR5" s="1">
        <f t="shared" si="12"/>
        <v>22932</v>
      </c>
      <c r="AS5" s="1">
        <f t="shared" si="12"/>
        <v>23479</v>
      </c>
      <c r="AT5" s="1">
        <f t="shared" si="12"/>
        <v>24026</v>
      </c>
      <c r="AU5" s="1">
        <f t="shared" si="12"/>
        <v>24573</v>
      </c>
      <c r="AV5" s="1">
        <f t="shared" si="8"/>
        <v>25120</v>
      </c>
      <c r="AW5" s="1">
        <f t="shared" si="8"/>
        <v>25667</v>
      </c>
      <c r="AX5" s="1">
        <f t="shared" si="8"/>
        <v>26214</v>
      </c>
      <c r="AY5" s="1">
        <f t="shared" si="8"/>
        <v>26761</v>
      </c>
      <c r="AZ5" s="1">
        <f t="shared" si="8"/>
        <v>27308</v>
      </c>
      <c r="BA5" s="1">
        <f t="shared" si="8"/>
        <v>27855</v>
      </c>
      <c r="BB5" s="1">
        <f t="shared" si="8"/>
        <v>28402</v>
      </c>
      <c r="BC5" s="1">
        <f t="shared" si="8"/>
        <v>28949</v>
      </c>
      <c r="BD5" s="1">
        <f t="shared" si="8"/>
        <v>29496</v>
      </c>
      <c r="BE5" s="1">
        <f t="shared" si="8"/>
        <v>30043</v>
      </c>
      <c r="BF5" s="1">
        <f t="shared" si="8"/>
        <v>30590</v>
      </c>
      <c r="BG5" s="1">
        <f t="shared" si="8"/>
        <v>31137</v>
      </c>
      <c r="BH5" s="1">
        <f t="shared" si="8"/>
        <v>31684</v>
      </c>
      <c r="BI5" s="1">
        <f t="shared" si="8"/>
        <v>32231</v>
      </c>
      <c r="BJ5" s="1">
        <f t="shared" si="8"/>
        <v>32778</v>
      </c>
      <c r="BK5" s="1">
        <f t="shared" si="8"/>
        <v>33325</v>
      </c>
      <c r="BL5" s="1">
        <f t="shared" si="8"/>
        <v>33872</v>
      </c>
      <c r="BM5" s="1">
        <f t="shared" si="8"/>
        <v>34419</v>
      </c>
      <c r="BN5" s="1">
        <f t="shared" si="8"/>
        <v>34966</v>
      </c>
      <c r="BO5" s="1">
        <f t="shared" si="8"/>
        <v>35513</v>
      </c>
      <c r="BP5" s="1">
        <f t="shared" si="8"/>
        <v>36060</v>
      </c>
      <c r="BQ5" s="1">
        <f t="shared" si="8"/>
        <v>36607</v>
      </c>
      <c r="BR5" s="1">
        <f t="shared" si="8"/>
        <v>37154</v>
      </c>
      <c r="BS5" s="1">
        <f t="shared" si="8"/>
        <v>37701</v>
      </c>
      <c r="BT5" s="1">
        <f t="shared" si="8"/>
        <v>38248</v>
      </c>
      <c r="BU5" s="1">
        <f t="shared" si="9"/>
        <v>38795</v>
      </c>
      <c r="BV5" s="1">
        <f t="shared" si="9"/>
        <v>39342</v>
      </c>
      <c r="BW5" s="1">
        <f t="shared" si="9"/>
        <v>39889</v>
      </c>
      <c r="BX5" s="1">
        <f t="shared" si="9"/>
        <v>40436</v>
      </c>
      <c r="BY5" s="1">
        <f t="shared" si="9"/>
        <v>40983</v>
      </c>
      <c r="BZ5" s="1">
        <f t="shared" si="9"/>
        <v>41530</v>
      </c>
      <c r="CA5" s="1">
        <f t="shared" si="9"/>
        <v>42077</v>
      </c>
      <c r="CB5" s="1">
        <f t="shared" si="9"/>
        <v>42624</v>
      </c>
      <c r="CC5" s="1">
        <f t="shared" si="9"/>
        <v>43171</v>
      </c>
      <c r="CD5" s="1">
        <f t="shared" si="9"/>
        <v>43718</v>
      </c>
      <c r="CE5" s="1">
        <f t="shared" si="9"/>
        <v>44265</v>
      </c>
      <c r="CF5" s="1">
        <f t="shared" si="9"/>
        <v>44812</v>
      </c>
      <c r="CG5" s="1">
        <f t="shared" si="9"/>
        <v>45359</v>
      </c>
      <c r="CH5" s="1">
        <f t="shared" si="9"/>
        <v>45906</v>
      </c>
      <c r="CI5" s="1">
        <f t="shared" si="9"/>
        <v>46453</v>
      </c>
      <c r="CJ5" s="1">
        <f t="shared" si="9"/>
        <v>47000</v>
      </c>
      <c r="CK5" s="1">
        <f t="shared" si="9"/>
        <v>47547</v>
      </c>
      <c r="CL5" s="1">
        <f t="shared" si="9"/>
        <v>48094</v>
      </c>
      <c r="CM5" s="1">
        <f t="shared" si="9"/>
        <v>48641</v>
      </c>
      <c r="CN5" s="1">
        <f t="shared" si="9"/>
        <v>49188</v>
      </c>
      <c r="CO5" s="1">
        <f t="shared" si="9"/>
        <v>49735</v>
      </c>
      <c r="CP5" s="1">
        <f t="shared" ref="CP5:DR13" si="13">CP4+($A5)</f>
        <v>50282</v>
      </c>
      <c r="CQ5" s="1">
        <f t="shared" si="13"/>
        <v>50829</v>
      </c>
      <c r="CR5" s="1">
        <f t="shared" si="13"/>
        <v>51376</v>
      </c>
      <c r="CS5" s="1">
        <f t="shared" si="13"/>
        <v>51923</v>
      </c>
      <c r="CT5" s="1">
        <f t="shared" si="13"/>
        <v>52470</v>
      </c>
      <c r="CU5" s="1">
        <f t="shared" si="13"/>
        <v>53017</v>
      </c>
      <c r="CV5" s="1">
        <f t="shared" si="13"/>
        <v>53564</v>
      </c>
      <c r="CW5" s="1">
        <f t="shared" si="13"/>
        <v>54111</v>
      </c>
      <c r="CX5" s="1">
        <f t="shared" si="13"/>
        <v>54658</v>
      </c>
      <c r="CY5" s="1">
        <f t="shared" si="13"/>
        <v>55205</v>
      </c>
      <c r="CZ5" s="1">
        <f t="shared" si="13"/>
        <v>55752</v>
      </c>
      <c r="DA5" s="1">
        <f t="shared" si="13"/>
        <v>56299</v>
      </c>
      <c r="DB5" s="1">
        <f t="shared" si="13"/>
        <v>56846</v>
      </c>
      <c r="DC5" s="1">
        <f t="shared" si="13"/>
        <v>57393</v>
      </c>
      <c r="DD5" s="1">
        <f t="shared" si="13"/>
        <v>57940</v>
      </c>
      <c r="DE5" s="1">
        <f t="shared" si="13"/>
        <v>58487</v>
      </c>
      <c r="DF5" s="1">
        <f t="shared" si="13"/>
        <v>59034</v>
      </c>
      <c r="DG5" s="1">
        <f t="shared" si="13"/>
        <v>59581</v>
      </c>
      <c r="DH5" s="1">
        <f t="shared" si="13"/>
        <v>60128</v>
      </c>
      <c r="DI5" s="1">
        <f t="shared" si="13"/>
        <v>60675</v>
      </c>
      <c r="DJ5" s="1">
        <f t="shared" si="13"/>
        <v>61222</v>
      </c>
      <c r="DK5" s="1">
        <f t="shared" si="13"/>
        <v>61769</v>
      </c>
      <c r="DL5" s="1">
        <f t="shared" si="13"/>
        <v>62316</v>
      </c>
      <c r="DM5" s="1">
        <f t="shared" si="13"/>
        <v>62863</v>
      </c>
      <c r="DN5" s="1">
        <f t="shared" si="13"/>
        <v>63410</v>
      </c>
      <c r="DO5" s="1">
        <f t="shared" si="13"/>
        <v>63957</v>
      </c>
      <c r="DP5" s="1">
        <f t="shared" si="13"/>
        <v>64504</v>
      </c>
      <c r="DQ5" s="1">
        <f t="shared" si="13"/>
        <v>65051</v>
      </c>
      <c r="DR5" s="1">
        <f t="shared" si="13"/>
        <v>65598</v>
      </c>
      <c r="DS5" s="1">
        <f t="shared" si="10"/>
        <v>66145</v>
      </c>
      <c r="DT5" s="1">
        <f t="shared" si="10"/>
        <v>66692</v>
      </c>
      <c r="DU5" s="1">
        <f t="shared" si="10"/>
        <v>67239</v>
      </c>
      <c r="DV5" s="1">
        <f t="shared" si="10"/>
        <v>67786</v>
      </c>
      <c r="DW5" s="1">
        <f t="shared" si="10"/>
        <v>68333</v>
      </c>
      <c r="DX5" s="1">
        <f t="shared" si="10"/>
        <v>68880</v>
      </c>
      <c r="DY5" s="1">
        <f t="shared" si="10"/>
        <v>69427</v>
      </c>
      <c r="DZ5" s="1">
        <f t="shared" si="10"/>
        <v>69974</v>
      </c>
      <c r="EA5" s="1">
        <f t="shared" si="10"/>
        <v>70521</v>
      </c>
      <c r="EB5" s="1">
        <f t="shared" si="10"/>
        <v>71068</v>
      </c>
      <c r="EC5" s="1">
        <f t="shared" si="10"/>
        <v>71615</v>
      </c>
      <c r="ED5" s="1">
        <f t="shared" si="10"/>
        <v>72162</v>
      </c>
      <c r="EE5" s="1">
        <f t="shared" si="10"/>
        <v>72709</v>
      </c>
      <c r="EF5" s="1">
        <f t="shared" si="10"/>
        <v>73256</v>
      </c>
      <c r="EG5" s="1">
        <f t="shared" si="10"/>
        <v>73803</v>
      </c>
      <c r="EH5" s="1">
        <f t="shared" si="10"/>
        <v>74350</v>
      </c>
      <c r="EI5" s="1">
        <f t="shared" si="10"/>
        <v>74897</v>
      </c>
      <c r="EJ5" s="1">
        <f t="shared" si="10"/>
        <v>75444</v>
      </c>
      <c r="EK5" s="1">
        <f t="shared" si="10"/>
        <v>75991</v>
      </c>
    </row>
    <row r="6" spans="1:141" ht="17" x14ac:dyDescent="0.25">
      <c r="A6" s="1">
        <v>8</v>
      </c>
      <c r="B6" s="1">
        <f t="shared" si="5"/>
        <v>-34</v>
      </c>
      <c r="C6" s="1">
        <f t="shared" si="5"/>
        <v>513</v>
      </c>
      <c r="D6" s="1">
        <f t="shared" si="5"/>
        <v>1060</v>
      </c>
      <c r="E6" s="1">
        <f t="shared" si="5"/>
        <v>1607</v>
      </c>
      <c r="F6" s="1">
        <f t="shared" si="6"/>
        <v>2154</v>
      </c>
      <c r="G6" s="1">
        <f t="shared" si="6"/>
        <v>2701</v>
      </c>
      <c r="H6" s="1">
        <f t="shared" si="6"/>
        <v>3248</v>
      </c>
      <c r="I6" s="1">
        <f t="shared" si="6"/>
        <v>3795</v>
      </c>
      <c r="J6" s="1">
        <f t="shared" si="11"/>
        <v>4342</v>
      </c>
      <c r="K6" s="1">
        <f t="shared" si="11"/>
        <v>4889</v>
      </c>
      <c r="L6" s="1">
        <f t="shared" si="11"/>
        <v>5436</v>
      </c>
      <c r="M6" s="1">
        <f t="shared" si="11"/>
        <v>5983</v>
      </c>
      <c r="N6" s="1">
        <f t="shared" si="11"/>
        <v>6530</v>
      </c>
      <c r="O6" s="1">
        <f t="shared" si="7"/>
        <v>7077</v>
      </c>
      <c r="P6" s="1">
        <f t="shared" si="7"/>
        <v>7624</v>
      </c>
      <c r="Q6" s="1">
        <f t="shared" si="7"/>
        <v>8171</v>
      </c>
      <c r="R6" s="1">
        <f t="shared" si="7"/>
        <v>8718</v>
      </c>
      <c r="S6" s="1">
        <f t="shared" si="7"/>
        <v>9265</v>
      </c>
      <c r="T6" s="1">
        <f t="shared" si="7"/>
        <v>9812</v>
      </c>
      <c r="U6" s="1">
        <f t="shared" si="7"/>
        <v>10359</v>
      </c>
      <c r="V6" s="1">
        <f t="shared" si="7"/>
        <v>10906</v>
      </c>
      <c r="W6" s="1">
        <f t="shared" si="7"/>
        <v>11453</v>
      </c>
      <c r="X6" s="1">
        <f t="shared" si="7"/>
        <v>12000</v>
      </c>
      <c r="Y6" s="1">
        <f t="shared" si="7"/>
        <v>12547</v>
      </c>
      <c r="Z6" s="1">
        <f t="shared" si="7"/>
        <v>13094</v>
      </c>
      <c r="AA6" s="1">
        <f t="shared" si="7"/>
        <v>13641</v>
      </c>
      <c r="AB6" s="1">
        <f t="shared" si="7"/>
        <v>14188</v>
      </c>
      <c r="AC6" s="1">
        <f t="shared" si="7"/>
        <v>14735</v>
      </c>
      <c r="AD6" s="1">
        <f t="shared" si="12"/>
        <v>15282</v>
      </c>
      <c r="AE6" s="1">
        <f t="shared" si="12"/>
        <v>15829</v>
      </c>
      <c r="AF6" s="1">
        <f t="shared" si="12"/>
        <v>16376</v>
      </c>
      <c r="AG6" s="1">
        <f t="shared" si="12"/>
        <v>16923</v>
      </c>
      <c r="AH6" s="1">
        <f t="shared" si="12"/>
        <v>17470</v>
      </c>
      <c r="AI6" s="1">
        <f t="shared" si="12"/>
        <v>18017</v>
      </c>
      <c r="AJ6" s="1">
        <f t="shared" si="12"/>
        <v>18564</v>
      </c>
      <c r="AK6" s="1">
        <f t="shared" si="12"/>
        <v>19111</v>
      </c>
      <c r="AL6" s="1">
        <f t="shared" si="12"/>
        <v>19658</v>
      </c>
      <c r="AM6" s="1">
        <f t="shared" si="12"/>
        <v>20205</v>
      </c>
      <c r="AN6" s="1">
        <f t="shared" si="12"/>
        <v>20752</v>
      </c>
      <c r="AO6" s="1">
        <f t="shared" si="12"/>
        <v>21299</v>
      </c>
      <c r="AP6" s="1">
        <f t="shared" si="12"/>
        <v>21846</v>
      </c>
      <c r="AQ6" s="1">
        <f t="shared" si="12"/>
        <v>22393</v>
      </c>
      <c r="AR6" s="1">
        <f t="shared" si="12"/>
        <v>22940</v>
      </c>
      <c r="AS6" s="1">
        <f t="shared" si="12"/>
        <v>23487</v>
      </c>
      <c r="AT6" s="1">
        <f t="shared" si="12"/>
        <v>24034</v>
      </c>
      <c r="AU6" s="1">
        <f t="shared" ref="AU6:BK20" si="14">AU5+($A6)</f>
        <v>24581</v>
      </c>
      <c r="AV6" s="1">
        <f t="shared" si="14"/>
        <v>25128</v>
      </c>
      <c r="AW6" s="1">
        <f t="shared" si="14"/>
        <v>25675</v>
      </c>
      <c r="AX6" s="1">
        <f t="shared" si="14"/>
        <v>26222</v>
      </c>
      <c r="AY6" s="1">
        <f t="shared" si="14"/>
        <v>26769</v>
      </c>
      <c r="AZ6" s="1">
        <f t="shared" si="14"/>
        <v>27316</v>
      </c>
      <c r="BA6" s="1">
        <f t="shared" si="14"/>
        <v>27863</v>
      </c>
      <c r="BB6" s="1">
        <f t="shared" si="14"/>
        <v>28410</v>
      </c>
      <c r="BC6" s="1">
        <f t="shared" si="14"/>
        <v>28957</v>
      </c>
      <c r="BD6" s="1">
        <f t="shared" si="14"/>
        <v>29504</v>
      </c>
      <c r="BE6" s="1">
        <f t="shared" si="14"/>
        <v>30051</v>
      </c>
      <c r="BF6" s="1">
        <f t="shared" si="14"/>
        <v>30598</v>
      </c>
      <c r="BG6" s="1">
        <f t="shared" si="14"/>
        <v>31145</v>
      </c>
      <c r="BH6" s="1">
        <f t="shared" si="14"/>
        <v>31692</v>
      </c>
      <c r="BI6" s="1">
        <f t="shared" si="14"/>
        <v>32239</v>
      </c>
      <c r="BJ6" s="1">
        <f t="shared" si="14"/>
        <v>32786</v>
      </c>
      <c r="BK6" s="1">
        <f t="shared" si="14"/>
        <v>33333</v>
      </c>
      <c r="BL6" s="1">
        <f t="shared" si="8"/>
        <v>33880</v>
      </c>
      <c r="BM6" s="1">
        <f t="shared" si="8"/>
        <v>34427</v>
      </c>
      <c r="BN6" s="1">
        <f t="shared" si="8"/>
        <v>34974</v>
      </c>
      <c r="BO6" s="1">
        <f t="shared" si="8"/>
        <v>35521</v>
      </c>
      <c r="BP6" s="1">
        <f t="shared" si="8"/>
        <v>36068</v>
      </c>
      <c r="BQ6" s="1">
        <f t="shared" si="8"/>
        <v>36615</v>
      </c>
      <c r="BR6" s="1">
        <f t="shared" si="8"/>
        <v>37162</v>
      </c>
      <c r="BS6" s="1">
        <f t="shared" si="8"/>
        <v>37709</v>
      </c>
      <c r="BT6" s="1">
        <f t="shared" si="8"/>
        <v>38256</v>
      </c>
      <c r="BU6" s="1">
        <f t="shared" si="9"/>
        <v>38803</v>
      </c>
      <c r="BV6" s="1">
        <f t="shared" si="9"/>
        <v>39350</v>
      </c>
      <c r="BW6" s="1">
        <f t="shared" si="9"/>
        <v>39897</v>
      </c>
      <c r="BX6" s="1">
        <f t="shared" si="9"/>
        <v>40444</v>
      </c>
      <c r="BY6" s="1">
        <f t="shared" si="9"/>
        <v>40991</v>
      </c>
      <c r="BZ6" s="1">
        <f t="shared" si="9"/>
        <v>41538</v>
      </c>
      <c r="CA6" s="1">
        <f t="shared" si="9"/>
        <v>42085</v>
      </c>
      <c r="CB6" s="1">
        <f t="shared" si="9"/>
        <v>42632</v>
      </c>
      <c r="CC6" s="1">
        <f t="shared" si="9"/>
        <v>43179</v>
      </c>
      <c r="CD6" s="1">
        <f t="shared" si="9"/>
        <v>43726</v>
      </c>
      <c r="CE6" s="1">
        <f t="shared" si="9"/>
        <v>44273</v>
      </c>
      <c r="CF6" s="1">
        <f t="shared" si="9"/>
        <v>44820</v>
      </c>
      <c r="CG6" s="1">
        <f t="shared" si="9"/>
        <v>45367</v>
      </c>
      <c r="CH6" s="1">
        <f t="shared" si="9"/>
        <v>45914</v>
      </c>
      <c r="CI6" s="1">
        <f t="shared" si="9"/>
        <v>46461</v>
      </c>
      <c r="CJ6" s="1">
        <f t="shared" si="9"/>
        <v>47008</v>
      </c>
      <c r="CK6" s="1">
        <f t="shared" si="9"/>
        <v>47555</v>
      </c>
      <c r="CL6" s="1">
        <f t="shared" si="9"/>
        <v>48102</v>
      </c>
      <c r="CM6" s="1">
        <f t="shared" si="9"/>
        <v>48649</v>
      </c>
      <c r="CN6" s="1">
        <f t="shared" si="9"/>
        <v>49196</v>
      </c>
      <c r="CO6" s="1">
        <f t="shared" si="9"/>
        <v>49743</v>
      </c>
      <c r="CP6" s="1">
        <f t="shared" si="13"/>
        <v>50290</v>
      </c>
      <c r="CQ6" s="1">
        <f t="shared" si="13"/>
        <v>50837</v>
      </c>
      <c r="CR6" s="1">
        <f t="shared" si="13"/>
        <v>51384</v>
      </c>
      <c r="CS6" s="1">
        <f t="shared" si="13"/>
        <v>51931</v>
      </c>
      <c r="CT6" s="1">
        <f t="shared" si="13"/>
        <v>52478</v>
      </c>
      <c r="CU6" s="1">
        <f t="shared" si="13"/>
        <v>53025</v>
      </c>
      <c r="CV6" s="1">
        <f t="shared" si="13"/>
        <v>53572</v>
      </c>
      <c r="CW6" s="1">
        <f t="shared" si="13"/>
        <v>54119</v>
      </c>
      <c r="CX6" s="1">
        <f t="shared" si="13"/>
        <v>54666</v>
      </c>
      <c r="CY6" s="1">
        <f t="shared" si="13"/>
        <v>55213</v>
      </c>
      <c r="CZ6" s="1">
        <f t="shared" si="13"/>
        <v>55760</v>
      </c>
      <c r="DA6" s="1">
        <f t="shared" si="13"/>
        <v>56307</v>
      </c>
      <c r="DB6" s="1">
        <f t="shared" si="13"/>
        <v>56854</v>
      </c>
      <c r="DC6" s="1">
        <f t="shared" si="13"/>
        <v>57401</v>
      </c>
      <c r="DD6" s="1">
        <f t="shared" si="13"/>
        <v>57948</v>
      </c>
      <c r="DE6" s="1">
        <f t="shared" si="13"/>
        <v>58495</v>
      </c>
      <c r="DF6" s="1">
        <f t="shared" si="13"/>
        <v>59042</v>
      </c>
      <c r="DG6" s="1">
        <f t="shared" si="13"/>
        <v>59589</v>
      </c>
      <c r="DH6" s="1">
        <f t="shared" si="13"/>
        <v>60136</v>
      </c>
      <c r="DI6" s="1">
        <f t="shared" si="13"/>
        <v>60683</v>
      </c>
      <c r="DJ6" s="1">
        <f t="shared" si="13"/>
        <v>61230</v>
      </c>
      <c r="DK6" s="1">
        <f t="shared" si="13"/>
        <v>61777</v>
      </c>
      <c r="DL6" s="1">
        <f t="shared" si="13"/>
        <v>62324</v>
      </c>
      <c r="DM6" s="1">
        <f t="shared" si="13"/>
        <v>62871</v>
      </c>
      <c r="DN6" s="1">
        <f t="shared" si="13"/>
        <v>63418</v>
      </c>
      <c r="DO6" s="1">
        <f t="shared" si="13"/>
        <v>63965</v>
      </c>
      <c r="DP6" s="1">
        <f t="shared" si="13"/>
        <v>64512</v>
      </c>
      <c r="DQ6" s="1">
        <f t="shared" si="13"/>
        <v>65059</v>
      </c>
      <c r="DR6" s="1">
        <f t="shared" si="13"/>
        <v>65606</v>
      </c>
      <c r="DS6" s="1">
        <f t="shared" si="10"/>
        <v>66153</v>
      </c>
      <c r="DT6" s="1">
        <f t="shared" si="10"/>
        <v>66700</v>
      </c>
      <c r="DU6" s="1">
        <f t="shared" si="10"/>
        <v>67247</v>
      </c>
      <c r="DV6" s="1">
        <f t="shared" si="10"/>
        <v>67794</v>
      </c>
      <c r="DW6" s="1">
        <f t="shared" si="10"/>
        <v>68341</v>
      </c>
      <c r="DX6" s="1">
        <f t="shared" si="10"/>
        <v>68888</v>
      </c>
      <c r="DY6" s="1">
        <f t="shared" si="10"/>
        <v>69435</v>
      </c>
      <c r="DZ6" s="1">
        <f t="shared" si="10"/>
        <v>69982</v>
      </c>
      <c r="EA6" s="1">
        <f t="shared" si="10"/>
        <v>70529</v>
      </c>
      <c r="EB6" s="1">
        <f t="shared" si="10"/>
        <v>71076</v>
      </c>
      <c r="EC6" s="1">
        <f t="shared" si="10"/>
        <v>71623</v>
      </c>
      <c r="ED6" s="1">
        <f t="shared" si="10"/>
        <v>72170</v>
      </c>
      <c r="EE6" s="1">
        <f t="shared" si="10"/>
        <v>72717</v>
      </c>
      <c r="EF6" s="1">
        <f t="shared" si="10"/>
        <v>73264</v>
      </c>
      <c r="EG6" s="1">
        <f t="shared" si="10"/>
        <v>73811</v>
      </c>
      <c r="EH6" s="1">
        <f t="shared" si="10"/>
        <v>74358</v>
      </c>
      <c r="EI6" s="1">
        <f t="shared" si="10"/>
        <v>74905</v>
      </c>
      <c r="EJ6" s="1">
        <f t="shared" si="10"/>
        <v>75452</v>
      </c>
      <c r="EK6" s="1">
        <f t="shared" si="10"/>
        <v>75999</v>
      </c>
    </row>
    <row r="7" spans="1:141" ht="17" x14ac:dyDescent="0.25">
      <c r="A7" s="1">
        <v>-18</v>
      </c>
      <c r="B7" s="1">
        <f t="shared" si="5"/>
        <v>-52</v>
      </c>
      <c r="C7" s="1">
        <f t="shared" si="5"/>
        <v>495</v>
      </c>
      <c r="D7" s="1">
        <f t="shared" si="5"/>
        <v>1042</v>
      </c>
      <c r="E7" s="1">
        <f t="shared" si="5"/>
        <v>1589</v>
      </c>
      <c r="F7" s="1">
        <f t="shared" si="6"/>
        <v>2136</v>
      </c>
      <c r="G7" s="1">
        <f t="shared" si="6"/>
        <v>2683</v>
      </c>
      <c r="H7" s="1">
        <f t="shared" si="6"/>
        <v>3230</v>
      </c>
      <c r="I7" s="1">
        <f t="shared" si="6"/>
        <v>3777</v>
      </c>
      <c r="J7" s="1">
        <f t="shared" si="11"/>
        <v>4324</v>
      </c>
      <c r="K7" s="1">
        <f t="shared" si="11"/>
        <v>4871</v>
      </c>
      <c r="L7" s="1">
        <f t="shared" si="11"/>
        <v>5418</v>
      </c>
      <c r="M7" s="1">
        <f t="shared" si="11"/>
        <v>5965</v>
      </c>
      <c r="N7" s="1">
        <f t="shared" si="11"/>
        <v>6512</v>
      </c>
      <c r="O7" s="1">
        <f t="shared" si="7"/>
        <v>7059</v>
      </c>
      <c r="P7" s="1">
        <f t="shared" si="7"/>
        <v>7606</v>
      </c>
      <c r="Q7" s="1">
        <f t="shared" si="7"/>
        <v>8153</v>
      </c>
      <c r="R7" s="1">
        <f t="shared" si="7"/>
        <v>8700</v>
      </c>
      <c r="S7" s="1">
        <f t="shared" si="7"/>
        <v>9247</v>
      </c>
      <c r="T7" s="1">
        <f t="shared" si="7"/>
        <v>9794</v>
      </c>
      <c r="U7" s="1">
        <f t="shared" si="7"/>
        <v>10341</v>
      </c>
      <c r="V7" s="1">
        <f t="shared" si="7"/>
        <v>10888</v>
      </c>
      <c r="W7" s="1">
        <f t="shared" si="7"/>
        <v>11435</v>
      </c>
      <c r="X7" s="1">
        <f t="shared" si="7"/>
        <v>11982</v>
      </c>
      <c r="Y7" s="1">
        <f t="shared" si="7"/>
        <v>12529</v>
      </c>
      <c r="Z7" s="1">
        <f t="shared" si="7"/>
        <v>13076</v>
      </c>
      <c r="AA7" s="1">
        <f t="shared" si="7"/>
        <v>13623</v>
      </c>
      <c r="AB7" s="1">
        <f t="shared" si="7"/>
        <v>14170</v>
      </c>
      <c r="AC7" s="1">
        <f t="shared" si="7"/>
        <v>14717</v>
      </c>
      <c r="AD7" s="1">
        <f t="shared" si="12"/>
        <v>15264</v>
      </c>
      <c r="AE7" s="1">
        <f t="shared" si="12"/>
        <v>15811</v>
      </c>
      <c r="AF7" s="1">
        <f t="shared" si="12"/>
        <v>16358</v>
      </c>
      <c r="AG7" s="1">
        <f t="shared" si="12"/>
        <v>16905</v>
      </c>
      <c r="AH7" s="1">
        <f t="shared" si="12"/>
        <v>17452</v>
      </c>
      <c r="AI7" s="1">
        <f t="shared" si="12"/>
        <v>17999</v>
      </c>
      <c r="AJ7" s="1">
        <f t="shared" si="12"/>
        <v>18546</v>
      </c>
      <c r="AK7" s="1">
        <f t="shared" si="12"/>
        <v>19093</v>
      </c>
      <c r="AL7" s="1">
        <f t="shared" si="12"/>
        <v>19640</v>
      </c>
      <c r="AM7" s="1">
        <f t="shared" si="12"/>
        <v>20187</v>
      </c>
      <c r="AN7" s="1">
        <f t="shared" si="12"/>
        <v>20734</v>
      </c>
      <c r="AO7" s="1">
        <f t="shared" si="12"/>
        <v>21281</v>
      </c>
      <c r="AP7" s="1">
        <f t="shared" si="12"/>
        <v>21828</v>
      </c>
      <c r="AQ7" s="1">
        <f t="shared" si="12"/>
        <v>22375</v>
      </c>
      <c r="AR7" s="1">
        <f t="shared" si="12"/>
        <v>22922</v>
      </c>
      <c r="AS7" s="1">
        <f t="shared" si="12"/>
        <v>23469</v>
      </c>
      <c r="AT7" s="1">
        <f t="shared" si="12"/>
        <v>24016</v>
      </c>
      <c r="AU7" s="1">
        <f t="shared" si="14"/>
        <v>24563</v>
      </c>
      <c r="AV7" s="1">
        <f t="shared" si="14"/>
        <v>25110</v>
      </c>
      <c r="AW7" s="1">
        <f t="shared" si="14"/>
        <v>25657</v>
      </c>
      <c r="AX7" s="1">
        <f t="shared" si="14"/>
        <v>26204</v>
      </c>
      <c r="AY7" s="1">
        <f t="shared" si="14"/>
        <v>26751</v>
      </c>
      <c r="AZ7" s="1">
        <f t="shared" si="14"/>
        <v>27298</v>
      </c>
      <c r="BA7" s="1">
        <f t="shared" si="14"/>
        <v>27845</v>
      </c>
      <c r="BB7" s="1">
        <f t="shared" si="14"/>
        <v>28392</v>
      </c>
      <c r="BC7" s="1">
        <f t="shared" si="14"/>
        <v>28939</v>
      </c>
      <c r="BD7" s="1">
        <f t="shared" si="14"/>
        <v>29486</v>
      </c>
      <c r="BE7" s="1">
        <f t="shared" si="14"/>
        <v>30033</v>
      </c>
      <c r="BF7" s="1">
        <f t="shared" si="14"/>
        <v>30580</v>
      </c>
      <c r="BG7" s="1">
        <f t="shared" si="14"/>
        <v>31127</v>
      </c>
      <c r="BH7" s="1">
        <f t="shared" si="14"/>
        <v>31674</v>
      </c>
      <c r="BI7" s="1">
        <f t="shared" si="14"/>
        <v>32221</v>
      </c>
      <c r="BJ7" s="1">
        <f t="shared" si="14"/>
        <v>32768</v>
      </c>
      <c r="BK7" s="1">
        <f t="shared" si="14"/>
        <v>33315</v>
      </c>
      <c r="BL7" s="1">
        <f t="shared" si="8"/>
        <v>33862</v>
      </c>
      <c r="BM7" s="1">
        <f t="shared" si="8"/>
        <v>34409</v>
      </c>
      <c r="BN7" s="1">
        <f t="shared" si="8"/>
        <v>34956</v>
      </c>
      <c r="BO7" s="1">
        <f t="shared" si="8"/>
        <v>35503</v>
      </c>
      <c r="BP7" s="1">
        <f t="shared" si="8"/>
        <v>36050</v>
      </c>
      <c r="BQ7" s="1">
        <f t="shared" si="8"/>
        <v>36597</v>
      </c>
      <c r="BR7" s="1">
        <f t="shared" si="8"/>
        <v>37144</v>
      </c>
      <c r="BS7" s="1">
        <f t="shared" si="8"/>
        <v>37691</v>
      </c>
      <c r="BT7" s="1">
        <f t="shared" si="8"/>
        <v>38238</v>
      </c>
      <c r="BU7" s="1">
        <f t="shared" si="9"/>
        <v>38785</v>
      </c>
      <c r="BV7" s="1">
        <f t="shared" si="9"/>
        <v>39332</v>
      </c>
      <c r="BW7" s="1">
        <f t="shared" si="9"/>
        <v>39879</v>
      </c>
      <c r="BX7" s="1">
        <f t="shared" si="9"/>
        <v>40426</v>
      </c>
      <c r="BY7" s="1">
        <f t="shared" si="9"/>
        <v>40973</v>
      </c>
      <c r="BZ7" s="1">
        <f t="shared" si="9"/>
        <v>41520</v>
      </c>
      <c r="CA7" s="1">
        <f t="shared" si="9"/>
        <v>42067</v>
      </c>
      <c r="CB7" s="1">
        <f t="shared" si="9"/>
        <v>42614</v>
      </c>
      <c r="CC7" s="1">
        <f t="shared" si="9"/>
        <v>43161</v>
      </c>
      <c r="CD7" s="1">
        <f t="shared" si="9"/>
        <v>43708</v>
      </c>
      <c r="CE7" s="1">
        <f t="shared" si="9"/>
        <v>44255</v>
      </c>
      <c r="CF7" s="1">
        <f t="shared" si="9"/>
        <v>44802</v>
      </c>
      <c r="CG7" s="1">
        <f t="shared" si="9"/>
        <v>45349</v>
      </c>
      <c r="CH7" s="1">
        <f t="shared" si="9"/>
        <v>45896</v>
      </c>
      <c r="CI7" s="1">
        <f t="shared" si="9"/>
        <v>46443</v>
      </c>
      <c r="CJ7" s="1">
        <f t="shared" si="9"/>
        <v>46990</v>
      </c>
      <c r="CK7" s="1">
        <f t="shared" si="9"/>
        <v>47537</v>
      </c>
      <c r="CL7" s="1">
        <f t="shared" si="9"/>
        <v>48084</v>
      </c>
      <c r="CM7" s="1">
        <f t="shared" si="9"/>
        <v>48631</v>
      </c>
      <c r="CN7" s="1">
        <f t="shared" si="9"/>
        <v>49178</v>
      </c>
      <c r="CO7" s="1">
        <f t="shared" si="9"/>
        <v>49725</v>
      </c>
      <c r="CP7" s="1">
        <f t="shared" si="13"/>
        <v>50272</v>
      </c>
      <c r="CQ7" s="1">
        <f t="shared" si="13"/>
        <v>50819</v>
      </c>
      <c r="CR7" s="1">
        <f t="shared" si="13"/>
        <v>51366</v>
      </c>
      <c r="CS7" s="1">
        <f t="shared" si="13"/>
        <v>51913</v>
      </c>
      <c r="CT7" s="1">
        <f t="shared" si="13"/>
        <v>52460</v>
      </c>
      <c r="CU7" s="1">
        <f t="shared" si="13"/>
        <v>53007</v>
      </c>
      <c r="CV7" s="1">
        <f t="shared" si="13"/>
        <v>53554</v>
      </c>
      <c r="CW7" s="1">
        <f t="shared" si="13"/>
        <v>54101</v>
      </c>
      <c r="CX7" s="1">
        <f t="shared" si="13"/>
        <v>54648</v>
      </c>
      <c r="CY7" s="1">
        <f t="shared" si="13"/>
        <v>55195</v>
      </c>
      <c r="CZ7" s="1">
        <f t="shared" si="13"/>
        <v>55742</v>
      </c>
      <c r="DA7" s="1">
        <f t="shared" si="13"/>
        <v>56289</v>
      </c>
      <c r="DB7" s="1">
        <f t="shared" si="13"/>
        <v>56836</v>
      </c>
      <c r="DC7" s="1">
        <f t="shared" si="13"/>
        <v>57383</v>
      </c>
      <c r="DD7" s="1">
        <f t="shared" si="13"/>
        <v>57930</v>
      </c>
      <c r="DE7" s="1">
        <f t="shared" si="13"/>
        <v>58477</v>
      </c>
      <c r="DF7" s="1">
        <f t="shared" si="13"/>
        <v>59024</v>
      </c>
      <c r="DG7" s="1">
        <f t="shared" si="13"/>
        <v>59571</v>
      </c>
      <c r="DH7" s="1">
        <f t="shared" si="13"/>
        <v>60118</v>
      </c>
      <c r="DI7" s="1">
        <f t="shared" si="13"/>
        <v>60665</v>
      </c>
      <c r="DJ7" s="1">
        <f t="shared" si="13"/>
        <v>61212</v>
      </c>
      <c r="DK7" s="1">
        <f t="shared" si="13"/>
        <v>61759</v>
      </c>
      <c r="DL7" s="1">
        <f t="shared" si="13"/>
        <v>62306</v>
      </c>
      <c r="DM7" s="1">
        <f t="shared" si="13"/>
        <v>62853</v>
      </c>
      <c r="DN7" s="1">
        <f t="shared" si="13"/>
        <v>63400</v>
      </c>
      <c r="DO7" s="1">
        <f t="shared" si="13"/>
        <v>63947</v>
      </c>
      <c r="DP7" s="1">
        <f t="shared" si="13"/>
        <v>64494</v>
      </c>
      <c r="DQ7" s="1">
        <f t="shared" si="13"/>
        <v>65041</v>
      </c>
      <c r="DR7" s="1">
        <f t="shared" si="13"/>
        <v>65588</v>
      </c>
      <c r="DS7" s="1">
        <f t="shared" si="10"/>
        <v>66135</v>
      </c>
      <c r="DT7" s="1">
        <f t="shared" si="10"/>
        <v>66682</v>
      </c>
      <c r="DU7" s="1">
        <f t="shared" si="10"/>
        <v>67229</v>
      </c>
      <c r="DV7" s="1">
        <f t="shared" si="10"/>
        <v>67776</v>
      </c>
      <c r="DW7" s="1">
        <f t="shared" si="10"/>
        <v>68323</v>
      </c>
      <c r="DX7" s="1">
        <f t="shared" si="10"/>
        <v>68870</v>
      </c>
      <c r="DY7" s="1">
        <f t="shared" si="10"/>
        <v>69417</v>
      </c>
      <c r="DZ7" s="1">
        <f t="shared" si="10"/>
        <v>69964</v>
      </c>
      <c r="EA7" s="1">
        <f t="shared" si="10"/>
        <v>70511</v>
      </c>
      <c r="EB7" s="1">
        <f t="shared" si="10"/>
        <v>71058</v>
      </c>
      <c r="EC7" s="1">
        <f t="shared" si="10"/>
        <v>71605</v>
      </c>
      <c r="ED7" s="1">
        <f t="shared" si="10"/>
        <v>72152</v>
      </c>
      <c r="EE7" s="1">
        <f t="shared" si="10"/>
        <v>72699</v>
      </c>
      <c r="EF7" s="1">
        <f t="shared" si="10"/>
        <v>73246</v>
      </c>
      <c r="EG7" s="1">
        <f t="shared" si="10"/>
        <v>73793</v>
      </c>
      <c r="EH7" s="1">
        <f t="shared" si="10"/>
        <v>74340</v>
      </c>
      <c r="EI7" s="1">
        <f t="shared" si="10"/>
        <v>74887</v>
      </c>
      <c r="EJ7" s="1">
        <f t="shared" si="10"/>
        <v>75434</v>
      </c>
      <c r="EK7" s="1">
        <f t="shared" si="10"/>
        <v>75981</v>
      </c>
    </row>
    <row r="8" spans="1:141" ht="17" x14ac:dyDescent="0.25">
      <c r="A8" s="1">
        <v>-9</v>
      </c>
      <c r="B8" s="1">
        <f t="shared" si="5"/>
        <v>-61</v>
      </c>
      <c r="C8" s="1">
        <f t="shared" si="5"/>
        <v>486</v>
      </c>
      <c r="D8" s="1">
        <f t="shared" si="5"/>
        <v>1033</v>
      </c>
      <c r="E8" s="1">
        <f t="shared" si="5"/>
        <v>1580</v>
      </c>
      <c r="F8" s="1">
        <f t="shared" si="6"/>
        <v>2127</v>
      </c>
      <c r="G8" s="1">
        <f t="shared" si="6"/>
        <v>2674</v>
      </c>
      <c r="H8" s="1">
        <f t="shared" si="6"/>
        <v>3221</v>
      </c>
      <c r="I8" s="1">
        <f t="shared" si="6"/>
        <v>3768</v>
      </c>
      <c r="J8" s="1">
        <f t="shared" si="11"/>
        <v>4315</v>
      </c>
      <c r="K8" s="1">
        <f t="shared" si="11"/>
        <v>4862</v>
      </c>
      <c r="L8" s="1">
        <f t="shared" si="11"/>
        <v>5409</v>
      </c>
      <c r="M8" s="1">
        <f t="shared" si="11"/>
        <v>5956</v>
      </c>
      <c r="N8" s="1">
        <f t="shared" si="11"/>
        <v>6503</v>
      </c>
      <c r="O8" s="1">
        <f t="shared" si="7"/>
        <v>7050</v>
      </c>
      <c r="P8" s="1">
        <f t="shared" si="7"/>
        <v>7597</v>
      </c>
      <c r="Q8" s="1">
        <f t="shared" si="7"/>
        <v>8144</v>
      </c>
      <c r="R8" s="1">
        <f t="shared" si="7"/>
        <v>8691</v>
      </c>
      <c r="S8" s="1">
        <f t="shared" si="7"/>
        <v>9238</v>
      </c>
      <c r="T8" s="1">
        <f t="shared" si="7"/>
        <v>9785</v>
      </c>
      <c r="U8" s="1">
        <f t="shared" si="7"/>
        <v>10332</v>
      </c>
      <c r="V8" s="1">
        <f t="shared" si="7"/>
        <v>10879</v>
      </c>
      <c r="W8" s="1">
        <f t="shared" si="7"/>
        <v>11426</v>
      </c>
      <c r="X8" s="1">
        <f t="shared" si="7"/>
        <v>11973</v>
      </c>
      <c r="Y8" s="1">
        <f t="shared" si="7"/>
        <v>12520</v>
      </c>
      <c r="Z8" s="1">
        <f t="shared" si="7"/>
        <v>13067</v>
      </c>
      <c r="AA8" s="1">
        <f t="shared" si="7"/>
        <v>13614</v>
      </c>
      <c r="AB8" s="1">
        <f t="shared" si="7"/>
        <v>14161</v>
      </c>
      <c r="AC8" s="1">
        <f t="shared" si="7"/>
        <v>14708</v>
      </c>
      <c r="AD8" s="1">
        <f t="shared" si="12"/>
        <v>15255</v>
      </c>
      <c r="AE8" s="1">
        <f t="shared" si="12"/>
        <v>15802</v>
      </c>
      <c r="AF8" s="1">
        <f t="shared" si="12"/>
        <v>16349</v>
      </c>
      <c r="AG8" s="1">
        <f t="shared" si="12"/>
        <v>16896</v>
      </c>
      <c r="AH8" s="1">
        <f t="shared" si="12"/>
        <v>17443</v>
      </c>
      <c r="AI8" s="1">
        <f t="shared" si="12"/>
        <v>17990</v>
      </c>
      <c r="AJ8" s="1">
        <f t="shared" si="12"/>
        <v>18537</v>
      </c>
      <c r="AK8" s="1">
        <f t="shared" si="12"/>
        <v>19084</v>
      </c>
      <c r="AL8" s="1">
        <f t="shared" si="12"/>
        <v>19631</v>
      </c>
      <c r="AM8" s="1">
        <f t="shared" si="12"/>
        <v>20178</v>
      </c>
      <c r="AN8" s="1">
        <f t="shared" si="12"/>
        <v>20725</v>
      </c>
      <c r="AO8" s="1">
        <f t="shared" si="12"/>
        <v>21272</v>
      </c>
      <c r="AP8" s="1">
        <f t="shared" si="12"/>
        <v>21819</v>
      </c>
      <c r="AQ8" s="1">
        <f t="shared" si="12"/>
        <v>22366</v>
      </c>
      <c r="AR8" s="1">
        <f t="shared" si="12"/>
        <v>22913</v>
      </c>
      <c r="AS8" s="1">
        <f t="shared" si="12"/>
        <v>23460</v>
      </c>
      <c r="AT8" s="1">
        <f t="shared" si="12"/>
        <v>24007</v>
      </c>
      <c r="AU8" s="1">
        <f t="shared" si="14"/>
        <v>24554</v>
      </c>
      <c r="AV8" s="1">
        <f t="shared" si="14"/>
        <v>25101</v>
      </c>
      <c r="AW8" s="1">
        <f t="shared" si="14"/>
        <v>25648</v>
      </c>
      <c r="AX8" s="1">
        <f t="shared" si="14"/>
        <v>26195</v>
      </c>
      <c r="AY8" s="1">
        <f t="shared" si="14"/>
        <v>26742</v>
      </c>
      <c r="AZ8" s="1">
        <f t="shared" si="14"/>
        <v>27289</v>
      </c>
      <c r="BA8" s="1">
        <f t="shared" si="14"/>
        <v>27836</v>
      </c>
      <c r="BB8" s="1">
        <f t="shared" si="14"/>
        <v>28383</v>
      </c>
      <c r="BC8" s="1">
        <f t="shared" si="14"/>
        <v>28930</v>
      </c>
      <c r="BD8" s="1">
        <f t="shared" si="14"/>
        <v>29477</v>
      </c>
      <c r="BE8" s="1">
        <f t="shared" si="14"/>
        <v>30024</v>
      </c>
      <c r="BF8" s="1">
        <f t="shared" si="14"/>
        <v>30571</v>
      </c>
      <c r="BG8" s="1">
        <f t="shared" si="14"/>
        <v>31118</v>
      </c>
      <c r="BH8" s="1">
        <f t="shared" si="14"/>
        <v>31665</v>
      </c>
      <c r="BI8" s="1">
        <f t="shared" si="14"/>
        <v>32212</v>
      </c>
      <c r="BJ8" s="1">
        <f t="shared" si="14"/>
        <v>32759</v>
      </c>
      <c r="BK8" s="1">
        <f t="shared" si="14"/>
        <v>33306</v>
      </c>
      <c r="BL8" s="1">
        <f t="shared" si="8"/>
        <v>33853</v>
      </c>
      <c r="BM8" s="1">
        <f t="shared" si="8"/>
        <v>34400</v>
      </c>
      <c r="BN8" s="1">
        <f t="shared" si="8"/>
        <v>34947</v>
      </c>
      <c r="BO8" s="1">
        <f t="shared" si="8"/>
        <v>35494</v>
      </c>
      <c r="BP8" s="1">
        <f t="shared" si="8"/>
        <v>36041</v>
      </c>
      <c r="BQ8" s="1">
        <f t="shared" si="8"/>
        <v>36588</v>
      </c>
      <c r="BR8" s="1">
        <f t="shared" si="8"/>
        <v>37135</v>
      </c>
      <c r="BS8" s="1">
        <f t="shared" si="8"/>
        <v>37682</v>
      </c>
      <c r="BT8" s="1">
        <f t="shared" si="8"/>
        <v>38229</v>
      </c>
      <c r="BU8" s="1">
        <f t="shared" si="9"/>
        <v>38776</v>
      </c>
      <c r="BV8" s="1">
        <f t="shared" si="9"/>
        <v>39323</v>
      </c>
      <c r="BW8" s="1">
        <f t="shared" si="9"/>
        <v>39870</v>
      </c>
      <c r="BX8" s="1">
        <f t="shared" si="9"/>
        <v>40417</v>
      </c>
      <c r="BY8" s="1">
        <f t="shared" si="9"/>
        <v>40964</v>
      </c>
      <c r="BZ8" s="1">
        <f t="shared" si="9"/>
        <v>41511</v>
      </c>
      <c r="CA8" s="1">
        <f t="shared" si="9"/>
        <v>42058</v>
      </c>
      <c r="CB8" s="1">
        <f t="shared" si="9"/>
        <v>42605</v>
      </c>
      <c r="CC8" s="1">
        <f t="shared" si="9"/>
        <v>43152</v>
      </c>
      <c r="CD8" s="1">
        <f t="shared" si="9"/>
        <v>43699</v>
      </c>
      <c r="CE8" s="1">
        <f t="shared" si="9"/>
        <v>44246</v>
      </c>
      <c r="CF8" s="1">
        <f t="shared" si="9"/>
        <v>44793</v>
      </c>
      <c r="CG8" s="1">
        <f t="shared" si="9"/>
        <v>45340</v>
      </c>
      <c r="CH8" s="1">
        <f t="shared" si="9"/>
        <v>45887</v>
      </c>
      <c r="CI8" s="1">
        <f t="shared" si="9"/>
        <v>46434</v>
      </c>
      <c r="CJ8" s="1">
        <f t="shared" si="9"/>
        <v>46981</v>
      </c>
      <c r="CK8" s="1">
        <f t="shared" si="9"/>
        <v>47528</v>
      </c>
      <c r="CL8" s="1">
        <f t="shared" si="9"/>
        <v>48075</v>
      </c>
      <c r="CM8" s="1">
        <f t="shared" si="9"/>
        <v>48622</v>
      </c>
      <c r="CN8" s="1">
        <f t="shared" si="9"/>
        <v>49169</v>
      </c>
      <c r="CO8" s="1">
        <f t="shared" si="9"/>
        <v>49716</v>
      </c>
      <c r="CP8" s="1">
        <f t="shared" si="13"/>
        <v>50263</v>
      </c>
      <c r="CQ8" s="1">
        <f t="shared" si="13"/>
        <v>50810</v>
      </c>
      <c r="CR8" s="1">
        <f t="shared" si="13"/>
        <v>51357</v>
      </c>
      <c r="CS8" s="1">
        <f t="shared" si="13"/>
        <v>51904</v>
      </c>
      <c r="CT8" s="1">
        <f t="shared" si="13"/>
        <v>52451</v>
      </c>
      <c r="CU8" s="1">
        <f t="shared" si="13"/>
        <v>52998</v>
      </c>
      <c r="CV8" s="1">
        <f t="shared" si="13"/>
        <v>53545</v>
      </c>
      <c r="CW8" s="1">
        <f t="shared" si="13"/>
        <v>54092</v>
      </c>
      <c r="CX8" s="1">
        <f t="shared" si="13"/>
        <v>54639</v>
      </c>
      <c r="CY8" s="1">
        <f t="shared" si="13"/>
        <v>55186</v>
      </c>
      <c r="CZ8" s="1">
        <f t="shared" si="13"/>
        <v>55733</v>
      </c>
      <c r="DA8" s="1">
        <f t="shared" si="13"/>
        <v>56280</v>
      </c>
      <c r="DB8" s="1">
        <f t="shared" si="13"/>
        <v>56827</v>
      </c>
      <c r="DC8" s="1">
        <f t="shared" si="13"/>
        <v>57374</v>
      </c>
      <c r="DD8" s="1">
        <f t="shared" si="13"/>
        <v>57921</v>
      </c>
      <c r="DE8" s="1">
        <f t="shared" si="13"/>
        <v>58468</v>
      </c>
      <c r="DF8" s="1">
        <f t="shared" si="13"/>
        <v>59015</v>
      </c>
      <c r="DG8" s="1">
        <f t="shared" si="13"/>
        <v>59562</v>
      </c>
      <c r="DH8" s="1">
        <f t="shared" si="13"/>
        <v>60109</v>
      </c>
      <c r="DI8" s="1">
        <f t="shared" si="13"/>
        <v>60656</v>
      </c>
      <c r="DJ8" s="1">
        <f t="shared" si="13"/>
        <v>61203</v>
      </c>
      <c r="DK8" s="1">
        <f t="shared" si="13"/>
        <v>61750</v>
      </c>
      <c r="DL8" s="1">
        <f t="shared" si="13"/>
        <v>62297</v>
      </c>
      <c r="DM8" s="1">
        <f t="shared" si="13"/>
        <v>62844</v>
      </c>
      <c r="DN8" s="1">
        <f t="shared" si="13"/>
        <v>63391</v>
      </c>
      <c r="DO8" s="1">
        <f t="shared" si="13"/>
        <v>63938</v>
      </c>
      <c r="DP8" s="1">
        <f t="shared" si="13"/>
        <v>64485</v>
      </c>
      <c r="DQ8" s="1">
        <f t="shared" si="13"/>
        <v>65032</v>
      </c>
      <c r="DR8" s="1">
        <f t="shared" ref="DR8:EK15" si="15">DR7+($A8)</f>
        <v>65579</v>
      </c>
      <c r="DS8" s="1">
        <f t="shared" si="15"/>
        <v>66126</v>
      </c>
      <c r="DT8" s="1">
        <f t="shared" si="15"/>
        <v>66673</v>
      </c>
      <c r="DU8" s="1">
        <f t="shared" si="15"/>
        <v>67220</v>
      </c>
      <c r="DV8" s="1">
        <f t="shared" si="15"/>
        <v>67767</v>
      </c>
      <c r="DW8" s="1">
        <f t="shared" si="15"/>
        <v>68314</v>
      </c>
      <c r="DX8" s="1">
        <f t="shared" si="15"/>
        <v>68861</v>
      </c>
      <c r="DY8" s="1">
        <f t="shared" si="15"/>
        <v>69408</v>
      </c>
      <c r="DZ8" s="1">
        <f t="shared" si="15"/>
        <v>69955</v>
      </c>
      <c r="EA8" s="1">
        <f t="shared" si="15"/>
        <v>70502</v>
      </c>
      <c r="EB8" s="1">
        <f t="shared" si="15"/>
        <v>71049</v>
      </c>
      <c r="EC8" s="1">
        <f t="shared" si="15"/>
        <v>71596</v>
      </c>
      <c r="ED8" s="1">
        <f t="shared" si="15"/>
        <v>72143</v>
      </c>
      <c r="EE8" s="1">
        <f t="shared" si="15"/>
        <v>72690</v>
      </c>
      <c r="EF8" s="1">
        <f t="shared" si="15"/>
        <v>73237</v>
      </c>
      <c r="EG8" s="1">
        <f t="shared" si="15"/>
        <v>73784</v>
      </c>
      <c r="EH8" s="1">
        <f t="shared" si="15"/>
        <v>74331</v>
      </c>
      <c r="EI8" s="1">
        <f t="shared" si="15"/>
        <v>74878</v>
      </c>
      <c r="EJ8" s="1">
        <f t="shared" si="15"/>
        <v>75425</v>
      </c>
      <c r="EK8" s="1">
        <f t="shared" si="15"/>
        <v>75972</v>
      </c>
    </row>
    <row r="9" spans="1:141" ht="17" x14ac:dyDescent="0.25">
      <c r="A9" s="1">
        <v>-9</v>
      </c>
      <c r="B9" s="1">
        <f t="shared" si="5"/>
        <v>-70</v>
      </c>
      <c r="C9" s="1">
        <f t="shared" si="5"/>
        <v>477</v>
      </c>
      <c r="D9" s="1">
        <f t="shared" si="5"/>
        <v>1024</v>
      </c>
      <c r="E9" s="1">
        <f t="shared" si="5"/>
        <v>1571</v>
      </c>
      <c r="F9" s="1">
        <f t="shared" si="6"/>
        <v>2118</v>
      </c>
      <c r="G9" s="1">
        <f t="shared" si="6"/>
        <v>2665</v>
      </c>
      <c r="H9" s="1">
        <f t="shared" si="6"/>
        <v>3212</v>
      </c>
      <c r="I9" s="1">
        <f t="shared" si="6"/>
        <v>3759</v>
      </c>
      <c r="J9" s="1">
        <f t="shared" si="11"/>
        <v>4306</v>
      </c>
      <c r="K9" s="1">
        <f t="shared" si="11"/>
        <v>4853</v>
      </c>
      <c r="L9" s="1">
        <f t="shared" si="11"/>
        <v>5400</v>
      </c>
      <c r="M9" s="1">
        <f t="shared" si="11"/>
        <v>5947</v>
      </c>
      <c r="N9" s="1">
        <f t="shared" si="11"/>
        <v>6494</v>
      </c>
      <c r="O9" s="1">
        <f t="shared" si="7"/>
        <v>7041</v>
      </c>
      <c r="P9" s="1">
        <f t="shared" si="7"/>
        <v>7588</v>
      </c>
      <c r="Q9" s="1">
        <f t="shared" si="7"/>
        <v>8135</v>
      </c>
      <c r="R9" s="1">
        <f t="shared" si="7"/>
        <v>8682</v>
      </c>
      <c r="S9" s="1">
        <f t="shared" si="7"/>
        <v>9229</v>
      </c>
      <c r="T9" s="1">
        <f t="shared" si="7"/>
        <v>9776</v>
      </c>
      <c r="U9" s="1">
        <f t="shared" si="7"/>
        <v>10323</v>
      </c>
      <c r="V9" s="1">
        <f t="shared" si="7"/>
        <v>10870</v>
      </c>
      <c r="W9" s="1">
        <f t="shared" si="7"/>
        <v>11417</v>
      </c>
      <c r="X9" s="1">
        <f t="shared" si="7"/>
        <v>11964</v>
      </c>
      <c r="Y9" s="1">
        <f t="shared" si="7"/>
        <v>12511</v>
      </c>
      <c r="Z9" s="1">
        <f t="shared" si="7"/>
        <v>13058</v>
      </c>
      <c r="AA9" s="1">
        <f t="shared" si="7"/>
        <v>13605</v>
      </c>
      <c r="AB9" s="1">
        <f t="shared" si="7"/>
        <v>14152</v>
      </c>
      <c r="AC9" s="1">
        <f t="shared" si="7"/>
        <v>14699</v>
      </c>
      <c r="AD9" s="1">
        <f t="shared" si="12"/>
        <v>15246</v>
      </c>
      <c r="AE9" s="1">
        <f t="shared" si="12"/>
        <v>15793</v>
      </c>
      <c r="AF9" s="1">
        <f t="shared" si="12"/>
        <v>16340</v>
      </c>
      <c r="AG9" s="1">
        <f t="shared" si="12"/>
        <v>16887</v>
      </c>
      <c r="AH9" s="1">
        <f t="shared" si="12"/>
        <v>17434</v>
      </c>
      <c r="AI9" s="1">
        <f t="shared" si="12"/>
        <v>17981</v>
      </c>
      <c r="AJ9" s="1">
        <f t="shared" si="12"/>
        <v>18528</v>
      </c>
      <c r="AK9" s="1">
        <f t="shared" si="12"/>
        <v>19075</v>
      </c>
      <c r="AL9" s="1">
        <f t="shared" si="12"/>
        <v>19622</v>
      </c>
      <c r="AM9" s="1">
        <f t="shared" si="12"/>
        <v>20169</v>
      </c>
      <c r="AN9" s="1">
        <f t="shared" si="12"/>
        <v>20716</v>
      </c>
      <c r="AO9" s="1">
        <f t="shared" si="12"/>
        <v>21263</v>
      </c>
      <c r="AP9" s="1">
        <f t="shared" si="12"/>
        <v>21810</v>
      </c>
      <c r="AQ9" s="1">
        <f t="shared" si="12"/>
        <v>22357</v>
      </c>
      <c r="AR9" s="1">
        <f t="shared" si="12"/>
        <v>22904</v>
      </c>
      <c r="AS9" s="1">
        <f t="shared" si="12"/>
        <v>23451</v>
      </c>
      <c r="AT9" s="1">
        <f t="shared" si="12"/>
        <v>23998</v>
      </c>
      <c r="AU9" s="1">
        <f t="shared" si="14"/>
        <v>24545</v>
      </c>
      <c r="AV9" s="1">
        <f t="shared" si="14"/>
        <v>25092</v>
      </c>
      <c r="AW9" s="1">
        <f t="shared" si="14"/>
        <v>25639</v>
      </c>
      <c r="AX9" s="1">
        <f t="shared" si="14"/>
        <v>26186</v>
      </c>
      <c r="AY9" s="1">
        <f t="shared" si="14"/>
        <v>26733</v>
      </c>
      <c r="AZ9" s="1">
        <f t="shared" si="14"/>
        <v>27280</v>
      </c>
      <c r="BA9" s="1">
        <f t="shared" si="14"/>
        <v>27827</v>
      </c>
      <c r="BB9" s="1">
        <f t="shared" si="14"/>
        <v>28374</v>
      </c>
      <c r="BC9" s="1">
        <f t="shared" si="14"/>
        <v>28921</v>
      </c>
      <c r="BD9" s="1">
        <f t="shared" si="14"/>
        <v>29468</v>
      </c>
      <c r="BE9" s="1">
        <f t="shared" si="14"/>
        <v>30015</v>
      </c>
      <c r="BF9" s="1">
        <f t="shared" si="14"/>
        <v>30562</v>
      </c>
      <c r="BG9" s="1">
        <f t="shared" si="14"/>
        <v>31109</v>
      </c>
      <c r="BH9" s="1">
        <f t="shared" si="14"/>
        <v>31656</v>
      </c>
      <c r="BI9" s="1">
        <f t="shared" si="14"/>
        <v>32203</v>
      </c>
      <c r="BJ9" s="1">
        <f t="shared" si="14"/>
        <v>32750</v>
      </c>
      <c r="BK9" s="1">
        <f t="shared" si="14"/>
        <v>33297</v>
      </c>
      <c r="BL9" s="1">
        <f t="shared" si="8"/>
        <v>33844</v>
      </c>
      <c r="BM9" s="1">
        <f t="shared" si="8"/>
        <v>34391</v>
      </c>
      <c r="BN9" s="1">
        <f t="shared" si="8"/>
        <v>34938</v>
      </c>
      <c r="BO9" s="1">
        <f t="shared" si="8"/>
        <v>35485</v>
      </c>
      <c r="BP9" s="1">
        <f t="shared" si="8"/>
        <v>36032</v>
      </c>
      <c r="BQ9" s="1">
        <f t="shared" si="8"/>
        <v>36579</v>
      </c>
      <c r="BR9" s="1">
        <f t="shared" si="8"/>
        <v>37126</v>
      </c>
      <c r="BS9" s="1">
        <f t="shared" si="8"/>
        <v>37673</v>
      </c>
      <c r="BT9" s="1">
        <f t="shared" si="8"/>
        <v>38220</v>
      </c>
      <c r="BU9" s="1">
        <f t="shared" si="9"/>
        <v>38767</v>
      </c>
      <c r="BV9" s="1">
        <f t="shared" si="9"/>
        <v>39314</v>
      </c>
      <c r="BW9" s="1">
        <f t="shared" si="9"/>
        <v>39861</v>
      </c>
      <c r="BX9" s="1">
        <f t="shared" si="9"/>
        <v>40408</v>
      </c>
      <c r="BY9" s="1">
        <f t="shared" si="9"/>
        <v>40955</v>
      </c>
      <c r="BZ9" s="1">
        <f t="shared" si="9"/>
        <v>41502</v>
      </c>
      <c r="CA9" s="1">
        <f t="shared" si="9"/>
        <v>42049</v>
      </c>
      <c r="CB9" s="1">
        <f t="shared" si="9"/>
        <v>42596</v>
      </c>
      <c r="CC9" s="1">
        <f t="shared" si="9"/>
        <v>43143</v>
      </c>
      <c r="CD9" s="1">
        <f t="shared" si="9"/>
        <v>43690</v>
      </c>
      <c r="CE9" s="1">
        <f t="shared" si="9"/>
        <v>44237</v>
      </c>
      <c r="CF9" s="1">
        <f t="shared" si="9"/>
        <v>44784</v>
      </c>
      <c r="CG9" s="1">
        <f t="shared" si="9"/>
        <v>45331</v>
      </c>
      <c r="CH9" s="1">
        <f t="shared" si="9"/>
        <v>45878</v>
      </c>
      <c r="CI9" s="1">
        <f t="shared" si="9"/>
        <v>46425</v>
      </c>
      <c r="CJ9" s="1">
        <f t="shared" si="9"/>
        <v>46972</v>
      </c>
      <c r="CK9" s="1">
        <f t="shared" si="9"/>
        <v>47519</v>
      </c>
      <c r="CL9" s="1">
        <f t="shared" si="9"/>
        <v>48066</v>
      </c>
      <c r="CM9" s="1">
        <f t="shared" si="9"/>
        <v>48613</v>
      </c>
      <c r="CN9" s="1">
        <f t="shared" si="9"/>
        <v>49160</v>
      </c>
      <c r="CO9" s="1">
        <f t="shared" si="9"/>
        <v>49707</v>
      </c>
      <c r="CP9" s="1">
        <f t="shared" si="13"/>
        <v>50254</v>
      </c>
      <c r="CQ9" s="1">
        <f t="shared" si="13"/>
        <v>50801</v>
      </c>
      <c r="CR9" s="1">
        <f t="shared" si="13"/>
        <v>51348</v>
      </c>
      <c r="CS9" s="1">
        <f t="shared" si="13"/>
        <v>51895</v>
      </c>
      <c r="CT9" s="1">
        <f t="shared" si="13"/>
        <v>52442</v>
      </c>
      <c r="CU9" s="1">
        <f t="shared" si="13"/>
        <v>52989</v>
      </c>
      <c r="CV9" s="1">
        <f t="shared" si="13"/>
        <v>53536</v>
      </c>
      <c r="CW9" s="1">
        <f t="shared" si="13"/>
        <v>54083</v>
      </c>
      <c r="CX9" s="1">
        <f t="shared" si="13"/>
        <v>54630</v>
      </c>
      <c r="CY9" s="1">
        <f t="shared" si="13"/>
        <v>55177</v>
      </c>
      <c r="CZ9" s="1">
        <f t="shared" si="13"/>
        <v>55724</v>
      </c>
      <c r="DA9" s="1">
        <f t="shared" si="13"/>
        <v>56271</v>
      </c>
      <c r="DB9" s="1">
        <f t="shared" si="13"/>
        <v>56818</v>
      </c>
      <c r="DC9" s="1">
        <f t="shared" si="13"/>
        <v>57365</v>
      </c>
      <c r="DD9" s="1">
        <f t="shared" si="13"/>
        <v>57912</v>
      </c>
      <c r="DE9" s="1">
        <f t="shared" si="13"/>
        <v>58459</v>
      </c>
      <c r="DF9" s="1">
        <f t="shared" si="13"/>
        <v>59006</v>
      </c>
      <c r="DG9" s="1">
        <f t="shared" si="13"/>
        <v>59553</v>
      </c>
      <c r="DH9" s="1">
        <f t="shared" si="13"/>
        <v>60100</v>
      </c>
      <c r="DI9" s="1">
        <f t="shared" si="13"/>
        <v>60647</v>
      </c>
      <c r="DJ9" s="1">
        <f t="shared" si="13"/>
        <v>61194</v>
      </c>
      <c r="DK9" s="1">
        <f t="shared" si="13"/>
        <v>61741</v>
      </c>
      <c r="DL9" s="1">
        <f t="shared" si="13"/>
        <v>62288</v>
      </c>
      <c r="DM9" s="1">
        <f t="shared" si="13"/>
        <v>62835</v>
      </c>
      <c r="DN9" s="1">
        <f t="shared" si="13"/>
        <v>63382</v>
      </c>
      <c r="DO9" s="1">
        <f t="shared" si="13"/>
        <v>63929</v>
      </c>
      <c r="DP9" s="1">
        <f t="shared" si="13"/>
        <v>64476</v>
      </c>
      <c r="DQ9" s="1">
        <f t="shared" si="13"/>
        <v>65023</v>
      </c>
      <c r="DR9" s="1">
        <f t="shared" si="15"/>
        <v>65570</v>
      </c>
      <c r="DS9" s="1">
        <f t="shared" si="15"/>
        <v>66117</v>
      </c>
      <c r="DT9" s="1">
        <f t="shared" si="15"/>
        <v>66664</v>
      </c>
      <c r="DU9" s="1">
        <f t="shared" si="15"/>
        <v>67211</v>
      </c>
      <c r="DV9" s="1">
        <f t="shared" si="15"/>
        <v>67758</v>
      </c>
      <c r="DW9" s="1">
        <f t="shared" si="15"/>
        <v>68305</v>
      </c>
      <c r="DX9" s="1">
        <f t="shared" si="15"/>
        <v>68852</v>
      </c>
      <c r="DY9" s="1">
        <f t="shared" si="15"/>
        <v>69399</v>
      </c>
      <c r="DZ9" s="1">
        <f t="shared" si="15"/>
        <v>69946</v>
      </c>
      <c r="EA9" s="1">
        <f t="shared" si="15"/>
        <v>70493</v>
      </c>
      <c r="EB9" s="1">
        <f t="shared" si="15"/>
        <v>71040</v>
      </c>
      <c r="EC9" s="1">
        <f t="shared" si="15"/>
        <v>71587</v>
      </c>
      <c r="ED9" s="1">
        <f t="shared" si="15"/>
        <v>72134</v>
      </c>
      <c r="EE9" s="1">
        <f t="shared" si="15"/>
        <v>72681</v>
      </c>
      <c r="EF9" s="1">
        <f t="shared" si="15"/>
        <v>73228</v>
      </c>
      <c r="EG9" s="1">
        <f t="shared" si="15"/>
        <v>73775</v>
      </c>
      <c r="EH9" s="1">
        <f t="shared" si="15"/>
        <v>74322</v>
      </c>
      <c r="EI9" s="1">
        <f t="shared" si="15"/>
        <v>74869</v>
      </c>
      <c r="EJ9" s="1">
        <f t="shared" si="15"/>
        <v>75416</v>
      </c>
      <c r="EK9" s="1">
        <f t="shared" si="15"/>
        <v>75963</v>
      </c>
    </row>
    <row r="10" spans="1:141" ht="17" x14ac:dyDescent="0.25">
      <c r="A10" s="1">
        <v>8</v>
      </c>
      <c r="B10" s="1">
        <f t="shared" si="5"/>
        <v>-62</v>
      </c>
      <c r="C10" s="1">
        <f t="shared" si="5"/>
        <v>485</v>
      </c>
      <c r="D10" s="1">
        <f t="shared" si="5"/>
        <v>1032</v>
      </c>
      <c r="E10" s="1">
        <f t="shared" si="5"/>
        <v>1579</v>
      </c>
      <c r="F10" s="1">
        <f t="shared" si="6"/>
        <v>2126</v>
      </c>
      <c r="G10" s="1">
        <f t="shared" si="6"/>
        <v>2673</v>
      </c>
      <c r="H10" s="1">
        <f t="shared" si="6"/>
        <v>3220</v>
      </c>
      <c r="I10" s="1">
        <f t="shared" si="6"/>
        <v>3767</v>
      </c>
      <c r="J10" s="1">
        <f t="shared" si="11"/>
        <v>4314</v>
      </c>
      <c r="K10" s="1">
        <f t="shared" si="11"/>
        <v>4861</v>
      </c>
      <c r="L10" s="1">
        <f t="shared" si="11"/>
        <v>5408</v>
      </c>
      <c r="M10" s="1">
        <f t="shared" si="11"/>
        <v>5955</v>
      </c>
      <c r="N10" s="1">
        <f t="shared" si="11"/>
        <v>6502</v>
      </c>
      <c r="O10" s="1">
        <f t="shared" si="7"/>
        <v>7049</v>
      </c>
      <c r="P10" s="1">
        <f t="shared" si="7"/>
        <v>7596</v>
      </c>
      <c r="Q10" s="1">
        <f t="shared" si="7"/>
        <v>8143</v>
      </c>
      <c r="R10" s="1">
        <f t="shared" si="7"/>
        <v>8690</v>
      </c>
      <c r="S10" s="1">
        <f t="shared" si="7"/>
        <v>9237</v>
      </c>
      <c r="T10" s="1">
        <f t="shared" si="7"/>
        <v>9784</v>
      </c>
      <c r="U10" s="1">
        <f t="shared" si="7"/>
        <v>10331</v>
      </c>
      <c r="V10" s="1">
        <f t="shared" si="7"/>
        <v>10878</v>
      </c>
      <c r="W10" s="1">
        <f t="shared" si="7"/>
        <v>11425</v>
      </c>
      <c r="X10" s="1">
        <f t="shared" si="7"/>
        <v>11972</v>
      </c>
      <c r="Y10" s="1">
        <f t="shared" si="7"/>
        <v>12519</v>
      </c>
      <c r="Z10" s="1">
        <f t="shared" si="7"/>
        <v>13066</v>
      </c>
      <c r="AA10" s="1">
        <f t="shared" si="7"/>
        <v>13613</v>
      </c>
      <c r="AB10" s="1">
        <f t="shared" si="7"/>
        <v>14160</v>
      </c>
      <c r="AC10" s="1">
        <f t="shared" si="7"/>
        <v>14707</v>
      </c>
      <c r="AD10" s="1">
        <f t="shared" si="12"/>
        <v>15254</v>
      </c>
      <c r="AE10" s="1">
        <f t="shared" si="12"/>
        <v>15801</v>
      </c>
      <c r="AF10" s="1">
        <f t="shared" si="12"/>
        <v>16348</v>
      </c>
      <c r="AG10" s="1">
        <f t="shared" si="12"/>
        <v>16895</v>
      </c>
      <c r="AH10" s="1">
        <f t="shared" si="12"/>
        <v>17442</v>
      </c>
      <c r="AI10" s="1">
        <f t="shared" si="12"/>
        <v>17989</v>
      </c>
      <c r="AJ10" s="1">
        <f t="shared" si="12"/>
        <v>18536</v>
      </c>
      <c r="AK10" s="1">
        <f t="shared" si="12"/>
        <v>19083</v>
      </c>
      <c r="AL10" s="1">
        <f t="shared" si="12"/>
        <v>19630</v>
      </c>
      <c r="AM10" s="1">
        <f t="shared" si="12"/>
        <v>20177</v>
      </c>
      <c r="AN10" s="1">
        <f t="shared" si="12"/>
        <v>20724</v>
      </c>
      <c r="AO10" s="1">
        <f t="shared" si="12"/>
        <v>21271</v>
      </c>
      <c r="AP10" s="1">
        <f t="shared" si="12"/>
        <v>21818</v>
      </c>
      <c r="AQ10" s="1">
        <f t="shared" si="12"/>
        <v>22365</v>
      </c>
      <c r="AR10" s="1">
        <f t="shared" si="12"/>
        <v>22912</v>
      </c>
      <c r="AS10" s="1">
        <f t="shared" si="12"/>
        <v>23459</v>
      </c>
      <c r="AT10" s="1">
        <f t="shared" si="12"/>
        <v>24006</v>
      </c>
      <c r="AU10" s="1">
        <f t="shared" si="14"/>
        <v>24553</v>
      </c>
      <c r="AV10" s="1">
        <f t="shared" si="14"/>
        <v>25100</v>
      </c>
      <c r="AW10" s="1">
        <f t="shared" si="14"/>
        <v>25647</v>
      </c>
      <c r="AX10" s="1">
        <f t="shared" si="14"/>
        <v>26194</v>
      </c>
      <c r="AY10" s="1">
        <f t="shared" si="14"/>
        <v>26741</v>
      </c>
      <c r="AZ10" s="1">
        <f t="shared" si="14"/>
        <v>27288</v>
      </c>
      <c r="BA10" s="1">
        <f t="shared" si="14"/>
        <v>27835</v>
      </c>
      <c r="BB10" s="1">
        <f t="shared" si="14"/>
        <v>28382</v>
      </c>
      <c r="BC10" s="1">
        <f t="shared" si="14"/>
        <v>28929</v>
      </c>
      <c r="BD10" s="1">
        <f t="shared" si="14"/>
        <v>29476</v>
      </c>
      <c r="BE10" s="1">
        <f t="shared" si="14"/>
        <v>30023</v>
      </c>
      <c r="BF10" s="1">
        <f t="shared" si="14"/>
        <v>30570</v>
      </c>
      <c r="BG10" s="1">
        <f t="shared" si="14"/>
        <v>31117</v>
      </c>
      <c r="BH10" s="1">
        <f t="shared" si="14"/>
        <v>31664</v>
      </c>
      <c r="BI10" s="1">
        <f t="shared" si="14"/>
        <v>32211</v>
      </c>
      <c r="BJ10" s="1">
        <f t="shared" si="14"/>
        <v>32758</v>
      </c>
      <c r="BK10" s="1">
        <f t="shared" si="14"/>
        <v>33305</v>
      </c>
      <c r="BL10" s="1">
        <f t="shared" si="8"/>
        <v>33852</v>
      </c>
      <c r="BM10" s="1">
        <f t="shared" si="8"/>
        <v>34399</v>
      </c>
      <c r="BN10" s="1">
        <f t="shared" si="8"/>
        <v>34946</v>
      </c>
      <c r="BO10" s="1">
        <f t="shared" si="8"/>
        <v>35493</v>
      </c>
      <c r="BP10" s="1">
        <f t="shared" si="8"/>
        <v>36040</v>
      </c>
      <c r="BQ10" s="1">
        <f t="shared" si="8"/>
        <v>36587</v>
      </c>
      <c r="BR10" s="1">
        <f t="shared" si="8"/>
        <v>37134</v>
      </c>
      <c r="BS10" s="1">
        <f t="shared" si="8"/>
        <v>37681</v>
      </c>
      <c r="BT10" s="1">
        <f t="shared" si="8"/>
        <v>38228</v>
      </c>
      <c r="BU10" s="1">
        <f t="shared" si="9"/>
        <v>38775</v>
      </c>
      <c r="BV10" s="1">
        <f t="shared" si="9"/>
        <v>39322</v>
      </c>
      <c r="BW10" s="1">
        <f t="shared" si="9"/>
        <v>39869</v>
      </c>
      <c r="BX10" s="1">
        <f t="shared" si="9"/>
        <v>40416</v>
      </c>
      <c r="BY10" s="1">
        <f t="shared" si="9"/>
        <v>40963</v>
      </c>
      <c r="BZ10" s="1">
        <f t="shared" si="9"/>
        <v>41510</v>
      </c>
      <c r="CA10" s="1">
        <f t="shared" si="9"/>
        <v>42057</v>
      </c>
      <c r="CB10" s="1">
        <f t="shared" si="9"/>
        <v>42604</v>
      </c>
      <c r="CC10" s="1">
        <f t="shared" si="9"/>
        <v>43151</v>
      </c>
      <c r="CD10" s="1">
        <f t="shared" si="9"/>
        <v>43698</v>
      </c>
      <c r="CE10" s="1">
        <f t="shared" si="9"/>
        <v>44245</v>
      </c>
      <c r="CF10" s="1">
        <f t="shared" si="9"/>
        <v>44792</v>
      </c>
      <c r="CG10" s="1">
        <f t="shared" si="9"/>
        <v>45339</v>
      </c>
      <c r="CH10" s="1">
        <f t="shared" si="9"/>
        <v>45886</v>
      </c>
      <c r="CI10" s="1">
        <f t="shared" si="9"/>
        <v>46433</v>
      </c>
      <c r="CJ10" s="1">
        <f t="shared" si="9"/>
        <v>46980</v>
      </c>
      <c r="CK10" s="1">
        <f t="shared" si="9"/>
        <v>47527</v>
      </c>
      <c r="CL10" s="1">
        <f t="shared" si="9"/>
        <v>48074</v>
      </c>
      <c r="CM10" s="1">
        <f t="shared" si="9"/>
        <v>48621</v>
      </c>
      <c r="CN10" s="1">
        <f t="shared" si="9"/>
        <v>49168</v>
      </c>
      <c r="CO10" s="1">
        <f t="shared" si="9"/>
        <v>49715</v>
      </c>
      <c r="CP10" s="1">
        <f t="shared" si="13"/>
        <v>50262</v>
      </c>
      <c r="CQ10" s="1">
        <f t="shared" si="13"/>
        <v>50809</v>
      </c>
      <c r="CR10" s="1">
        <f t="shared" si="13"/>
        <v>51356</v>
      </c>
      <c r="CS10" s="1">
        <f t="shared" si="13"/>
        <v>51903</v>
      </c>
      <c r="CT10" s="1">
        <f t="shared" si="13"/>
        <v>52450</v>
      </c>
      <c r="CU10" s="1">
        <f t="shared" si="13"/>
        <v>52997</v>
      </c>
      <c r="CV10" s="1">
        <f t="shared" si="13"/>
        <v>53544</v>
      </c>
      <c r="CW10" s="1">
        <f t="shared" si="13"/>
        <v>54091</v>
      </c>
      <c r="CX10" s="1">
        <f t="shared" si="13"/>
        <v>54638</v>
      </c>
      <c r="CY10" s="1">
        <f t="shared" si="13"/>
        <v>55185</v>
      </c>
      <c r="CZ10" s="1">
        <f t="shared" si="13"/>
        <v>55732</v>
      </c>
      <c r="DA10" s="1">
        <f t="shared" si="13"/>
        <v>56279</v>
      </c>
      <c r="DB10" s="1">
        <f t="shared" si="13"/>
        <v>56826</v>
      </c>
      <c r="DC10" s="1">
        <f t="shared" si="13"/>
        <v>57373</v>
      </c>
      <c r="DD10" s="1">
        <f t="shared" si="13"/>
        <v>57920</v>
      </c>
      <c r="DE10" s="1">
        <f t="shared" si="13"/>
        <v>58467</v>
      </c>
      <c r="DF10" s="1">
        <f t="shared" si="13"/>
        <v>59014</v>
      </c>
      <c r="DG10" s="1">
        <f t="shared" si="13"/>
        <v>59561</v>
      </c>
      <c r="DH10" s="1">
        <f t="shared" si="13"/>
        <v>60108</v>
      </c>
      <c r="DI10" s="1">
        <f t="shared" si="13"/>
        <v>60655</v>
      </c>
      <c r="DJ10" s="1">
        <f t="shared" si="13"/>
        <v>61202</v>
      </c>
      <c r="DK10" s="1">
        <f t="shared" si="13"/>
        <v>61749</v>
      </c>
      <c r="DL10" s="1">
        <f t="shared" si="13"/>
        <v>62296</v>
      </c>
      <c r="DM10" s="1">
        <f t="shared" si="13"/>
        <v>62843</v>
      </c>
      <c r="DN10" s="1">
        <f t="shared" si="13"/>
        <v>63390</v>
      </c>
      <c r="DO10" s="1">
        <f t="shared" si="13"/>
        <v>63937</v>
      </c>
      <c r="DP10" s="1">
        <f t="shared" si="13"/>
        <v>64484</v>
      </c>
      <c r="DQ10" s="1">
        <f t="shared" si="13"/>
        <v>65031</v>
      </c>
      <c r="DR10" s="1">
        <f t="shared" si="15"/>
        <v>65578</v>
      </c>
      <c r="DS10" s="1">
        <f t="shared" si="15"/>
        <v>66125</v>
      </c>
      <c r="DT10" s="1">
        <f t="shared" si="15"/>
        <v>66672</v>
      </c>
      <c r="DU10" s="1">
        <f t="shared" si="15"/>
        <v>67219</v>
      </c>
      <c r="DV10" s="1">
        <f t="shared" si="15"/>
        <v>67766</v>
      </c>
      <c r="DW10" s="1">
        <f t="shared" si="15"/>
        <v>68313</v>
      </c>
      <c r="DX10" s="1">
        <f t="shared" si="15"/>
        <v>68860</v>
      </c>
      <c r="DY10" s="1">
        <f t="shared" si="15"/>
        <v>69407</v>
      </c>
      <c r="DZ10" s="1">
        <f t="shared" si="15"/>
        <v>69954</v>
      </c>
      <c r="EA10" s="1">
        <f t="shared" si="15"/>
        <v>70501</v>
      </c>
      <c r="EB10" s="1">
        <f t="shared" si="15"/>
        <v>71048</v>
      </c>
      <c r="EC10" s="1">
        <f t="shared" si="15"/>
        <v>71595</v>
      </c>
      <c r="ED10" s="1">
        <f t="shared" si="15"/>
        <v>72142</v>
      </c>
      <c r="EE10" s="1">
        <f t="shared" si="15"/>
        <v>72689</v>
      </c>
      <c r="EF10" s="1">
        <f t="shared" si="15"/>
        <v>73236</v>
      </c>
      <c r="EG10" s="1">
        <f t="shared" si="15"/>
        <v>73783</v>
      </c>
      <c r="EH10" s="1">
        <f t="shared" si="15"/>
        <v>74330</v>
      </c>
      <c r="EI10" s="1">
        <f t="shared" si="15"/>
        <v>74877</v>
      </c>
      <c r="EJ10" s="1">
        <f t="shared" si="15"/>
        <v>75424</v>
      </c>
      <c r="EK10" s="1">
        <f t="shared" si="15"/>
        <v>75971</v>
      </c>
    </row>
    <row r="11" spans="1:141" ht="17" x14ac:dyDescent="0.25">
      <c r="A11" s="1">
        <v>13</v>
      </c>
      <c r="B11" s="1">
        <f t="shared" si="5"/>
        <v>-49</v>
      </c>
      <c r="C11" s="1">
        <f t="shared" si="5"/>
        <v>498</v>
      </c>
      <c r="D11" s="1">
        <f t="shared" si="5"/>
        <v>1045</v>
      </c>
      <c r="E11" s="1">
        <f t="shared" si="5"/>
        <v>1592</v>
      </c>
      <c r="F11" s="1">
        <f t="shared" si="6"/>
        <v>2139</v>
      </c>
      <c r="G11" s="1">
        <f t="shared" si="6"/>
        <v>2686</v>
      </c>
      <c r="H11" s="1">
        <f t="shared" si="6"/>
        <v>3233</v>
      </c>
      <c r="I11" s="1">
        <f t="shared" si="6"/>
        <v>3780</v>
      </c>
      <c r="J11" s="1">
        <f t="shared" si="11"/>
        <v>4327</v>
      </c>
      <c r="K11" s="1">
        <f t="shared" si="11"/>
        <v>4874</v>
      </c>
      <c r="L11" s="1">
        <f t="shared" si="11"/>
        <v>5421</v>
      </c>
      <c r="M11" s="1">
        <f t="shared" si="11"/>
        <v>5968</v>
      </c>
      <c r="N11" s="1">
        <f t="shared" si="11"/>
        <v>6515</v>
      </c>
      <c r="O11" s="1">
        <f t="shared" si="7"/>
        <v>7062</v>
      </c>
      <c r="P11" s="1">
        <f t="shared" si="7"/>
        <v>7609</v>
      </c>
      <c r="Q11" s="1">
        <f t="shared" si="7"/>
        <v>8156</v>
      </c>
      <c r="R11" s="1">
        <f t="shared" si="7"/>
        <v>8703</v>
      </c>
      <c r="S11" s="1">
        <f t="shared" si="7"/>
        <v>9250</v>
      </c>
      <c r="T11" s="1">
        <f t="shared" si="7"/>
        <v>9797</v>
      </c>
      <c r="U11" s="1">
        <f t="shared" si="7"/>
        <v>10344</v>
      </c>
      <c r="V11" s="1">
        <f t="shared" si="7"/>
        <v>10891</v>
      </c>
      <c r="W11" s="1">
        <f t="shared" si="7"/>
        <v>11438</v>
      </c>
      <c r="X11" s="1">
        <f t="shared" si="7"/>
        <v>11985</v>
      </c>
      <c r="Y11" s="1">
        <f t="shared" si="7"/>
        <v>12532</v>
      </c>
      <c r="Z11" s="1">
        <f t="shared" si="7"/>
        <v>13079</v>
      </c>
      <c r="AA11" s="1">
        <f t="shared" si="7"/>
        <v>13626</v>
      </c>
      <c r="AB11" s="1">
        <f t="shared" si="7"/>
        <v>14173</v>
      </c>
      <c r="AC11" s="1">
        <f t="shared" si="7"/>
        <v>14720</v>
      </c>
      <c r="AD11" s="1">
        <f t="shared" si="12"/>
        <v>15267</v>
      </c>
      <c r="AE11" s="1">
        <f t="shared" si="12"/>
        <v>15814</v>
      </c>
      <c r="AF11" s="1">
        <f t="shared" si="12"/>
        <v>16361</v>
      </c>
      <c r="AG11" s="1">
        <f t="shared" si="12"/>
        <v>16908</v>
      </c>
      <c r="AH11" s="1">
        <f t="shared" si="12"/>
        <v>17455</v>
      </c>
      <c r="AI11" s="1">
        <f t="shared" si="12"/>
        <v>18002</v>
      </c>
      <c r="AJ11" s="1">
        <f t="shared" si="12"/>
        <v>18549</v>
      </c>
      <c r="AK11" s="1">
        <f t="shared" si="12"/>
        <v>19096</v>
      </c>
      <c r="AL11" s="1">
        <f t="shared" si="12"/>
        <v>19643</v>
      </c>
      <c r="AM11" s="1">
        <f t="shared" si="12"/>
        <v>20190</v>
      </c>
      <c r="AN11" s="1">
        <f t="shared" si="12"/>
        <v>20737</v>
      </c>
      <c r="AO11" s="1">
        <f t="shared" si="12"/>
        <v>21284</v>
      </c>
      <c r="AP11" s="1">
        <f t="shared" si="12"/>
        <v>21831</v>
      </c>
      <c r="AQ11" s="1">
        <f t="shared" si="12"/>
        <v>22378</v>
      </c>
      <c r="AR11" s="1">
        <f t="shared" si="12"/>
        <v>22925</v>
      </c>
      <c r="AS11" s="1">
        <f t="shared" si="12"/>
        <v>23472</v>
      </c>
      <c r="AT11" s="1">
        <f t="shared" si="12"/>
        <v>24019</v>
      </c>
      <c r="AU11" s="1">
        <f t="shared" si="14"/>
        <v>24566</v>
      </c>
      <c r="AV11" s="1">
        <f t="shared" si="14"/>
        <v>25113</v>
      </c>
      <c r="AW11" s="1">
        <f t="shared" si="14"/>
        <v>25660</v>
      </c>
      <c r="AX11" s="1">
        <f t="shared" si="14"/>
        <v>26207</v>
      </c>
      <c r="AY11" s="1">
        <f t="shared" si="14"/>
        <v>26754</v>
      </c>
      <c r="AZ11" s="1">
        <f t="shared" si="14"/>
        <v>27301</v>
      </c>
      <c r="BA11" s="1">
        <f t="shared" si="14"/>
        <v>27848</v>
      </c>
      <c r="BB11" s="1">
        <f t="shared" si="14"/>
        <v>28395</v>
      </c>
      <c r="BC11" s="1">
        <f t="shared" si="14"/>
        <v>28942</v>
      </c>
      <c r="BD11" s="1">
        <f t="shared" si="14"/>
        <v>29489</v>
      </c>
      <c r="BE11" s="1">
        <f t="shared" si="14"/>
        <v>30036</v>
      </c>
      <c r="BF11" s="1">
        <f t="shared" si="14"/>
        <v>30583</v>
      </c>
      <c r="BG11" s="1">
        <f t="shared" si="14"/>
        <v>31130</v>
      </c>
      <c r="BH11" s="1">
        <f t="shared" si="14"/>
        <v>31677</v>
      </c>
      <c r="BI11" s="1">
        <f t="shared" si="14"/>
        <v>32224</v>
      </c>
      <c r="BJ11" s="1">
        <f t="shared" si="14"/>
        <v>32771</v>
      </c>
      <c r="BK11" s="1">
        <f t="shared" si="14"/>
        <v>33318</v>
      </c>
      <c r="BL11" s="1">
        <f t="shared" si="8"/>
        <v>33865</v>
      </c>
      <c r="BM11" s="1">
        <f t="shared" si="8"/>
        <v>34412</v>
      </c>
      <c r="BN11" s="1">
        <f t="shared" si="8"/>
        <v>34959</v>
      </c>
      <c r="BO11" s="1">
        <f t="shared" si="8"/>
        <v>35506</v>
      </c>
      <c r="BP11" s="1">
        <f t="shared" si="8"/>
        <v>36053</v>
      </c>
      <c r="BQ11" s="1">
        <f t="shared" si="8"/>
        <v>36600</v>
      </c>
      <c r="BR11" s="1">
        <f t="shared" si="8"/>
        <v>37147</v>
      </c>
      <c r="BS11" s="1">
        <f t="shared" si="8"/>
        <v>37694</v>
      </c>
      <c r="BT11" s="1">
        <f t="shared" si="8"/>
        <v>38241</v>
      </c>
      <c r="BU11" s="1">
        <f t="shared" si="9"/>
        <v>38788</v>
      </c>
      <c r="BV11" s="1">
        <f t="shared" si="9"/>
        <v>39335</v>
      </c>
      <c r="BW11" s="1">
        <f t="shared" si="9"/>
        <v>39882</v>
      </c>
      <c r="BX11" s="1">
        <f t="shared" si="9"/>
        <v>40429</v>
      </c>
      <c r="BY11" s="1">
        <f t="shared" si="9"/>
        <v>40976</v>
      </c>
      <c r="BZ11" s="1">
        <f t="shared" si="9"/>
        <v>41523</v>
      </c>
      <c r="CA11" s="1">
        <f t="shared" si="9"/>
        <v>42070</v>
      </c>
      <c r="CB11" s="1">
        <f t="shared" si="9"/>
        <v>42617</v>
      </c>
      <c r="CC11" s="1">
        <f t="shared" si="9"/>
        <v>43164</v>
      </c>
      <c r="CD11" s="1">
        <f t="shared" si="9"/>
        <v>43711</v>
      </c>
      <c r="CE11" s="1">
        <f t="shared" si="9"/>
        <v>44258</v>
      </c>
      <c r="CF11" s="1">
        <f t="shared" si="9"/>
        <v>44805</v>
      </c>
      <c r="CG11" s="1">
        <f t="shared" si="9"/>
        <v>45352</v>
      </c>
      <c r="CH11" s="1">
        <f t="shared" si="9"/>
        <v>45899</v>
      </c>
      <c r="CI11" s="1">
        <f t="shared" si="9"/>
        <v>46446</v>
      </c>
      <c r="CJ11" s="1">
        <f t="shared" si="9"/>
        <v>46993</v>
      </c>
      <c r="CK11" s="1">
        <f t="shared" si="9"/>
        <v>47540</v>
      </c>
      <c r="CL11" s="1">
        <f t="shared" si="9"/>
        <v>48087</v>
      </c>
      <c r="CM11" s="1">
        <f t="shared" si="9"/>
        <v>48634</v>
      </c>
      <c r="CN11" s="1">
        <f t="shared" si="9"/>
        <v>49181</v>
      </c>
      <c r="CO11" s="1">
        <f t="shared" si="9"/>
        <v>49728</v>
      </c>
      <c r="CP11" s="1">
        <f t="shared" si="13"/>
        <v>50275</v>
      </c>
      <c r="CQ11" s="1">
        <f t="shared" si="13"/>
        <v>50822</v>
      </c>
      <c r="CR11" s="1">
        <f t="shared" si="13"/>
        <v>51369</v>
      </c>
      <c r="CS11" s="1">
        <f t="shared" si="13"/>
        <v>51916</v>
      </c>
      <c r="CT11" s="1">
        <f t="shared" si="13"/>
        <v>52463</v>
      </c>
      <c r="CU11" s="1">
        <f t="shared" si="13"/>
        <v>53010</v>
      </c>
      <c r="CV11" s="1">
        <f t="shared" si="13"/>
        <v>53557</v>
      </c>
      <c r="CW11" s="1">
        <f t="shared" si="13"/>
        <v>54104</v>
      </c>
      <c r="CX11" s="1">
        <f t="shared" si="13"/>
        <v>54651</v>
      </c>
      <c r="CY11" s="1">
        <f t="shared" si="13"/>
        <v>55198</v>
      </c>
      <c r="CZ11" s="1">
        <f t="shared" si="13"/>
        <v>55745</v>
      </c>
      <c r="DA11" s="1">
        <f t="shared" si="13"/>
        <v>56292</v>
      </c>
      <c r="DB11" s="1">
        <f t="shared" si="13"/>
        <v>56839</v>
      </c>
      <c r="DC11" s="1">
        <f t="shared" si="13"/>
        <v>57386</v>
      </c>
      <c r="DD11" s="1">
        <f t="shared" si="13"/>
        <v>57933</v>
      </c>
      <c r="DE11" s="1">
        <f t="shared" si="13"/>
        <v>58480</v>
      </c>
      <c r="DF11" s="1">
        <f t="shared" si="13"/>
        <v>59027</v>
      </c>
      <c r="DG11" s="1">
        <f t="shared" si="13"/>
        <v>59574</v>
      </c>
      <c r="DH11" s="1">
        <f t="shared" si="13"/>
        <v>60121</v>
      </c>
      <c r="DI11" s="1">
        <f t="shared" si="13"/>
        <v>60668</v>
      </c>
      <c r="DJ11" s="1">
        <f t="shared" si="13"/>
        <v>61215</v>
      </c>
      <c r="DK11" s="1">
        <f t="shared" si="13"/>
        <v>61762</v>
      </c>
      <c r="DL11" s="1">
        <f t="shared" si="13"/>
        <v>62309</v>
      </c>
      <c r="DM11" s="1">
        <f t="shared" si="13"/>
        <v>62856</v>
      </c>
      <c r="DN11" s="1">
        <f t="shared" si="13"/>
        <v>63403</v>
      </c>
      <c r="DO11" s="1">
        <f t="shared" si="13"/>
        <v>63950</v>
      </c>
      <c r="DP11" s="1">
        <f t="shared" si="13"/>
        <v>64497</v>
      </c>
      <c r="DQ11" s="1">
        <f t="shared" si="13"/>
        <v>65044</v>
      </c>
      <c r="DR11" s="1">
        <f t="shared" si="15"/>
        <v>65591</v>
      </c>
      <c r="DS11" s="1">
        <f t="shared" si="15"/>
        <v>66138</v>
      </c>
      <c r="DT11" s="1">
        <f t="shared" si="15"/>
        <v>66685</v>
      </c>
      <c r="DU11" s="1">
        <f t="shared" si="15"/>
        <v>67232</v>
      </c>
      <c r="DV11" s="1">
        <f t="shared" si="15"/>
        <v>67779</v>
      </c>
      <c r="DW11" s="1">
        <f t="shared" si="15"/>
        <v>68326</v>
      </c>
      <c r="DX11" s="1">
        <f t="shared" si="15"/>
        <v>68873</v>
      </c>
      <c r="DY11" s="1">
        <f t="shared" si="15"/>
        <v>69420</v>
      </c>
      <c r="DZ11" s="1">
        <f t="shared" si="15"/>
        <v>69967</v>
      </c>
      <c r="EA11" s="1">
        <f t="shared" si="15"/>
        <v>70514</v>
      </c>
      <c r="EB11" s="1">
        <f t="shared" si="15"/>
        <v>71061</v>
      </c>
      <c r="EC11" s="1">
        <f t="shared" si="15"/>
        <v>71608</v>
      </c>
      <c r="ED11" s="1">
        <f t="shared" si="15"/>
        <v>72155</v>
      </c>
      <c r="EE11" s="1">
        <f t="shared" si="15"/>
        <v>72702</v>
      </c>
      <c r="EF11" s="1">
        <f t="shared" si="15"/>
        <v>73249</v>
      </c>
      <c r="EG11" s="1">
        <f t="shared" si="15"/>
        <v>73796</v>
      </c>
      <c r="EH11" s="1">
        <f t="shared" si="15"/>
        <v>74343</v>
      </c>
      <c r="EI11" s="1">
        <f t="shared" si="15"/>
        <v>74890</v>
      </c>
      <c r="EJ11" s="1">
        <f t="shared" si="15"/>
        <v>75437</v>
      </c>
      <c r="EK11" s="1">
        <f t="shared" si="15"/>
        <v>75984</v>
      </c>
    </row>
    <row r="12" spans="1:141" ht="17" x14ac:dyDescent="0.25">
      <c r="A12" s="1">
        <v>6</v>
      </c>
      <c r="B12" s="1">
        <f t="shared" si="5"/>
        <v>-43</v>
      </c>
      <c r="C12" s="1">
        <f t="shared" si="5"/>
        <v>504</v>
      </c>
      <c r="D12" s="1">
        <f t="shared" si="5"/>
        <v>1051</v>
      </c>
      <c r="E12" s="1">
        <f t="shared" si="5"/>
        <v>1598</v>
      </c>
      <c r="F12" s="1">
        <f t="shared" si="6"/>
        <v>2145</v>
      </c>
      <c r="G12" s="1">
        <f t="shared" si="6"/>
        <v>2692</v>
      </c>
      <c r="H12" s="1">
        <f t="shared" si="6"/>
        <v>3239</v>
      </c>
      <c r="I12" s="1">
        <f t="shared" si="6"/>
        <v>3786</v>
      </c>
      <c r="J12" s="1">
        <f t="shared" si="11"/>
        <v>4333</v>
      </c>
      <c r="K12" s="1">
        <f t="shared" si="11"/>
        <v>4880</v>
      </c>
      <c r="L12" s="1">
        <f t="shared" si="11"/>
        <v>5427</v>
      </c>
      <c r="M12" s="1">
        <f t="shared" si="11"/>
        <v>5974</v>
      </c>
      <c r="N12" s="1">
        <f t="shared" si="11"/>
        <v>6521</v>
      </c>
      <c r="O12" s="1">
        <f t="shared" si="7"/>
        <v>7068</v>
      </c>
      <c r="P12" s="1">
        <f t="shared" si="7"/>
        <v>7615</v>
      </c>
      <c r="Q12" s="1">
        <f t="shared" si="7"/>
        <v>8162</v>
      </c>
      <c r="R12" s="1">
        <f t="shared" si="7"/>
        <v>8709</v>
      </c>
      <c r="S12" s="1">
        <f t="shared" si="7"/>
        <v>9256</v>
      </c>
      <c r="T12" s="1">
        <f t="shared" si="7"/>
        <v>9803</v>
      </c>
      <c r="U12" s="1">
        <f t="shared" si="7"/>
        <v>10350</v>
      </c>
      <c r="V12" s="1">
        <f t="shared" si="7"/>
        <v>10897</v>
      </c>
      <c r="W12" s="1">
        <f t="shared" si="7"/>
        <v>11444</v>
      </c>
      <c r="X12" s="1">
        <f t="shared" si="7"/>
        <v>11991</v>
      </c>
      <c r="Y12" s="1">
        <f t="shared" si="7"/>
        <v>12538</v>
      </c>
      <c r="Z12" s="1">
        <f t="shared" si="7"/>
        <v>13085</v>
      </c>
      <c r="AA12" s="1">
        <f t="shared" si="7"/>
        <v>13632</v>
      </c>
      <c r="AB12" s="1">
        <f t="shared" si="7"/>
        <v>14179</v>
      </c>
      <c r="AC12" s="1">
        <f t="shared" si="7"/>
        <v>14726</v>
      </c>
      <c r="AD12" s="1">
        <f t="shared" si="12"/>
        <v>15273</v>
      </c>
      <c r="AE12" s="1">
        <f t="shared" si="12"/>
        <v>15820</v>
      </c>
      <c r="AF12" s="1">
        <f t="shared" si="12"/>
        <v>16367</v>
      </c>
      <c r="AG12" s="1">
        <f t="shared" si="12"/>
        <v>16914</v>
      </c>
      <c r="AH12" s="1">
        <f t="shared" si="12"/>
        <v>17461</v>
      </c>
      <c r="AI12" s="1">
        <f t="shared" si="12"/>
        <v>18008</v>
      </c>
      <c r="AJ12" s="1">
        <f t="shared" si="12"/>
        <v>18555</v>
      </c>
      <c r="AK12" s="1">
        <f t="shared" si="12"/>
        <v>19102</v>
      </c>
      <c r="AL12" s="1">
        <f t="shared" si="12"/>
        <v>19649</v>
      </c>
      <c r="AM12" s="1">
        <f t="shared" si="12"/>
        <v>20196</v>
      </c>
      <c r="AN12" s="1">
        <f t="shared" si="12"/>
        <v>20743</v>
      </c>
      <c r="AO12" s="1">
        <f t="shared" si="12"/>
        <v>21290</v>
      </c>
      <c r="AP12" s="1">
        <f t="shared" si="12"/>
        <v>21837</v>
      </c>
      <c r="AQ12" s="1">
        <f t="shared" si="12"/>
        <v>22384</v>
      </c>
      <c r="AR12" s="1">
        <f t="shared" si="12"/>
        <v>22931</v>
      </c>
      <c r="AS12" s="1">
        <f t="shared" si="12"/>
        <v>23478</v>
      </c>
      <c r="AT12" s="1">
        <f t="shared" si="12"/>
        <v>24025</v>
      </c>
      <c r="AU12" s="1">
        <f t="shared" si="14"/>
        <v>24572</v>
      </c>
      <c r="AV12" s="1">
        <f t="shared" si="14"/>
        <v>25119</v>
      </c>
      <c r="AW12" s="1">
        <f t="shared" si="14"/>
        <v>25666</v>
      </c>
      <c r="AX12" s="1">
        <f t="shared" si="14"/>
        <v>26213</v>
      </c>
      <c r="AY12" s="1">
        <f t="shared" si="14"/>
        <v>26760</v>
      </c>
      <c r="AZ12" s="1">
        <f t="shared" si="14"/>
        <v>27307</v>
      </c>
      <c r="BA12" s="1">
        <f t="shared" si="14"/>
        <v>27854</v>
      </c>
      <c r="BB12" s="1">
        <f t="shared" si="14"/>
        <v>28401</v>
      </c>
      <c r="BC12" s="1">
        <f t="shared" si="14"/>
        <v>28948</v>
      </c>
      <c r="BD12" s="1">
        <f t="shared" si="14"/>
        <v>29495</v>
      </c>
      <c r="BE12" s="1">
        <f t="shared" si="14"/>
        <v>30042</v>
      </c>
      <c r="BF12" s="1">
        <f t="shared" si="14"/>
        <v>30589</v>
      </c>
      <c r="BG12" s="1">
        <f t="shared" si="14"/>
        <v>31136</v>
      </c>
      <c r="BH12" s="1">
        <f t="shared" si="14"/>
        <v>31683</v>
      </c>
      <c r="BI12" s="1">
        <f t="shared" si="14"/>
        <v>32230</v>
      </c>
      <c r="BJ12" s="1">
        <f t="shared" si="14"/>
        <v>32777</v>
      </c>
      <c r="BK12" s="1">
        <f t="shared" si="14"/>
        <v>33324</v>
      </c>
      <c r="BL12" s="1">
        <f t="shared" si="8"/>
        <v>33871</v>
      </c>
      <c r="BM12" s="1">
        <f t="shared" si="8"/>
        <v>34418</v>
      </c>
      <c r="BN12" s="1">
        <f t="shared" si="8"/>
        <v>34965</v>
      </c>
      <c r="BO12" s="1">
        <f t="shared" si="8"/>
        <v>35512</v>
      </c>
      <c r="BP12" s="1">
        <f t="shared" si="8"/>
        <v>36059</v>
      </c>
      <c r="BQ12" s="1">
        <f t="shared" si="8"/>
        <v>36606</v>
      </c>
      <c r="BR12" s="1">
        <f t="shared" si="8"/>
        <v>37153</v>
      </c>
      <c r="BS12" s="1">
        <f t="shared" si="8"/>
        <v>37700</v>
      </c>
      <c r="BT12" s="1">
        <f t="shared" si="8"/>
        <v>38247</v>
      </c>
      <c r="BU12" s="1">
        <f t="shared" si="9"/>
        <v>38794</v>
      </c>
      <c r="BV12" s="1">
        <f t="shared" si="9"/>
        <v>39341</v>
      </c>
      <c r="BW12" s="1">
        <f t="shared" si="9"/>
        <v>39888</v>
      </c>
      <c r="BX12" s="1">
        <f t="shared" si="9"/>
        <v>40435</v>
      </c>
      <c r="BY12" s="1">
        <f t="shared" si="9"/>
        <v>40982</v>
      </c>
      <c r="BZ12" s="1">
        <f t="shared" si="9"/>
        <v>41529</v>
      </c>
      <c r="CA12" s="1">
        <f t="shared" si="9"/>
        <v>42076</v>
      </c>
      <c r="CB12" s="1">
        <f t="shared" si="9"/>
        <v>42623</v>
      </c>
      <c r="CC12" s="1">
        <f t="shared" si="9"/>
        <v>43170</v>
      </c>
      <c r="CD12" s="1">
        <f t="shared" si="9"/>
        <v>43717</v>
      </c>
      <c r="CE12" s="1">
        <f t="shared" si="9"/>
        <v>44264</v>
      </c>
      <c r="CF12" s="1">
        <f t="shared" si="9"/>
        <v>44811</v>
      </c>
      <c r="CG12" s="1">
        <f t="shared" si="9"/>
        <v>45358</v>
      </c>
      <c r="CH12" s="1">
        <f t="shared" si="9"/>
        <v>45905</v>
      </c>
      <c r="CI12" s="1">
        <f t="shared" si="9"/>
        <v>46452</v>
      </c>
      <c r="CJ12" s="1">
        <f t="shared" si="9"/>
        <v>46999</v>
      </c>
      <c r="CK12" s="1">
        <f t="shared" si="9"/>
        <v>47546</v>
      </c>
      <c r="CL12" s="1">
        <f t="shared" si="9"/>
        <v>48093</v>
      </c>
      <c r="CM12" s="1">
        <f t="shared" si="9"/>
        <v>48640</v>
      </c>
      <c r="CN12" s="1">
        <f t="shared" si="9"/>
        <v>49187</v>
      </c>
      <c r="CO12" s="1">
        <f t="shared" si="9"/>
        <v>49734</v>
      </c>
      <c r="CP12" s="1">
        <f t="shared" si="13"/>
        <v>50281</v>
      </c>
      <c r="CQ12" s="1">
        <f t="shared" si="13"/>
        <v>50828</v>
      </c>
      <c r="CR12" s="1">
        <f t="shared" si="13"/>
        <v>51375</v>
      </c>
      <c r="CS12" s="1">
        <f t="shared" si="13"/>
        <v>51922</v>
      </c>
      <c r="CT12" s="1">
        <f t="shared" si="13"/>
        <v>52469</v>
      </c>
      <c r="CU12" s="1">
        <f t="shared" si="13"/>
        <v>53016</v>
      </c>
      <c r="CV12" s="1">
        <f t="shared" si="13"/>
        <v>53563</v>
      </c>
      <c r="CW12" s="1">
        <f t="shared" si="13"/>
        <v>54110</v>
      </c>
      <c r="CX12" s="1">
        <f t="shared" si="13"/>
        <v>54657</v>
      </c>
      <c r="CY12" s="1">
        <f t="shared" si="13"/>
        <v>55204</v>
      </c>
      <c r="CZ12" s="1">
        <f t="shared" si="13"/>
        <v>55751</v>
      </c>
      <c r="DA12" s="1">
        <f t="shared" si="13"/>
        <v>56298</v>
      </c>
      <c r="DB12" s="1">
        <f t="shared" si="13"/>
        <v>56845</v>
      </c>
      <c r="DC12" s="1">
        <f t="shared" si="13"/>
        <v>57392</v>
      </c>
      <c r="DD12" s="1">
        <f t="shared" si="13"/>
        <v>57939</v>
      </c>
      <c r="DE12" s="1">
        <f t="shared" si="13"/>
        <v>58486</v>
      </c>
      <c r="DF12" s="1">
        <f t="shared" si="13"/>
        <v>59033</v>
      </c>
      <c r="DG12" s="1">
        <f t="shared" si="13"/>
        <v>59580</v>
      </c>
      <c r="DH12" s="1">
        <f t="shared" si="13"/>
        <v>60127</v>
      </c>
      <c r="DI12" s="1">
        <f t="shared" si="13"/>
        <v>60674</v>
      </c>
      <c r="DJ12" s="1">
        <f t="shared" si="13"/>
        <v>61221</v>
      </c>
      <c r="DK12" s="1">
        <f t="shared" si="13"/>
        <v>61768</v>
      </c>
      <c r="DL12" s="1">
        <f t="shared" si="13"/>
        <v>62315</v>
      </c>
      <c r="DM12" s="1">
        <f t="shared" si="13"/>
        <v>62862</v>
      </c>
      <c r="DN12" s="1">
        <f t="shared" si="13"/>
        <v>63409</v>
      </c>
      <c r="DO12" s="1">
        <f t="shared" si="13"/>
        <v>63956</v>
      </c>
      <c r="DP12" s="1">
        <f t="shared" si="13"/>
        <v>64503</v>
      </c>
      <c r="DQ12" s="1">
        <f t="shared" si="13"/>
        <v>65050</v>
      </c>
      <c r="DR12" s="1">
        <f t="shared" si="15"/>
        <v>65597</v>
      </c>
      <c r="DS12" s="1">
        <f t="shared" si="15"/>
        <v>66144</v>
      </c>
      <c r="DT12" s="1">
        <f t="shared" si="15"/>
        <v>66691</v>
      </c>
      <c r="DU12" s="1">
        <f t="shared" si="15"/>
        <v>67238</v>
      </c>
      <c r="DV12" s="1">
        <f t="shared" si="15"/>
        <v>67785</v>
      </c>
      <c r="DW12" s="1">
        <f t="shared" si="15"/>
        <v>68332</v>
      </c>
      <c r="DX12" s="1">
        <f t="shared" si="15"/>
        <v>68879</v>
      </c>
      <c r="DY12" s="1">
        <f t="shared" si="15"/>
        <v>69426</v>
      </c>
      <c r="DZ12" s="1">
        <f t="shared" si="15"/>
        <v>69973</v>
      </c>
      <c r="EA12" s="1">
        <f t="shared" si="15"/>
        <v>70520</v>
      </c>
      <c r="EB12" s="1">
        <f t="shared" si="15"/>
        <v>71067</v>
      </c>
      <c r="EC12" s="1">
        <f t="shared" si="15"/>
        <v>71614</v>
      </c>
      <c r="ED12" s="1">
        <f t="shared" si="15"/>
        <v>72161</v>
      </c>
      <c r="EE12" s="1">
        <f t="shared" si="15"/>
        <v>72708</v>
      </c>
      <c r="EF12" s="1">
        <f t="shared" si="15"/>
        <v>73255</v>
      </c>
      <c r="EG12" s="1">
        <f t="shared" si="15"/>
        <v>73802</v>
      </c>
      <c r="EH12" s="1">
        <f t="shared" si="15"/>
        <v>74349</v>
      </c>
      <c r="EI12" s="1">
        <f t="shared" si="15"/>
        <v>74896</v>
      </c>
      <c r="EJ12" s="1">
        <f t="shared" si="15"/>
        <v>75443</v>
      </c>
      <c r="EK12" s="1">
        <f t="shared" si="15"/>
        <v>75990</v>
      </c>
    </row>
    <row r="13" spans="1:141" ht="17" x14ac:dyDescent="0.25">
      <c r="A13" s="1">
        <v>-11</v>
      </c>
      <c r="B13" s="1">
        <f t="shared" si="5"/>
        <v>-54</v>
      </c>
      <c r="C13" s="1">
        <f t="shared" si="5"/>
        <v>493</v>
      </c>
      <c r="D13" s="1">
        <f t="shared" si="5"/>
        <v>1040</v>
      </c>
      <c r="E13" s="1">
        <f t="shared" si="5"/>
        <v>1587</v>
      </c>
      <c r="F13" s="1">
        <f t="shared" si="6"/>
        <v>2134</v>
      </c>
      <c r="G13" s="1">
        <f t="shared" si="6"/>
        <v>2681</v>
      </c>
      <c r="H13" s="1">
        <f t="shared" si="6"/>
        <v>3228</v>
      </c>
      <c r="I13" s="1">
        <f t="shared" si="6"/>
        <v>3775</v>
      </c>
      <c r="J13" s="1">
        <f t="shared" si="11"/>
        <v>4322</v>
      </c>
      <c r="K13" s="1">
        <f t="shared" si="11"/>
        <v>4869</v>
      </c>
      <c r="L13" s="1">
        <f t="shared" si="11"/>
        <v>5416</v>
      </c>
      <c r="M13" s="1">
        <f t="shared" si="11"/>
        <v>5963</v>
      </c>
      <c r="N13" s="1">
        <f t="shared" si="11"/>
        <v>6510</v>
      </c>
      <c r="O13" s="1">
        <f t="shared" si="7"/>
        <v>7057</v>
      </c>
      <c r="P13" s="1">
        <f t="shared" si="7"/>
        <v>7604</v>
      </c>
      <c r="Q13" s="1">
        <f t="shared" si="7"/>
        <v>8151</v>
      </c>
      <c r="R13" s="1">
        <f t="shared" si="7"/>
        <v>8698</v>
      </c>
      <c r="S13" s="1">
        <f t="shared" si="7"/>
        <v>9245</v>
      </c>
      <c r="T13" s="1">
        <f t="shared" si="7"/>
        <v>9792</v>
      </c>
      <c r="U13" s="1">
        <f t="shared" si="7"/>
        <v>10339</v>
      </c>
      <c r="V13" s="1">
        <f t="shared" si="7"/>
        <v>10886</v>
      </c>
      <c r="W13" s="1">
        <f t="shared" si="7"/>
        <v>11433</v>
      </c>
      <c r="X13" s="1">
        <f t="shared" si="7"/>
        <v>11980</v>
      </c>
      <c r="Y13" s="1">
        <f t="shared" si="7"/>
        <v>12527</v>
      </c>
      <c r="Z13" s="1">
        <f t="shared" si="7"/>
        <v>13074</v>
      </c>
      <c r="AA13" s="1">
        <f t="shared" si="7"/>
        <v>13621</v>
      </c>
      <c r="AB13" s="1">
        <f t="shared" si="7"/>
        <v>14168</v>
      </c>
      <c r="AC13" s="1">
        <f t="shared" si="7"/>
        <v>14715</v>
      </c>
      <c r="AD13" s="1">
        <f t="shared" si="12"/>
        <v>15262</v>
      </c>
      <c r="AE13" s="1">
        <f t="shared" si="12"/>
        <v>15809</v>
      </c>
      <c r="AF13" s="1">
        <f t="shared" si="12"/>
        <v>16356</v>
      </c>
      <c r="AG13" s="1">
        <f t="shared" si="12"/>
        <v>16903</v>
      </c>
      <c r="AH13" s="1">
        <f t="shared" si="12"/>
        <v>17450</v>
      </c>
      <c r="AI13" s="1">
        <f t="shared" si="12"/>
        <v>17997</v>
      </c>
      <c r="AJ13" s="1">
        <f t="shared" si="12"/>
        <v>18544</v>
      </c>
      <c r="AK13" s="1">
        <f t="shared" si="12"/>
        <v>19091</v>
      </c>
      <c r="AL13" s="1">
        <f t="shared" si="12"/>
        <v>19638</v>
      </c>
      <c r="AM13" s="1">
        <f t="shared" si="12"/>
        <v>20185</v>
      </c>
      <c r="AN13" s="1">
        <f t="shared" si="12"/>
        <v>20732</v>
      </c>
      <c r="AO13" s="1">
        <f t="shared" si="12"/>
        <v>21279</v>
      </c>
      <c r="AP13" s="1">
        <f t="shared" si="12"/>
        <v>21826</v>
      </c>
      <c r="AQ13" s="1">
        <f t="shared" si="12"/>
        <v>22373</v>
      </c>
      <c r="AR13" s="1">
        <f t="shared" si="12"/>
        <v>22920</v>
      </c>
      <c r="AS13" s="1">
        <f t="shared" si="12"/>
        <v>23467</v>
      </c>
      <c r="AT13" s="1">
        <f t="shared" si="12"/>
        <v>24014</v>
      </c>
      <c r="AU13" s="1">
        <f t="shared" si="14"/>
        <v>24561</v>
      </c>
      <c r="AV13" s="1">
        <f t="shared" si="14"/>
        <v>25108</v>
      </c>
      <c r="AW13" s="1">
        <f t="shared" si="14"/>
        <v>25655</v>
      </c>
      <c r="AX13" s="1">
        <f t="shared" si="14"/>
        <v>26202</v>
      </c>
      <c r="AY13" s="1">
        <f t="shared" si="14"/>
        <v>26749</v>
      </c>
      <c r="AZ13" s="1">
        <f t="shared" si="14"/>
        <v>27296</v>
      </c>
      <c r="BA13" s="1">
        <f t="shared" si="14"/>
        <v>27843</v>
      </c>
      <c r="BB13" s="1">
        <f t="shared" si="14"/>
        <v>28390</v>
      </c>
      <c r="BC13" s="1">
        <f t="shared" si="14"/>
        <v>28937</v>
      </c>
      <c r="BD13" s="1">
        <f t="shared" si="14"/>
        <v>29484</v>
      </c>
      <c r="BE13" s="1">
        <f t="shared" si="14"/>
        <v>30031</v>
      </c>
      <c r="BF13" s="1">
        <f t="shared" si="14"/>
        <v>30578</v>
      </c>
      <c r="BG13" s="1">
        <f t="shared" si="14"/>
        <v>31125</v>
      </c>
      <c r="BH13" s="1">
        <f t="shared" si="14"/>
        <v>31672</v>
      </c>
      <c r="BI13" s="1">
        <f t="shared" si="14"/>
        <v>32219</v>
      </c>
      <c r="BJ13" s="1">
        <f t="shared" si="14"/>
        <v>32766</v>
      </c>
      <c r="BK13" s="1">
        <f t="shared" si="14"/>
        <v>33313</v>
      </c>
      <c r="BL13" s="1">
        <f t="shared" si="8"/>
        <v>33860</v>
      </c>
      <c r="BM13" s="1">
        <f t="shared" si="8"/>
        <v>34407</v>
      </c>
      <c r="BN13" s="1">
        <f t="shared" si="8"/>
        <v>34954</v>
      </c>
      <c r="BO13" s="1">
        <f t="shared" si="8"/>
        <v>35501</v>
      </c>
      <c r="BP13" s="1">
        <f t="shared" si="8"/>
        <v>36048</v>
      </c>
      <c r="BQ13" s="1">
        <f t="shared" si="8"/>
        <v>36595</v>
      </c>
      <c r="BR13" s="1">
        <f t="shared" si="8"/>
        <v>37142</v>
      </c>
      <c r="BS13" s="1">
        <f t="shared" si="8"/>
        <v>37689</v>
      </c>
      <c r="BT13" s="1">
        <f t="shared" si="8"/>
        <v>38236</v>
      </c>
      <c r="BU13" s="1">
        <f t="shared" si="9"/>
        <v>38783</v>
      </c>
      <c r="BV13" s="1">
        <f t="shared" si="9"/>
        <v>39330</v>
      </c>
      <c r="BW13" s="1">
        <f t="shared" si="9"/>
        <v>39877</v>
      </c>
      <c r="BX13" s="1">
        <f t="shared" si="9"/>
        <v>40424</v>
      </c>
      <c r="BY13" s="1">
        <f t="shared" si="9"/>
        <v>40971</v>
      </c>
      <c r="BZ13" s="1">
        <f t="shared" si="9"/>
        <v>41518</v>
      </c>
      <c r="CA13" s="1">
        <f t="shared" si="9"/>
        <v>42065</v>
      </c>
      <c r="CB13" s="1">
        <f t="shared" si="9"/>
        <v>42612</v>
      </c>
      <c r="CC13" s="1">
        <f t="shared" si="9"/>
        <v>43159</v>
      </c>
      <c r="CD13" s="1">
        <f t="shared" si="9"/>
        <v>43706</v>
      </c>
      <c r="CE13" s="1">
        <f t="shared" si="9"/>
        <v>44253</v>
      </c>
      <c r="CF13" s="1">
        <f t="shared" si="9"/>
        <v>44800</v>
      </c>
      <c r="CG13" s="1">
        <f t="shared" si="9"/>
        <v>45347</v>
      </c>
      <c r="CH13" s="1">
        <f t="shared" si="9"/>
        <v>45894</v>
      </c>
      <c r="CI13" s="1">
        <f t="shared" si="9"/>
        <v>46441</v>
      </c>
      <c r="CJ13" s="1">
        <f t="shared" si="9"/>
        <v>46988</v>
      </c>
      <c r="CK13" s="1">
        <f t="shared" si="9"/>
        <v>47535</v>
      </c>
      <c r="CL13" s="1">
        <f t="shared" si="9"/>
        <v>48082</v>
      </c>
      <c r="CM13" s="1">
        <f t="shared" si="9"/>
        <v>48629</v>
      </c>
      <c r="CN13" s="1">
        <f t="shared" si="9"/>
        <v>49176</v>
      </c>
      <c r="CO13" s="1">
        <f t="shared" si="9"/>
        <v>49723</v>
      </c>
      <c r="CP13" s="1">
        <f t="shared" si="13"/>
        <v>50270</v>
      </c>
      <c r="CQ13" s="1">
        <f t="shared" si="13"/>
        <v>50817</v>
      </c>
      <c r="CR13" s="1">
        <f t="shared" si="13"/>
        <v>51364</v>
      </c>
      <c r="CS13" s="1">
        <f t="shared" si="13"/>
        <v>51911</v>
      </c>
      <c r="CT13" s="1">
        <f t="shared" si="13"/>
        <v>52458</v>
      </c>
      <c r="CU13" s="1">
        <f t="shared" si="13"/>
        <v>53005</v>
      </c>
      <c r="CV13" s="1">
        <f t="shared" si="13"/>
        <v>53552</v>
      </c>
      <c r="CW13" s="1">
        <f t="shared" si="13"/>
        <v>54099</v>
      </c>
      <c r="CX13" s="1">
        <f t="shared" si="13"/>
        <v>54646</v>
      </c>
      <c r="CY13" s="1">
        <f t="shared" si="13"/>
        <v>55193</v>
      </c>
      <c r="CZ13" s="1">
        <f t="shared" si="13"/>
        <v>55740</v>
      </c>
      <c r="DA13" s="1">
        <f t="shared" si="13"/>
        <v>56287</v>
      </c>
      <c r="DB13" s="1">
        <f t="shared" si="13"/>
        <v>56834</v>
      </c>
      <c r="DC13" s="1">
        <f t="shared" si="13"/>
        <v>57381</v>
      </c>
      <c r="DD13" s="1">
        <f t="shared" si="13"/>
        <v>57928</v>
      </c>
      <c r="DE13" s="1">
        <f t="shared" si="13"/>
        <v>58475</v>
      </c>
      <c r="DF13" s="1">
        <f t="shared" si="13"/>
        <v>59022</v>
      </c>
      <c r="DG13" s="1">
        <f t="shared" si="13"/>
        <v>59569</v>
      </c>
      <c r="DH13" s="1">
        <f t="shared" si="13"/>
        <v>60116</v>
      </c>
      <c r="DI13" s="1">
        <f t="shared" si="13"/>
        <v>60663</v>
      </c>
      <c r="DJ13" s="1">
        <f t="shared" si="13"/>
        <v>61210</v>
      </c>
      <c r="DK13" s="1">
        <f t="shared" si="13"/>
        <v>61757</v>
      </c>
      <c r="DL13" s="1">
        <f t="shared" si="13"/>
        <v>62304</v>
      </c>
      <c r="DM13" s="1">
        <f t="shared" si="13"/>
        <v>62851</v>
      </c>
      <c r="DN13" s="1">
        <f t="shared" si="13"/>
        <v>63398</v>
      </c>
      <c r="DO13" s="1">
        <f t="shared" si="13"/>
        <v>63945</v>
      </c>
      <c r="DP13" s="1">
        <f t="shared" si="13"/>
        <v>64492</v>
      </c>
      <c r="DQ13" s="1">
        <f t="shared" si="13"/>
        <v>65039</v>
      </c>
      <c r="DR13" s="1">
        <f t="shared" si="15"/>
        <v>65586</v>
      </c>
      <c r="DS13" s="1">
        <f t="shared" si="15"/>
        <v>66133</v>
      </c>
      <c r="DT13" s="1">
        <f t="shared" si="15"/>
        <v>66680</v>
      </c>
      <c r="DU13" s="1">
        <f t="shared" si="15"/>
        <v>67227</v>
      </c>
      <c r="DV13" s="1">
        <f t="shared" si="15"/>
        <v>67774</v>
      </c>
      <c r="DW13" s="1">
        <f t="shared" si="15"/>
        <v>68321</v>
      </c>
      <c r="DX13" s="1">
        <f t="shared" si="15"/>
        <v>68868</v>
      </c>
      <c r="DY13" s="1">
        <f t="shared" si="15"/>
        <v>69415</v>
      </c>
      <c r="DZ13" s="1">
        <f t="shared" si="15"/>
        <v>69962</v>
      </c>
      <c r="EA13" s="1">
        <f t="shared" si="15"/>
        <v>70509</v>
      </c>
      <c r="EB13" s="1">
        <f t="shared" si="15"/>
        <v>71056</v>
      </c>
      <c r="EC13" s="1">
        <f t="shared" si="15"/>
        <v>71603</v>
      </c>
      <c r="ED13" s="1">
        <f t="shared" si="15"/>
        <v>72150</v>
      </c>
      <c r="EE13" s="1">
        <f t="shared" si="15"/>
        <v>72697</v>
      </c>
      <c r="EF13" s="1">
        <f t="shared" si="15"/>
        <v>73244</v>
      </c>
      <c r="EG13" s="1">
        <f t="shared" si="15"/>
        <v>73791</v>
      </c>
      <c r="EH13" s="1">
        <f t="shared" si="15"/>
        <v>74338</v>
      </c>
      <c r="EI13" s="1">
        <f t="shared" si="15"/>
        <v>74885</v>
      </c>
      <c r="EJ13" s="1">
        <f t="shared" si="15"/>
        <v>75432</v>
      </c>
      <c r="EK13" s="1">
        <f t="shared" si="15"/>
        <v>75979</v>
      </c>
    </row>
    <row r="14" spans="1:141" ht="17" x14ac:dyDescent="0.25">
      <c r="A14" s="1">
        <v>19</v>
      </c>
      <c r="B14" s="1">
        <f t="shared" si="5"/>
        <v>-35</v>
      </c>
      <c r="C14" s="1">
        <f t="shared" si="5"/>
        <v>512</v>
      </c>
      <c r="D14" s="1">
        <f t="shared" si="5"/>
        <v>1059</v>
      </c>
      <c r="E14" s="1">
        <f t="shared" si="5"/>
        <v>1606</v>
      </c>
      <c r="F14" s="1">
        <f t="shared" si="6"/>
        <v>2153</v>
      </c>
      <c r="G14" s="1">
        <f t="shared" si="6"/>
        <v>2700</v>
      </c>
      <c r="H14" s="1">
        <f t="shared" si="6"/>
        <v>3247</v>
      </c>
      <c r="I14" s="1">
        <f t="shared" si="6"/>
        <v>3794</v>
      </c>
      <c r="J14" s="1">
        <f t="shared" si="11"/>
        <v>4341</v>
      </c>
      <c r="K14" s="1">
        <f t="shared" si="11"/>
        <v>4888</v>
      </c>
      <c r="L14" s="1">
        <f t="shared" si="11"/>
        <v>5435</v>
      </c>
      <c r="M14" s="1">
        <f t="shared" si="11"/>
        <v>5982</v>
      </c>
      <c r="N14" s="1">
        <f t="shared" si="11"/>
        <v>6529</v>
      </c>
      <c r="O14" s="1">
        <f t="shared" si="7"/>
        <v>7076</v>
      </c>
      <c r="P14" s="1">
        <f t="shared" si="7"/>
        <v>7623</v>
      </c>
      <c r="Q14" s="1">
        <f t="shared" si="7"/>
        <v>8170</v>
      </c>
      <c r="R14" s="1">
        <f t="shared" si="7"/>
        <v>8717</v>
      </c>
      <c r="S14" s="1">
        <f t="shared" si="7"/>
        <v>9264</v>
      </c>
      <c r="T14" s="1">
        <f t="shared" si="7"/>
        <v>9811</v>
      </c>
      <c r="U14" s="1">
        <f t="shared" si="7"/>
        <v>10358</v>
      </c>
      <c r="V14" s="1">
        <f t="shared" si="7"/>
        <v>10905</v>
      </c>
      <c r="W14" s="1">
        <f t="shared" si="7"/>
        <v>11452</v>
      </c>
      <c r="X14" s="1">
        <f t="shared" si="7"/>
        <v>11999</v>
      </c>
      <c r="Y14" s="1">
        <f t="shared" si="7"/>
        <v>12546</v>
      </c>
      <c r="Z14" s="1">
        <f t="shared" si="7"/>
        <v>13093</v>
      </c>
      <c r="AA14" s="1">
        <f t="shared" si="7"/>
        <v>13640</v>
      </c>
      <c r="AB14" s="1">
        <f t="shared" si="7"/>
        <v>14187</v>
      </c>
      <c r="AC14" s="1">
        <f t="shared" si="7"/>
        <v>14734</v>
      </c>
      <c r="AD14" s="1">
        <f t="shared" si="12"/>
        <v>15281</v>
      </c>
      <c r="AE14" s="1">
        <f t="shared" si="12"/>
        <v>15828</v>
      </c>
      <c r="AF14" s="1">
        <f t="shared" si="12"/>
        <v>16375</v>
      </c>
      <c r="AG14" s="1">
        <f t="shared" si="12"/>
        <v>16922</v>
      </c>
      <c r="AH14" s="1">
        <f t="shared" si="12"/>
        <v>17469</v>
      </c>
      <c r="AI14" s="1">
        <f t="shared" si="12"/>
        <v>18016</v>
      </c>
      <c r="AJ14" s="1">
        <f t="shared" si="12"/>
        <v>18563</v>
      </c>
      <c r="AK14" s="1">
        <f t="shared" si="12"/>
        <v>19110</v>
      </c>
      <c r="AL14" s="1">
        <f t="shared" si="12"/>
        <v>19657</v>
      </c>
      <c r="AM14" s="1">
        <f t="shared" si="12"/>
        <v>20204</v>
      </c>
      <c r="AN14" s="1">
        <f t="shared" si="12"/>
        <v>20751</v>
      </c>
      <c r="AO14" s="1">
        <f t="shared" si="12"/>
        <v>21298</v>
      </c>
      <c r="AP14" s="1">
        <f t="shared" si="12"/>
        <v>21845</v>
      </c>
      <c r="AQ14" s="1">
        <f t="shared" si="12"/>
        <v>22392</v>
      </c>
      <c r="AR14" s="1">
        <f t="shared" si="12"/>
        <v>22939</v>
      </c>
      <c r="AS14" s="1">
        <f t="shared" si="12"/>
        <v>23486</v>
      </c>
      <c r="AT14" s="1">
        <f t="shared" si="12"/>
        <v>24033</v>
      </c>
      <c r="AU14" s="1">
        <f t="shared" si="14"/>
        <v>24580</v>
      </c>
      <c r="AV14" s="1">
        <f t="shared" si="14"/>
        <v>25127</v>
      </c>
      <c r="AW14" s="1">
        <f t="shared" si="14"/>
        <v>25674</v>
      </c>
      <c r="AX14" s="1">
        <f t="shared" si="14"/>
        <v>26221</v>
      </c>
      <c r="AY14" s="1">
        <f t="shared" si="14"/>
        <v>26768</v>
      </c>
      <c r="AZ14" s="1">
        <f t="shared" si="14"/>
        <v>27315</v>
      </c>
      <c r="BA14" s="1">
        <f t="shared" si="14"/>
        <v>27862</v>
      </c>
      <c r="BB14" s="1">
        <f t="shared" si="14"/>
        <v>28409</v>
      </c>
      <c r="BC14" s="1">
        <f t="shared" si="14"/>
        <v>28956</v>
      </c>
      <c r="BD14" s="1">
        <f t="shared" si="14"/>
        <v>29503</v>
      </c>
      <c r="BE14" s="1">
        <f t="shared" si="14"/>
        <v>30050</v>
      </c>
      <c r="BF14" s="1">
        <f t="shared" si="14"/>
        <v>30597</v>
      </c>
      <c r="BG14" s="1">
        <f t="shared" si="14"/>
        <v>31144</v>
      </c>
      <c r="BH14" s="1">
        <f t="shared" si="14"/>
        <v>31691</v>
      </c>
      <c r="BI14" s="1">
        <f t="shared" si="14"/>
        <v>32238</v>
      </c>
      <c r="BJ14" s="1">
        <f t="shared" si="14"/>
        <v>32785</v>
      </c>
      <c r="BK14" s="1">
        <f t="shared" si="14"/>
        <v>33332</v>
      </c>
      <c r="BL14" s="1">
        <f t="shared" si="8"/>
        <v>33879</v>
      </c>
      <c r="BM14" s="1">
        <f t="shared" si="8"/>
        <v>34426</v>
      </c>
      <c r="BN14" s="1">
        <f t="shared" si="8"/>
        <v>34973</v>
      </c>
      <c r="BO14" s="1">
        <f t="shared" si="8"/>
        <v>35520</v>
      </c>
      <c r="BP14" s="1">
        <f t="shared" si="8"/>
        <v>36067</v>
      </c>
      <c r="BQ14" s="1">
        <f t="shared" si="8"/>
        <v>36614</v>
      </c>
      <c r="BR14" s="1">
        <f t="shared" si="8"/>
        <v>37161</v>
      </c>
      <c r="BS14" s="1">
        <f t="shared" si="8"/>
        <v>37708</v>
      </c>
      <c r="BT14" s="1">
        <f t="shared" ref="BT14:DV26" si="16">BT13+($A14)</f>
        <v>38255</v>
      </c>
      <c r="BU14" s="1">
        <f t="shared" si="16"/>
        <v>38802</v>
      </c>
      <c r="BV14" s="1">
        <f t="shared" si="16"/>
        <v>39349</v>
      </c>
      <c r="BW14" s="1">
        <f t="shared" si="16"/>
        <v>39896</v>
      </c>
      <c r="BX14" s="1">
        <f t="shared" si="16"/>
        <v>40443</v>
      </c>
      <c r="BY14" s="1">
        <f t="shared" si="16"/>
        <v>40990</v>
      </c>
      <c r="BZ14" s="1">
        <f t="shared" si="16"/>
        <v>41537</v>
      </c>
      <c r="CA14" s="1">
        <f t="shared" si="16"/>
        <v>42084</v>
      </c>
      <c r="CB14" s="1">
        <f t="shared" si="16"/>
        <v>42631</v>
      </c>
      <c r="CC14" s="1">
        <f t="shared" si="16"/>
        <v>43178</v>
      </c>
      <c r="CD14" s="1">
        <f t="shared" si="16"/>
        <v>43725</v>
      </c>
      <c r="CE14" s="1">
        <f t="shared" si="16"/>
        <v>44272</v>
      </c>
      <c r="CF14" s="1">
        <f t="shared" si="16"/>
        <v>44819</v>
      </c>
      <c r="CG14" s="1">
        <f t="shared" si="16"/>
        <v>45366</v>
      </c>
      <c r="CH14" s="1">
        <f t="shared" si="16"/>
        <v>45913</v>
      </c>
      <c r="CI14" s="1">
        <f t="shared" si="16"/>
        <v>46460</v>
      </c>
      <c r="CJ14" s="1">
        <f t="shared" si="16"/>
        <v>47007</v>
      </c>
      <c r="CK14" s="1">
        <f t="shared" si="16"/>
        <v>47554</v>
      </c>
      <c r="CL14" s="1">
        <f t="shared" si="16"/>
        <v>48101</v>
      </c>
      <c r="CM14" s="1">
        <f t="shared" si="16"/>
        <v>48648</v>
      </c>
      <c r="CN14" s="1">
        <f t="shared" si="16"/>
        <v>49195</v>
      </c>
      <c r="CO14" s="1">
        <f t="shared" si="16"/>
        <v>49742</v>
      </c>
      <c r="CP14" s="1">
        <f t="shared" si="16"/>
        <v>50289</v>
      </c>
      <c r="CQ14" s="1">
        <f t="shared" si="16"/>
        <v>50836</v>
      </c>
      <c r="CR14" s="1">
        <f t="shared" si="16"/>
        <v>51383</v>
      </c>
      <c r="CS14" s="1">
        <f t="shared" si="16"/>
        <v>51930</v>
      </c>
      <c r="CT14" s="1">
        <f t="shared" si="16"/>
        <v>52477</v>
      </c>
      <c r="CU14" s="1">
        <f t="shared" si="16"/>
        <v>53024</v>
      </c>
      <c r="CV14" s="1">
        <f t="shared" si="16"/>
        <v>53571</v>
      </c>
      <c r="CW14" s="1">
        <f t="shared" si="16"/>
        <v>54118</v>
      </c>
      <c r="CX14" s="1">
        <f t="shared" si="16"/>
        <v>54665</v>
      </c>
      <c r="CY14" s="1">
        <f t="shared" si="16"/>
        <v>55212</v>
      </c>
      <c r="CZ14" s="1">
        <f t="shared" si="16"/>
        <v>55759</v>
      </c>
      <c r="DA14" s="1">
        <f t="shared" si="16"/>
        <v>56306</v>
      </c>
      <c r="DB14" s="1">
        <f t="shared" si="16"/>
        <v>56853</v>
      </c>
      <c r="DC14" s="1">
        <f t="shared" si="16"/>
        <v>57400</v>
      </c>
      <c r="DD14" s="1">
        <f t="shared" si="16"/>
        <v>57947</v>
      </c>
      <c r="DE14" s="1">
        <f t="shared" si="16"/>
        <v>58494</v>
      </c>
      <c r="DF14" s="1">
        <f t="shared" si="16"/>
        <v>59041</v>
      </c>
      <c r="DG14" s="1">
        <f t="shared" si="16"/>
        <v>59588</v>
      </c>
      <c r="DH14" s="1">
        <f t="shared" si="16"/>
        <v>60135</v>
      </c>
      <c r="DI14" s="1">
        <f t="shared" si="16"/>
        <v>60682</v>
      </c>
      <c r="DJ14" s="1">
        <f t="shared" si="16"/>
        <v>61229</v>
      </c>
      <c r="DK14" s="1">
        <f t="shared" si="16"/>
        <v>61776</v>
      </c>
      <c r="DL14" s="1">
        <f t="shared" si="16"/>
        <v>62323</v>
      </c>
      <c r="DM14" s="1">
        <f t="shared" si="16"/>
        <v>62870</v>
      </c>
      <c r="DN14" s="1">
        <f t="shared" si="16"/>
        <v>63417</v>
      </c>
      <c r="DO14" s="1">
        <f t="shared" si="16"/>
        <v>63964</v>
      </c>
      <c r="DP14" s="1">
        <f t="shared" si="16"/>
        <v>64511</v>
      </c>
      <c r="DQ14" s="1">
        <f t="shared" si="16"/>
        <v>65058</v>
      </c>
      <c r="DR14" s="1">
        <f t="shared" si="16"/>
        <v>65605</v>
      </c>
      <c r="DS14" s="1">
        <f t="shared" si="16"/>
        <v>66152</v>
      </c>
      <c r="DT14" s="1">
        <f t="shared" si="16"/>
        <v>66699</v>
      </c>
      <c r="DU14" s="1">
        <f t="shared" si="16"/>
        <v>67246</v>
      </c>
      <c r="DV14" s="1">
        <f t="shared" si="16"/>
        <v>67793</v>
      </c>
      <c r="DW14" s="1">
        <f t="shared" si="15"/>
        <v>68340</v>
      </c>
      <c r="DX14" s="1">
        <f t="shared" si="15"/>
        <v>68887</v>
      </c>
      <c r="DY14" s="1">
        <f t="shared" si="15"/>
        <v>69434</v>
      </c>
      <c r="DZ14" s="1">
        <f t="shared" si="15"/>
        <v>69981</v>
      </c>
      <c r="EA14" s="1">
        <f t="shared" si="15"/>
        <v>70528</v>
      </c>
      <c r="EB14" s="1">
        <f t="shared" si="15"/>
        <v>71075</v>
      </c>
      <c r="EC14" s="1">
        <f t="shared" si="15"/>
        <v>71622</v>
      </c>
      <c r="ED14" s="1">
        <f t="shared" si="15"/>
        <v>72169</v>
      </c>
      <c r="EE14" s="1">
        <f t="shared" si="15"/>
        <v>72716</v>
      </c>
      <c r="EF14" s="1">
        <f t="shared" si="15"/>
        <v>73263</v>
      </c>
      <c r="EG14" s="1">
        <f t="shared" si="15"/>
        <v>73810</v>
      </c>
      <c r="EH14" s="1">
        <f t="shared" si="15"/>
        <v>74357</v>
      </c>
      <c r="EI14" s="1">
        <f t="shared" si="15"/>
        <v>74904</v>
      </c>
      <c r="EJ14" s="1">
        <f t="shared" si="15"/>
        <v>75451</v>
      </c>
      <c r="EK14" s="1">
        <f t="shared" si="15"/>
        <v>75998</v>
      </c>
    </row>
    <row r="15" spans="1:141" ht="17" x14ac:dyDescent="0.25">
      <c r="A15" s="1">
        <v>-15</v>
      </c>
      <c r="B15" s="1">
        <f t="shared" si="5"/>
        <v>-50</v>
      </c>
      <c r="C15" s="1">
        <f t="shared" si="5"/>
        <v>497</v>
      </c>
      <c r="D15" s="1">
        <f t="shared" si="5"/>
        <v>1044</v>
      </c>
      <c r="E15" s="1">
        <f t="shared" si="5"/>
        <v>1591</v>
      </c>
      <c r="F15" s="1">
        <f t="shared" si="6"/>
        <v>2138</v>
      </c>
      <c r="G15" s="1">
        <f t="shared" si="6"/>
        <v>2685</v>
      </c>
      <c r="H15" s="1">
        <f t="shared" si="6"/>
        <v>3232</v>
      </c>
      <c r="I15" s="1">
        <f t="shared" si="6"/>
        <v>3779</v>
      </c>
      <c r="J15" s="1">
        <f t="shared" si="11"/>
        <v>4326</v>
      </c>
      <c r="K15" s="1">
        <f t="shared" si="11"/>
        <v>4873</v>
      </c>
      <c r="L15" s="1">
        <f t="shared" si="11"/>
        <v>5420</v>
      </c>
      <c r="M15" s="1">
        <f t="shared" si="11"/>
        <v>5967</v>
      </c>
      <c r="N15" s="1">
        <f t="shared" si="11"/>
        <v>6514</v>
      </c>
      <c r="O15" s="1">
        <f t="shared" si="7"/>
        <v>7061</v>
      </c>
      <c r="P15" s="1">
        <f t="shared" si="7"/>
        <v>7608</v>
      </c>
      <c r="Q15" s="1">
        <f t="shared" si="7"/>
        <v>8155</v>
      </c>
      <c r="R15" s="1">
        <f t="shared" si="7"/>
        <v>8702</v>
      </c>
      <c r="S15" s="1">
        <f t="shared" si="7"/>
        <v>9249</v>
      </c>
      <c r="T15" s="1">
        <f t="shared" si="7"/>
        <v>9796</v>
      </c>
      <c r="U15" s="1">
        <f t="shared" si="7"/>
        <v>10343</v>
      </c>
      <c r="V15" s="1">
        <f t="shared" si="7"/>
        <v>10890</v>
      </c>
      <c r="W15" s="1">
        <f t="shared" si="7"/>
        <v>11437</v>
      </c>
      <c r="X15" s="1">
        <f t="shared" si="7"/>
        <v>11984</v>
      </c>
      <c r="Y15" s="1">
        <f t="shared" si="7"/>
        <v>12531</v>
      </c>
      <c r="Z15" s="1">
        <f t="shared" si="7"/>
        <v>13078</v>
      </c>
      <c r="AA15" s="1">
        <f t="shared" si="7"/>
        <v>13625</v>
      </c>
      <c r="AB15" s="1">
        <f t="shared" si="7"/>
        <v>14172</v>
      </c>
      <c r="AC15" s="1">
        <f t="shared" si="7"/>
        <v>14719</v>
      </c>
      <c r="AD15" s="1">
        <f t="shared" si="12"/>
        <v>15266</v>
      </c>
      <c r="AE15" s="1">
        <f t="shared" si="12"/>
        <v>15813</v>
      </c>
      <c r="AF15" s="1">
        <f t="shared" si="12"/>
        <v>16360</v>
      </c>
      <c r="AG15" s="1">
        <f t="shared" si="12"/>
        <v>16907</v>
      </c>
      <c r="AH15" s="1">
        <f t="shared" si="12"/>
        <v>17454</v>
      </c>
      <c r="AI15" s="1">
        <f t="shared" si="12"/>
        <v>18001</v>
      </c>
      <c r="AJ15" s="1">
        <f t="shared" si="12"/>
        <v>18548</v>
      </c>
      <c r="AK15" s="1">
        <f t="shared" si="12"/>
        <v>19095</v>
      </c>
      <c r="AL15" s="1">
        <f t="shared" si="12"/>
        <v>19642</v>
      </c>
      <c r="AM15" s="1">
        <f t="shared" si="12"/>
        <v>20189</v>
      </c>
      <c r="AN15" s="1">
        <f t="shared" si="12"/>
        <v>20736</v>
      </c>
      <c r="AO15" s="1">
        <f t="shared" si="12"/>
        <v>21283</v>
      </c>
      <c r="AP15" s="1">
        <f t="shared" si="12"/>
        <v>21830</v>
      </c>
      <c r="AQ15" s="1">
        <f t="shared" si="12"/>
        <v>22377</v>
      </c>
      <c r="AR15" s="1">
        <f t="shared" si="12"/>
        <v>22924</v>
      </c>
      <c r="AS15" s="1">
        <f t="shared" si="12"/>
        <v>23471</v>
      </c>
      <c r="AT15" s="1">
        <f t="shared" si="12"/>
        <v>24018</v>
      </c>
      <c r="AU15" s="1">
        <f t="shared" si="14"/>
        <v>24565</v>
      </c>
      <c r="AV15" s="1">
        <f t="shared" si="14"/>
        <v>25112</v>
      </c>
      <c r="AW15" s="1">
        <f t="shared" si="14"/>
        <v>25659</v>
      </c>
      <c r="AX15" s="1">
        <f t="shared" si="14"/>
        <v>26206</v>
      </c>
      <c r="AY15" s="1">
        <f t="shared" si="14"/>
        <v>26753</v>
      </c>
      <c r="AZ15" s="1">
        <f t="shared" si="14"/>
        <v>27300</v>
      </c>
      <c r="BA15" s="1">
        <f t="shared" si="14"/>
        <v>27847</v>
      </c>
      <c r="BB15" s="1">
        <f t="shared" si="14"/>
        <v>28394</v>
      </c>
      <c r="BC15" s="1">
        <f t="shared" si="14"/>
        <v>28941</v>
      </c>
      <c r="BD15" s="1">
        <f t="shared" si="14"/>
        <v>29488</v>
      </c>
      <c r="BE15" s="1">
        <f t="shared" si="14"/>
        <v>30035</v>
      </c>
      <c r="BF15" s="1">
        <f t="shared" si="14"/>
        <v>30582</v>
      </c>
      <c r="BG15" s="1">
        <f t="shared" si="14"/>
        <v>31129</v>
      </c>
      <c r="BH15" s="1">
        <f t="shared" si="14"/>
        <v>31676</v>
      </c>
      <c r="BI15" s="1">
        <f t="shared" si="14"/>
        <v>32223</v>
      </c>
      <c r="BJ15" s="1">
        <f t="shared" si="14"/>
        <v>32770</v>
      </c>
      <c r="BK15" s="1">
        <f t="shared" si="14"/>
        <v>33317</v>
      </c>
      <c r="BL15" s="1">
        <f t="shared" si="8"/>
        <v>33864</v>
      </c>
      <c r="BM15" s="1">
        <f t="shared" si="8"/>
        <v>34411</v>
      </c>
      <c r="BN15" s="1">
        <f t="shared" si="8"/>
        <v>34958</v>
      </c>
      <c r="BO15" s="1">
        <f t="shared" si="8"/>
        <v>35505</v>
      </c>
      <c r="BP15" s="1">
        <f t="shared" si="8"/>
        <v>36052</v>
      </c>
      <c r="BQ15" s="1">
        <f t="shared" si="8"/>
        <v>36599</v>
      </c>
      <c r="BR15" s="1">
        <f t="shared" si="8"/>
        <v>37146</v>
      </c>
      <c r="BS15" s="1">
        <f t="shared" si="8"/>
        <v>37693</v>
      </c>
      <c r="BT15" s="1">
        <f t="shared" si="16"/>
        <v>38240</v>
      </c>
      <c r="BU15" s="1">
        <f t="shared" si="16"/>
        <v>38787</v>
      </c>
      <c r="BV15" s="1">
        <f t="shared" si="16"/>
        <v>39334</v>
      </c>
      <c r="BW15" s="1">
        <f t="shared" si="16"/>
        <v>39881</v>
      </c>
      <c r="BX15" s="1">
        <f t="shared" si="16"/>
        <v>40428</v>
      </c>
      <c r="BY15" s="1">
        <f t="shared" si="16"/>
        <v>40975</v>
      </c>
      <c r="BZ15" s="1">
        <f t="shared" si="16"/>
        <v>41522</v>
      </c>
      <c r="CA15" s="1">
        <f t="shared" si="16"/>
        <v>42069</v>
      </c>
      <c r="CB15" s="1">
        <f t="shared" si="16"/>
        <v>42616</v>
      </c>
      <c r="CC15" s="1">
        <f t="shared" si="16"/>
        <v>43163</v>
      </c>
      <c r="CD15" s="1">
        <f t="shared" si="16"/>
        <v>43710</v>
      </c>
      <c r="CE15" s="1">
        <f t="shared" si="16"/>
        <v>44257</v>
      </c>
      <c r="CF15" s="1">
        <f t="shared" si="16"/>
        <v>44804</v>
      </c>
      <c r="CG15" s="1">
        <f t="shared" si="16"/>
        <v>45351</v>
      </c>
      <c r="CH15" s="1">
        <f t="shared" si="16"/>
        <v>45898</v>
      </c>
      <c r="CI15" s="1">
        <f t="shared" si="16"/>
        <v>46445</v>
      </c>
      <c r="CJ15" s="1">
        <f t="shared" si="16"/>
        <v>46992</v>
      </c>
      <c r="CK15" s="1">
        <f t="shared" si="16"/>
        <v>47539</v>
      </c>
      <c r="CL15" s="1">
        <f t="shared" si="16"/>
        <v>48086</v>
      </c>
      <c r="CM15" s="1">
        <f t="shared" si="16"/>
        <v>48633</v>
      </c>
      <c r="CN15" s="1">
        <f t="shared" si="16"/>
        <v>49180</v>
      </c>
      <c r="CO15" s="1">
        <f t="shared" si="16"/>
        <v>49727</v>
      </c>
      <c r="CP15" s="1">
        <f t="shared" si="16"/>
        <v>50274</v>
      </c>
      <c r="CQ15" s="1">
        <f t="shared" si="16"/>
        <v>50821</v>
      </c>
      <c r="CR15" s="1">
        <f t="shared" si="16"/>
        <v>51368</v>
      </c>
      <c r="CS15" s="1">
        <f t="shared" si="16"/>
        <v>51915</v>
      </c>
      <c r="CT15" s="1">
        <f t="shared" si="16"/>
        <v>52462</v>
      </c>
      <c r="CU15" s="1">
        <f t="shared" si="16"/>
        <v>53009</v>
      </c>
      <c r="CV15" s="1">
        <f t="shared" si="16"/>
        <v>53556</v>
      </c>
      <c r="CW15" s="1">
        <f t="shared" si="16"/>
        <v>54103</v>
      </c>
      <c r="CX15" s="1">
        <f t="shared" si="16"/>
        <v>54650</v>
      </c>
      <c r="CY15" s="1">
        <f t="shared" si="16"/>
        <v>55197</v>
      </c>
      <c r="CZ15" s="1">
        <f t="shared" si="16"/>
        <v>55744</v>
      </c>
      <c r="DA15" s="1">
        <f t="shared" si="16"/>
        <v>56291</v>
      </c>
      <c r="DB15" s="1">
        <f t="shared" si="16"/>
        <v>56838</v>
      </c>
      <c r="DC15" s="1">
        <f t="shared" si="16"/>
        <v>57385</v>
      </c>
      <c r="DD15" s="1">
        <f t="shared" si="16"/>
        <v>57932</v>
      </c>
      <c r="DE15" s="1">
        <f t="shared" si="16"/>
        <v>58479</v>
      </c>
      <c r="DF15" s="1">
        <f t="shared" si="16"/>
        <v>59026</v>
      </c>
      <c r="DG15" s="1">
        <f t="shared" si="16"/>
        <v>59573</v>
      </c>
      <c r="DH15" s="1">
        <f t="shared" si="16"/>
        <v>60120</v>
      </c>
      <c r="DI15" s="1">
        <f t="shared" si="16"/>
        <v>60667</v>
      </c>
      <c r="DJ15" s="1">
        <f t="shared" si="16"/>
        <v>61214</v>
      </c>
      <c r="DK15" s="1">
        <f t="shared" si="16"/>
        <v>61761</v>
      </c>
      <c r="DL15" s="1">
        <f t="shared" si="16"/>
        <v>62308</v>
      </c>
      <c r="DM15" s="1">
        <f t="shared" si="16"/>
        <v>62855</v>
      </c>
      <c r="DN15" s="1">
        <f t="shared" si="16"/>
        <v>63402</v>
      </c>
      <c r="DO15" s="1">
        <f t="shared" si="16"/>
        <v>63949</v>
      </c>
      <c r="DP15" s="1">
        <f t="shared" si="16"/>
        <v>64496</v>
      </c>
      <c r="DQ15" s="1">
        <f t="shared" si="16"/>
        <v>65043</v>
      </c>
      <c r="DR15" s="1">
        <f t="shared" si="16"/>
        <v>65590</v>
      </c>
      <c r="DS15" s="1">
        <f t="shared" si="16"/>
        <v>66137</v>
      </c>
      <c r="DT15" s="1">
        <f t="shared" si="16"/>
        <v>66684</v>
      </c>
      <c r="DU15" s="1">
        <f t="shared" si="16"/>
        <v>67231</v>
      </c>
      <c r="DV15" s="1">
        <f t="shared" si="16"/>
        <v>67778</v>
      </c>
      <c r="DW15" s="1">
        <f t="shared" si="15"/>
        <v>68325</v>
      </c>
      <c r="DX15" s="1">
        <f t="shared" si="15"/>
        <v>68872</v>
      </c>
      <c r="DY15" s="1">
        <f t="shared" si="15"/>
        <v>69419</v>
      </c>
      <c r="DZ15" s="1">
        <f t="shared" si="15"/>
        <v>69966</v>
      </c>
      <c r="EA15" s="1">
        <f t="shared" si="15"/>
        <v>70513</v>
      </c>
      <c r="EB15" s="1">
        <f t="shared" si="15"/>
        <v>71060</v>
      </c>
      <c r="EC15" s="1">
        <f t="shared" si="15"/>
        <v>71607</v>
      </c>
      <c r="ED15" s="1">
        <f t="shared" si="15"/>
        <v>72154</v>
      </c>
      <c r="EE15" s="1">
        <f t="shared" si="15"/>
        <v>72701</v>
      </c>
      <c r="EF15" s="1">
        <f t="shared" si="15"/>
        <v>73248</v>
      </c>
      <c r="EG15" s="1">
        <f t="shared" si="15"/>
        <v>73795</v>
      </c>
      <c r="EH15" s="1">
        <f t="shared" si="15"/>
        <v>74342</v>
      </c>
      <c r="EI15" s="1">
        <f t="shared" si="15"/>
        <v>74889</v>
      </c>
      <c r="EJ15" s="1">
        <f t="shared" si="15"/>
        <v>75436</v>
      </c>
      <c r="EK15" s="1">
        <f t="shared" si="15"/>
        <v>75983</v>
      </c>
    </row>
    <row r="16" spans="1:141" ht="17" x14ac:dyDescent="0.25">
      <c r="A16" s="1">
        <v>-9</v>
      </c>
      <c r="B16" s="1">
        <f t="shared" si="5"/>
        <v>-59</v>
      </c>
      <c r="C16" s="1">
        <f t="shared" si="5"/>
        <v>488</v>
      </c>
      <c r="D16" s="1">
        <f t="shared" si="5"/>
        <v>1035</v>
      </c>
      <c r="E16" s="1">
        <f t="shared" si="5"/>
        <v>1582</v>
      </c>
      <c r="F16" s="1">
        <f t="shared" si="6"/>
        <v>2129</v>
      </c>
      <c r="G16" s="1">
        <f t="shared" si="6"/>
        <v>2676</v>
      </c>
      <c r="H16" s="1">
        <f t="shared" si="6"/>
        <v>3223</v>
      </c>
      <c r="I16" s="1">
        <f t="shared" si="6"/>
        <v>3770</v>
      </c>
      <c r="J16" s="1">
        <f t="shared" si="11"/>
        <v>4317</v>
      </c>
      <c r="K16" s="1">
        <f t="shared" si="11"/>
        <v>4864</v>
      </c>
      <c r="L16" s="1">
        <f t="shared" si="11"/>
        <v>5411</v>
      </c>
      <c r="M16" s="1">
        <f t="shared" si="11"/>
        <v>5958</v>
      </c>
      <c r="N16" s="1">
        <f t="shared" si="11"/>
        <v>6505</v>
      </c>
      <c r="O16" s="1">
        <f t="shared" si="7"/>
        <v>7052</v>
      </c>
      <c r="P16" s="1">
        <f t="shared" si="7"/>
        <v>7599</v>
      </c>
      <c r="Q16" s="1">
        <f t="shared" si="7"/>
        <v>8146</v>
      </c>
      <c r="R16" s="1">
        <f t="shared" si="7"/>
        <v>8693</v>
      </c>
      <c r="S16" s="1">
        <f t="shared" si="7"/>
        <v>9240</v>
      </c>
      <c r="T16" s="1">
        <f t="shared" si="7"/>
        <v>9787</v>
      </c>
      <c r="U16" s="1">
        <f t="shared" si="7"/>
        <v>10334</v>
      </c>
      <c r="V16" s="1">
        <f t="shared" si="7"/>
        <v>10881</v>
      </c>
      <c r="W16" s="1">
        <f t="shared" si="7"/>
        <v>11428</v>
      </c>
      <c r="X16" s="1">
        <f t="shared" si="7"/>
        <v>11975</v>
      </c>
      <c r="Y16" s="1">
        <f t="shared" si="7"/>
        <v>12522</v>
      </c>
      <c r="Z16" s="1">
        <f t="shared" si="7"/>
        <v>13069</v>
      </c>
      <c r="AA16" s="1">
        <f t="shared" si="7"/>
        <v>13616</v>
      </c>
      <c r="AB16" s="1">
        <f t="shared" si="7"/>
        <v>14163</v>
      </c>
      <c r="AC16" s="1">
        <f t="shared" si="7"/>
        <v>14710</v>
      </c>
      <c r="AD16" s="1">
        <f t="shared" si="12"/>
        <v>15257</v>
      </c>
      <c r="AE16" s="1">
        <f t="shared" si="12"/>
        <v>15804</v>
      </c>
      <c r="AF16" s="1">
        <f t="shared" si="12"/>
        <v>16351</v>
      </c>
      <c r="AG16" s="1">
        <f t="shared" si="12"/>
        <v>16898</v>
      </c>
      <c r="AH16" s="1">
        <f t="shared" si="12"/>
        <v>17445</v>
      </c>
      <c r="AI16" s="1">
        <f t="shared" si="12"/>
        <v>17992</v>
      </c>
      <c r="AJ16" s="1">
        <f t="shared" si="12"/>
        <v>18539</v>
      </c>
      <c r="AK16" s="1">
        <f t="shared" si="12"/>
        <v>19086</v>
      </c>
      <c r="AL16" s="1">
        <f t="shared" si="12"/>
        <v>19633</v>
      </c>
      <c r="AM16" s="1">
        <f t="shared" si="12"/>
        <v>20180</v>
      </c>
      <c r="AN16" s="1">
        <f t="shared" si="12"/>
        <v>20727</v>
      </c>
      <c r="AO16" s="1">
        <f t="shared" si="12"/>
        <v>21274</v>
      </c>
      <c r="AP16" s="1">
        <f t="shared" si="12"/>
        <v>21821</v>
      </c>
      <c r="AQ16" s="1">
        <f t="shared" si="12"/>
        <v>22368</v>
      </c>
      <c r="AR16" s="1">
        <f t="shared" si="12"/>
        <v>22915</v>
      </c>
      <c r="AS16" s="1">
        <f t="shared" si="12"/>
        <v>23462</v>
      </c>
      <c r="AT16" s="1">
        <f t="shared" si="12"/>
        <v>24009</v>
      </c>
      <c r="AU16" s="1">
        <f t="shared" si="14"/>
        <v>24556</v>
      </c>
      <c r="AV16" s="1">
        <f t="shared" si="14"/>
        <v>25103</v>
      </c>
      <c r="AW16" s="1">
        <f t="shared" si="14"/>
        <v>25650</v>
      </c>
      <c r="AX16" s="1">
        <f t="shared" si="14"/>
        <v>26197</v>
      </c>
      <c r="AY16" s="1">
        <f t="shared" si="14"/>
        <v>26744</v>
      </c>
      <c r="AZ16" s="1">
        <f t="shared" si="14"/>
        <v>27291</v>
      </c>
      <c r="BA16" s="1">
        <f t="shared" si="14"/>
        <v>27838</v>
      </c>
      <c r="BB16" s="1">
        <f t="shared" si="14"/>
        <v>28385</v>
      </c>
      <c r="BC16" s="1">
        <f t="shared" si="14"/>
        <v>28932</v>
      </c>
      <c r="BD16" s="1">
        <f t="shared" si="14"/>
        <v>29479</v>
      </c>
      <c r="BE16" s="1">
        <f t="shared" si="14"/>
        <v>30026</v>
      </c>
      <c r="BF16" s="1">
        <f t="shared" si="14"/>
        <v>30573</v>
      </c>
      <c r="BG16" s="1">
        <f t="shared" si="14"/>
        <v>31120</v>
      </c>
      <c r="BH16" s="1">
        <f t="shared" si="14"/>
        <v>31667</v>
      </c>
      <c r="BI16" s="1">
        <f t="shared" si="14"/>
        <v>32214</v>
      </c>
      <c r="BJ16" s="1">
        <f t="shared" si="14"/>
        <v>32761</v>
      </c>
      <c r="BK16" s="1">
        <f t="shared" si="14"/>
        <v>33308</v>
      </c>
      <c r="BL16" s="1">
        <f t="shared" si="8"/>
        <v>33855</v>
      </c>
      <c r="BM16" s="1">
        <f t="shared" si="8"/>
        <v>34402</v>
      </c>
      <c r="BN16" s="1">
        <f t="shared" si="8"/>
        <v>34949</v>
      </c>
      <c r="BO16" s="1">
        <f t="shared" si="8"/>
        <v>35496</v>
      </c>
      <c r="BP16" s="1">
        <f t="shared" si="8"/>
        <v>36043</v>
      </c>
      <c r="BQ16" s="1">
        <f t="shared" si="8"/>
        <v>36590</v>
      </c>
      <c r="BR16" s="1">
        <f t="shared" si="8"/>
        <v>37137</v>
      </c>
      <c r="BS16" s="1">
        <f t="shared" si="8"/>
        <v>37684</v>
      </c>
      <c r="BT16" s="1">
        <f t="shared" si="16"/>
        <v>38231</v>
      </c>
      <c r="BU16" s="1">
        <f t="shared" si="16"/>
        <v>38778</v>
      </c>
      <c r="BV16" s="1">
        <f t="shared" si="16"/>
        <v>39325</v>
      </c>
      <c r="BW16" s="1">
        <f t="shared" si="16"/>
        <v>39872</v>
      </c>
      <c r="BX16" s="1">
        <f t="shared" si="16"/>
        <v>40419</v>
      </c>
      <c r="BY16" s="1">
        <f t="shared" si="16"/>
        <v>40966</v>
      </c>
      <c r="BZ16" s="1">
        <f t="shared" si="16"/>
        <v>41513</v>
      </c>
      <c r="CA16" s="1">
        <f t="shared" si="16"/>
        <v>42060</v>
      </c>
      <c r="CB16" s="1">
        <f t="shared" si="16"/>
        <v>42607</v>
      </c>
      <c r="CC16" s="1">
        <f t="shared" si="16"/>
        <v>43154</v>
      </c>
      <c r="CD16" s="1">
        <f t="shared" si="16"/>
        <v>43701</v>
      </c>
      <c r="CE16" s="1">
        <f t="shared" si="16"/>
        <v>44248</v>
      </c>
      <c r="CF16" s="1">
        <f t="shared" si="16"/>
        <v>44795</v>
      </c>
      <c r="CG16" s="1">
        <f t="shared" si="16"/>
        <v>45342</v>
      </c>
      <c r="CH16" s="1">
        <f t="shared" si="16"/>
        <v>45889</v>
      </c>
      <c r="CI16" s="1">
        <f t="shared" si="16"/>
        <v>46436</v>
      </c>
      <c r="CJ16" s="1">
        <f t="shared" si="16"/>
        <v>46983</v>
      </c>
      <c r="CK16" s="1">
        <f t="shared" si="16"/>
        <v>47530</v>
      </c>
      <c r="CL16" s="1">
        <f t="shared" si="16"/>
        <v>48077</v>
      </c>
      <c r="CM16" s="1">
        <f t="shared" si="16"/>
        <v>48624</v>
      </c>
      <c r="CN16" s="1">
        <f t="shared" si="16"/>
        <v>49171</v>
      </c>
      <c r="CO16" s="1">
        <f t="shared" si="16"/>
        <v>49718</v>
      </c>
      <c r="CP16" s="1">
        <f t="shared" si="16"/>
        <v>50265</v>
      </c>
      <c r="CQ16" s="1">
        <f t="shared" si="16"/>
        <v>50812</v>
      </c>
      <c r="CR16" s="1">
        <f t="shared" si="16"/>
        <v>51359</v>
      </c>
      <c r="CS16" s="1">
        <f t="shared" si="16"/>
        <v>51906</v>
      </c>
      <c r="CT16" s="1">
        <f t="shared" si="16"/>
        <v>52453</v>
      </c>
      <c r="CU16" s="1">
        <f t="shared" si="16"/>
        <v>53000</v>
      </c>
      <c r="CV16" s="1">
        <f t="shared" si="16"/>
        <v>53547</v>
      </c>
      <c r="CW16" s="1">
        <f t="shared" si="16"/>
        <v>54094</v>
      </c>
      <c r="CX16" s="1">
        <f t="shared" si="16"/>
        <v>54641</v>
      </c>
      <c r="CY16" s="1">
        <f t="shared" si="16"/>
        <v>55188</v>
      </c>
      <c r="CZ16" s="1">
        <f t="shared" si="16"/>
        <v>55735</v>
      </c>
      <c r="DA16" s="1">
        <f t="shared" si="16"/>
        <v>56282</v>
      </c>
      <c r="DB16" s="1">
        <f t="shared" si="16"/>
        <v>56829</v>
      </c>
      <c r="DC16" s="1">
        <f t="shared" si="16"/>
        <v>57376</v>
      </c>
      <c r="DD16" s="1">
        <f t="shared" si="16"/>
        <v>57923</v>
      </c>
      <c r="DE16" s="1">
        <f t="shared" si="16"/>
        <v>58470</v>
      </c>
      <c r="DF16" s="1">
        <f t="shared" si="16"/>
        <v>59017</v>
      </c>
      <c r="DG16" s="1">
        <f t="shared" si="16"/>
        <v>59564</v>
      </c>
      <c r="DH16" s="1">
        <f t="shared" si="16"/>
        <v>60111</v>
      </c>
      <c r="DI16" s="1">
        <f t="shared" si="16"/>
        <v>60658</v>
      </c>
      <c r="DJ16" s="1">
        <f t="shared" si="16"/>
        <v>61205</v>
      </c>
      <c r="DK16" s="1">
        <f t="shared" si="16"/>
        <v>61752</v>
      </c>
      <c r="DL16" s="1">
        <f t="shared" si="16"/>
        <v>62299</v>
      </c>
      <c r="DM16" s="1">
        <f t="shared" si="16"/>
        <v>62846</v>
      </c>
      <c r="DN16" s="1">
        <f t="shared" si="16"/>
        <v>63393</v>
      </c>
      <c r="DO16" s="1">
        <f t="shared" si="16"/>
        <v>63940</v>
      </c>
      <c r="DP16" s="1">
        <f t="shared" si="16"/>
        <v>64487</v>
      </c>
      <c r="DQ16" s="1">
        <f t="shared" si="16"/>
        <v>65034</v>
      </c>
      <c r="DR16" s="1">
        <f t="shared" si="16"/>
        <v>65581</v>
      </c>
      <c r="DS16" s="1">
        <f t="shared" si="16"/>
        <v>66128</v>
      </c>
      <c r="DT16" s="1">
        <f t="shared" si="16"/>
        <v>66675</v>
      </c>
      <c r="DU16" s="1">
        <f t="shared" si="16"/>
        <v>67222</v>
      </c>
      <c r="DV16" s="1">
        <f t="shared" ref="DV16:EK26" si="17">DV15+($A16)</f>
        <v>67769</v>
      </c>
      <c r="DW16" s="1">
        <f t="shared" si="17"/>
        <v>68316</v>
      </c>
      <c r="DX16" s="1">
        <f t="shared" si="17"/>
        <v>68863</v>
      </c>
      <c r="DY16" s="1">
        <f t="shared" si="17"/>
        <v>69410</v>
      </c>
      <c r="DZ16" s="1">
        <f t="shared" si="17"/>
        <v>69957</v>
      </c>
      <c r="EA16" s="1">
        <f t="shared" si="17"/>
        <v>70504</v>
      </c>
      <c r="EB16" s="1">
        <f t="shared" si="17"/>
        <v>71051</v>
      </c>
      <c r="EC16" s="1">
        <f t="shared" si="17"/>
        <v>71598</v>
      </c>
      <c r="ED16" s="1">
        <f t="shared" si="17"/>
        <v>72145</v>
      </c>
      <c r="EE16" s="1">
        <f t="shared" si="17"/>
        <v>72692</v>
      </c>
      <c r="EF16" s="1">
        <f t="shared" si="17"/>
        <v>73239</v>
      </c>
      <c r="EG16" s="1">
        <f t="shared" si="17"/>
        <v>73786</v>
      </c>
      <c r="EH16" s="1">
        <f t="shared" si="17"/>
        <v>74333</v>
      </c>
      <c r="EI16" s="1">
        <f t="shared" si="17"/>
        <v>74880</v>
      </c>
      <c r="EJ16" s="1">
        <f t="shared" si="17"/>
        <v>75427</v>
      </c>
      <c r="EK16" s="1">
        <f t="shared" si="17"/>
        <v>75974</v>
      </c>
    </row>
    <row r="17" spans="1:141" ht="17" x14ac:dyDescent="0.25">
      <c r="A17" s="1">
        <v>-1</v>
      </c>
      <c r="B17" s="1">
        <f t="shared" si="5"/>
        <v>-60</v>
      </c>
      <c r="C17" s="1">
        <f t="shared" si="5"/>
        <v>487</v>
      </c>
      <c r="D17" s="1">
        <f t="shared" si="5"/>
        <v>1034</v>
      </c>
      <c r="E17" s="1">
        <f t="shared" si="5"/>
        <v>1581</v>
      </c>
      <c r="F17" s="1">
        <f t="shared" si="6"/>
        <v>2128</v>
      </c>
      <c r="G17" s="1">
        <f t="shared" si="6"/>
        <v>2675</v>
      </c>
      <c r="H17" s="1">
        <f t="shared" si="6"/>
        <v>3222</v>
      </c>
      <c r="I17" s="1">
        <f t="shared" si="6"/>
        <v>3769</v>
      </c>
      <c r="J17" s="1">
        <f t="shared" si="11"/>
        <v>4316</v>
      </c>
      <c r="K17" s="1">
        <f t="shared" si="11"/>
        <v>4863</v>
      </c>
      <c r="L17" s="1">
        <f t="shared" si="11"/>
        <v>5410</v>
      </c>
      <c r="M17" s="1">
        <f t="shared" si="11"/>
        <v>5957</v>
      </c>
      <c r="N17" s="1">
        <f t="shared" si="11"/>
        <v>6504</v>
      </c>
      <c r="O17" s="1">
        <f t="shared" si="7"/>
        <v>7051</v>
      </c>
      <c r="P17" s="1">
        <f t="shared" si="7"/>
        <v>7598</v>
      </c>
      <c r="Q17" s="1">
        <f t="shared" si="7"/>
        <v>8145</v>
      </c>
      <c r="R17" s="1">
        <f t="shared" si="7"/>
        <v>8692</v>
      </c>
      <c r="S17" s="1">
        <f t="shared" si="7"/>
        <v>9239</v>
      </c>
      <c r="T17" s="1">
        <f t="shared" si="7"/>
        <v>9786</v>
      </c>
      <c r="U17" s="1">
        <f t="shared" si="7"/>
        <v>10333</v>
      </c>
      <c r="V17" s="1">
        <f t="shared" si="7"/>
        <v>10880</v>
      </c>
      <c r="W17" s="1">
        <f t="shared" si="7"/>
        <v>11427</v>
      </c>
      <c r="X17" s="1">
        <f t="shared" si="7"/>
        <v>11974</v>
      </c>
      <c r="Y17" s="1">
        <f t="shared" si="7"/>
        <v>12521</v>
      </c>
      <c r="Z17" s="1">
        <f t="shared" si="7"/>
        <v>13068</v>
      </c>
      <c r="AA17" s="1">
        <f t="shared" si="7"/>
        <v>13615</v>
      </c>
      <c r="AB17" s="1">
        <f t="shared" si="7"/>
        <v>14162</v>
      </c>
      <c r="AC17" s="1">
        <f t="shared" si="7"/>
        <v>14709</v>
      </c>
      <c r="AD17" s="1">
        <f t="shared" si="12"/>
        <v>15256</v>
      </c>
      <c r="AE17" s="1">
        <f t="shared" si="12"/>
        <v>15803</v>
      </c>
      <c r="AF17" s="1">
        <f t="shared" si="12"/>
        <v>16350</v>
      </c>
      <c r="AG17" s="1">
        <f t="shared" si="12"/>
        <v>16897</v>
      </c>
      <c r="AH17" s="1">
        <f t="shared" si="12"/>
        <v>17444</v>
      </c>
      <c r="AI17" s="1">
        <f t="shared" si="12"/>
        <v>17991</v>
      </c>
      <c r="AJ17" s="1">
        <f t="shared" si="12"/>
        <v>18538</v>
      </c>
      <c r="AK17" s="1">
        <f t="shared" si="12"/>
        <v>19085</v>
      </c>
      <c r="AL17" s="1">
        <f t="shared" si="12"/>
        <v>19632</v>
      </c>
      <c r="AM17" s="1">
        <f t="shared" si="12"/>
        <v>20179</v>
      </c>
      <c r="AN17" s="1">
        <f t="shared" si="12"/>
        <v>20726</v>
      </c>
      <c r="AO17" s="1">
        <f t="shared" si="12"/>
        <v>21273</v>
      </c>
      <c r="AP17" s="1">
        <f t="shared" si="12"/>
        <v>21820</v>
      </c>
      <c r="AQ17" s="1">
        <f t="shared" si="12"/>
        <v>22367</v>
      </c>
      <c r="AR17" s="1">
        <f t="shared" si="12"/>
        <v>22914</v>
      </c>
      <c r="AS17" s="1">
        <f t="shared" si="12"/>
        <v>23461</v>
      </c>
      <c r="AT17" s="1">
        <f t="shared" si="12"/>
        <v>24008</v>
      </c>
      <c r="AU17" s="1">
        <f t="shared" si="14"/>
        <v>24555</v>
      </c>
      <c r="AV17" s="1">
        <f t="shared" si="14"/>
        <v>25102</v>
      </c>
      <c r="AW17" s="1">
        <f t="shared" si="14"/>
        <v>25649</v>
      </c>
      <c r="AX17" s="1">
        <f t="shared" si="14"/>
        <v>26196</v>
      </c>
      <c r="AY17" s="1">
        <f t="shared" si="14"/>
        <v>26743</v>
      </c>
      <c r="AZ17" s="1">
        <f t="shared" si="14"/>
        <v>27290</v>
      </c>
      <c r="BA17" s="1">
        <f t="shared" si="14"/>
        <v>27837</v>
      </c>
      <c r="BB17" s="1">
        <f t="shared" si="14"/>
        <v>28384</v>
      </c>
      <c r="BC17" s="1">
        <f t="shared" si="14"/>
        <v>28931</v>
      </c>
      <c r="BD17" s="1">
        <f t="shared" si="14"/>
        <v>29478</v>
      </c>
      <c r="BE17" s="1">
        <f t="shared" si="14"/>
        <v>30025</v>
      </c>
      <c r="BF17" s="1">
        <f t="shared" si="14"/>
        <v>30572</v>
      </c>
      <c r="BG17" s="1">
        <f t="shared" si="14"/>
        <v>31119</v>
      </c>
      <c r="BH17" s="1">
        <f t="shared" si="14"/>
        <v>31666</v>
      </c>
      <c r="BI17" s="1">
        <f t="shared" si="14"/>
        <v>32213</v>
      </c>
      <c r="BJ17" s="1">
        <f t="shared" si="14"/>
        <v>32760</v>
      </c>
      <c r="BK17" s="1">
        <f t="shared" si="14"/>
        <v>33307</v>
      </c>
      <c r="BL17" s="1">
        <f t="shared" si="8"/>
        <v>33854</v>
      </c>
      <c r="BM17" s="1">
        <f t="shared" si="8"/>
        <v>34401</v>
      </c>
      <c r="BN17" s="1">
        <f t="shared" si="8"/>
        <v>34948</v>
      </c>
      <c r="BO17" s="1">
        <f t="shared" si="8"/>
        <v>35495</v>
      </c>
      <c r="BP17" s="1">
        <f t="shared" si="8"/>
        <v>36042</v>
      </c>
      <c r="BQ17" s="1">
        <f t="shared" si="8"/>
        <v>36589</v>
      </c>
      <c r="BR17" s="1">
        <f t="shared" si="8"/>
        <v>37136</v>
      </c>
      <c r="BS17" s="1">
        <f t="shared" si="8"/>
        <v>37683</v>
      </c>
      <c r="BT17" s="1">
        <f t="shared" si="16"/>
        <v>38230</v>
      </c>
      <c r="BU17" s="1">
        <f t="shared" si="16"/>
        <v>38777</v>
      </c>
      <c r="BV17" s="1">
        <f t="shared" si="16"/>
        <v>39324</v>
      </c>
      <c r="BW17" s="1">
        <f t="shared" si="16"/>
        <v>39871</v>
      </c>
      <c r="BX17" s="1">
        <f t="shared" si="16"/>
        <v>40418</v>
      </c>
      <c r="BY17" s="1">
        <f t="shared" si="16"/>
        <v>40965</v>
      </c>
      <c r="BZ17" s="1">
        <f t="shared" si="16"/>
        <v>41512</v>
      </c>
      <c r="CA17" s="1">
        <f t="shared" si="16"/>
        <v>42059</v>
      </c>
      <c r="CB17" s="1">
        <f t="shared" si="16"/>
        <v>42606</v>
      </c>
      <c r="CC17" s="1">
        <f t="shared" si="16"/>
        <v>43153</v>
      </c>
      <c r="CD17" s="1">
        <f t="shared" si="16"/>
        <v>43700</v>
      </c>
      <c r="CE17" s="1">
        <f t="shared" si="16"/>
        <v>44247</v>
      </c>
      <c r="CF17" s="1">
        <f t="shared" si="16"/>
        <v>44794</v>
      </c>
      <c r="CG17" s="1">
        <f t="shared" si="16"/>
        <v>45341</v>
      </c>
      <c r="CH17" s="1">
        <f t="shared" si="16"/>
        <v>45888</v>
      </c>
      <c r="CI17" s="1">
        <f t="shared" si="16"/>
        <v>46435</v>
      </c>
      <c r="CJ17" s="1">
        <f t="shared" si="16"/>
        <v>46982</v>
      </c>
      <c r="CK17" s="1">
        <f t="shared" si="16"/>
        <v>47529</v>
      </c>
      <c r="CL17" s="1">
        <f t="shared" si="16"/>
        <v>48076</v>
      </c>
      <c r="CM17" s="1">
        <f t="shared" si="16"/>
        <v>48623</v>
      </c>
      <c r="CN17" s="1">
        <f t="shared" si="16"/>
        <v>49170</v>
      </c>
      <c r="CO17" s="1">
        <f t="shared" si="16"/>
        <v>49717</v>
      </c>
      <c r="CP17" s="1">
        <f t="shared" si="16"/>
        <v>50264</v>
      </c>
      <c r="CQ17" s="1">
        <f t="shared" si="16"/>
        <v>50811</v>
      </c>
      <c r="CR17" s="1">
        <f t="shared" si="16"/>
        <v>51358</v>
      </c>
      <c r="CS17" s="1">
        <f t="shared" si="16"/>
        <v>51905</v>
      </c>
      <c r="CT17" s="1">
        <f t="shared" si="16"/>
        <v>52452</v>
      </c>
      <c r="CU17" s="1">
        <f t="shared" si="16"/>
        <v>52999</v>
      </c>
      <c r="CV17" s="1">
        <f t="shared" si="16"/>
        <v>53546</v>
      </c>
      <c r="CW17" s="1">
        <f t="shared" si="16"/>
        <v>54093</v>
      </c>
      <c r="CX17" s="1">
        <f t="shared" si="16"/>
        <v>54640</v>
      </c>
      <c r="CY17" s="1">
        <f t="shared" si="16"/>
        <v>55187</v>
      </c>
      <c r="CZ17" s="1">
        <f t="shared" si="16"/>
        <v>55734</v>
      </c>
      <c r="DA17" s="1">
        <f t="shared" si="16"/>
        <v>56281</v>
      </c>
      <c r="DB17" s="1">
        <f t="shared" si="16"/>
        <v>56828</v>
      </c>
      <c r="DC17" s="1">
        <f t="shared" si="16"/>
        <v>57375</v>
      </c>
      <c r="DD17" s="1">
        <f t="shared" si="16"/>
        <v>57922</v>
      </c>
      <c r="DE17" s="1">
        <f t="shared" si="16"/>
        <v>58469</v>
      </c>
      <c r="DF17" s="1">
        <f t="shared" si="16"/>
        <v>59016</v>
      </c>
      <c r="DG17" s="1">
        <f t="shared" si="16"/>
        <v>59563</v>
      </c>
      <c r="DH17" s="1">
        <f t="shared" si="16"/>
        <v>60110</v>
      </c>
      <c r="DI17" s="1">
        <f t="shared" si="16"/>
        <v>60657</v>
      </c>
      <c r="DJ17" s="1">
        <f t="shared" si="16"/>
        <v>61204</v>
      </c>
      <c r="DK17" s="1">
        <f t="shared" si="16"/>
        <v>61751</v>
      </c>
      <c r="DL17" s="1">
        <f t="shared" si="16"/>
        <v>62298</v>
      </c>
      <c r="DM17" s="1">
        <f t="shared" si="16"/>
        <v>62845</v>
      </c>
      <c r="DN17" s="1">
        <f t="shared" si="16"/>
        <v>63392</v>
      </c>
      <c r="DO17" s="1">
        <f t="shared" si="16"/>
        <v>63939</v>
      </c>
      <c r="DP17" s="1">
        <f t="shared" si="16"/>
        <v>64486</v>
      </c>
      <c r="DQ17" s="1">
        <f t="shared" si="16"/>
        <v>65033</v>
      </c>
      <c r="DR17" s="1">
        <f t="shared" si="16"/>
        <v>65580</v>
      </c>
      <c r="DS17" s="1">
        <f t="shared" si="16"/>
        <v>66127</v>
      </c>
      <c r="DT17" s="1">
        <f t="shared" si="16"/>
        <v>66674</v>
      </c>
      <c r="DU17" s="1">
        <f t="shared" si="16"/>
        <v>67221</v>
      </c>
      <c r="DV17" s="1">
        <f t="shared" si="17"/>
        <v>67768</v>
      </c>
      <c r="DW17" s="1">
        <f t="shared" si="17"/>
        <v>68315</v>
      </c>
      <c r="DX17" s="1">
        <f t="shared" si="17"/>
        <v>68862</v>
      </c>
      <c r="DY17" s="1">
        <f t="shared" si="17"/>
        <v>69409</v>
      </c>
      <c r="DZ17" s="1">
        <f t="shared" si="17"/>
        <v>69956</v>
      </c>
      <c r="EA17" s="1">
        <f t="shared" si="17"/>
        <v>70503</v>
      </c>
      <c r="EB17" s="1">
        <f t="shared" si="17"/>
        <v>71050</v>
      </c>
      <c r="EC17" s="1">
        <f t="shared" si="17"/>
        <v>71597</v>
      </c>
      <c r="ED17" s="1">
        <f t="shared" si="17"/>
        <v>72144</v>
      </c>
      <c r="EE17" s="1">
        <f t="shared" si="17"/>
        <v>72691</v>
      </c>
      <c r="EF17" s="1">
        <f t="shared" si="17"/>
        <v>73238</v>
      </c>
      <c r="EG17" s="1">
        <f t="shared" si="17"/>
        <v>73785</v>
      </c>
      <c r="EH17" s="1">
        <f t="shared" si="17"/>
        <v>74332</v>
      </c>
      <c r="EI17" s="1">
        <f t="shared" si="17"/>
        <v>74879</v>
      </c>
      <c r="EJ17" s="1">
        <f t="shared" si="17"/>
        <v>75426</v>
      </c>
      <c r="EK17" s="1">
        <f t="shared" si="17"/>
        <v>75973</v>
      </c>
    </row>
    <row r="18" spans="1:141" ht="17" x14ac:dyDescent="0.25">
      <c r="A18" s="1">
        <v>5</v>
      </c>
      <c r="B18" s="1">
        <f t="shared" si="5"/>
        <v>-55</v>
      </c>
      <c r="C18" s="1">
        <f t="shared" si="5"/>
        <v>492</v>
      </c>
      <c r="D18" s="1">
        <f t="shared" si="5"/>
        <v>1039</v>
      </c>
      <c r="E18" s="1">
        <f t="shared" si="5"/>
        <v>1586</v>
      </c>
      <c r="F18" s="1">
        <f t="shared" si="6"/>
        <v>2133</v>
      </c>
      <c r="G18" s="1">
        <f t="shared" si="6"/>
        <v>2680</v>
      </c>
      <c r="H18" s="1">
        <f t="shared" si="6"/>
        <v>3227</v>
      </c>
      <c r="I18" s="1">
        <f t="shared" si="6"/>
        <v>3774</v>
      </c>
      <c r="J18" s="1">
        <f t="shared" si="11"/>
        <v>4321</v>
      </c>
      <c r="K18" s="1">
        <f t="shared" si="11"/>
        <v>4868</v>
      </c>
      <c r="L18" s="1">
        <f t="shared" si="11"/>
        <v>5415</v>
      </c>
      <c r="M18" s="1">
        <f t="shared" si="11"/>
        <v>5962</v>
      </c>
      <c r="N18" s="1">
        <f t="shared" si="11"/>
        <v>6509</v>
      </c>
      <c r="O18" s="1">
        <f t="shared" ref="O18:AI33" si="18">O17+($A18)</f>
        <v>7056</v>
      </c>
      <c r="P18" s="1">
        <f t="shared" si="18"/>
        <v>7603</v>
      </c>
      <c r="Q18" s="1">
        <f t="shared" si="18"/>
        <v>8150</v>
      </c>
      <c r="R18" s="1">
        <f t="shared" si="18"/>
        <v>8697</v>
      </c>
      <c r="S18" s="1">
        <f t="shared" si="18"/>
        <v>9244</v>
      </c>
      <c r="T18" s="1">
        <f t="shared" si="18"/>
        <v>9791</v>
      </c>
      <c r="U18" s="1">
        <f t="shared" si="18"/>
        <v>10338</v>
      </c>
      <c r="V18" s="1">
        <f t="shared" si="18"/>
        <v>10885</v>
      </c>
      <c r="W18" s="1">
        <f t="shared" si="18"/>
        <v>11432</v>
      </c>
      <c r="X18" s="1">
        <f t="shared" si="18"/>
        <v>11979</v>
      </c>
      <c r="Y18" s="1">
        <f t="shared" si="18"/>
        <v>12526</v>
      </c>
      <c r="Z18" s="1">
        <f t="shared" si="18"/>
        <v>13073</v>
      </c>
      <c r="AA18" s="1">
        <f t="shared" si="18"/>
        <v>13620</v>
      </c>
      <c r="AB18" s="1">
        <f t="shared" si="18"/>
        <v>14167</v>
      </c>
      <c r="AC18" s="1">
        <f t="shared" si="18"/>
        <v>14714</v>
      </c>
      <c r="AD18" s="1">
        <f t="shared" si="18"/>
        <v>15261</v>
      </c>
      <c r="AE18" s="1">
        <f t="shared" si="18"/>
        <v>15808</v>
      </c>
      <c r="AF18" s="1">
        <f t="shared" si="18"/>
        <v>16355</v>
      </c>
      <c r="AG18" s="1">
        <f t="shared" si="18"/>
        <v>16902</v>
      </c>
      <c r="AH18" s="1">
        <f t="shared" si="18"/>
        <v>17449</v>
      </c>
      <c r="AI18" s="1">
        <f t="shared" si="18"/>
        <v>17996</v>
      </c>
      <c r="AJ18" s="1">
        <f t="shared" si="12"/>
        <v>18543</v>
      </c>
      <c r="AK18" s="1">
        <f t="shared" si="12"/>
        <v>19090</v>
      </c>
      <c r="AL18" s="1">
        <f t="shared" si="12"/>
        <v>19637</v>
      </c>
      <c r="AM18" s="1">
        <f t="shared" si="12"/>
        <v>20184</v>
      </c>
      <c r="AN18" s="1">
        <f t="shared" si="12"/>
        <v>20731</v>
      </c>
      <c r="AO18" s="1">
        <f t="shared" si="12"/>
        <v>21278</v>
      </c>
      <c r="AP18" s="1">
        <f t="shared" si="12"/>
        <v>21825</v>
      </c>
      <c r="AQ18" s="1">
        <f t="shared" si="12"/>
        <v>22372</v>
      </c>
      <c r="AR18" s="1">
        <f t="shared" si="12"/>
        <v>22919</v>
      </c>
      <c r="AS18" s="1">
        <f t="shared" si="12"/>
        <v>23466</v>
      </c>
      <c r="AT18" s="1">
        <f t="shared" si="12"/>
        <v>24013</v>
      </c>
      <c r="AU18" s="1">
        <f t="shared" si="14"/>
        <v>24560</v>
      </c>
      <c r="AV18" s="1">
        <f t="shared" si="14"/>
        <v>25107</v>
      </c>
      <c r="AW18" s="1">
        <f t="shared" si="14"/>
        <v>25654</v>
      </c>
      <c r="AX18" s="1">
        <f t="shared" si="14"/>
        <v>26201</v>
      </c>
      <c r="AY18" s="1">
        <f t="shared" si="14"/>
        <v>26748</v>
      </c>
      <c r="AZ18" s="1">
        <f t="shared" si="14"/>
        <v>27295</v>
      </c>
      <c r="BA18" s="1">
        <f t="shared" si="14"/>
        <v>27842</v>
      </c>
      <c r="BB18" s="1">
        <f t="shared" si="14"/>
        <v>28389</v>
      </c>
      <c r="BC18" s="1">
        <f t="shared" si="14"/>
        <v>28936</v>
      </c>
      <c r="BD18" s="1">
        <f t="shared" si="14"/>
        <v>29483</v>
      </c>
      <c r="BE18" s="1">
        <f t="shared" si="14"/>
        <v>30030</v>
      </c>
      <c r="BF18" s="1">
        <f t="shared" si="14"/>
        <v>30577</v>
      </c>
      <c r="BG18" s="1">
        <f t="shared" si="14"/>
        <v>31124</v>
      </c>
      <c r="BH18" s="1">
        <f t="shared" si="14"/>
        <v>31671</v>
      </c>
      <c r="BI18" s="1">
        <f t="shared" si="14"/>
        <v>32218</v>
      </c>
      <c r="BJ18" s="1">
        <f t="shared" si="14"/>
        <v>32765</v>
      </c>
      <c r="BK18" s="1">
        <f t="shared" si="14"/>
        <v>33312</v>
      </c>
      <c r="BL18" s="1">
        <f t="shared" ref="BL18:CZ31" si="19">BL17+($A18)</f>
        <v>33859</v>
      </c>
      <c r="BM18" s="1">
        <f t="shared" si="19"/>
        <v>34406</v>
      </c>
      <c r="BN18" s="1">
        <f t="shared" si="19"/>
        <v>34953</v>
      </c>
      <c r="BO18" s="1">
        <f t="shared" si="19"/>
        <v>35500</v>
      </c>
      <c r="BP18" s="1">
        <f t="shared" si="19"/>
        <v>36047</v>
      </c>
      <c r="BQ18" s="1">
        <f t="shared" si="19"/>
        <v>36594</v>
      </c>
      <c r="BR18" s="1">
        <f t="shared" si="19"/>
        <v>37141</v>
      </c>
      <c r="BS18" s="1">
        <f t="shared" si="19"/>
        <v>37688</v>
      </c>
      <c r="BT18" s="1">
        <f t="shared" si="19"/>
        <v>38235</v>
      </c>
      <c r="BU18" s="1">
        <f t="shared" si="19"/>
        <v>38782</v>
      </c>
      <c r="BV18" s="1">
        <f t="shared" si="19"/>
        <v>39329</v>
      </c>
      <c r="BW18" s="1">
        <f t="shared" si="19"/>
        <v>39876</v>
      </c>
      <c r="BX18" s="1">
        <f t="shared" si="19"/>
        <v>40423</v>
      </c>
      <c r="BY18" s="1">
        <f t="shared" si="19"/>
        <v>40970</v>
      </c>
      <c r="BZ18" s="1">
        <f t="shared" si="19"/>
        <v>41517</v>
      </c>
      <c r="CA18" s="1">
        <f t="shared" si="19"/>
        <v>42064</v>
      </c>
      <c r="CB18" s="1">
        <f t="shared" si="19"/>
        <v>42611</v>
      </c>
      <c r="CC18" s="1">
        <f t="shared" si="19"/>
        <v>43158</v>
      </c>
      <c r="CD18" s="1">
        <f t="shared" si="19"/>
        <v>43705</v>
      </c>
      <c r="CE18" s="1">
        <f t="shared" si="19"/>
        <v>44252</v>
      </c>
      <c r="CF18" s="1">
        <f t="shared" si="19"/>
        <v>44799</v>
      </c>
      <c r="CG18" s="1">
        <f t="shared" si="19"/>
        <v>45346</v>
      </c>
      <c r="CH18" s="1">
        <f t="shared" si="19"/>
        <v>45893</v>
      </c>
      <c r="CI18" s="1">
        <f t="shared" si="19"/>
        <v>46440</v>
      </c>
      <c r="CJ18" s="1">
        <f t="shared" si="19"/>
        <v>46987</v>
      </c>
      <c r="CK18" s="1">
        <f t="shared" si="19"/>
        <v>47534</v>
      </c>
      <c r="CL18" s="1">
        <f t="shared" si="19"/>
        <v>48081</v>
      </c>
      <c r="CM18" s="1">
        <f t="shared" si="19"/>
        <v>48628</v>
      </c>
      <c r="CN18" s="1">
        <f t="shared" si="19"/>
        <v>49175</v>
      </c>
      <c r="CO18" s="1">
        <f t="shared" si="19"/>
        <v>49722</v>
      </c>
      <c r="CP18" s="1">
        <f t="shared" si="19"/>
        <v>50269</v>
      </c>
      <c r="CQ18" s="1">
        <f t="shared" si="19"/>
        <v>50816</v>
      </c>
      <c r="CR18" s="1">
        <f t="shared" si="19"/>
        <v>51363</v>
      </c>
      <c r="CS18" s="1">
        <f t="shared" si="19"/>
        <v>51910</v>
      </c>
      <c r="CT18" s="1">
        <f t="shared" si="19"/>
        <v>52457</v>
      </c>
      <c r="CU18" s="1">
        <f t="shared" si="19"/>
        <v>53004</v>
      </c>
      <c r="CV18" s="1">
        <f t="shared" si="19"/>
        <v>53551</v>
      </c>
      <c r="CW18" s="1">
        <f t="shared" si="19"/>
        <v>54098</v>
      </c>
      <c r="CX18" s="1">
        <f t="shared" si="19"/>
        <v>54645</v>
      </c>
      <c r="CY18" s="1">
        <f t="shared" si="19"/>
        <v>55192</v>
      </c>
      <c r="CZ18" s="1">
        <f t="shared" si="19"/>
        <v>55739</v>
      </c>
      <c r="DA18" s="1">
        <f t="shared" si="16"/>
        <v>56286</v>
      </c>
      <c r="DB18" s="1">
        <f t="shared" si="16"/>
        <v>56833</v>
      </c>
      <c r="DC18" s="1">
        <f t="shared" si="16"/>
        <v>57380</v>
      </c>
      <c r="DD18" s="1">
        <f t="shared" si="16"/>
        <v>57927</v>
      </c>
      <c r="DE18" s="1">
        <f t="shared" si="16"/>
        <v>58474</v>
      </c>
      <c r="DF18" s="1">
        <f t="shared" si="16"/>
        <v>59021</v>
      </c>
      <c r="DG18" s="1">
        <f t="shared" si="16"/>
        <v>59568</v>
      </c>
      <c r="DH18" s="1">
        <f t="shared" si="16"/>
        <v>60115</v>
      </c>
      <c r="DI18" s="1">
        <f t="shared" si="16"/>
        <v>60662</v>
      </c>
      <c r="DJ18" s="1">
        <f t="shared" si="16"/>
        <v>61209</v>
      </c>
      <c r="DK18" s="1">
        <f t="shared" si="16"/>
        <v>61756</v>
      </c>
      <c r="DL18" s="1">
        <f t="shared" si="16"/>
        <v>62303</v>
      </c>
      <c r="DM18" s="1">
        <f t="shared" si="16"/>
        <v>62850</v>
      </c>
      <c r="DN18" s="1">
        <f t="shared" si="16"/>
        <v>63397</v>
      </c>
      <c r="DO18" s="1">
        <f t="shared" si="16"/>
        <v>63944</v>
      </c>
      <c r="DP18" s="1">
        <f t="shared" si="16"/>
        <v>64491</v>
      </c>
      <c r="DQ18" s="1">
        <f t="shared" si="16"/>
        <v>65038</v>
      </c>
      <c r="DR18" s="1">
        <f t="shared" si="16"/>
        <v>65585</v>
      </c>
      <c r="DS18" s="1">
        <f t="shared" si="16"/>
        <v>66132</v>
      </c>
      <c r="DT18" s="1">
        <f t="shared" si="16"/>
        <v>66679</v>
      </c>
      <c r="DU18" s="1">
        <f t="shared" si="16"/>
        <v>67226</v>
      </c>
      <c r="DV18" s="1">
        <f t="shared" si="17"/>
        <v>67773</v>
      </c>
      <c r="DW18" s="1">
        <f t="shared" si="17"/>
        <v>68320</v>
      </c>
      <c r="DX18" s="1">
        <f t="shared" si="17"/>
        <v>68867</v>
      </c>
      <c r="DY18" s="1">
        <f t="shared" si="17"/>
        <v>69414</v>
      </c>
      <c r="DZ18" s="1">
        <f t="shared" si="17"/>
        <v>69961</v>
      </c>
      <c r="EA18" s="1">
        <f t="shared" si="17"/>
        <v>70508</v>
      </c>
      <c r="EB18" s="1">
        <f t="shared" si="17"/>
        <v>71055</v>
      </c>
      <c r="EC18" s="1">
        <f t="shared" si="17"/>
        <v>71602</v>
      </c>
      <c r="ED18" s="1">
        <f t="shared" si="17"/>
        <v>72149</v>
      </c>
      <c r="EE18" s="1">
        <f t="shared" si="17"/>
        <v>72696</v>
      </c>
      <c r="EF18" s="1">
        <f t="shared" si="17"/>
        <v>73243</v>
      </c>
      <c r="EG18" s="1">
        <f t="shared" si="17"/>
        <v>73790</v>
      </c>
      <c r="EH18" s="1">
        <f t="shared" si="17"/>
        <v>74337</v>
      </c>
      <c r="EI18" s="1">
        <f t="shared" si="17"/>
        <v>74884</v>
      </c>
      <c r="EJ18" s="1">
        <f t="shared" si="17"/>
        <v>75431</v>
      </c>
      <c r="EK18" s="1">
        <f t="shared" si="17"/>
        <v>75978</v>
      </c>
    </row>
    <row r="19" spans="1:141" ht="17" x14ac:dyDescent="0.25">
      <c r="A19" s="1">
        <v>14</v>
      </c>
      <c r="B19" s="1">
        <f t="shared" si="5"/>
        <v>-41</v>
      </c>
      <c r="C19" s="1">
        <f t="shared" si="5"/>
        <v>506</v>
      </c>
      <c r="D19" s="1">
        <f t="shared" si="5"/>
        <v>1053</v>
      </c>
      <c r="E19" s="1">
        <f t="shared" si="5"/>
        <v>1600</v>
      </c>
      <c r="F19" s="1">
        <f t="shared" si="6"/>
        <v>2147</v>
      </c>
      <c r="G19" s="1">
        <f t="shared" si="6"/>
        <v>2694</v>
      </c>
      <c r="H19" s="1">
        <f t="shared" si="6"/>
        <v>3241</v>
      </c>
      <c r="I19" s="1">
        <f t="shared" si="6"/>
        <v>3788</v>
      </c>
      <c r="J19" s="1">
        <f t="shared" si="11"/>
        <v>4335</v>
      </c>
      <c r="K19" s="1">
        <f t="shared" si="11"/>
        <v>4882</v>
      </c>
      <c r="L19" s="1">
        <f t="shared" si="11"/>
        <v>5429</v>
      </c>
      <c r="M19" s="1">
        <f t="shared" si="11"/>
        <v>5976</v>
      </c>
      <c r="N19" s="1">
        <f t="shared" si="11"/>
        <v>6523</v>
      </c>
      <c r="O19" s="1">
        <f t="shared" si="18"/>
        <v>7070</v>
      </c>
      <c r="P19" s="1">
        <f t="shared" si="18"/>
        <v>7617</v>
      </c>
      <c r="Q19" s="1">
        <f t="shared" si="18"/>
        <v>8164</v>
      </c>
      <c r="R19" s="1">
        <f t="shared" si="18"/>
        <v>8711</v>
      </c>
      <c r="S19" s="1">
        <f t="shared" si="18"/>
        <v>9258</v>
      </c>
      <c r="T19" s="1">
        <f t="shared" si="18"/>
        <v>9805</v>
      </c>
      <c r="U19" s="1">
        <f t="shared" si="18"/>
        <v>10352</v>
      </c>
      <c r="V19" s="1">
        <f t="shared" si="18"/>
        <v>10899</v>
      </c>
      <c r="W19" s="1">
        <f t="shared" si="18"/>
        <v>11446</v>
      </c>
      <c r="X19" s="1">
        <f t="shared" si="18"/>
        <v>11993</v>
      </c>
      <c r="Y19" s="1">
        <f t="shared" si="18"/>
        <v>12540</v>
      </c>
      <c r="Z19" s="1">
        <f t="shared" si="18"/>
        <v>13087</v>
      </c>
      <c r="AA19" s="1">
        <f t="shared" si="18"/>
        <v>13634</v>
      </c>
      <c r="AB19" s="1">
        <f t="shared" si="18"/>
        <v>14181</v>
      </c>
      <c r="AC19" s="1">
        <f t="shared" si="18"/>
        <v>14728</v>
      </c>
      <c r="AD19" s="1">
        <f t="shared" si="18"/>
        <v>15275</v>
      </c>
      <c r="AE19" s="1">
        <f t="shared" si="18"/>
        <v>15822</v>
      </c>
      <c r="AF19" s="1">
        <f t="shared" si="18"/>
        <v>16369</v>
      </c>
      <c r="AG19" s="1">
        <f t="shared" si="18"/>
        <v>16916</v>
      </c>
      <c r="AH19" s="1">
        <f t="shared" si="18"/>
        <v>17463</v>
      </c>
      <c r="AI19" s="1">
        <f t="shared" si="18"/>
        <v>18010</v>
      </c>
      <c r="AJ19" s="1">
        <f t="shared" si="12"/>
        <v>18557</v>
      </c>
      <c r="AK19" s="1">
        <f t="shared" si="12"/>
        <v>19104</v>
      </c>
      <c r="AL19" s="1">
        <f t="shared" si="12"/>
        <v>19651</v>
      </c>
      <c r="AM19" s="1">
        <f t="shared" si="12"/>
        <v>20198</v>
      </c>
      <c r="AN19" s="1">
        <f t="shared" si="12"/>
        <v>20745</v>
      </c>
      <c r="AO19" s="1">
        <f t="shared" si="12"/>
        <v>21292</v>
      </c>
      <c r="AP19" s="1">
        <f t="shared" si="12"/>
        <v>21839</v>
      </c>
      <c r="AQ19" s="1">
        <f t="shared" si="12"/>
        <v>22386</v>
      </c>
      <c r="AR19" s="1">
        <f t="shared" si="12"/>
        <v>22933</v>
      </c>
      <c r="AS19" s="1">
        <f t="shared" si="12"/>
        <v>23480</v>
      </c>
      <c r="AT19" s="1">
        <f t="shared" si="12"/>
        <v>24027</v>
      </c>
      <c r="AU19" s="1">
        <f t="shared" si="14"/>
        <v>24574</v>
      </c>
      <c r="AV19" s="1">
        <f t="shared" si="14"/>
        <v>25121</v>
      </c>
      <c r="AW19" s="1">
        <f t="shared" si="14"/>
        <v>25668</v>
      </c>
      <c r="AX19" s="1">
        <f t="shared" si="14"/>
        <v>26215</v>
      </c>
      <c r="AY19" s="1">
        <f t="shared" si="14"/>
        <v>26762</v>
      </c>
      <c r="AZ19" s="1">
        <f t="shared" si="14"/>
        <v>27309</v>
      </c>
      <c r="BA19" s="1">
        <f t="shared" si="14"/>
        <v>27856</v>
      </c>
      <c r="BB19" s="1">
        <f t="shared" si="14"/>
        <v>28403</v>
      </c>
      <c r="BC19" s="1">
        <f t="shared" si="14"/>
        <v>28950</v>
      </c>
      <c r="BD19" s="1">
        <f t="shared" si="14"/>
        <v>29497</v>
      </c>
      <c r="BE19" s="1">
        <f t="shared" si="14"/>
        <v>30044</v>
      </c>
      <c r="BF19" s="1">
        <f t="shared" si="14"/>
        <v>30591</v>
      </c>
      <c r="BG19" s="1">
        <f t="shared" si="14"/>
        <v>31138</v>
      </c>
      <c r="BH19" s="1">
        <f t="shared" si="14"/>
        <v>31685</v>
      </c>
      <c r="BI19" s="1">
        <f t="shared" si="14"/>
        <v>32232</v>
      </c>
      <c r="BJ19" s="1">
        <f t="shared" si="14"/>
        <v>32779</v>
      </c>
      <c r="BK19" s="1">
        <f t="shared" si="14"/>
        <v>33326</v>
      </c>
      <c r="BL19" s="1">
        <f t="shared" si="19"/>
        <v>33873</v>
      </c>
      <c r="BM19" s="1">
        <f t="shared" si="19"/>
        <v>34420</v>
      </c>
      <c r="BN19" s="1">
        <f t="shared" si="19"/>
        <v>34967</v>
      </c>
      <c r="BO19" s="1">
        <f t="shared" si="19"/>
        <v>35514</v>
      </c>
      <c r="BP19" s="1">
        <f t="shared" si="19"/>
        <v>36061</v>
      </c>
      <c r="BQ19" s="1">
        <f t="shared" si="19"/>
        <v>36608</v>
      </c>
      <c r="BR19" s="1">
        <f t="shared" si="19"/>
        <v>37155</v>
      </c>
      <c r="BS19" s="1">
        <f t="shared" si="19"/>
        <v>37702</v>
      </c>
      <c r="BT19" s="1">
        <f t="shared" si="19"/>
        <v>38249</v>
      </c>
      <c r="BU19" s="1">
        <f t="shared" si="19"/>
        <v>38796</v>
      </c>
      <c r="BV19" s="1">
        <f t="shared" si="19"/>
        <v>39343</v>
      </c>
      <c r="BW19" s="1">
        <f t="shared" si="19"/>
        <v>39890</v>
      </c>
      <c r="BX19" s="1">
        <f t="shared" si="19"/>
        <v>40437</v>
      </c>
      <c r="BY19" s="1">
        <f t="shared" si="19"/>
        <v>40984</v>
      </c>
      <c r="BZ19" s="1">
        <f t="shared" si="19"/>
        <v>41531</v>
      </c>
      <c r="CA19" s="1">
        <f t="shared" si="19"/>
        <v>42078</v>
      </c>
      <c r="CB19" s="1">
        <f t="shared" si="19"/>
        <v>42625</v>
      </c>
      <c r="CC19" s="1">
        <f t="shared" si="19"/>
        <v>43172</v>
      </c>
      <c r="CD19" s="1">
        <f t="shared" si="19"/>
        <v>43719</v>
      </c>
      <c r="CE19" s="1">
        <f t="shared" si="19"/>
        <v>44266</v>
      </c>
      <c r="CF19" s="1">
        <f t="shared" si="19"/>
        <v>44813</v>
      </c>
      <c r="CG19" s="1">
        <f t="shared" si="19"/>
        <v>45360</v>
      </c>
      <c r="CH19" s="1">
        <f t="shared" si="19"/>
        <v>45907</v>
      </c>
      <c r="CI19" s="1">
        <f t="shared" si="19"/>
        <v>46454</v>
      </c>
      <c r="CJ19" s="1">
        <f t="shared" si="19"/>
        <v>47001</v>
      </c>
      <c r="CK19" s="1">
        <f t="shared" si="19"/>
        <v>47548</v>
      </c>
      <c r="CL19" s="1">
        <f t="shared" si="19"/>
        <v>48095</v>
      </c>
      <c r="CM19" s="1">
        <f t="shared" si="19"/>
        <v>48642</v>
      </c>
      <c r="CN19" s="1">
        <f t="shared" si="19"/>
        <v>49189</v>
      </c>
      <c r="CO19" s="1">
        <f t="shared" si="19"/>
        <v>49736</v>
      </c>
      <c r="CP19" s="1">
        <f t="shared" si="19"/>
        <v>50283</v>
      </c>
      <c r="CQ19" s="1">
        <f t="shared" si="19"/>
        <v>50830</v>
      </c>
      <c r="CR19" s="1">
        <f t="shared" si="19"/>
        <v>51377</v>
      </c>
      <c r="CS19" s="1">
        <f t="shared" si="19"/>
        <v>51924</v>
      </c>
      <c r="CT19" s="1">
        <f t="shared" si="19"/>
        <v>52471</v>
      </c>
      <c r="CU19" s="1">
        <f t="shared" si="19"/>
        <v>53018</v>
      </c>
      <c r="CV19" s="1">
        <f t="shared" si="19"/>
        <v>53565</v>
      </c>
      <c r="CW19" s="1">
        <f t="shared" si="19"/>
        <v>54112</v>
      </c>
      <c r="CX19" s="1">
        <f t="shared" si="19"/>
        <v>54659</v>
      </c>
      <c r="CY19" s="1">
        <f t="shared" si="19"/>
        <v>55206</v>
      </c>
      <c r="CZ19" s="1">
        <f t="shared" ref="CZ19:DS31" si="20">CZ18+($A19)</f>
        <v>55753</v>
      </c>
      <c r="DA19" s="1">
        <f t="shared" si="20"/>
        <v>56300</v>
      </c>
      <c r="DB19" s="1">
        <f t="shared" si="20"/>
        <v>56847</v>
      </c>
      <c r="DC19" s="1">
        <f t="shared" si="20"/>
        <v>57394</v>
      </c>
      <c r="DD19" s="1">
        <f t="shared" si="20"/>
        <v>57941</v>
      </c>
      <c r="DE19" s="1">
        <f t="shared" si="20"/>
        <v>58488</v>
      </c>
      <c r="DF19" s="1">
        <f t="shared" si="20"/>
        <v>59035</v>
      </c>
      <c r="DG19" s="1">
        <f t="shared" si="20"/>
        <v>59582</v>
      </c>
      <c r="DH19" s="1">
        <f t="shared" si="20"/>
        <v>60129</v>
      </c>
      <c r="DI19" s="1">
        <f t="shared" si="20"/>
        <v>60676</v>
      </c>
      <c r="DJ19" s="1">
        <f t="shared" si="20"/>
        <v>61223</v>
      </c>
      <c r="DK19" s="1">
        <f t="shared" si="20"/>
        <v>61770</v>
      </c>
      <c r="DL19" s="1">
        <f t="shared" si="20"/>
        <v>62317</v>
      </c>
      <c r="DM19" s="1">
        <f t="shared" si="20"/>
        <v>62864</v>
      </c>
      <c r="DN19" s="1">
        <f t="shared" si="20"/>
        <v>63411</v>
      </c>
      <c r="DO19" s="1">
        <f t="shared" si="20"/>
        <v>63958</v>
      </c>
      <c r="DP19" s="1">
        <f t="shared" si="20"/>
        <v>64505</v>
      </c>
      <c r="DQ19" s="1">
        <f t="shared" si="20"/>
        <v>65052</v>
      </c>
      <c r="DR19" s="1">
        <f t="shared" si="20"/>
        <v>65599</v>
      </c>
      <c r="DS19" s="1">
        <f t="shared" si="20"/>
        <v>66146</v>
      </c>
      <c r="DT19" s="1">
        <f t="shared" si="16"/>
        <v>66693</v>
      </c>
      <c r="DU19" s="1">
        <f t="shared" si="16"/>
        <v>67240</v>
      </c>
      <c r="DV19" s="1">
        <f t="shared" si="17"/>
        <v>67787</v>
      </c>
      <c r="DW19" s="1">
        <f t="shared" si="17"/>
        <v>68334</v>
      </c>
      <c r="DX19" s="1">
        <f t="shared" si="17"/>
        <v>68881</v>
      </c>
      <c r="DY19" s="1">
        <f t="shared" si="17"/>
        <v>69428</v>
      </c>
      <c r="DZ19" s="1">
        <f t="shared" si="17"/>
        <v>69975</v>
      </c>
      <c r="EA19" s="1">
        <f t="shared" si="17"/>
        <v>70522</v>
      </c>
      <c r="EB19" s="1">
        <f t="shared" si="17"/>
        <v>71069</v>
      </c>
      <c r="EC19" s="1">
        <f t="shared" si="17"/>
        <v>71616</v>
      </c>
      <c r="ED19" s="1">
        <f t="shared" si="17"/>
        <v>72163</v>
      </c>
      <c r="EE19" s="1">
        <f t="shared" si="17"/>
        <v>72710</v>
      </c>
      <c r="EF19" s="1">
        <f t="shared" si="17"/>
        <v>73257</v>
      </c>
      <c r="EG19" s="1">
        <f t="shared" si="17"/>
        <v>73804</v>
      </c>
      <c r="EH19" s="1">
        <f t="shared" si="17"/>
        <v>74351</v>
      </c>
      <c r="EI19" s="1">
        <f t="shared" si="17"/>
        <v>74898</v>
      </c>
      <c r="EJ19" s="1">
        <f t="shared" si="17"/>
        <v>75445</v>
      </c>
      <c r="EK19" s="1">
        <f t="shared" si="17"/>
        <v>75992</v>
      </c>
    </row>
    <row r="20" spans="1:141" ht="17" x14ac:dyDescent="0.25">
      <c r="A20" s="1">
        <v>-7</v>
      </c>
      <c r="B20" s="1">
        <f t="shared" si="5"/>
        <v>-48</v>
      </c>
      <c r="C20" s="1">
        <f t="shared" si="5"/>
        <v>499</v>
      </c>
      <c r="D20" s="1">
        <f t="shared" si="5"/>
        <v>1046</v>
      </c>
      <c r="E20" s="1">
        <f t="shared" si="5"/>
        <v>1593</v>
      </c>
      <c r="F20" s="1">
        <f t="shared" si="6"/>
        <v>2140</v>
      </c>
      <c r="G20" s="1">
        <f t="shared" si="6"/>
        <v>2687</v>
      </c>
      <c r="H20" s="1">
        <f t="shared" si="6"/>
        <v>3234</v>
      </c>
      <c r="I20" s="1">
        <f t="shared" si="6"/>
        <v>3781</v>
      </c>
      <c r="J20" s="1">
        <f t="shared" si="11"/>
        <v>4328</v>
      </c>
      <c r="K20" s="1">
        <f t="shared" si="11"/>
        <v>4875</v>
      </c>
      <c r="L20" s="1">
        <f t="shared" si="11"/>
        <v>5422</v>
      </c>
      <c r="M20" s="1">
        <f t="shared" si="11"/>
        <v>5969</v>
      </c>
      <c r="N20" s="1">
        <f t="shared" ref="N20:S64" si="21">N19+($A20)</f>
        <v>6516</v>
      </c>
      <c r="O20" s="1">
        <f t="shared" si="21"/>
        <v>7063</v>
      </c>
      <c r="P20" s="1">
        <f t="shared" si="21"/>
        <v>7610</v>
      </c>
      <c r="Q20" s="1">
        <f t="shared" si="21"/>
        <v>8157</v>
      </c>
      <c r="R20" s="1">
        <f t="shared" si="21"/>
        <v>8704</v>
      </c>
      <c r="S20" s="1">
        <f t="shared" si="21"/>
        <v>9251</v>
      </c>
      <c r="T20" s="1">
        <f t="shared" si="18"/>
        <v>9798</v>
      </c>
      <c r="U20" s="1">
        <f t="shared" si="18"/>
        <v>10345</v>
      </c>
      <c r="V20" s="1">
        <f t="shared" si="18"/>
        <v>10892</v>
      </c>
      <c r="W20" s="1">
        <f t="shared" si="18"/>
        <v>11439</v>
      </c>
      <c r="X20" s="1">
        <f t="shared" si="18"/>
        <v>11986</v>
      </c>
      <c r="Y20" s="1">
        <f t="shared" si="18"/>
        <v>12533</v>
      </c>
      <c r="Z20" s="1">
        <f t="shared" si="18"/>
        <v>13080</v>
      </c>
      <c r="AA20" s="1">
        <f t="shared" si="18"/>
        <v>13627</v>
      </c>
      <c r="AB20" s="1">
        <f t="shared" si="18"/>
        <v>14174</v>
      </c>
      <c r="AC20" s="1">
        <f t="shared" si="18"/>
        <v>14721</v>
      </c>
      <c r="AD20" s="1">
        <f t="shared" si="18"/>
        <v>15268</v>
      </c>
      <c r="AE20" s="1">
        <f t="shared" si="18"/>
        <v>15815</v>
      </c>
      <c r="AF20" s="1">
        <f t="shared" si="18"/>
        <v>16362</v>
      </c>
      <c r="AG20" s="1">
        <f t="shared" si="18"/>
        <v>16909</v>
      </c>
      <c r="AH20" s="1">
        <f t="shared" si="18"/>
        <v>17456</v>
      </c>
      <c r="AI20" s="1">
        <f t="shared" si="18"/>
        <v>18003</v>
      </c>
      <c r="AJ20" s="1">
        <f t="shared" si="12"/>
        <v>18550</v>
      </c>
      <c r="AK20" s="1">
        <f t="shared" si="12"/>
        <v>19097</v>
      </c>
      <c r="AL20" s="1">
        <f t="shared" si="12"/>
        <v>19644</v>
      </c>
      <c r="AM20" s="1">
        <f t="shared" si="12"/>
        <v>20191</v>
      </c>
      <c r="AN20" s="1">
        <f t="shared" si="12"/>
        <v>20738</v>
      </c>
      <c r="AO20" s="1">
        <f t="shared" si="12"/>
        <v>21285</v>
      </c>
      <c r="AP20" s="1">
        <f t="shared" si="12"/>
        <v>21832</v>
      </c>
      <c r="AQ20" s="1">
        <f t="shared" si="12"/>
        <v>22379</v>
      </c>
      <c r="AR20" s="1">
        <f t="shared" si="12"/>
        <v>22926</v>
      </c>
      <c r="AS20" s="1">
        <f t="shared" si="12"/>
        <v>23473</v>
      </c>
      <c r="AT20" s="1">
        <f t="shared" si="12"/>
        <v>24020</v>
      </c>
      <c r="AU20" s="1">
        <f t="shared" si="14"/>
        <v>24567</v>
      </c>
      <c r="AV20" s="1">
        <f t="shared" si="14"/>
        <v>25114</v>
      </c>
      <c r="AW20" s="1">
        <f t="shared" si="14"/>
        <v>25661</v>
      </c>
      <c r="AX20" s="1">
        <f t="shared" si="14"/>
        <v>26208</v>
      </c>
      <c r="AY20" s="1">
        <f t="shared" si="14"/>
        <v>26755</v>
      </c>
      <c r="AZ20" s="1">
        <f t="shared" si="14"/>
        <v>27302</v>
      </c>
      <c r="BA20" s="1">
        <f t="shared" si="14"/>
        <v>27849</v>
      </c>
      <c r="BB20" s="1">
        <f t="shared" si="14"/>
        <v>28396</v>
      </c>
      <c r="BC20" s="1">
        <f t="shared" si="14"/>
        <v>28943</v>
      </c>
      <c r="BD20" s="1">
        <f t="shared" si="14"/>
        <v>29490</v>
      </c>
      <c r="BE20" s="1">
        <f t="shared" si="14"/>
        <v>30037</v>
      </c>
      <c r="BF20" s="1">
        <f t="shared" si="14"/>
        <v>30584</v>
      </c>
      <c r="BG20" s="1">
        <f t="shared" si="14"/>
        <v>31131</v>
      </c>
      <c r="BH20" s="1">
        <f t="shared" si="14"/>
        <v>31678</v>
      </c>
      <c r="BI20" s="1">
        <f t="shared" si="14"/>
        <v>32225</v>
      </c>
      <c r="BJ20" s="1">
        <f t="shared" si="14"/>
        <v>32772</v>
      </c>
      <c r="BK20" s="1">
        <f t="shared" si="14"/>
        <v>33319</v>
      </c>
      <c r="BL20" s="1">
        <f t="shared" si="19"/>
        <v>33866</v>
      </c>
      <c r="BM20" s="1">
        <f t="shared" si="19"/>
        <v>34413</v>
      </c>
      <c r="BN20" s="1">
        <f t="shared" si="19"/>
        <v>34960</v>
      </c>
      <c r="BO20" s="1">
        <f t="shared" si="19"/>
        <v>35507</v>
      </c>
      <c r="BP20" s="1">
        <f t="shared" si="19"/>
        <v>36054</v>
      </c>
      <c r="BQ20" s="1">
        <f t="shared" si="19"/>
        <v>36601</v>
      </c>
      <c r="BR20" s="1">
        <f t="shared" si="19"/>
        <v>37148</v>
      </c>
      <c r="BS20" s="1">
        <f t="shared" si="19"/>
        <v>37695</v>
      </c>
      <c r="BT20" s="1">
        <f t="shared" si="19"/>
        <v>38242</v>
      </c>
      <c r="BU20" s="1">
        <f t="shared" si="19"/>
        <v>38789</v>
      </c>
      <c r="BV20" s="1">
        <f t="shared" si="19"/>
        <v>39336</v>
      </c>
      <c r="BW20" s="1">
        <f t="shared" si="19"/>
        <v>39883</v>
      </c>
      <c r="BX20" s="1">
        <f t="shared" si="19"/>
        <v>40430</v>
      </c>
      <c r="BY20" s="1">
        <f t="shared" si="19"/>
        <v>40977</v>
      </c>
      <c r="BZ20" s="1">
        <f t="shared" si="19"/>
        <v>41524</v>
      </c>
      <c r="CA20" s="1">
        <f t="shared" si="19"/>
        <v>42071</v>
      </c>
      <c r="CB20" s="1">
        <f t="shared" si="19"/>
        <v>42618</v>
      </c>
      <c r="CC20" s="1">
        <f t="shared" si="19"/>
        <v>43165</v>
      </c>
      <c r="CD20" s="1">
        <f t="shared" si="19"/>
        <v>43712</v>
      </c>
      <c r="CE20" s="1">
        <f t="shared" si="19"/>
        <v>44259</v>
      </c>
      <c r="CF20" s="1">
        <f t="shared" si="19"/>
        <v>44806</v>
      </c>
      <c r="CG20" s="1">
        <f t="shared" si="19"/>
        <v>45353</v>
      </c>
      <c r="CH20" s="1">
        <f t="shared" si="19"/>
        <v>45900</v>
      </c>
      <c r="CI20" s="1">
        <f t="shared" si="19"/>
        <v>46447</v>
      </c>
      <c r="CJ20" s="1">
        <f t="shared" si="19"/>
        <v>46994</v>
      </c>
      <c r="CK20" s="1">
        <f t="shared" si="19"/>
        <v>47541</v>
      </c>
      <c r="CL20" s="1">
        <f t="shared" si="19"/>
        <v>48088</v>
      </c>
      <c r="CM20" s="1">
        <f t="shared" si="19"/>
        <v>48635</v>
      </c>
      <c r="CN20" s="1">
        <f t="shared" si="19"/>
        <v>49182</v>
      </c>
      <c r="CO20" s="1">
        <f t="shared" si="19"/>
        <v>49729</v>
      </c>
      <c r="CP20" s="1">
        <f t="shared" si="19"/>
        <v>50276</v>
      </c>
      <c r="CQ20" s="1">
        <f t="shared" si="19"/>
        <v>50823</v>
      </c>
      <c r="CR20" s="1">
        <f t="shared" si="19"/>
        <v>51370</v>
      </c>
      <c r="CS20" s="1">
        <f t="shared" si="19"/>
        <v>51917</v>
      </c>
      <c r="CT20" s="1">
        <f t="shared" si="19"/>
        <v>52464</v>
      </c>
      <c r="CU20" s="1">
        <f t="shared" si="19"/>
        <v>53011</v>
      </c>
      <c r="CV20" s="1">
        <f t="shared" si="19"/>
        <v>53558</v>
      </c>
      <c r="CW20" s="1">
        <f t="shared" si="19"/>
        <v>54105</v>
      </c>
      <c r="CX20" s="1">
        <f t="shared" si="19"/>
        <v>54652</v>
      </c>
      <c r="CY20" s="1">
        <f t="shared" si="19"/>
        <v>55199</v>
      </c>
      <c r="CZ20" s="1">
        <f t="shared" si="20"/>
        <v>55746</v>
      </c>
      <c r="DA20" s="1">
        <f t="shared" si="20"/>
        <v>56293</v>
      </c>
      <c r="DB20" s="1">
        <f t="shared" si="20"/>
        <v>56840</v>
      </c>
      <c r="DC20" s="1">
        <f t="shared" si="20"/>
        <v>57387</v>
      </c>
      <c r="DD20" s="1">
        <f t="shared" si="20"/>
        <v>57934</v>
      </c>
      <c r="DE20" s="1">
        <f t="shared" si="20"/>
        <v>58481</v>
      </c>
      <c r="DF20" s="1">
        <f t="shared" si="20"/>
        <v>59028</v>
      </c>
      <c r="DG20" s="1">
        <f t="shared" si="20"/>
        <v>59575</v>
      </c>
      <c r="DH20" s="1">
        <f t="shared" si="20"/>
        <v>60122</v>
      </c>
      <c r="DI20" s="1">
        <f t="shared" si="20"/>
        <v>60669</v>
      </c>
      <c r="DJ20" s="1">
        <f t="shared" si="20"/>
        <v>61216</v>
      </c>
      <c r="DK20" s="1">
        <f t="shared" si="20"/>
        <v>61763</v>
      </c>
      <c r="DL20" s="1">
        <f t="shared" si="20"/>
        <v>62310</v>
      </c>
      <c r="DM20" s="1">
        <f t="shared" si="20"/>
        <v>62857</v>
      </c>
      <c r="DN20" s="1">
        <f t="shared" si="20"/>
        <v>63404</v>
      </c>
      <c r="DO20" s="1">
        <f t="shared" si="20"/>
        <v>63951</v>
      </c>
      <c r="DP20" s="1">
        <f t="shared" si="20"/>
        <v>64498</v>
      </c>
      <c r="DQ20" s="1">
        <f t="shared" si="20"/>
        <v>65045</v>
      </c>
      <c r="DR20" s="1">
        <f t="shared" si="20"/>
        <v>65592</v>
      </c>
      <c r="DS20" s="1">
        <f t="shared" si="20"/>
        <v>66139</v>
      </c>
      <c r="DT20" s="1">
        <f t="shared" si="16"/>
        <v>66686</v>
      </c>
      <c r="DU20" s="1">
        <f t="shared" si="16"/>
        <v>67233</v>
      </c>
      <c r="DV20" s="1">
        <f t="shared" si="17"/>
        <v>67780</v>
      </c>
      <c r="DW20" s="1">
        <f t="shared" si="17"/>
        <v>68327</v>
      </c>
      <c r="DX20" s="1">
        <f t="shared" si="17"/>
        <v>68874</v>
      </c>
      <c r="DY20" s="1">
        <f t="shared" si="17"/>
        <v>69421</v>
      </c>
      <c r="DZ20" s="1">
        <f t="shared" si="17"/>
        <v>69968</v>
      </c>
      <c r="EA20" s="1">
        <f t="shared" si="17"/>
        <v>70515</v>
      </c>
      <c r="EB20" s="1">
        <f t="shared" si="17"/>
        <v>71062</v>
      </c>
      <c r="EC20" s="1">
        <f t="shared" si="17"/>
        <v>71609</v>
      </c>
      <c r="ED20" s="1">
        <f t="shared" si="17"/>
        <v>72156</v>
      </c>
      <c r="EE20" s="1">
        <f t="shared" si="17"/>
        <v>72703</v>
      </c>
      <c r="EF20" s="1">
        <f t="shared" si="17"/>
        <v>73250</v>
      </c>
      <c r="EG20" s="1">
        <f t="shared" si="17"/>
        <v>73797</v>
      </c>
      <c r="EH20" s="1">
        <f t="shared" si="17"/>
        <v>74344</v>
      </c>
      <c r="EI20" s="1">
        <f t="shared" si="17"/>
        <v>74891</v>
      </c>
      <c r="EJ20" s="1">
        <f t="shared" si="17"/>
        <v>75438</v>
      </c>
      <c r="EK20" s="1">
        <f t="shared" si="17"/>
        <v>75985</v>
      </c>
    </row>
    <row r="21" spans="1:141" ht="17" x14ac:dyDescent="0.25">
      <c r="A21" s="1">
        <v>18</v>
      </c>
      <c r="B21" s="1">
        <f t="shared" si="5"/>
        <v>-30</v>
      </c>
      <c r="C21" s="1">
        <f t="shared" si="5"/>
        <v>517</v>
      </c>
      <c r="D21" s="1">
        <f t="shared" si="5"/>
        <v>1064</v>
      </c>
      <c r="E21" s="1">
        <f t="shared" si="5"/>
        <v>1611</v>
      </c>
      <c r="F21" s="1">
        <f t="shared" si="6"/>
        <v>2158</v>
      </c>
      <c r="G21" s="1">
        <f t="shared" si="6"/>
        <v>2705</v>
      </c>
      <c r="H21" s="1">
        <f t="shared" si="6"/>
        <v>3252</v>
      </c>
      <c r="I21" s="1">
        <f t="shared" si="6"/>
        <v>3799</v>
      </c>
      <c r="J21" s="1">
        <f t="shared" si="11"/>
        <v>4346</v>
      </c>
      <c r="K21" s="1">
        <f t="shared" si="11"/>
        <v>4893</v>
      </c>
      <c r="L21" s="1">
        <f t="shared" si="11"/>
        <v>5440</v>
      </c>
      <c r="M21" s="1">
        <f t="shared" si="11"/>
        <v>5987</v>
      </c>
      <c r="N21" s="1">
        <f t="shared" si="21"/>
        <v>6534</v>
      </c>
      <c r="O21" s="1">
        <f t="shared" si="21"/>
        <v>7081</v>
      </c>
      <c r="P21" s="1">
        <f t="shared" si="21"/>
        <v>7628</v>
      </c>
      <c r="Q21" s="1">
        <f t="shared" si="21"/>
        <v>8175</v>
      </c>
      <c r="R21" s="1">
        <f t="shared" si="21"/>
        <v>8722</v>
      </c>
      <c r="S21" s="1">
        <f t="shared" si="21"/>
        <v>9269</v>
      </c>
      <c r="T21" s="1">
        <f t="shared" si="18"/>
        <v>9816</v>
      </c>
      <c r="U21" s="1">
        <f t="shared" si="18"/>
        <v>10363</v>
      </c>
      <c r="V21" s="1">
        <f t="shared" si="18"/>
        <v>10910</v>
      </c>
      <c r="W21" s="1">
        <f t="shared" si="18"/>
        <v>11457</v>
      </c>
      <c r="X21" s="1">
        <f t="shared" si="18"/>
        <v>12004</v>
      </c>
      <c r="Y21" s="1">
        <f t="shared" si="18"/>
        <v>12551</v>
      </c>
      <c r="Z21" s="1">
        <f t="shared" si="18"/>
        <v>13098</v>
      </c>
      <c r="AA21" s="1">
        <f t="shared" si="18"/>
        <v>13645</v>
      </c>
      <c r="AB21" s="1">
        <f t="shared" si="18"/>
        <v>14192</v>
      </c>
      <c r="AC21" s="1">
        <f t="shared" si="18"/>
        <v>14739</v>
      </c>
      <c r="AD21" s="1">
        <f t="shared" si="18"/>
        <v>15286</v>
      </c>
      <c r="AE21" s="1">
        <f t="shared" si="18"/>
        <v>15833</v>
      </c>
      <c r="AF21" s="1">
        <f t="shared" si="18"/>
        <v>16380</v>
      </c>
      <c r="AG21" s="1">
        <f t="shared" si="18"/>
        <v>16927</v>
      </c>
      <c r="AH21" s="1">
        <f t="shared" si="18"/>
        <v>17474</v>
      </c>
      <c r="AI21" s="1">
        <f t="shared" si="18"/>
        <v>18021</v>
      </c>
      <c r="AJ21" s="1">
        <f t="shared" ref="AJ21:BY36" si="22">AJ20+($A21)</f>
        <v>18568</v>
      </c>
      <c r="AK21" s="1">
        <f t="shared" si="22"/>
        <v>19115</v>
      </c>
      <c r="AL21" s="1">
        <f t="shared" si="22"/>
        <v>19662</v>
      </c>
      <c r="AM21" s="1">
        <f t="shared" si="22"/>
        <v>20209</v>
      </c>
      <c r="AN21" s="1">
        <f t="shared" si="22"/>
        <v>20756</v>
      </c>
      <c r="AO21" s="1">
        <f t="shared" si="22"/>
        <v>21303</v>
      </c>
      <c r="AP21" s="1">
        <f t="shared" si="22"/>
        <v>21850</v>
      </c>
      <c r="AQ21" s="1">
        <f t="shared" si="22"/>
        <v>22397</v>
      </c>
      <c r="AR21" s="1">
        <f t="shared" si="22"/>
        <v>22944</v>
      </c>
      <c r="AS21" s="1">
        <f t="shared" si="22"/>
        <v>23491</v>
      </c>
      <c r="AT21" s="1">
        <f t="shared" si="22"/>
        <v>24038</v>
      </c>
      <c r="AU21" s="1">
        <f t="shared" si="22"/>
        <v>24585</v>
      </c>
      <c r="AV21" s="1">
        <f t="shared" si="22"/>
        <v>25132</v>
      </c>
      <c r="AW21" s="1">
        <f t="shared" si="22"/>
        <v>25679</v>
      </c>
      <c r="AX21" s="1">
        <f t="shared" si="22"/>
        <v>26226</v>
      </c>
      <c r="AY21" s="1">
        <f t="shared" si="22"/>
        <v>26773</v>
      </c>
      <c r="AZ21" s="1">
        <f t="shared" si="22"/>
        <v>27320</v>
      </c>
      <c r="BA21" s="1">
        <f t="shared" si="22"/>
        <v>27867</v>
      </c>
      <c r="BB21" s="1">
        <f t="shared" si="22"/>
        <v>28414</v>
      </c>
      <c r="BC21" s="1">
        <f t="shared" si="22"/>
        <v>28961</v>
      </c>
      <c r="BD21" s="1">
        <f t="shared" si="22"/>
        <v>29508</v>
      </c>
      <c r="BE21" s="1">
        <f t="shared" si="22"/>
        <v>30055</v>
      </c>
      <c r="BF21" s="1">
        <f t="shared" si="22"/>
        <v>30602</v>
      </c>
      <c r="BG21" s="1">
        <f t="shared" si="22"/>
        <v>31149</v>
      </c>
      <c r="BH21" s="1">
        <f t="shared" si="22"/>
        <v>31696</v>
      </c>
      <c r="BI21" s="1">
        <f t="shared" si="22"/>
        <v>32243</v>
      </c>
      <c r="BJ21" s="1">
        <f t="shared" si="22"/>
        <v>32790</v>
      </c>
      <c r="BK21" s="1">
        <f t="shared" si="22"/>
        <v>33337</v>
      </c>
      <c r="BL21" s="1">
        <f t="shared" si="22"/>
        <v>33884</v>
      </c>
      <c r="BM21" s="1">
        <f t="shared" si="22"/>
        <v>34431</v>
      </c>
      <c r="BN21" s="1">
        <f t="shared" si="22"/>
        <v>34978</v>
      </c>
      <c r="BO21" s="1">
        <f t="shared" si="22"/>
        <v>35525</v>
      </c>
      <c r="BP21" s="1">
        <f t="shared" si="22"/>
        <v>36072</v>
      </c>
      <c r="BQ21" s="1">
        <f t="shared" si="22"/>
        <v>36619</v>
      </c>
      <c r="BR21" s="1">
        <f t="shared" si="22"/>
        <v>37166</v>
      </c>
      <c r="BS21" s="1">
        <f t="shared" si="22"/>
        <v>37713</v>
      </c>
      <c r="BT21" s="1">
        <f t="shared" si="22"/>
        <v>38260</v>
      </c>
      <c r="BU21" s="1">
        <f t="shared" si="22"/>
        <v>38807</v>
      </c>
      <c r="BV21" s="1">
        <f t="shared" si="22"/>
        <v>39354</v>
      </c>
      <c r="BW21" s="1">
        <f t="shared" si="22"/>
        <v>39901</v>
      </c>
      <c r="BX21" s="1">
        <f t="shared" si="22"/>
        <v>40448</v>
      </c>
      <c r="BY21" s="1">
        <f t="shared" si="22"/>
        <v>40995</v>
      </c>
      <c r="BZ21" s="1">
        <f t="shared" si="19"/>
        <v>41542</v>
      </c>
      <c r="CA21" s="1">
        <f t="shared" si="19"/>
        <v>42089</v>
      </c>
      <c r="CB21" s="1">
        <f t="shared" si="19"/>
        <v>42636</v>
      </c>
      <c r="CC21" s="1">
        <f t="shared" si="19"/>
        <v>43183</v>
      </c>
      <c r="CD21" s="1">
        <f t="shared" si="19"/>
        <v>43730</v>
      </c>
      <c r="CE21" s="1">
        <f t="shared" si="19"/>
        <v>44277</v>
      </c>
      <c r="CF21" s="1">
        <f t="shared" si="19"/>
        <v>44824</v>
      </c>
      <c r="CG21" s="1">
        <f t="shared" si="19"/>
        <v>45371</v>
      </c>
      <c r="CH21" s="1">
        <f t="shared" si="19"/>
        <v>45918</v>
      </c>
      <c r="CI21" s="1">
        <f t="shared" si="19"/>
        <v>46465</v>
      </c>
      <c r="CJ21" s="1">
        <f t="shared" si="19"/>
        <v>47012</v>
      </c>
      <c r="CK21" s="1">
        <f t="shared" si="19"/>
        <v>47559</v>
      </c>
      <c r="CL21" s="1">
        <f t="shared" si="19"/>
        <v>48106</v>
      </c>
      <c r="CM21" s="1">
        <f t="shared" si="19"/>
        <v>48653</v>
      </c>
      <c r="CN21" s="1">
        <f t="shared" si="19"/>
        <v>49200</v>
      </c>
      <c r="CO21" s="1">
        <f t="shared" si="19"/>
        <v>49747</v>
      </c>
      <c r="CP21" s="1">
        <f t="shared" si="19"/>
        <v>50294</v>
      </c>
      <c r="CQ21" s="1">
        <f t="shared" si="19"/>
        <v>50841</v>
      </c>
      <c r="CR21" s="1">
        <f t="shared" si="19"/>
        <v>51388</v>
      </c>
      <c r="CS21" s="1">
        <f t="shared" si="19"/>
        <v>51935</v>
      </c>
      <c r="CT21" s="1">
        <f t="shared" si="19"/>
        <v>52482</v>
      </c>
      <c r="CU21" s="1">
        <f t="shared" si="19"/>
        <v>53029</v>
      </c>
      <c r="CV21" s="1">
        <f t="shared" si="19"/>
        <v>53576</v>
      </c>
      <c r="CW21" s="1">
        <f t="shared" si="19"/>
        <v>54123</v>
      </c>
      <c r="CX21" s="1">
        <f t="shared" si="19"/>
        <v>54670</v>
      </c>
      <c r="CY21" s="1">
        <f t="shared" si="19"/>
        <v>55217</v>
      </c>
      <c r="CZ21" s="1">
        <f t="shared" si="20"/>
        <v>55764</v>
      </c>
      <c r="DA21" s="1">
        <f t="shared" si="20"/>
        <v>56311</v>
      </c>
      <c r="DB21" s="1">
        <f t="shared" si="20"/>
        <v>56858</v>
      </c>
      <c r="DC21" s="1">
        <f t="shared" si="20"/>
        <v>57405</v>
      </c>
      <c r="DD21" s="1">
        <f t="shared" si="20"/>
        <v>57952</v>
      </c>
      <c r="DE21" s="1">
        <f t="shared" si="20"/>
        <v>58499</v>
      </c>
      <c r="DF21" s="1">
        <f t="shared" si="20"/>
        <v>59046</v>
      </c>
      <c r="DG21" s="1">
        <f t="shared" si="20"/>
        <v>59593</v>
      </c>
      <c r="DH21" s="1">
        <f t="shared" si="20"/>
        <v>60140</v>
      </c>
      <c r="DI21" s="1">
        <f t="shared" si="20"/>
        <v>60687</v>
      </c>
      <c r="DJ21" s="1">
        <f t="shared" si="20"/>
        <v>61234</v>
      </c>
      <c r="DK21" s="1">
        <f t="shared" si="20"/>
        <v>61781</v>
      </c>
      <c r="DL21" s="1">
        <f t="shared" si="20"/>
        <v>62328</v>
      </c>
      <c r="DM21" s="1">
        <f t="shared" si="20"/>
        <v>62875</v>
      </c>
      <c r="DN21" s="1">
        <f t="shared" si="20"/>
        <v>63422</v>
      </c>
      <c r="DO21" s="1">
        <f t="shared" si="20"/>
        <v>63969</v>
      </c>
      <c r="DP21" s="1">
        <f t="shared" si="20"/>
        <v>64516</v>
      </c>
      <c r="DQ21" s="1">
        <f t="shared" si="20"/>
        <v>65063</v>
      </c>
      <c r="DR21" s="1">
        <f t="shared" si="20"/>
        <v>65610</v>
      </c>
      <c r="DS21" s="1">
        <f t="shared" si="20"/>
        <v>66157</v>
      </c>
      <c r="DT21" s="1">
        <f t="shared" si="16"/>
        <v>66704</v>
      </c>
      <c r="DU21" s="1">
        <f t="shared" si="16"/>
        <v>67251</v>
      </c>
      <c r="DV21" s="1">
        <f t="shared" si="17"/>
        <v>67798</v>
      </c>
      <c r="DW21" s="1">
        <f t="shared" si="17"/>
        <v>68345</v>
      </c>
      <c r="DX21" s="1">
        <f t="shared" si="17"/>
        <v>68892</v>
      </c>
      <c r="DY21" s="1">
        <f t="shared" si="17"/>
        <v>69439</v>
      </c>
      <c r="DZ21" s="1">
        <f t="shared" si="17"/>
        <v>69986</v>
      </c>
      <c r="EA21" s="1">
        <f t="shared" si="17"/>
        <v>70533</v>
      </c>
      <c r="EB21" s="1">
        <f t="shared" si="17"/>
        <v>71080</v>
      </c>
      <c r="EC21" s="1">
        <f t="shared" si="17"/>
        <v>71627</v>
      </c>
      <c r="ED21" s="1">
        <f t="shared" si="17"/>
        <v>72174</v>
      </c>
      <c r="EE21" s="1">
        <f t="shared" si="17"/>
        <v>72721</v>
      </c>
      <c r="EF21" s="1">
        <f t="shared" si="17"/>
        <v>73268</v>
      </c>
      <c r="EG21" s="1">
        <f t="shared" si="17"/>
        <v>73815</v>
      </c>
      <c r="EH21" s="1">
        <f t="shared" si="17"/>
        <v>74362</v>
      </c>
      <c r="EI21" s="1">
        <f t="shared" si="17"/>
        <v>74909</v>
      </c>
      <c r="EJ21" s="1">
        <f t="shared" si="17"/>
        <v>75456</v>
      </c>
      <c r="EK21" s="1">
        <f t="shared" si="17"/>
        <v>76003</v>
      </c>
    </row>
    <row r="22" spans="1:141" ht="17" x14ac:dyDescent="0.25">
      <c r="A22" s="1">
        <v>-10</v>
      </c>
      <c r="B22" s="1">
        <f t="shared" si="5"/>
        <v>-40</v>
      </c>
      <c r="C22" s="1">
        <f t="shared" si="5"/>
        <v>507</v>
      </c>
      <c r="D22" s="1">
        <f t="shared" si="5"/>
        <v>1054</v>
      </c>
      <c r="E22" s="1">
        <f t="shared" si="5"/>
        <v>1601</v>
      </c>
      <c r="F22" s="1">
        <f t="shared" si="6"/>
        <v>2148</v>
      </c>
      <c r="G22" s="1">
        <f t="shared" si="6"/>
        <v>2695</v>
      </c>
      <c r="H22" s="1">
        <f t="shared" si="6"/>
        <v>3242</v>
      </c>
      <c r="I22" s="1">
        <f t="shared" si="6"/>
        <v>3789</v>
      </c>
      <c r="J22" s="1">
        <f t="shared" si="11"/>
        <v>4336</v>
      </c>
      <c r="K22" s="1">
        <f t="shared" si="11"/>
        <v>4883</v>
      </c>
      <c r="L22" s="1">
        <f t="shared" si="11"/>
        <v>5430</v>
      </c>
      <c r="M22" s="1">
        <f t="shared" si="11"/>
        <v>5977</v>
      </c>
      <c r="N22" s="1">
        <f t="shared" si="21"/>
        <v>6524</v>
      </c>
      <c r="O22" s="1">
        <f t="shared" si="21"/>
        <v>7071</v>
      </c>
      <c r="P22" s="1">
        <f t="shared" si="21"/>
        <v>7618</v>
      </c>
      <c r="Q22" s="1">
        <f t="shared" si="21"/>
        <v>8165</v>
      </c>
      <c r="R22" s="1">
        <f t="shared" si="21"/>
        <v>8712</v>
      </c>
      <c r="S22" s="1">
        <f t="shared" si="21"/>
        <v>9259</v>
      </c>
      <c r="T22" s="1">
        <f t="shared" si="18"/>
        <v>9806</v>
      </c>
      <c r="U22" s="1">
        <f t="shared" si="18"/>
        <v>10353</v>
      </c>
      <c r="V22" s="1">
        <f t="shared" si="18"/>
        <v>10900</v>
      </c>
      <c r="W22" s="1">
        <f t="shared" si="18"/>
        <v>11447</v>
      </c>
      <c r="X22" s="1">
        <f t="shared" si="18"/>
        <v>11994</v>
      </c>
      <c r="Y22" s="1">
        <f t="shared" si="18"/>
        <v>12541</v>
      </c>
      <c r="Z22" s="1">
        <f t="shared" si="18"/>
        <v>13088</v>
      </c>
      <c r="AA22" s="1">
        <f t="shared" si="18"/>
        <v>13635</v>
      </c>
      <c r="AB22" s="1">
        <f t="shared" si="18"/>
        <v>14182</v>
      </c>
      <c r="AC22" s="1">
        <f t="shared" si="18"/>
        <v>14729</v>
      </c>
      <c r="AD22" s="1">
        <f t="shared" si="18"/>
        <v>15276</v>
      </c>
      <c r="AE22" s="1">
        <f t="shared" si="18"/>
        <v>15823</v>
      </c>
      <c r="AF22" s="1">
        <f t="shared" si="18"/>
        <v>16370</v>
      </c>
      <c r="AG22" s="1">
        <f t="shared" si="18"/>
        <v>16917</v>
      </c>
      <c r="AH22" s="1">
        <f t="shared" si="18"/>
        <v>17464</v>
      </c>
      <c r="AI22" s="1">
        <f t="shared" si="18"/>
        <v>18011</v>
      </c>
      <c r="AJ22" s="1">
        <f t="shared" si="22"/>
        <v>18558</v>
      </c>
      <c r="AK22" s="1">
        <f t="shared" si="22"/>
        <v>19105</v>
      </c>
      <c r="AL22" s="1">
        <f t="shared" si="22"/>
        <v>19652</v>
      </c>
      <c r="AM22" s="1">
        <f t="shared" si="22"/>
        <v>20199</v>
      </c>
      <c r="AN22" s="1">
        <f t="shared" si="22"/>
        <v>20746</v>
      </c>
      <c r="AO22" s="1">
        <f t="shared" si="22"/>
        <v>21293</v>
      </c>
      <c r="AP22" s="1">
        <f t="shared" si="22"/>
        <v>21840</v>
      </c>
      <c r="AQ22" s="1">
        <f t="shared" si="22"/>
        <v>22387</v>
      </c>
      <c r="AR22" s="1">
        <f t="shared" si="22"/>
        <v>22934</v>
      </c>
      <c r="AS22" s="1">
        <f t="shared" si="22"/>
        <v>23481</v>
      </c>
      <c r="AT22" s="1">
        <f t="shared" si="22"/>
        <v>24028</v>
      </c>
      <c r="AU22" s="1">
        <f t="shared" si="22"/>
        <v>24575</v>
      </c>
      <c r="AV22" s="1">
        <f t="shared" si="22"/>
        <v>25122</v>
      </c>
      <c r="AW22" s="1">
        <f t="shared" si="22"/>
        <v>25669</v>
      </c>
      <c r="AX22" s="1">
        <f t="shared" si="22"/>
        <v>26216</v>
      </c>
      <c r="AY22" s="1">
        <f t="shared" si="22"/>
        <v>26763</v>
      </c>
      <c r="AZ22" s="1">
        <f t="shared" si="22"/>
        <v>27310</v>
      </c>
      <c r="BA22" s="1">
        <f t="shared" si="22"/>
        <v>27857</v>
      </c>
      <c r="BB22" s="1">
        <f t="shared" si="22"/>
        <v>28404</v>
      </c>
      <c r="BC22" s="1">
        <f t="shared" si="22"/>
        <v>28951</v>
      </c>
      <c r="BD22" s="1">
        <f t="shared" si="22"/>
        <v>29498</v>
      </c>
      <c r="BE22" s="1">
        <f t="shared" si="22"/>
        <v>30045</v>
      </c>
      <c r="BF22" s="1">
        <f t="shared" si="22"/>
        <v>30592</v>
      </c>
      <c r="BG22" s="1">
        <f t="shared" si="22"/>
        <v>31139</v>
      </c>
      <c r="BH22" s="1">
        <f t="shared" si="22"/>
        <v>31686</v>
      </c>
      <c r="BI22" s="1">
        <f t="shared" si="22"/>
        <v>32233</v>
      </c>
      <c r="BJ22" s="1">
        <f t="shared" si="22"/>
        <v>32780</v>
      </c>
      <c r="BK22" s="1">
        <f t="shared" si="22"/>
        <v>33327</v>
      </c>
      <c r="BL22" s="1">
        <f t="shared" si="22"/>
        <v>33874</v>
      </c>
      <c r="BM22" s="1">
        <f t="shared" si="22"/>
        <v>34421</v>
      </c>
      <c r="BN22" s="1">
        <f t="shared" si="22"/>
        <v>34968</v>
      </c>
      <c r="BO22" s="1">
        <f t="shared" si="22"/>
        <v>35515</v>
      </c>
      <c r="BP22" s="1">
        <f t="shared" si="22"/>
        <v>36062</v>
      </c>
      <c r="BQ22" s="1">
        <f t="shared" si="22"/>
        <v>36609</v>
      </c>
      <c r="BR22" s="1">
        <f t="shared" si="22"/>
        <v>37156</v>
      </c>
      <c r="BS22" s="1">
        <f t="shared" si="22"/>
        <v>37703</v>
      </c>
      <c r="BT22" s="1">
        <f t="shared" si="22"/>
        <v>38250</v>
      </c>
      <c r="BU22" s="1">
        <f t="shared" si="22"/>
        <v>38797</v>
      </c>
      <c r="BV22" s="1">
        <f t="shared" si="22"/>
        <v>39344</v>
      </c>
      <c r="BW22" s="1">
        <f t="shared" si="22"/>
        <v>39891</v>
      </c>
      <c r="BX22" s="1">
        <f t="shared" si="22"/>
        <v>40438</v>
      </c>
      <c r="BY22" s="1">
        <f t="shared" si="22"/>
        <v>40985</v>
      </c>
      <c r="BZ22" s="1">
        <f t="shared" si="19"/>
        <v>41532</v>
      </c>
      <c r="CA22" s="1">
        <f t="shared" si="19"/>
        <v>42079</v>
      </c>
      <c r="CB22" s="1">
        <f t="shared" si="19"/>
        <v>42626</v>
      </c>
      <c r="CC22" s="1">
        <f t="shared" si="19"/>
        <v>43173</v>
      </c>
      <c r="CD22" s="1">
        <f t="shared" si="19"/>
        <v>43720</v>
      </c>
      <c r="CE22" s="1">
        <f t="shared" si="19"/>
        <v>44267</v>
      </c>
      <c r="CF22" s="1">
        <f t="shared" si="19"/>
        <v>44814</v>
      </c>
      <c r="CG22" s="1">
        <f t="shared" si="19"/>
        <v>45361</v>
      </c>
      <c r="CH22" s="1">
        <f t="shared" si="19"/>
        <v>45908</v>
      </c>
      <c r="CI22" s="1">
        <f t="shared" si="19"/>
        <v>46455</v>
      </c>
      <c r="CJ22" s="1">
        <f t="shared" si="19"/>
        <v>47002</v>
      </c>
      <c r="CK22" s="1">
        <f t="shared" si="19"/>
        <v>47549</v>
      </c>
      <c r="CL22" s="1">
        <f t="shared" si="19"/>
        <v>48096</v>
      </c>
      <c r="CM22" s="1">
        <f t="shared" si="19"/>
        <v>48643</v>
      </c>
      <c r="CN22" s="1">
        <f t="shared" si="19"/>
        <v>49190</v>
      </c>
      <c r="CO22" s="1">
        <f t="shared" si="19"/>
        <v>49737</v>
      </c>
      <c r="CP22" s="1">
        <f t="shared" si="19"/>
        <v>50284</v>
      </c>
      <c r="CQ22" s="1">
        <f t="shared" si="19"/>
        <v>50831</v>
      </c>
      <c r="CR22" s="1">
        <f t="shared" si="19"/>
        <v>51378</v>
      </c>
      <c r="CS22" s="1">
        <f t="shared" si="19"/>
        <v>51925</v>
      </c>
      <c r="CT22" s="1">
        <f t="shared" si="19"/>
        <v>52472</v>
      </c>
      <c r="CU22" s="1">
        <f t="shared" si="19"/>
        <v>53019</v>
      </c>
      <c r="CV22" s="1">
        <f t="shared" si="19"/>
        <v>53566</v>
      </c>
      <c r="CW22" s="1">
        <f t="shared" si="19"/>
        <v>54113</v>
      </c>
      <c r="CX22" s="1">
        <f t="shared" si="19"/>
        <v>54660</v>
      </c>
      <c r="CY22" s="1">
        <f t="shared" si="19"/>
        <v>55207</v>
      </c>
      <c r="CZ22" s="1">
        <f t="shared" si="20"/>
        <v>55754</v>
      </c>
      <c r="DA22" s="1">
        <f t="shared" si="20"/>
        <v>56301</v>
      </c>
      <c r="DB22" s="1">
        <f t="shared" si="20"/>
        <v>56848</v>
      </c>
      <c r="DC22" s="1">
        <f t="shared" si="20"/>
        <v>57395</v>
      </c>
      <c r="DD22" s="1">
        <f t="shared" si="20"/>
        <v>57942</v>
      </c>
      <c r="DE22" s="1">
        <f t="shared" si="20"/>
        <v>58489</v>
      </c>
      <c r="DF22" s="1">
        <f t="shared" si="20"/>
        <v>59036</v>
      </c>
      <c r="DG22" s="1">
        <f t="shared" si="20"/>
        <v>59583</v>
      </c>
      <c r="DH22" s="1">
        <f t="shared" si="20"/>
        <v>60130</v>
      </c>
      <c r="DI22" s="1">
        <f t="shared" si="20"/>
        <v>60677</v>
      </c>
      <c r="DJ22" s="1">
        <f t="shared" si="20"/>
        <v>61224</v>
      </c>
      <c r="DK22" s="1">
        <f t="shared" si="20"/>
        <v>61771</v>
      </c>
      <c r="DL22" s="1">
        <f t="shared" si="20"/>
        <v>62318</v>
      </c>
      <c r="DM22" s="1">
        <f t="shared" si="20"/>
        <v>62865</v>
      </c>
      <c r="DN22" s="1">
        <f t="shared" si="20"/>
        <v>63412</v>
      </c>
      <c r="DO22" s="1">
        <f t="shared" si="20"/>
        <v>63959</v>
      </c>
      <c r="DP22" s="1">
        <f t="shared" si="20"/>
        <v>64506</v>
      </c>
      <c r="DQ22" s="1">
        <f t="shared" si="20"/>
        <v>65053</v>
      </c>
      <c r="DR22" s="1">
        <f t="shared" si="20"/>
        <v>65600</v>
      </c>
      <c r="DS22" s="1">
        <f t="shared" si="20"/>
        <v>66147</v>
      </c>
      <c r="DT22" s="1">
        <f t="shared" si="16"/>
        <v>66694</v>
      </c>
      <c r="DU22" s="1">
        <f t="shared" si="16"/>
        <v>67241</v>
      </c>
      <c r="DV22" s="1">
        <f t="shared" si="17"/>
        <v>67788</v>
      </c>
      <c r="DW22" s="1">
        <f t="shared" si="17"/>
        <v>68335</v>
      </c>
      <c r="DX22" s="1">
        <f t="shared" si="17"/>
        <v>68882</v>
      </c>
      <c r="DY22" s="1">
        <f t="shared" si="17"/>
        <v>69429</v>
      </c>
      <c r="DZ22" s="1">
        <f t="shared" si="17"/>
        <v>69976</v>
      </c>
      <c r="EA22" s="1">
        <f t="shared" si="17"/>
        <v>70523</v>
      </c>
      <c r="EB22" s="1">
        <f t="shared" si="17"/>
        <v>71070</v>
      </c>
      <c r="EC22" s="1">
        <f t="shared" si="17"/>
        <v>71617</v>
      </c>
      <c r="ED22" s="1">
        <f t="shared" si="17"/>
        <v>72164</v>
      </c>
      <c r="EE22" s="1">
        <f t="shared" si="17"/>
        <v>72711</v>
      </c>
      <c r="EF22" s="1">
        <f t="shared" si="17"/>
        <v>73258</v>
      </c>
      <c r="EG22" s="1">
        <f t="shared" si="17"/>
        <v>73805</v>
      </c>
      <c r="EH22" s="1">
        <f t="shared" si="17"/>
        <v>74352</v>
      </c>
      <c r="EI22" s="1">
        <f t="shared" si="17"/>
        <v>74899</v>
      </c>
      <c r="EJ22" s="1">
        <f t="shared" si="17"/>
        <v>75446</v>
      </c>
      <c r="EK22" s="1">
        <f t="shared" si="17"/>
        <v>75993</v>
      </c>
    </row>
    <row r="23" spans="1:141" ht="17" x14ac:dyDescent="0.25">
      <c r="A23" s="1">
        <v>16</v>
      </c>
      <c r="B23" s="1">
        <f t="shared" si="5"/>
        <v>-24</v>
      </c>
      <c r="C23" s="1">
        <f t="shared" si="5"/>
        <v>523</v>
      </c>
      <c r="D23" s="1">
        <f t="shared" si="5"/>
        <v>1070</v>
      </c>
      <c r="E23" s="1">
        <f t="shared" si="5"/>
        <v>1617</v>
      </c>
      <c r="F23" s="1">
        <f t="shared" si="6"/>
        <v>2164</v>
      </c>
      <c r="G23" s="1">
        <f t="shared" si="6"/>
        <v>2711</v>
      </c>
      <c r="H23" s="1">
        <f t="shared" si="6"/>
        <v>3258</v>
      </c>
      <c r="I23" s="1">
        <f t="shared" si="6"/>
        <v>3805</v>
      </c>
      <c r="J23" s="1">
        <f t="shared" si="11"/>
        <v>4352</v>
      </c>
      <c r="K23" s="1">
        <f t="shared" si="11"/>
        <v>4899</v>
      </c>
      <c r="L23" s="1">
        <f t="shared" si="11"/>
        <v>5446</v>
      </c>
      <c r="M23" s="1">
        <f t="shared" si="11"/>
        <v>5993</v>
      </c>
      <c r="N23" s="1">
        <f t="shared" si="21"/>
        <v>6540</v>
      </c>
      <c r="O23" s="1">
        <f t="shared" si="21"/>
        <v>7087</v>
      </c>
      <c r="P23" s="1">
        <f t="shared" si="21"/>
        <v>7634</v>
      </c>
      <c r="Q23" s="1">
        <f t="shared" si="21"/>
        <v>8181</v>
      </c>
      <c r="R23" s="1">
        <f t="shared" si="21"/>
        <v>8728</v>
      </c>
      <c r="S23" s="1">
        <f t="shared" si="21"/>
        <v>9275</v>
      </c>
      <c r="T23" s="1">
        <f t="shared" si="18"/>
        <v>9822</v>
      </c>
      <c r="U23" s="1">
        <f t="shared" si="18"/>
        <v>10369</v>
      </c>
      <c r="V23" s="1">
        <f t="shared" si="18"/>
        <v>10916</v>
      </c>
      <c r="W23" s="1">
        <f t="shared" si="18"/>
        <v>11463</v>
      </c>
      <c r="X23" s="1">
        <f t="shared" si="18"/>
        <v>12010</v>
      </c>
      <c r="Y23" s="1">
        <f t="shared" si="18"/>
        <v>12557</v>
      </c>
      <c r="Z23" s="1">
        <f t="shared" si="18"/>
        <v>13104</v>
      </c>
      <c r="AA23" s="1">
        <f t="shared" si="18"/>
        <v>13651</v>
      </c>
      <c r="AB23" s="1">
        <f t="shared" si="18"/>
        <v>14198</v>
      </c>
      <c r="AC23" s="1">
        <f t="shared" si="18"/>
        <v>14745</v>
      </c>
      <c r="AD23" s="1">
        <f t="shared" si="18"/>
        <v>15292</v>
      </c>
      <c r="AE23" s="1">
        <f t="shared" si="18"/>
        <v>15839</v>
      </c>
      <c r="AF23" s="1">
        <f t="shared" si="18"/>
        <v>16386</v>
      </c>
      <c r="AG23" s="1">
        <f t="shared" si="18"/>
        <v>16933</v>
      </c>
      <c r="AH23" s="1">
        <f t="shared" si="18"/>
        <v>17480</v>
      </c>
      <c r="AI23" s="1">
        <f t="shared" ref="AI23:AY38" si="23">AI22+($A23)</f>
        <v>18027</v>
      </c>
      <c r="AJ23" s="1">
        <f t="shared" si="23"/>
        <v>18574</v>
      </c>
      <c r="AK23" s="1">
        <f t="shared" si="23"/>
        <v>19121</v>
      </c>
      <c r="AL23" s="1">
        <f t="shared" si="23"/>
        <v>19668</v>
      </c>
      <c r="AM23" s="1">
        <f t="shared" si="23"/>
        <v>20215</v>
      </c>
      <c r="AN23" s="1">
        <f t="shared" si="23"/>
        <v>20762</v>
      </c>
      <c r="AO23" s="1">
        <f t="shared" si="23"/>
        <v>21309</v>
      </c>
      <c r="AP23" s="1">
        <f t="shared" si="23"/>
        <v>21856</v>
      </c>
      <c r="AQ23" s="1">
        <f t="shared" si="23"/>
        <v>22403</v>
      </c>
      <c r="AR23" s="1">
        <f t="shared" si="23"/>
        <v>22950</v>
      </c>
      <c r="AS23" s="1">
        <f t="shared" si="23"/>
        <v>23497</v>
      </c>
      <c r="AT23" s="1">
        <f t="shared" si="23"/>
        <v>24044</v>
      </c>
      <c r="AU23" s="1">
        <f t="shared" si="23"/>
        <v>24591</v>
      </c>
      <c r="AV23" s="1">
        <f t="shared" si="23"/>
        <v>25138</v>
      </c>
      <c r="AW23" s="1">
        <f t="shared" si="23"/>
        <v>25685</v>
      </c>
      <c r="AX23" s="1">
        <f t="shared" si="23"/>
        <v>26232</v>
      </c>
      <c r="AY23" s="1">
        <f t="shared" si="23"/>
        <v>26779</v>
      </c>
      <c r="AZ23" s="1">
        <f t="shared" si="22"/>
        <v>27326</v>
      </c>
      <c r="BA23" s="1">
        <f t="shared" si="22"/>
        <v>27873</v>
      </c>
      <c r="BB23" s="1">
        <f t="shared" si="22"/>
        <v>28420</v>
      </c>
      <c r="BC23" s="1">
        <f t="shared" si="22"/>
        <v>28967</v>
      </c>
      <c r="BD23" s="1">
        <f t="shared" si="22"/>
        <v>29514</v>
      </c>
      <c r="BE23" s="1">
        <f t="shared" si="22"/>
        <v>30061</v>
      </c>
      <c r="BF23" s="1">
        <f t="shared" si="22"/>
        <v>30608</v>
      </c>
      <c r="BG23" s="1">
        <f t="shared" si="22"/>
        <v>31155</v>
      </c>
      <c r="BH23" s="1">
        <f t="shared" si="22"/>
        <v>31702</v>
      </c>
      <c r="BI23" s="1">
        <f t="shared" si="22"/>
        <v>32249</v>
      </c>
      <c r="BJ23" s="1">
        <f t="shared" si="22"/>
        <v>32796</v>
      </c>
      <c r="BK23" s="1">
        <f t="shared" si="22"/>
        <v>33343</v>
      </c>
      <c r="BL23" s="1">
        <f t="shared" si="22"/>
        <v>33890</v>
      </c>
      <c r="BM23" s="1">
        <f t="shared" si="22"/>
        <v>34437</v>
      </c>
      <c r="BN23" s="1">
        <f t="shared" si="22"/>
        <v>34984</v>
      </c>
      <c r="BO23" s="1">
        <f t="shared" si="22"/>
        <v>35531</v>
      </c>
      <c r="BP23" s="1">
        <f t="shared" si="22"/>
        <v>36078</v>
      </c>
      <c r="BQ23" s="1">
        <f t="shared" si="22"/>
        <v>36625</v>
      </c>
      <c r="BR23" s="1">
        <f t="shared" si="22"/>
        <v>37172</v>
      </c>
      <c r="BS23" s="1">
        <f t="shared" si="22"/>
        <v>37719</v>
      </c>
      <c r="BT23" s="1">
        <f t="shared" si="22"/>
        <v>38266</v>
      </c>
      <c r="BU23" s="1">
        <f t="shared" si="22"/>
        <v>38813</v>
      </c>
      <c r="BV23" s="1">
        <f t="shared" si="22"/>
        <v>39360</v>
      </c>
      <c r="BW23" s="1">
        <f t="shared" si="22"/>
        <v>39907</v>
      </c>
      <c r="BX23" s="1">
        <f t="shared" si="22"/>
        <v>40454</v>
      </c>
      <c r="BY23" s="1">
        <f t="shared" si="22"/>
        <v>41001</v>
      </c>
      <c r="BZ23" s="1">
        <f t="shared" si="19"/>
        <v>41548</v>
      </c>
      <c r="CA23" s="1">
        <f t="shared" si="19"/>
        <v>42095</v>
      </c>
      <c r="CB23" s="1">
        <f t="shared" si="19"/>
        <v>42642</v>
      </c>
      <c r="CC23" s="1">
        <f t="shared" si="19"/>
        <v>43189</v>
      </c>
      <c r="CD23" s="1">
        <f t="shared" si="19"/>
        <v>43736</v>
      </c>
      <c r="CE23" s="1">
        <f t="shared" si="19"/>
        <v>44283</v>
      </c>
      <c r="CF23" s="1">
        <f t="shared" si="19"/>
        <v>44830</v>
      </c>
      <c r="CG23" s="1">
        <f t="shared" si="19"/>
        <v>45377</v>
      </c>
      <c r="CH23" s="1">
        <f t="shared" si="19"/>
        <v>45924</v>
      </c>
      <c r="CI23" s="1">
        <f t="shared" si="19"/>
        <v>46471</v>
      </c>
      <c r="CJ23" s="1">
        <f t="shared" si="19"/>
        <v>47018</v>
      </c>
      <c r="CK23" s="1">
        <f t="shared" si="19"/>
        <v>47565</v>
      </c>
      <c r="CL23" s="1">
        <f t="shared" si="19"/>
        <v>48112</v>
      </c>
      <c r="CM23" s="1">
        <f t="shared" si="19"/>
        <v>48659</v>
      </c>
      <c r="CN23" s="1">
        <f t="shared" si="19"/>
        <v>49206</v>
      </c>
      <c r="CO23" s="1">
        <f t="shared" si="19"/>
        <v>49753</v>
      </c>
      <c r="CP23" s="1">
        <f t="shared" si="19"/>
        <v>50300</v>
      </c>
      <c r="CQ23" s="1">
        <f t="shared" si="19"/>
        <v>50847</v>
      </c>
      <c r="CR23" s="1">
        <f t="shared" si="19"/>
        <v>51394</v>
      </c>
      <c r="CS23" s="1">
        <f t="shared" si="19"/>
        <v>51941</v>
      </c>
      <c r="CT23" s="1">
        <f t="shared" si="19"/>
        <v>52488</v>
      </c>
      <c r="CU23" s="1">
        <f t="shared" si="19"/>
        <v>53035</v>
      </c>
      <c r="CV23" s="1">
        <f t="shared" si="19"/>
        <v>53582</v>
      </c>
      <c r="CW23" s="1">
        <f t="shared" si="19"/>
        <v>54129</v>
      </c>
      <c r="CX23" s="1">
        <f t="shared" si="19"/>
        <v>54676</v>
      </c>
      <c r="CY23" s="1">
        <f t="shared" si="19"/>
        <v>55223</v>
      </c>
      <c r="CZ23" s="1">
        <f t="shared" si="20"/>
        <v>55770</v>
      </c>
      <c r="DA23" s="1">
        <f t="shared" si="20"/>
        <v>56317</v>
      </c>
      <c r="DB23" s="1">
        <f t="shared" si="20"/>
        <v>56864</v>
      </c>
      <c r="DC23" s="1">
        <f t="shared" si="20"/>
        <v>57411</v>
      </c>
      <c r="DD23" s="1">
        <f t="shared" si="20"/>
        <v>57958</v>
      </c>
      <c r="DE23" s="1">
        <f t="shared" si="20"/>
        <v>58505</v>
      </c>
      <c r="DF23" s="1">
        <f t="shared" si="20"/>
        <v>59052</v>
      </c>
      <c r="DG23" s="1">
        <f t="shared" si="20"/>
        <v>59599</v>
      </c>
      <c r="DH23" s="1">
        <f t="shared" si="20"/>
        <v>60146</v>
      </c>
      <c r="DI23" s="1">
        <f t="shared" si="20"/>
        <v>60693</v>
      </c>
      <c r="DJ23" s="1">
        <f t="shared" si="20"/>
        <v>61240</v>
      </c>
      <c r="DK23" s="1">
        <f t="shared" si="20"/>
        <v>61787</v>
      </c>
      <c r="DL23" s="1">
        <f t="shared" si="20"/>
        <v>62334</v>
      </c>
      <c r="DM23" s="1">
        <f t="shared" si="20"/>
        <v>62881</v>
      </c>
      <c r="DN23" s="1">
        <f t="shared" si="20"/>
        <v>63428</v>
      </c>
      <c r="DO23" s="1">
        <f t="shared" si="20"/>
        <v>63975</v>
      </c>
      <c r="DP23" s="1">
        <f t="shared" si="20"/>
        <v>64522</v>
      </c>
      <c r="DQ23" s="1">
        <f t="shared" si="20"/>
        <v>65069</v>
      </c>
      <c r="DR23" s="1">
        <f t="shared" si="20"/>
        <v>65616</v>
      </c>
      <c r="DS23" s="1">
        <f t="shared" si="20"/>
        <v>66163</v>
      </c>
      <c r="DT23" s="1">
        <f t="shared" si="16"/>
        <v>66710</v>
      </c>
      <c r="DU23" s="1">
        <f t="shared" si="16"/>
        <v>67257</v>
      </c>
      <c r="DV23" s="1">
        <f t="shared" si="17"/>
        <v>67804</v>
      </c>
      <c r="DW23" s="1">
        <f t="shared" si="17"/>
        <v>68351</v>
      </c>
      <c r="DX23" s="1">
        <f t="shared" si="17"/>
        <v>68898</v>
      </c>
      <c r="DY23" s="1">
        <f t="shared" si="17"/>
        <v>69445</v>
      </c>
      <c r="DZ23" s="1">
        <f t="shared" si="17"/>
        <v>69992</v>
      </c>
      <c r="EA23" s="1">
        <f t="shared" si="17"/>
        <v>70539</v>
      </c>
      <c r="EB23" s="1">
        <f t="shared" si="17"/>
        <v>71086</v>
      </c>
      <c r="EC23" s="1">
        <f t="shared" si="17"/>
        <v>71633</v>
      </c>
      <c r="ED23" s="1">
        <f t="shared" si="17"/>
        <v>72180</v>
      </c>
      <c r="EE23" s="1">
        <f t="shared" si="17"/>
        <v>72727</v>
      </c>
      <c r="EF23" s="1">
        <f t="shared" si="17"/>
        <v>73274</v>
      </c>
      <c r="EG23" s="1">
        <f t="shared" si="17"/>
        <v>73821</v>
      </c>
      <c r="EH23" s="1">
        <f t="shared" si="17"/>
        <v>74368</v>
      </c>
      <c r="EI23" s="1">
        <f t="shared" si="17"/>
        <v>74915</v>
      </c>
      <c r="EJ23" s="1">
        <f t="shared" si="17"/>
        <v>75462</v>
      </c>
      <c r="EK23" s="1">
        <f t="shared" si="17"/>
        <v>76009</v>
      </c>
    </row>
    <row r="24" spans="1:141" ht="17" x14ac:dyDescent="0.25">
      <c r="A24" s="1">
        <v>18</v>
      </c>
      <c r="B24" s="1">
        <f t="shared" si="5"/>
        <v>-6</v>
      </c>
      <c r="C24" s="1">
        <f t="shared" si="5"/>
        <v>541</v>
      </c>
      <c r="D24" s="1">
        <f t="shared" si="5"/>
        <v>1088</v>
      </c>
      <c r="E24" s="1">
        <f t="shared" si="5"/>
        <v>1635</v>
      </c>
      <c r="F24" s="1">
        <f t="shared" si="6"/>
        <v>2182</v>
      </c>
      <c r="G24" s="1">
        <f t="shared" si="6"/>
        <v>2729</v>
      </c>
      <c r="H24" s="1">
        <f t="shared" si="6"/>
        <v>3276</v>
      </c>
      <c r="I24" s="1">
        <f t="shared" si="6"/>
        <v>3823</v>
      </c>
      <c r="J24" s="1">
        <f t="shared" si="11"/>
        <v>4370</v>
      </c>
      <c r="K24" s="1">
        <f t="shared" si="11"/>
        <v>4917</v>
      </c>
      <c r="L24" s="1">
        <f t="shared" si="11"/>
        <v>5464</v>
      </c>
      <c r="M24" s="1">
        <f t="shared" si="11"/>
        <v>6011</v>
      </c>
      <c r="N24" s="1">
        <f t="shared" si="21"/>
        <v>6558</v>
      </c>
      <c r="O24" s="1">
        <f t="shared" si="21"/>
        <v>7105</v>
      </c>
      <c r="P24" s="1">
        <f t="shared" si="21"/>
        <v>7652</v>
      </c>
      <c r="Q24" s="1">
        <f t="shared" si="21"/>
        <v>8199</v>
      </c>
      <c r="R24" s="1">
        <f t="shared" si="21"/>
        <v>8746</v>
      </c>
      <c r="S24" s="1">
        <f t="shared" si="21"/>
        <v>9293</v>
      </c>
      <c r="T24" s="1">
        <f t="shared" si="18"/>
        <v>9840</v>
      </c>
      <c r="U24" s="1">
        <f t="shared" si="18"/>
        <v>10387</v>
      </c>
      <c r="V24" s="1">
        <f t="shared" si="18"/>
        <v>10934</v>
      </c>
      <c r="W24" s="1">
        <f t="shared" si="18"/>
        <v>11481</v>
      </c>
      <c r="X24" s="1">
        <f t="shared" si="18"/>
        <v>12028</v>
      </c>
      <c r="Y24" s="1">
        <f t="shared" si="18"/>
        <v>12575</v>
      </c>
      <c r="Z24" s="1">
        <f t="shared" si="18"/>
        <v>13122</v>
      </c>
      <c r="AA24" s="1">
        <f t="shared" si="18"/>
        <v>13669</v>
      </c>
      <c r="AB24" s="1">
        <f t="shared" si="18"/>
        <v>14216</v>
      </c>
      <c r="AC24" s="1">
        <f t="shared" si="18"/>
        <v>14763</v>
      </c>
      <c r="AD24" s="1">
        <f t="shared" si="18"/>
        <v>15310</v>
      </c>
      <c r="AE24" s="1">
        <f t="shared" si="18"/>
        <v>15857</v>
      </c>
      <c r="AF24" s="1">
        <f t="shared" si="18"/>
        <v>16404</v>
      </c>
      <c r="AG24" s="1">
        <f t="shared" si="18"/>
        <v>16951</v>
      </c>
      <c r="AH24" s="1">
        <f t="shared" si="18"/>
        <v>17498</v>
      </c>
      <c r="AI24" s="1">
        <f t="shared" si="23"/>
        <v>18045</v>
      </c>
      <c r="AJ24" s="1">
        <f t="shared" si="23"/>
        <v>18592</v>
      </c>
      <c r="AK24" s="1">
        <f t="shared" si="23"/>
        <v>19139</v>
      </c>
      <c r="AL24" s="1">
        <f t="shared" si="23"/>
        <v>19686</v>
      </c>
      <c r="AM24" s="1">
        <f t="shared" si="23"/>
        <v>20233</v>
      </c>
      <c r="AN24" s="1">
        <f t="shared" si="23"/>
        <v>20780</v>
      </c>
      <c r="AO24" s="1">
        <f t="shared" si="23"/>
        <v>21327</v>
      </c>
      <c r="AP24" s="1">
        <f t="shared" si="23"/>
        <v>21874</v>
      </c>
      <c r="AQ24" s="1">
        <f t="shared" si="23"/>
        <v>22421</v>
      </c>
      <c r="AR24" s="1">
        <f t="shared" si="23"/>
        <v>22968</v>
      </c>
      <c r="AS24" s="1">
        <f t="shared" si="23"/>
        <v>23515</v>
      </c>
      <c r="AT24" s="1">
        <f t="shared" si="23"/>
        <v>24062</v>
      </c>
      <c r="AU24" s="1">
        <f t="shared" si="23"/>
        <v>24609</v>
      </c>
      <c r="AV24" s="1">
        <f t="shared" si="23"/>
        <v>25156</v>
      </c>
      <c r="AW24" s="1">
        <f t="shared" si="23"/>
        <v>25703</v>
      </c>
      <c r="AX24" s="1">
        <f t="shared" si="23"/>
        <v>26250</v>
      </c>
      <c r="AY24" s="1">
        <f t="shared" si="23"/>
        <v>26797</v>
      </c>
      <c r="AZ24" s="1">
        <f t="shared" si="22"/>
        <v>27344</v>
      </c>
      <c r="BA24" s="1">
        <f t="shared" si="22"/>
        <v>27891</v>
      </c>
      <c r="BB24" s="1">
        <f t="shared" si="22"/>
        <v>28438</v>
      </c>
      <c r="BC24" s="1">
        <f t="shared" si="22"/>
        <v>28985</v>
      </c>
      <c r="BD24" s="1">
        <f t="shared" si="22"/>
        <v>29532</v>
      </c>
      <c r="BE24" s="1">
        <f t="shared" si="22"/>
        <v>30079</v>
      </c>
      <c r="BF24" s="1">
        <f t="shared" si="22"/>
        <v>30626</v>
      </c>
      <c r="BG24" s="1">
        <f t="shared" si="22"/>
        <v>31173</v>
      </c>
      <c r="BH24" s="1">
        <f t="shared" si="22"/>
        <v>31720</v>
      </c>
      <c r="BI24" s="1">
        <f t="shared" si="22"/>
        <v>32267</v>
      </c>
      <c r="BJ24" s="1">
        <f t="shared" si="22"/>
        <v>32814</v>
      </c>
      <c r="BK24" s="1">
        <f t="shared" si="22"/>
        <v>33361</v>
      </c>
      <c r="BL24" s="1">
        <f t="shared" si="22"/>
        <v>33908</v>
      </c>
      <c r="BM24" s="1">
        <f t="shared" si="22"/>
        <v>34455</v>
      </c>
      <c r="BN24" s="1">
        <f t="shared" si="22"/>
        <v>35002</v>
      </c>
      <c r="BO24" s="1">
        <f t="shared" si="22"/>
        <v>35549</v>
      </c>
      <c r="BP24" s="1">
        <f t="shared" si="22"/>
        <v>36096</v>
      </c>
      <c r="BQ24" s="1">
        <f t="shared" si="22"/>
        <v>36643</v>
      </c>
      <c r="BR24" s="1">
        <f t="shared" si="22"/>
        <v>37190</v>
      </c>
      <c r="BS24" s="1">
        <f t="shared" si="22"/>
        <v>37737</v>
      </c>
      <c r="BT24" s="1">
        <f t="shared" si="22"/>
        <v>38284</v>
      </c>
      <c r="BU24" s="1">
        <f t="shared" si="22"/>
        <v>38831</v>
      </c>
      <c r="BV24" s="1">
        <f t="shared" si="22"/>
        <v>39378</v>
      </c>
      <c r="BW24" s="1">
        <f t="shared" si="22"/>
        <v>39925</v>
      </c>
      <c r="BX24" s="1">
        <f t="shared" si="22"/>
        <v>40472</v>
      </c>
      <c r="BY24" s="1">
        <f t="shared" ref="BY24:CR36" si="24">BY23+($A24)</f>
        <v>41019</v>
      </c>
      <c r="BZ24" s="1">
        <f t="shared" si="24"/>
        <v>41566</v>
      </c>
      <c r="CA24" s="1">
        <f t="shared" si="24"/>
        <v>42113</v>
      </c>
      <c r="CB24" s="1">
        <f t="shared" si="24"/>
        <v>42660</v>
      </c>
      <c r="CC24" s="1">
        <f t="shared" si="24"/>
        <v>43207</v>
      </c>
      <c r="CD24" s="1">
        <f t="shared" si="24"/>
        <v>43754</v>
      </c>
      <c r="CE24" s="1">
        <f t="shared" si="24"/>
        <v>44301</v>
      </c>
      <c r="CF24" s="1">
        <f t="shared" si="24"/>
        <v>44848</v>
      </c>
      <c r="CG24" s="1">
        <f t="shared" si="24"/>
        <v>45395</v>
      </c>
      <c r="CH24" s="1">
        <f t="shared" si="24"/>
        <v>45942</v>
      </c>
      <c r="CI24" s="1">
        <f t="shared" si="24"/>
        <v>46489</v>
      </c>
      <c r="CJ24" s="1">
        <f t="shared" si="24"/>
        <v>47036</v>
      </c>
      <c r="CK24" s="1">
        <f t="shared" si="24"/>
        <v>47583</v>
      </c>
      <c r="CL24" s="1">
        <f t="shared" si="24"/>
        <v>48130</v>
      </c>
      <c r="CM24" s="1">
        <f t="shared" si="24"/>
        <v>48677</v>
      </c>
      <c r="CN24" s="1">
        <f t="shared" si="24"/>
        <v>49224</v>
      </c>
      <c r="CO24" s="1">
        <f t="shared" si="24"/>
        <v>49771</v>
      </c>
      <c r="CP24" s="1">
        <f t="shared" si="24"/>
        <v>50318</v>
      </c>
      <c r="CQ24" s="1">
        <f t="shared" si="24"/>
        <v>50865</v>
      </c>
      <c r="CR24" s="1">
        <f t="shared" si="24"/>
        <v>51412</v>
      </c>
      <c r="CS24" s="1">
        <f t="shared" si="19"/>
        <v>51959</v>
      </c>
      <c r="CT24" s="1">
        <f t="shared" si="19"/>
        <v>52506</v>
      </c>
      <c r="CU24" s="1">
        <f t="shared" si="19"/>
        <v>53053</v>
      </c>
      <c r="CV24" s="1">
        <f t="shared" si="19"/>
        <v>53600</v>
      </c>
      <c r="CW24" s="1">
        <f t="shared" si="19"/>
        <v>54147</v>
      </c>
      <c r="CX24" s="1">
        <f t="shared" si="19"/>
        <v>54694</v>
      </c>
      <c r="CY24" s="1">
        <f t="shared" si="19"/>
        <v>55241</v>
      </c>
      <c r="CZ24" s="1">
        <f t="shared" si="20"/>
        <v>55788</v>
      </c>
      <c r="DA24" s="1">
        <f t="shared" si="20"/>
        <v>56335</v>
      </c>
      <c r="DB24" s="1">
        <f t="shared" si="20"/>
        <v>56882</v>
      </c>
      <c r="DC24" s="1">
        <f t="shared" si="20"/>
        <v>57429</v>
      </c>
      <c r="DD24" s="1">
        <f t="shared" si="20"/>
        <v>57976</v>
      </c>
      <c r="DE24" s="1">
        <f t="shared" si="20"/>
        <v>58523</v>
      </c>
      <c r="DF24" s="1">
        <f t="shared" si="20"/>
        <v>59070</v>
      </c>
      <c r="DG24" s="1">
        <f t="shared" si="20"/>
        <v>59617</v>
      </c>
      <c r="DH24" s="1">
        <f t="shared" si="20"/>
        <v>60164</v>
      </c>
      <c r="DI24" s="1">
        <f t="shared" si="20"/>
        <v>60711</v>
      </c>
      <c r="DJ24" s="1">
        <f t="shared" si="20"/>
        <v>61258</v>
      </c>
      <c r="DK24" s="1">
        <f t="shared" si="20"/>
        <v>61805</v>
      </c>
      <c r="DL24" s="1">
        <f t="shared" si="20"/>
        <v>62352</v>
      </c>
      <c r="DM24" s="1">
        <f t="shared" si="20"/>
        <v>62899</v>
      </c>
      <c r="DN24" s="1">
        <f t="shared" si="20"/>
        <v>63446</v>
      </c>
      <c r="DO24" s="1">
        <f t="shared" si="20"/>
        <v>63993</v>
      </c>
      <c r="DP24" s="1">
        <f t="shared" si="20"/>
        <v>64540</v>
      </c>
      <c r="DQ24" s="1">
        <f t="shared" si="20"/>
        <v>65087</v>
      </c>
      <c r="DR24" s="1">
        <f t="shared" si="20"/>
        <v>65634</v>
      </c>
      <c r="DS24" s="1">
        <f t="shared" si="20"/>
        <v>66181</v>
      </c>
      <c r="DT24" s="1">
        <f t="shared" si="16"/>
        <v>66728</v>
      </c>
      <c r="DU24" s="1">
        <f t="shared" si="16"/>
        <v>67275</v>
      </c>
      <c r="DV24" s="1">
        <f t="shared" si="17"/>
        <v>67822</v>
      </c>
      <c r="DW24" s="1">
        <f t="shared" si="17"/>
        <v>68369</v>
      </c>
      <c r="DX24" s="1">
        <f t="shared" si="17"/>
        <v>68916</v>
      </c>
      <c r="DY24" s="1">
        <f t="shared" si="17"/>
        <v>69463</v>
      </c>
      <c r="DZ24" s="1">
        <f t="shared" si="17"/>
        <v>70010</v>
      </c>
      <c r="EA24" s="1">
        <f t="shared" si="17"/>
        <v>70557</v>
      </c>
      <c r="EB24" s="1">
        <f t="shared" si="17"/>
        <v>71104</v>
      </c>
      <c r="EC24" s="1">
        <f t="shared" si="17"/>
        <v>71651</v>
      </c>
      <c r="ED24" s="1">
        <f t="shared" si="17"/>
        <v>72198</v>
      </c>
      <c r="EE24" s="1">
        <f t="shared" si="17"/>
        <v>72745</v>
      </c>
      <c r="EF24" s="1">
        <f t="shared" si="17"/>
        <v>73292</v>
      </c>
      <c r="EG24" s="1">
        <f t="shared" si="17"/>
        <v>73839</v>
      </c>
      <c r="EH24" s="1">
        <f t="shared" si="17"/>
        <v>74386</v>
      </c>
      <c r="EI24" s="1">
        <f t="shared" si="17"/>
        <v>74933</v>
      </c>
      <c r="EJ24" s="1">
        <f t="shared" si="17"/>
        <v>75480</v>
      </c>
      <c r="EK24" s="1">
        <f t="shared" si="17"/>
        <v>76027</v>
      </c>
    </row>
    <row r="25" spans="1:141" ht="17" x14ac:dyDescent="0.25">
      <c r="A25" s="1">
        <v>9</v>
      </c>
      <c r="B25" s="1">
        <f t="shared" si="5"/>
        <v>3</v>
      </c>
      <c r="C25" s="1">
        <f t="shared" si="5"/>
        <v>550</v>
      </c>
      <c r="D25" s="1">
        <f t="shared" si="5"/>
        <v>1097</v>
      </c>
      <c r="E25" s="1">
        <f t="shared" si="5"/>
        <v>1644</v>
      </c>
      <c r="F25" s="1">
        <f t="shared" si="6"/>
        <v>2191</v>
      </c>
      <c r="G25" s="1">
        <f t="shared" si="6"/>
        <v>2738</v>
      </c>
      <c r="H25" s="1">
        <f t="shared" si="6"/>
        <v>3285</v>
      </c>
      <c r="I25" s="1">
        <f t="shared" si="6"/>
        <v>3832</v>
      </c>
      <c r="J25" s="1">
        <f t="shared" si="11"/>
        <v>4379</v>
      </c>
      <c r="K25" s="1">
        <f t="shared" si="11"/>
        <v>4926</v>
      </c>
      <c r="L25" s="1">
        <f t="shared" si="11"/>
        <v>5473</v>
      </c>
      <c r="M25" s="1">
        <f t="shared" si="11"/>
        <v>6020</v>
      </c>
      <c r="N25" s="1">
        <f t="shared" si="21"/>
        <v>6567</v>
      </c>
      <c r="O25" s="1">
        <f t="shared" si="21"/>
        <v>7114</v>
      </c>
      <c r="P25" s="1">
        <f t="shared" si="21"/>
        <v>7661</v>
      </c>
      <c r="Q25" s="1">
        <f t="shared" si="21"/>
        <v>8208</v>
      </c>
      <c r="R25" s="1">
        <f t="shared" si="21"/>
        <v>8755</v>
      </c>
      <c r="S25" s="1">
        <f t="shared" si="21"/>
        <v>9302</v>
      </c>
      <c r="T25" s="1">
        <f t="shared" si="18"/>
        <v>9849</v>
      </c>
      <c r="U25" s="1">
        <f t="shared" si="18"/>
        <v>10396</v>
      </c>
      <c r="V25" s="1">
        <f t="shared" si="18"/>
        <v>10943</v>
      </c>
      <c r="W25" s="1">
        <f t="shared" si="18"/>
        <v>11490</v>
      </c>
      <c r="X25" s="1">
        <f t="shared" si="18"/>
        <v>12037</v>
      </c>
      <c r="Y25" s="1">
        <f t="shared" si="18"/>
        <v>12584</v>
      </c>
      <c r="Z25" s="1">
        <f t="shared" si="18"/>
        <v>13131</v>
      </c>
      <c r="AA25" s="1">
        <f t="shared" si="18"/>
        <v>13678</v>
      </c>
      <c r="AB25" s="1">
        <f t="shared" si="18"/>
        <v>14225</v>
      </c>
      <c r="AC25" s="1">
        <f t="shared" si="18"/>
        <v>14772</v>
      </c>
      <c r="AD25" s="1">
        <f t="shared" si="18"/>
        <v>15319</v>
      </c>
      <c r="AE25" s="1">
        <f t="shared" si="18"/>
        <v>15866</v>
      </c>
      <c r="AF25" s="1">
        <f t="shared" si="18"/>
        <v>16413</v>
      </c>
      <c r="AG25" s="1">
        <f t="shared" si="18"/>
        <v>16960</v>
      </c>
      <c r="AH25" s="1">
        <f t="shared" si="18"/>
        <v>17507</v>
      </c>
      <c r="AI25" s="1">
        <f t="shared" si="23"/>
        <v>18054</v>
      </c>
      <c r="AJ25" s="1">
        <f t="shared" si="23"/>
        <v>18601</v>
      </c>
      <c r="AK25" s="1">
        <f t="shared" si="23"/>
        <v>19148</v>
      </c>
      <c r="AL25" s="1">
        <f t="shared" si="23"/>
        <v>19695</v>
      </c>
      <c r="AM25" s="1">
        <f t="shared" si="23"/>
        <v>20242</v>
      </c>
      <c r="AN25" s="1">
        <f t="shared" si="23"/>
        <v>20789</v>
      </c>
      <c r="AO25" s="1">
        <f t="shared" si="23"/>
        <v>21336</v>
      </c>
      <c r="AP25" s="1">
        <f t="shared" si="23"/>
        <v>21883</v>
      </c>
      <c r="AQ25" s="1">
        <f t="shared" si="23"/>
        <v>22430</v>
      </c>
      <c r="AR25" s="1">
        <f t="shared" si="23"/>
        <v>22977</v>
      </c>
      <c r="AS25" s="1">
        <f t="shared" si="23"/>
        <v>23524</v>
      </c>
      <c r="AT25" s="1">
        <f t="shared" si="23"/>
        <v>24071</v>
      </c>
      <c r="AU25" s="1">
        <f t="shared" si="23"/>
        <v>24618</v>
      </c>
      <c r="AV25" s="1">
        <f t="shared" si="23"/>
        <v>25165</v>
      </c>
      <c r="AW25" s="1">
        <f t="shared" si="23"/>
        <v>25712</v>
      </c>
      <c r="AX25" s="1">
        <f t="shared" si="23"/>
        <v>26259</v>
      </c>
      <c r="AY25" s="1">
        <f t="shared" si="23"/>
        <v>26806</v>
      </c>
      <c r="AZ25" s="1">
        <f t="shared" si="22"/>
        <v>27353</v>
      </c>
      <c r="BA25" s="1">
        <f t="shared" si="22"/>
        <v>27900</v>
      </c>
      <c r="BB25" s="1">
        <f t="shared" si="22"/>
        <v>28447</v>
      </c>
      <c r="BC25" s="1">
        <f t="shared" si="22"/>
        <v>28994</v>
      </c>
      <c r="BD25" s="1">
        <f t="shared" si="22"/>
        <v>29541</v>
      </c>
      <c r="BE25" s="1">
        <f t="shared" si="22"/>
        <v>30088</v>
      </c>
      <c r="BF25" s="1">
        <f t="shared" si="22"/>
        <v>30635</v>
      </c>
      <c r="BG25" s="1">
        <f t="shared" si="22"/>
        <v>31182</v>
      </c>
      <c r="BH25" s="1">
        <f t="shared" si="22"/>
        <v>31729</v>
      </c>
      <c r="BI25" s="1">
        <f t="shared" si="22"/>
        <v>32276</v>
      </c>
      <c r="BJ25" s="1">
        <f t="shared" si="22"/>
        <v>32823</v>
      </c>
      <c r="BK25" s="1">
        <f t="shared" si="22"/>
        <v>33370</v>
      </c>
      <c r="BL25" s="1">
        <f t="shared" si="22"/>
        <v>33917</v>
      </c>
      <c r="BM25" s="1">
        <f t="shared" si="22"/>
        <v>34464</v>
      </c>
      <c r="BN25" s="1">
        <f t="shared" si="22"/>
        <v>35011</v>
      </c>
      <c r="BO25" s="1">
        <f t="shared" si="22"/>
        <v>35558</v>
      </c>
      <c r="BP25" s="1">
        <f t="shared" si="22"/>
        <v>36105</v>
      </c>
      <c r="BQ25" s="1">
        <f t="shared" si="22"/>
        <v>36652</v>
      </c>
      <c r="BR25" s="1">
        <f t="shared" si="22"/>
        <v>37199</v>
      </c>
      <c r="BS25" s="1">
        <f t="shared" si="22"/>
        <v>37746</v>
      </c>
      <c r="BT25" s="1">
        <f t="shared" si="22"/>
        <v>38293</v>
      </c>
      <c r="BU25" s="1">
        <f t="shared" si="22"/>
        <v>38840</v>
      </c>
      <c r="BV25" s="1">
        <f t="shared" si="22"/>
        <v>39387</v>
      </c>
      <c r="BW25" s="1">
        <f t="shared" si="22"/>
        <v>39934</v>
      </c>
      <c r="BX25" s="1">
        <f t="shared" si="22"/>
        <v>40481</v>
      </c>
      <c r="BY25" s="1">
        <f t="shared" si="24"/>
        <v>41028</v>
      </c>
      <c r="BZ25" s="1">
        <f t="shared" si="24"/>
        <v>41575</v>
      </c>
      <c r="CA25" s="1">
        <f t="shared" si="24"/>
        <v>42122</v>
      </c>
      <c r="CB25" s="1">
        <f t="shared" si="24"/>
        <v>42669</v>
      </c>
      <c r="CC25" s="1">
        <f t="shared" si="24"/>
        <v>43216</v>
      </c>
      <c r="CD25" s="1">
        <f t="shared" si="24"/>
        <v>43763</v>
      </c>
      <c r="CE25" s="1">
        <f t="shared" si="24"/>
        <v>44310</v>
      </c>
      <c r="CF25" s="1">
        <f t="shared" si="24"/>
        <v>44857</v>
      </c>
      <c r="CG25" s="1">
        <f t="shared" si="24"/>
        <v>45404</v>
      </c>
      <c r="CH25" s="1">
        <f t="shared" si="24"/>
        <v>45951</v>
      </c>
      <c r="CI25" s="1">
        <f t="shared" si="24"/>
        <v>46498</v>
      </c>
      <c r="CJ25" s="1">
        <f t="shared" si="24"/>
        <v>47045</v>
      </c>
      <c r="CK25" s="1">
        <f t="shared" si="24"/>
        <v>47592</v>
      </c>
      <c r="CL25" s="1">
        <f t="shared" si="24"/>
        <v>48139</v>
      </c>
      <c r="CM25" s="1">
        <f t="shared" si="24"/>
        <v>48686</v>
      </c>
      <c r="CN25" s="1">
        <f t="shared" si="24"/>
        <v>49233</v>
      </c>
      <c r="CO25" s="1">
        <f t="shared" si="24"/>
        <v>49780</v>
      </c>
      <c r="CP25" s="1">
        <f t="shared" si="24"/>
        <v>50327</v>
      </c>
      <c r="CQ25" s="1">
        <f t="shared" si="24"/>
        <v>50874</v>
      </c>
      <c r="CR25" s="1">
        <f t="shared" si="24"/>
        <v>51421</v>
      </c>
      <c r="CS25" s="1">
        <f t="shared" si="19"/>
        <v>51968</v>
      </c>
      <c r="CT25" s="1">
        <f t="shared" si="19"/>
        <v>52515</v>
      </c>
      <c r="CU25" s="1">
        <f t="shared" si="19"/>
        <v>53062</v>
      </c>
      <c r="CV25" s="1">
        <f t="shared" si="19"/>
        <v>53609</v>
      </c>
      <c r="CW25" s="1">
        <f t="shared" si="19"/>
        <v>54156</v>
      </c>
      <c r="CX25" s="1">
        <f t="shared" si="19"/>
        <v>54703</v>
      </c>
      <c r="CY25" s="1">
        <f t="shared" si="19"/>
        <v>55250</v>
      </c>
      <c r="CZ25" s="1">
        <f t="shared" si="20"/>
        <v>55797</v>
      </c>
      <c r="DA25" s="1">
        <f t="shared" si="20"/>
        <v>56344</v>
      </c>
      <c r="DB25" s="1">
        <f t="shared" si="20"/>
        <v>56891</v>
      </c>
      <c r="DC25" s="1">
        <f t="shared" si="20"/>
        <v>57438</v>
      </c>
      <c r="DD25" s="1">
        <f t="shared" si="20"/>
        <v>57985</v>
      </c>
      <c r="DE25" s="1">
        <f t="shared" si="20"/>
        <v>58532</v>
      </c>
      <c r="DF25" s="1">
        <f t="shared" si="20"/>
        <v>59079</v>
      </c>
      <c r="DG25" s="1">
        <f t="shared" si="20"/>
        <v>59626</v>
      </c>
      <c r="DH25" s="1">
        <f t="shared" si="20"/>
        <v>60173</v>
      </c>
      <c r="DI25" s="1">
        <f t="shared" si="20"/>
        <v>60720</v>
      </c>
      <c r="DJ25" s="1">
        <f t="shared" si="20"/>
        <v>61267</v>
      </c>
      <c r="DK25" s="1">
        <f t="shared" si="20"/>
        <v>61814</v>
      </c>
      <c r="DL25" s="1">
        <f t="shared" si="20"/>
        <v>62361</v>
      </c>
      <c r="DM25" s="1">
        <f t="shared" si="20"/>
        <v>62908</v>
      </c>
      <c r="DN25" s="1">
        <f t="shared" si="20"/>
        <v>63455</v>
      </c>
      <c r="DO25" s="1">
        <f t="shared" si="20"/>
        <v>64002</v>
      </c>
      <c r="DP25" s="1">
        <f t="shared" si="20"/>
        <v>64549</v>
      </c>
      <c r="DQ25" s="1">
        <f t="shared" si="20"/>
        <v>65096</v>
      </c>
      <c r="DR25" s="1">
        <f t="shared" si="20"/>
        <v>65643</v>
      </c>
      <c r="DS25" s="1">
        <f t="shared" si="20"/>
        <v>66190</v>
      </c>
      <c r="DT25" s="1">
        <f t="shared" si="16"/>
        <v>66737</v>
      </c>
      <c r="DU25" s="1">
        <f t="shared" si="16"/>
        <v>67284</v>
      </c>
      <c r="DV25" s="1">
        <f t="shared" si="17"/>
        <v>67831</v>
      </c>
      <c r="DW25" s="1">
        <f t="shared" si="17"/>
        <v>68378</v>
      </c>
      <c r="DX25" s="1">
        <f t="shared" si="17"/>
        <v>68925</v>
      </c>
      <c r="DY25" s="1">
        <f t="shared" si="17"/>
        <v>69472</v>
      </c>
      <c r="DZ25" s="1">
        <f t="shared" si="17"/>
        <v>70019</v>
      </c>
      <c r="EA25" s="1">
        <f t="shared" si="17"/>
        <v>70566</v>
      </c>
      <c r="EB25" s="1">
        <f t="shared" si="17"/>
        <v>71113</v>
      </c>
      <c r="EC25" s="1">
        <f t="shared" si="17"/>
        <v>71660</v>
      </c>
      <c r="ED25" s="1">
        <f t="shared" si="17"/>
        <v>72207</v>
      </c>
      <c r="EE25" s="1">
        <f t="shared" si="17"/>
        <v>72754</v>
      </c>
      <c r="EF25" s="1">
        <f t="shared" si="17"/>
        <v>73301</v>
      </c>
      <c r="EG25" s="1">
        <f t="shared" si="17"/>
        <v>73848</v>
      </c>
      <c r="EH25" s="1">
        <f t="shared" si="17"/>
        <v>74395</v>
      </c>
      <c r="EI25" s="1">
        <f t="shared" si="17"/>
        <v>74942</v>
      </c>
      <c r="EJ25" s="1">
        <f t="shared" si="17"/>
        <v>75489</v>
      </c>
      <c r="EK25" s="1">
        <f t="shared" si="17"/>
        <v>76036</v>
      </c>
    </row>
    <row r="26" spans="1:141" ht="17" x14ac:dyDescent="0.25">
      <c r="A26" s="1">
        <v>-1</v>
      </c>
      <c r="B26" s="1">
        <f t="shared" si="5"/>
        <v>2</v>
      </c>
      <c r="C26" s="1">
        <f t="shared" si="5"/>
        <v>549</v>
      </c>
      <c r="D26" s="1">
        <f t="shared" si="5"/>
        <v>1096</v>
      </c>
      <c r="E26" s="1">
        <f t="shared" si="5"/>
        <v>1643</v>
      </c>
      <c r="F26" s="1">
        <f t="shared" si="6"/>
        <v>2190</v>
      </c>
      <c r="G26" s="1">
        <f t="shared" si="6"/>
        <v>2737</v>
      </c>
      <c r="H26" s="1">
        <f t="shared" si="6"/>
        <v>3284</v>
      </c>
      <c r="I26" s="1">
        <f t="shared" si="6"/>
        <v>3831</v>
      </c>
      <c r="J26" s="1">
        <f t="shared" si="11"/>
        <v>4378</v>
      </c>
      <c r="K26" s="1">
        <f t="shared" si="11"/>
        <v>4925</v>
      </c>
      <c r="L26" s="1">
        <f t="shared" si="11"/>
        <v>5472</v>
      </c>
      <c r="M26" s="1">
        <f t="shared" si="11"/>
        <v>6019</v>
      </c>
      <c r="N26" s="1">
        <f t="shared" si="21"/>
        <v>6566</v>
      </c>
      <c r="O26" s="1">
        <f t="shared" si="21"/>
        <v>7113</v>
      </c>
      <c r="P26" s="1">
        <f t="shared" si="21"/>
        <v>7660</v>
      </c>
      <c r="Q26" s="1">
        <f t="shared" si="21"/>
        <v>8207</v>
      </c>
      <c r="R26" s="1">
        <f t="shared" si="21"/>
        <v>8754</v>
      </c>
      <c r="S26" s="1">
        <f t="shared" si="21"/>
        <v>9301</v>
      </c>
      <c r="T26" s="1">
        <f t="shared" si="18"/>
        <v>9848</v>
      </c>
      <c r="U26" s="1">
        <f t="shared" si="18"/>
        <v>10395</v>
      </c>
      <c r="V26" s="1">
        <f t="shared" si="18"/>
        <v>10942</v>
      </c>
      <c r="W26" s="1">
        <f t="shared" si="18"/>
        <v>11489</v>
      </c>
      <c r="X26" s="1">
        <f t="shared" si="18"/>
        <v>12036</v>
      </c>
      <c r="Y26" s="1">
        <f t="shared" si="18"/>
        <v>12583</v>
      </c>
      <c r="Z26" s="1">
        <f t="shared" si="18"/>
        <v>13130</v>
      </c>
      <c r="AA26" s="1">
        <f t="shared" si="18"/>
        <v>13677</v>
      </c>
      <c r="AB26" s="1">
        <f t="shared" si="18"/>
        <v>14224</v>
      </c>
      <c r="AC26" s="1">
        <f t="shared" si="18"/>
        <v>14771</v>
      </c>
      <c r="AD26" s="1">
        <f t="shared" si="18"/>
        <v>15318</v>
      </c>
      <c r="AE26" s="1">
        <f t="shared" si="18"/>
        <v>15865</v>
      </c>
      <c r="AF26" s="1">
        <f t="shared" si="18"/>
        <v>16412</v>
      </c>
      <c r="AG26" s="1">
        <f t="shared" si="18"/>
        <v>16959</v>
      </c>
      <c r="AH26" s="1">
        <f t="shared" si="18"/>
        <v>17506</v>
      </c>
      <c r="AI26" s="1">
        <f t="shared" si="23"/>
        <v>18053</v>
      </c>
      <c r="AJ26" s="1">
        <f t="shared" si="23"/>
        <v>18600</v>
      </c>
      <c r="AK26" s="1">
        <f t="shared" si="23"/>
        <v>19147</v>
      </c>
      <c r="AL26" s="1">
        <f t="shared" si="23"/>
        <v>19694</v>
      </c>
      <c r="AM26" s="1">
        <f t="shared" si="23"/>
        <v>20241</v>
      </c>
      <c r="AN26" s="1">
        <f t="shared" si="23"/>
        <v>20788</v>
      </c>
      <c r="AO26" s="1">
        <f t="shared" si="23"/>
        <v>21335</v>
      </c>
      <c r="AP26" s="1">
        <f t="shared" si="23"/>
        <v>21882</v>
      </c>
      <c r="AQ26" s="1">
        <f t="shared" si="23"/>
        <v>22429</v>
      </c>
      <c r="AR26" s="1">
        <f t="shared" si="23"/>
        <v>22976</v>
      </c>
      <c r="AS26" s="1">
        <f t="shared" si="23"/>
        <v>23523</v>
      </c>
      <c r="AT26" s="1">
        <f t="shared" si="23"/>
        <v>24070</v>
      </c>
      <c r="AU26" s="1">
        <f t="shared" si="23"/>
        <v>24617</v>
      </c>
      <c r="AV26" s="1">
        <f t="shared" si="23"/>
        <v>25164</v>
      </c>
      <c r="AW26" s="1">
        <f t="shared" si="23"/>
        <v>25711</v>
      </c>
      <c r="AX26" s="1">
        <f t="shared" si="23"/>
        <v>26258</v>
      </c>
      <c r="AY26" s="1">
        <f t="shared" si="23"/>
        <v>26805</v>
      </c>
      <c r="AZ26" s="1">
        <f t="shared" si="22"/>
        <v>27352</v>
      </c>
      <c r="BA26" s="1">
        <f t="shared" si="22"/>
        <v>27899</v>
      </c>
      <c r="BB26" s="1">
        <f t="shared" si="22"/>
        <v>28446</v>
      </c>
      <c r="BC26" s="1">
        <f t="shared" si="22"/>
        <v>28993</v>
      </c>
      <c r="BD26" s="1">
        <f t="shared" si="22"/>
        <v>29540</v>
      </c>
      <c r="BE26" s="1">
        <f t="shared" si="22"/>
        <v>30087</v>
      </c>
      <c r="BF26" s="1">
        <f t="shared" si="22"/>
        <v>30634</v>
      </c>
      <c r="BG26" s="1">
        <f t="shared" si="22"/>
        <v>31181</v>
      </c>
      <c r="BH26" s="1">
        <f t="shared" si="22"/>
        <v>31728</v>
      </c>
      <c r="BI26" s="1">
        <f t="shared" si="22"/>
        <v>32275</v>
      </c>
      <c r="BJ26" s="1">
        <f t="shared" si="22"/>
        <v>32822</v>
      </c>
      <c r="BK26" s="1">
        <f t="shared" si="22"/>
        <v>33369</v>
      </c>
      <c r="BL26" s="1">
        <f t="shared" si="22"/>
        <v>33916</v>
      </c>
      <c r="BM26" s="1">
        <f t="shared" si="22"/>
        <v>34463</v>
      </c>
      <c r="BN26" s="1">
        <f t="shared" si="22"/>
        <v>35010</v>
      </c>
      <c r="BO26" s="1">
        <f t="shared" si="22"/>
        <v>35557</v>
      </c>
      <c r="BP26" s="1">
        <f t="shared" si="22"/>
        <v>36104</v>
      </c>
      <c r="BQ26" s="1">
        <f t="shared" si="22"/>
        <v>36651</v>
      </c>
      <c r="BR26" s="1">
        <f t="shared" si="22"/>
        <v>37198</v>
      </c>
      <c r="BS26" s="1">
        <f t="shared" si="22"/>
        <v>37745</v>
      </c>
      <c r="BT26" s="1">
        <f t="shared" si="22"/>
        <v>38292</v>
      </c>
      <c r="BU26" s="1">
        <f t="shared" si="22"/>
        <v>38839</v>
      </c>
      <c r="BV26" s="1">
        <f t="shared" si="22"/>
        <v>39386</v>
      </c>
      <c r="BW26" s="1">
        <f t="shared" si="22"/>
        <v>39933</v>
      </c>
      <c r="BX26" s="1">
        <f t="shared" si="22"/>
        <v>40480</v>
      </c>
      <c r="BY26" s="1">
        <f t="shared" si="24"/>
        <v>41027</v>
      </c>
      <c r="BZ26" s="1">
        <f t="shared" si="24"/>
        <v>41574</v>
      </c>
      <c r="CA26" s="1">
        <f t="shared" si="24"/>
        <v>42121</v>
      </c>
      <c r="CB26" s="1">
        <f t="shared" si="24"/>
        <v>42668</v>
      </c>
      <c r="CC26" s="1">
        <f t="shared" si="24"/>
        <v>43215</v>
      </c>
      <c r="CD26" s="1">
        <f t="shared" si="24"/>
        <v>43762</v>
      </c>
      <c r="CE26" s="1">
        <f t="shared" si="24"/>
        <v>44309</v>
      </c>
      <c r="CF26" s="1">
        <f t="shared" si="24"/>
        <v>44856</v>
      </c>
      <c r="CG26" s="1">
        <f t="shared" si="24"/>
        <v>45403</v>
      </c>
      <c r="CH26" s="1">
        <f t="shared" si="24"/>
        <v>45950</v>
      </c>
      <c r="CI26" s="1">
        <f t="shared" si="24"/>
        <v>46497</v>
      </c>
      <c r="CJ26" s="1">
        <f t="shared" si="24"/>
        <v>47044</v>
      </c>
      <c r="CK26" s="1">
        <f t="shared" si="24"/>
        <v>47591</v>
      </c>
      <c r="CL26" s="1">
        <f t="shared" si="24"/>
        <v>48138</v>
      </c>
      <c r="CM26" s="1">
        <f t="shared" si="24"/>
        <v>48685</v>
      </c>
      <c r="CN26" s="1">
        <f t="shared" si="24"/>
        <v>49232</v>
      </c>
      <c r="CO26" s="1">
        <f t="shared" si="24"/>
        <v>49779</v>
      </c>
      <c r="CP26" s="1">
        <f t="shared" si="24"/>
        <v>50326</v>
      </c>
      <c r="CQ26" s="1">
        <f t="shared" si="24"/>
        <v>50873</v>
      </c>
      <c r="CR26" s="1">
        <f t="shared" si="24"/>
        <v>51420</v>
      </c>
      <c r="CS26" s="1">
        <f t="shared" si="19"/>
        <v>51967</v>
      </c>
      <c r="CT26" s="1">
        <f t="shared" si="19"/>
        <v>52514</v>
      </c>
      <c r="CU26" s="1">
        <f t="shared" si="19"/>
        <v>53061</v>
      </c>
      <c r="CV26" s="1">
        <f t="shared" si="19"/>
        <v>53608</v>
      </c>
      <c r="CW26" s="1">
        <f t="shared" si="19"/>
        <v>54155</v>
      </c>
      <c r="CX26" s="1">
        <f t="shared" si="19"/>
        <v>54702</v>
      </c>
      <c r="CY26" s="1">
        <f t="shared" si="19"/>
        <v>55249</v>
      </c>
      <c r="CZ26" s="1">
        <f t="shared" si="20"/>
        <v>55796</v>
      </c>
      <c r="DA26" s="1">
        <f t="shared" si="20"/>
        <v>56343</v>
      </c>
      <c r="DB26" s="1">
        <f t="shared" si="20"/>
        <v>56890</v>
      </c>
      <c r="DC26" s="1">
        <f t="shared" si="20"/>
        <v>57437</v>
      </c>
      <c r="DD26" s="1">
        <f t="shared" si="20"/>
        <v>57984</v>
      </c>
      <c r="DE26" s="1">
        <f t="shared" si="20"/>
        <v>58531</v>
      </c>
      <c r="DF26" s="1">
        <f t="shared" si="20"/>
        <v>59078</v>
      </c>
      <c r="DG26" s="1">
        <f t="shared" si="20"/>
        <v>59625</v>
      </c>
      <c r="DH26" s="1">
        <f t="shared" si="20"/>
        <v>60172</v>
      </c>
      <c r="DI26" s="1">
        <f t="shared" si="20"/>
        <v>60719</v>
      </c>
      <c r="DJ26" s="1">
        <f t="shared" si="20"/>
        <v>61266</v>
      </c>
      <c r="DK26" s="1">
        <f t="shared" si="20"/>
        <v>61813</v>
      </c>
      <c r="DL26" s="1">
        <f t="shared" si="20"/>
        <v>62360</v>
      </c>
      <c r="DM26" s="1">
        <f t="shared" si="20"/>
        <v>62907</v>
      </c>
      <c r="DN26" s="1">
        <f t="shared" si="20"/>
        <v>63454</v>
      </c>
      <c r="DO26" s="1">
        <f t="shared" si="20"/>
        <v>64001</v>
      </c>
      <c r="DP26" s="1">
        <f t="shared" si="20"/>
        <v>64548</v>
      </c>
      <c r="DQ26" s="1">
        <f t="shared" si="20"/>
        <v>65095</v>
      </c>
      <c r="DR26" s="1">
        <f t="shared" si="20"/>
        <v>65642</v>
      </c>
      <c r="DS26" s="1">
        <f t="shared" si="20"/>
        <v>66189</v>
      </c>
      <c r="DT26" s="1">
        <f t="shared" si="16"/>
        <v>66736</v>
      </c>
      <c r="DU26" s="1">
        <f t="shared" si="16"/>
        <v>67283</v>
      </c>
      <c r="DV26" s="1">
        <f t="shared" si="17"/>
        <v>67830</v>
      </c>
      <c r="DW26" s="1">
        <f t="shared" si="17"/>
        <v>68377</v>
      </c>
      <c r="DX26" s="1">
        <f t="shared" si="17"/>
        <v>68924</v>
      </c>
      <c r="DY26" s="1">
        <f t="shared" si="17"/>
        <v>69471</v>
      </c>
      <c r="DZ26" s="1">
        <f t="shared" si="17"/>
        <v>70018</v>
      </c>
      <c r="EA26" s="1">
        <f t="shared" si="17"/>
        <v>70565</v>
      </c>
      <c r="EB26" s="1">
        <f t="shared" si="17"/>
        <v>71112</v>
      </c>
      <c r="EC26" s="1">
        <f t="shared" si="17"/>
        <v>71659</v>
      </c>
      <c r="ED26" s="1">
        <f t="shared" si="17"/>
        <v>72206</v>
      </c>
      <c r="EE26" s="1">
        <f t="shared" si="17"/>
        <v>72753</v>
      </c>
      <c r="EF26" s="1">
        <f t="shared" si="17"/>
        <v>73300</v>
      </c>
      <c r="EG26" s="1">
        <f t="shared" si="17"/>
        <v>73847</v>
      </c>
      <c r="EH26" s="1">
        <f t="shared" si="17"/>
        <v>74394</v>
      </c>
      <c r="EI26" s="1">
        <f t="shared" si="17"/>
        <v>74941</v>
      </c>
      <c r="EJ26" s="1">
        <f t="shared" si="17"/>
        <v>75488</v>
      </c>
      <c r="EK26" s="1">
        <f t="shared" si="17"/>
        <v>76035</v>
      </c>
    </row>
    <row r="27" spans="1:141" ht="17" x14ac:dyDescent="0.25">
      <c r="A27" s="1">
        <v>16</v>
      </c>
      <c r="B27" s="1">
        <f t="shared" si="5"/>
        <v>18</v>
      </c>
      <c r="C27" s="1">
        <f t="shared" si="5"/>
        <v>565</v>
      </c>
      <c r="D27" s="1">
        <f t="shared" si="5"/>
        <v>1112</v>
      </c>
      <c r="E27" s="1">
        <f t="shared" si="5"/>
        <v>1659</v>
      </c>
      <c r="F27" s="1">
        <f t="shared" si="6"/>
        <v>2206</v>
      </c>
      <c r="G27" s="1">
        <f t="shared" si="6"/>
        <v>2753</v>
      </c>
      <c r="H27" s="1">
        <f t="shared" si="6"/>
        <v>3300</v>
      </c>
      <c r="I27" s="1">
        <f t="shared" si="6"/>
        <v>3847</v>
      </c>
      <c r="J27" s="1">
        <f t="shared" si="11"/>
        <v>4394</v>
      </c>
      <c r="K27" s="1">
        <f t="shared" si="11"/>
        <v>4941</v>
      </c>
      <c r="L27" s="1">
        <f t="shared" si="11"/>
        <v>5488</v>
      </c>
      <c r="M27" s="1">
        <f t="shared" si="11"/>
        <v>6035</v>
      </c>
      <c r="N27" s="1">
        <f t="shared" si="21"/>
        <v>6582</v>
      </c>
      <c r="O27" s="1">
        <f t="shared" si="21"/>
        <v>7129</v>
      </c>
      <c r="P27" s="1">
        <f t="shared" si="21"/>
        <v>7676</v>
      </c>
      <c r="Q27" s="1">
        <f t="shared" si="21"/>
        <v>8223</v>
      </c>
      <c r="R27" s="1">
        <f t="shared" si="21"/>
        <v>8770</v>
      </c>
      <c r="S27" s="1">
        <f t="shared" si="21"/>
        <v>9317</v>
      </c>
      <c r="T27" s="1">
        <f t="shared" si="18"/>
        <v>9864</v>
      </c>
      <c r="U27" s="1">
        <f t="shared" si="18"/>
        <v>10411</v>
      </c>
      <c r="V27" s="1">
        <f t="shared" si="18"/>
        <v>10958</v>
      </c>
      <c r="W27" s="1">
        <f t="shared" si="18"/>
        <v>11505</v>
      </c>
      <c r="X27" s="1">
        <f t="shared" si="18"/>
        <v>12052</v>
      </c>
      <c r="Y27" s="1">
        <f t="shared" si="18"/>
        <v>12599</v>
      </c>
      <c r="Z27" s="1">
        <f t="shared" si="18"/>
        <v>13146</v>
      </c>
      <c r="AA27" s="1">
        <f t="shared" si="18"/>
        <v>13693</v>
      </c>
      <c r="AB27" s="1">
        <f t="shared" si="18"/>
        <v>14240</v>
      </c>
      <c r="AC27" s="1">
        <f t="shared" si="18"/>
        <v>14787</v>
      </c>
      <c r="AD27" s="1">
        <f t="shared" si="18"/>
        <v>15334</v>
      </c>
      <c r="AE27" s="1">
        <f t="shared" si="18"/>
        <v>15881</v>
      </c>
      <c r="AF27" s="1">
        <f t="shared" si="18"/>
        <v>16428</v>
      </c>
      <c r="AG27" s="1">
        <f t="shared" si="18"/>
        <v>16975</v>
      </c>
      <c r="AH27" s="1">
        <f t="shared" si="18"/>
        <v>17522</v>
      </c>
      <c r="AI27" s="1">
        <f t="shared" si="23"/>
        <v>18069</v>
      </c>
      <c r="AJ27" s="1">
        <f t="shared" si="23"/>
        <v>18616</v>
      </c>
      <c r="AK27" s="1">
        <f t="shared" si="23"/>
        <v>19163</v>
      </c>
      <c r="AL27" s="1">
        <f t="shared" si="23"/>
        <v>19710</v>
      </c>
      <c r="AM27" s="1">
        <f t="shared" si="23"/>
        <v>20257</v>
      </c>
      <c r="AN27" s="1">
        <f t="shared" si="23"/>
        <v>20804</v>
      </c>
      <c r="AO27" s="1">
        <f t="shared" si="23"/>
        <v>21351</v>
      </c>
      <c r="AP27" s="1">
        <f t="shared" si="23"/>
        <v>21898</v>
      </c>
      <c r="AQ27" s="1">
        <f t="shared" si="23"/>
        <v>22445</v>
      </c>
      <c r="AR27" s="1">
        <f t="shared" si="23"/>
        <v>22992</v>
      </c>
      <c r="AS27" s="1">
        <f t="shared" si="23"/>
        <v>23539</v>
      </c>
      <c r="AT27" s="1">
        <f t="shared" si="23"/>
        <v>24086</v>
      </c>
      <c r="AU27" s="1">
        <f t="shared" si="23"/>
        <v>24633</v>
      </c>
      <c r="AV27" s="1">
        <f t="shared" si="23"/>
        <v>25180</v>
      </c>
      <c r="AW27" s="1">
        <f t="shared" si="23"/>
        <v>25727</v>
      </c>
      <c r="AX27" s="1">
        <f t="shared" si="23"/>
        <v>26274</v>
      </c>
      <c r="AY27" s="1">
        <f t="shared" ref="AY27:BQ42" si="25">AY26+($A27)</f>
        <v>26821</v>
      </c>
      <c r="AZ27" s="1">
        <f t="shared" si="25"/>
        <v>27368</v>
      </c>
      <c r="BA27" s="1">
        <f t="shared" si="25"/>
        <v>27915</v>
      </c>
      <c r="BB27" s="1">
        <f t="shared" si="25"/>
        <v>28462</v>
      </c>
      <c r="BC27" s="1">
        <f t="shared" si="25"/>
        <v>29009</v>
      </c>
      <c r="BD27" s="1">
        <f t="shared" si="25"/>
        <v>29556</v>
      </c>
      <c r="BE27" s="1">
        <f t="shared" si="25"/>
        <v>30103</v>
      </c>
      <c r="BF27" s="1">
        <f t="shared" si="25"/>
        <v>30650</v>
      </c>
      <c r="BG27" s="1">
        <f t="shared" si="25"/>
        <v>31197</v>
      </c>
      <c r="BH27" s="1">
        <f t="shared" si="25"/>
        <v>31744</v>
      </c>
      <c r="BI27" s="1">
        <f t="shared" si="25"/>
        <v>32291</v>
      </c>
      <c r="BJ27" s="1">
        <f t="shared" si="25"/>
        <v>32838</v>
      </c>
      <c r="BK27" s="1">
        <f t="shared" si="25"/>
        <v>33385</v>
      </c>
      <c r="BL27" s="1">
        <f t="shared" si="25"/>
        <v>33932</v>
      </c>
      <c r="BM27" s="1">
        <f t="shared" si="25"/>
        <v>34479</v>
      </c>
      <c r="BN27" s="1">
        <f t="shared" si="25"/>
        <v>35026</v>
      </c>
      <c r="BO27" s="1">
        <f t="shared" si="25"/>
        <v>35573</v>
      </c>
      <c r="BP27" s="1">
        <f t="shared" si="25"/>
        <v>36120</v>
      </c>
      <c r="BQ27" s="1">
        <f t="shared" si="25"/>
        <v>36667</v>
      </c>
      <c r="BR27" s="1">
        <f t="shared" si="22"/>
        <v>37214</v>
      </c>
      <c r="BS27" s="1">
        <f t="shared" si="22"/>
        <v>37761</v>
      </c>
      <c r="BT27" s="1">
        <f t="shared" si="22"/>
        <v>38308</v>
      </c>
      <c r="BU27" s="1">
        <f t="shared" si="22"/>
        <v>38855</v>
      </c>
      <c r="BV27" s="1">
        <f t="shared" si="22"/>
        <v>39402</v>
      </c>
      <c r="BW27" s="1">
        <f t="shared" si="22"/>
        <v>39949</v>
      </c>
      <c r="BX27" s="1">
        <f t="shared" si="22"/>
        <v>40496</v>
      </c>
      <c r="BY27" s="1">
        <f t="shared" si="24"/>
        <v>41043</v>
      </c>
      <c r="BZ27" s="1">
        <f t="shared" si="24"/>
        <v>41590</v>
      </c>
      <c r="CA27" s="1">
        <f t="shared" si="24"/>
        <v>42137</v>
      </c>
      <c r="CB27" s="1">
        <f t="shared" si="24"/>
        <v>42684</v>
      </c>
      <c r="CC27" s="1">
        <f t="shared" si="24"/>
        <v>43231</v>
      </c>
      <c r="CD27" s="1">
        <f t="shared" si="24"/>
        <v>43778</v>
      </c>
      <c r="CE27" s="1">
        <f t="shared" si="24"/>
        <v>44325</v>
      </c>
      <c r="CF27" s="1">
        <f t="shared" si="24"/>
        <v>44872</v>
      </c>
      <c r="CG27" s="1">
        <f t="shared" si="24"/>
        <v>45419</v>
      </c>
      <c r="CH27" s="1">
        <f t="shared" si="24"/>
        <v>45966</v>
      </c>
      <c r="CI27" s="1">
        <f t="shared" si="24"/>
        <v>46513</v>
      </c>
      <c r="CJ27" s="1">
        <f t="shared" si="24"/>
        <v>47060</v>
      </c>
      <c r="CK27" s="1">
        <f t="shared" si="24"/>
        <v>47607</v>
      </c>
      <c r="CL27" s="1">
        <f t="shared" si="24"/>
        <v>48154</v>
      </c>
      <c r="CM27" s="1">
        <f t="shared" si="24"/>
        <v>48701</v>
      </c>
      <c r="CN27" s="1">
        <f t="shared" si="24"/>
        <v>49248</v>
      </c>
      <c r="CO27" s="1">
        <f t="shared" si="24"/>
        <v>49795</v>
      </c>
      <c r="CP27" s="1">
        <f t="shared" si="24"/>
        <v>50342</v>
      </c>
      <c r="CQ27" s="1">
        <f t="shared" si="24"/>
        <v>50889</v>
      </c>
      <c r="CR27" s="1">
        <f t="shared" si="24"/>
        <v>51436</v>
      </c>
      <c r="CS27" s="1">
        <f t="shared" si="19"/>
        <v>51983</v>
      </c>
      <c r="CT27" s="1">
        <f t="shared" si="19"/>
        <v>52530</v>
      </c>
      <c r="CU27" s="1">
        <f t="shared" si="19"/>
        <v>53077</v>
      </c>
      <c r="CV27" s="1">
        <f t="shared" si="19"/>
        <v>53624</v>
      </c>
      <c r="CW27" s="1">
        <f t="shared" si="19"/>
        <v>54171</v>
      </c>
      <c r="CX27" s="1">
        <f t="shared" si="19"/>
        <v>54718</v>
      </c>
      <c r="CY27" s="1">
        <f t="shared" si="19"/>
        <v>55265</v>
      </c>
      <c r="CZ27" s="1">
        <f t="shared" si="20"/>
        <v>55812</v>
      </c>
      <c r="DA27" s="1">
        <f t="shared" si="20"/>
        <v>56359</v>
      </c>
      <c r="DB27" s="1">
        <f t="shared" si="20"/>
        <v>56906</v>
      </c>
      <c r="DC27" s="1">
        <f t="shared" si="20"/>
        <v>57453</v>
      </c>
      <c r="DD27" s="1">
        <f t="shared" si="20"/>
        <v>58000</v>
      </c>
      <c r="DE27" s="1">
        <f t="shared" si="20"/>
        <v>58547</v>
      </c>
      <c r="DF27" s="1">
        <f t="shared" si="20"/>
        <v>59094</v>
      </c>
      <c r="DG27" s="1">
        <f t="shared" si="20"/>
        <v>59641</v>
      </c>
      <c r="DH27" s="1">
        <f t="shared" si="20"/>
        <v>60188</v>
      </c>
      <c r="DI27" s="1">
        <f t="shared" si="20"/>
        <v>60735</v>
      </c>
      <c r="DJ27" s="1">
        <f t="shared" si="20"/>
        <v>61282</v>
      </c>
      <c r="DK27" s="1">
        <f t="shared" si="20"/>
        <v>61829</v>
      </c>
      <c r="DL27" s="1">
        <f t="shared" si="20"/>
        <v>62376</v>
      </c>
      <c r="DM27" s="1">
        <f t="shared" si="20"/>
        <v>62923</v>
      </c>
      <c r="DN27" s="1">
        <f t="shared" si="20"/>
        <v>63470</v>
      </c>
      <c r="DO27" s="1">
        <f t="shared" si="20"/>
        <v>64017</v>
      </c>
      <c r="DP27" s="1">
        <f t="shared" si="20"/>
        <v>64564</v>
      </c>
      <c r="DQ27" s="1">
        <f t="shared" si="20"/>
        <v>65111</v>
      </c>
      <c r="DR27" s="1">
        <f t="shared" si="20"/>
        <v>65658</v>
      </c>
      <c r="DS27" s="1">
        <f t="shared" ref="DS27:EK31" si="26">DS26+($A27)</f>
        <v>66205</v>
      </c>
      <c r="DT27" s="1">
        <f t="shared" si="26"/>
        <v>66752</v>
      </c>
      <c r="DU27" s="1">
        <f t="shared" si="26"/>
        <v>67299</v>
      </c>
      <c r="DV27" s="1">
        <f t="shared" si="26"/>
        <v>67846</v>
      </c>
      <c r="DW27" s="1">
        <f t="shared" si="26"/>
        <v>68393</v>
      </c>
      <c r="DX27" s="1">
        <f t="shared" si="26"/>
        <v>68940</v>
      </c>
      <c r="DY27" s="1">
        <f t="shared" si="26"/>
        <v>69487</v>
      </c>
      <c r="DZ27" s="1">
        <f t="shared" si="26"/>
        <v>70034</v>
      </c>
      <c r="EA27" s="1">
        <f t="shared" si="26"/>
        <v>70581</v>
      </c>
      <c r="EB27" s="1">
        <f t="shared" si="26"/>
        <v>71128</v>
      </c>
      <c r="EC27" s="1">
        <f t="shared" si="26"/>
        <v>71675</v>
      </c>
      <c r="ED27" s="1">
        <f t="shared" si="26"/>
        <v>72222</v>
      </c>
      <c r="EE27" s="1">
        <f t="shared" si="26"/>
        <v>72769</v>
      </c>
      <c r="EF27" s="1">
        <f t="shared" si="26"/>
        <v>73316</v>
      </c>
      <c r="EG27" s="1">
        <f t="shared" si="26"/>
        <v>73863</v>
      </c>
      <c r="EH27" s="1">
        <f t="shared" si="26"/>
        <v>74410</v>
      </c>
      <c r="EI27" s="1">
        <f t="shared" si="26"/>
        <v>74957</v>
      </c>
      <c r="EJ27" s="1">
        <f t="shared" si="26"/>
        <v>75504</v>
      </c>
      <c r="EK27" s="1">
        <f t="shared" si="26"/>
        <v>76051</v>
      </c>
    </row>
    <row r="28" spans="1:141" ht="17" x14ac:dyDescent="0.25">
      <c r="A28" s="1">
        <v>-12</v>
      </c>
      <c r="B28" s="1">
        <f t="shared" si="5"/>
        <v>6</v>
      </c>
      <c r="C28" s="1">
        <f t="shared" si="5"/>
        <v>553</v>
      </c>
      <c r="D28" s="1">
        <f t="shared" si="5"/>
        <v>1100</v>
      </c>
      <c r="E28" s="1">
        <f t="shared" si="5"/>
        <v>1647</v>
      </c>
      <c r="F28" s="1">
        <f t="shared" si="6"/>
        <v>2194</v>
      </c>
      <c r="G28" s="1">
        <f t="shared" si="6"/>
        <v>2741</v>
      </c>
      <c r="H28" s="1">
        <f t="shared" si="6"/>
        <v>3288</v>
      </c>
      <c r="I28" s="1">
        <f t="shared" si="6"/>
        <v>3835</v>
      </c>
      <c r="J28" s="1">
        <f t="shared" si="11"/>
        <v>4382</v>
      </c>
      <c r="K28" s="1">
        <f t="shared" si="11"/>
        <v>4929</v>
      </c>
      <c r="L28" s="1">
        <f t="shared" si="11"/>
        <v>5476</v>
      </c>
      <c r="M28" s="1">
        <f t="shared" si="11"/>
        <v>6023</v>
      </c>
      <c r="N28" s="1">
        <f t="shared" si="21"/>
        <v>6570</v>
      </c>
      <c r="O28" s="1">
        <f t="shared" si="21"/>
        <v>7117</v>
      </c>
      <c r="P28" s="1">
        <f t="shared" si="21"/>
        <v>7664</v>
      </c>
      <c r="Q28" s="1">
        <f t="shared" si="21"/>
        <v>8211</v>
      </c>
      <c r="R28" s="1">
        <f t="shared" si="21"/>
        <v>8758</v>
      </c>
      <c r="S28" s="1">
        <f t="shared" si="21"/>
        <v>9305</v>
      </c>
      <c r="T28" s="1">
        <f t="shared" si="18"/>
        <v>9852</v>
      </c>
      <c r="U28" s="1">
        <f t="shared" si="18"/>
        <v>10399</v>
      </c>
      <c r="V28" s="1">
        <f t="shared" si="18"/>
        <v>10946</v>
      </c>
      <c r="W28" s="1">
        <f t="shared" si="18"/>
        <v>11493</v>
      </c>
      <c r="X28" s="1">
        <f t="shared" si="18"/>
        <v>12040</v>
      </c>
      <c r="Y28" s="1">
        <f t="shared" si="18"/>
        <v>12587</v>
      </c>
      <c r="Z28" s="1">
        <f t="shared" si="18"/>
        <v>13134</v>
      </c>
      <c r="AA28" s="1">
        <f t="shared" si="18"/>
        <v>13681</v>
      </c>
      <c r="AB28" s="1">
        <f t="shared" si="18"/>
        <v>14228</v>
      </c>
      <c r="AC28" s="1">
        <f t="shared" si="18"/>
        <v>14775</v>
      </c>
      <c r="AD28" s="1">
        <f t="shared" si="18"/>
        <v>15322</v>
      </c>
      <c r="AE28" s="1">
        <f t="shared" si="18"/>
        <v>15869</v>
      </c>
      <c r="AF28" s="1">
        <f t="shared" si="18"/>
        <v>16416</v>
      </c>
      <c r="AG28" s="1">
        <f t="shared" si="18"/>
        <v>16963</v>
      </c>
      <c r="AH28" s="1">
        <f t="shared" si="18"/>
        <v>17510</v>
      </c>
      <c r="AI28" s="1">
        <f t="shared" si="23"/>
        <v>18057</v>
      </c>
      <c r="AJ28" s="1">
        <f t="shared" si="23"/>
        <v>18604</v>
      </c>
      <c r="AK28" s="1">
        <f t="shared" si="23"/>
        <v>19151</v>
      </c>
      <c r="AL28" s="1">
        <f t="shared" si="23"/>
        <v>19698</v>
      </c>
      <c r="AM28" s="1">
        <f t="shared" si="23"/>
        <v>20245</v>
      </c>
      <c r="AN28" s="1">
        <f t="shared" si="23"/>
        <v>20792</v>
      </c>
      <c r="AO28" s="1">
        <f t="shared" si="23"/>
        <v>21339</v>
      </c>
      <c r="AP28" s="1">
        <f t="shared" si="23"/>
        <v>21886</v>
      </c>
      <c r="AQ28" s="1">
        <f t="shared" si="23"/>
        <v>22433</v>
      </c>
      <c r="AR28" s="1">
        <f t="shared" si="23"/>
        <v>22980</v>
      </c>
      <c r="AS28" s="1">
        <f t="shared" si="23"/>
        <v>23527</v>
      </c>
      <c r="AT28" s="1">
        <f t="shared" si="23"/>
        <v>24074</v>
      </c>
      <c r="AU28" s="1">
        <f t="shared" si="23"/>
        <v>24621</v>
      </c>
      <c r="AV28" s="1">
        <f t="shared" si="23"/>
        <v>25168</v>
      </c>
      <c r="AW28" s="1">
        <f t="shared" si="23"/>
        <v>25715</v>
      </c>
      <c r="AX28" s="1">
        <f t="shared" si="23"/>
        <v>26262</v>
      </c>
      <c r="AY28" s="1">
        <f t="shared" si="25"/>
        <v>26809</v>
      </c>
      <c r="AZ28" s="1">
        <f t="shared" si="25"/>
        <v>27356</v>
      </c>
      <c r="BA28" s="1">
        <f t="shared" si="25"/>
        <v>27903</v>
      </c>
      <c r="BB28" s="1">
        <f t="shared" si="25"/>
        <v>28450</v>
      </c>
      <c r="BC28" s="1">
        <f t="shared" si="25"/>
        <v>28997</v>
      </c>
      <c r="BD28" s="1">
        <f t="shared" si="25"/>
        <v>29544</v>
      </c>
      <c r="BE28" s="1">
        <f t="shared" si="25"/>
        <v>30091</v>
      </c>
      <c r="BF28" s="1">
        <f t="shared" si="25"/>
        <v>30638</v>
      </c>
      <c r="BG28" s="1">
        <f t="shared" si="25"/>
        <v>31185</v>
      </c>
      <c r="BH28" s="1">
        <f t="shared" si="25"/>
        <v>31732</v>
      </c>
      <c r="BI28" s="1">
        <f t="shared" si="25"/>
        <v>32279</v>
      </c>
      <c r="BJ28" s="1">
        <f t="shared" si="25"/>
        <v>32826</v>
      </c>
      <c r="BK28" s="1">
        <f t="shared" si="25"/>
        <v>33373</v>
      </c>
      <c r="BL28" s="1">
        <f t="shared" si="25"/>
        <v>33920</v>
      </c>
      <c r="BM28" s="1">
        <f t="shared" si="25"/>
        <v>34467</v>
      </c>
      <c r="BN28" s="1">
        <f t="shared" si="25"/>
        <v>35014</v>
      </c>
      <c r="BO28" s="1">
        <f t="shared" si="25"/>
        <v>35561</v>
      </c>
      <c r="BP28" s="1">
        <f t="shared" si="25"/>
        <v>36108</v>
      </c>
      <c r="BQ28" s="1">
        <f t="shared" si="25"/>
        <v>36655</v>
      </c>
      <c r="BR28" s="1">
        <f t="shared" si="22"/>
        <v>37202</v>
      </c>
      <c r="BS28" s="1">
        <f t="shared" si="22"/>
        <v>37749</v>
      </c>
      <c r="BT28" s="1">
        <f t="shared" si="22"/>
        <v>38296</v>
      </c>
      <c r="BU28" s="1">
        <f t="shared" si="22"/>
        <v>38843</v>
      </c>
      <c r="BV28" s="1">
        <f t="shared" si="22"/>
        <v>39390</v>
      </c>
      <c r="BW28" s="1">
        <f t="shared" si="22"/>
        <v>39937</v>
      </c>
      <c r="BX28" s="1">
        <f t="shared" si="22"/>
        <v>40484</v>
      </c>
      <c r="BY28" s="1">
        <f t="shared" si="24"/>
        <v>41031</v>
      </c>
      <c r="BZ28" s="1">
        <f t="shared" si="24"/>
        <v>41578</v>
      </c>
      <c r="CA28" s="1">
        <f t="shared" si="24"/>
        <v>42125</v>
      </c>
      <c r="CB28" s="1">
        <f t="shared" si="24"/>
        <v>42672</v>
      </c>
      <c r="CC28" s="1">
        <f t="shared" si="24"/>
        <v>43219</v>
      </c>
      <c r="CD28" s="1">
        <f t="shared" si="24"/>
        <v>43766</v>
      </c>
      <c r="CE28" s="1">
        <f t="shared" si="24"/>
        <v>44313</v>
      </c>
      <c r="CF28" s="1">
        <f t="shared" si="24"/>
        <v>44860</v>
      </c>
      <c r="CG28" s="1">
        <f t="shared" si="24"/>
        <v>45407</v>
      </c>
      <c r="CH28" s="1">
        <f t="shared" si="24"/>
        <v>45954</v>
      </c>
      <c r="CI28" s="1">
        <f t="shared" si="24"/>
        <v>46501</v>
      </c>
      <c r="CJ28" s="1">
        <f t="shared" si="24"/>
        <v>47048</v>
      </c>
      <c r="CK28" s="1">
        <f t="shared" si="24"/>
        <v>47595</v>
      </c>
      <c r="CL28" s="1">
        <f t="shared" si="24"/>
        <v>48142</v>
      </c>
      <c r="CM28" s="1">
        <f t="shared" si="24"/>
        <v>48689</v>
      </c>
      <c r="CN28" s="1">
        <f t="shared" si="24"/>
        <v>49236</v>
      </c>
      <c r="CO28" s="1">
        <f t="shared" si="24"/>
        <v>49783</v>
      </c>
      <c r="CP28" s="1">
        <f t="shared" si="24"/>
        <v>50330</v>
      </c>
      <c r="CQ28" s="1">
        <f t="shared" si="24"/>
        <v>50877</v>
      </c>
      <c r="CR28" s="1">
        <f t="shared" si="24"/>
        <v>51424</v>
      </c>
      <c r="CS28" s="1">
        <f t="shared" si="19"/>
        <v>51971</v>
      </c>
      <c r="CT28" s="1">
        <f t="shared" si="19"/>
        <v>52518</v>
      </c>
      <c r="CU28" s="1">
        <f t="shared" si="19"/>
        <v>53065</v>
      </c>
      <c r="CV28" s="1">
        <f t="shared" si="19"/>
        <v>53612</v>
      </c>
      <c r="CW28" s="1">
        <f t="shared" si="19"/>
        <v>54159</v>
      </c>
      <c r="CX28" s="1">
        <f t="shared" si="19"/>
        <v>54706</v>
      </c>
      <c r="CY28" s="1">
        <f t="shared" si="19"/>
        <v>55253</v>
      </c>
      <c r="CZ28" s="1">
        <f t="shared" si="20"/>
        <v>55800</v>
      </c>
      <c r="DA28" s="1">
        <f t="shared" si="20"/>
        <v>56347</v>
      </c>
      <c r="DB28" s="1">
        <f t="shared" si="20"/>
        <v>56894</v>
      </c>
      <c r="DC28" s="1">
        <f t="shared" si="20"/>
        <v>57441</v>
      </c>
      <c r="DD28" s="1">
        <f t="shared" si="20"/>
        <v>57988</v>
      </c>
      <c r="DE28" s="1">
        <f t="shared" si="20"/>
        <v>58535</v>
      </c>
      <c r="DF28" s="1">
        <f t="shared" si="20"/>
        <v>59082</v>
      </c>
      <c r="DG28" s="1">
        <f t="shared" si="20"/>
        <v>59629</v>
      </c>
      <c r="DH28" s="1">
        <f t="shared" si="20"/>
        <v>60176</v>
      </c>
      <c r="DI28" s="1">
        <f t="shared" si="20"/>
        <v>60723</v>
      </c>
      <c r="DJ28" s="1">
        <f t="shared" si="20"/>
        <v>61270</v>
      </c>
      <c r="DK28" s="1">
        <f t="shared" si="20"/>
        <v>61817</v>
      </c>
      <c r="DL28" s="1">
        <f t="shared" si="20"/>
        <v>62364</v>
      </c>
      <c r="DM28" s="1">
        <f t="shared" si="20"/>
        <v>62911</v>
      </c>
      <c r="DN28" s="1">
        <f t="shared" si="20"/>
        <v>63458</v>
      </c>
      <c r="DO28" s="1">
        <f t="shared" si="20"/>
        <v>64005</v>
      </c>
      <c r="DP28" s="1">
        <f t="shared" si="20"/>
        <v>64552</v>
      </c>
      <c r="DQ28" s="1">
        <f t="shared" si="20"/>
        <v>65099</v>
      </c>
      <c r="DR28" s="1">
        <f t="shared" si="20"/>
        <v>65646</v>
      </c>
      <c r="DS28" s="1">
        <f t="shared" si="26"/>
        <v>66193</v>
      </c>
      <c r="DT28" s="1">
        <f t="shared" si="26"/>
        <v>66740</v>
      </c>
      <c r="DU28" s="1">
        <f t="shared" si="26"/>
        <v>67287</v>
      </c>
      <c r="DV28" s="1">
        <f t="shared" si="26"/>
        <v>67834</v>
      </c>
      <c r="DW28" s="1">
        <f t="shared" si="26"/>
        <v>68381</v>
      </c>
      <c r="DX28" s="1">
        <f t="shared" si="26"/>
        <v>68928</v>
      </c>
      <c r="DY28" s="1">
        <f t="shared" si="26"/>
        <v>69475</v>
      </c>
      <c r="DZ28" s="1">
        <f t="shared" si="26"/>
        <v>70022</v>
      </c>
      <c r="EA28" s="1">
        <f t="shared" si="26"/>
        <v>70569</v>
      </c>
      <c r="EB28" s="1">
        <f t="shared" si="26"/>
        <v>71116</v>
      </c>
      <c r="EC28" s="1">
        <f t="shared" si="26"/>
        <v>71663</v>
      </c>
      <c r="ED28" s="1">
        <f t="shared" si="26"/>
        <v>72210</v>
      </c>
      <c r="EE28" s="1">
        <f t="shared" si="26"/>
        <v>72757</v>
      </c>
      <c r="EF28" s="1">
        <f t="shared" si="26"/>
        <v>73304</v>
      </c>
      <c r="EG28" s="1">
        <f t="shared" si="26"/>
        <v>73851</v>
      </c>
      <c r="EH28" s="1">
        <f t="shared" si="26"/>
        <v>74398</v>
      </c>
      <c r="EI28" s="1">
        <f t="shared" si="26"/>
        <v>74945</v>
      </c>
      <c r="EJ28" s="1">
        <f t="shared" si="26"/>
        <v>75492</v>
      </c>
      <c r="EK28" s="1">
        <f t="shared" si="26"/>
        <v>76039</v>
      </c>
    </row>
    <row r="29" spans="1:141" ht="17" x14ac:dyDescent="0.25">
      <c r="A29" s="1">
        <v>-7</v>
      </c>
      <c r="B29" s="1">
        <f t="shared" si="5"/>
        <v>-1</v>
      </c>
      <c r="C29" s="1">
        <f t="shared" si="5"/>
        <v>546</v>
      </c>
      <c r="D29" s="1">
        <f t="shared" si="5"/>
        <v>1093</v>
      </c>
      <c r="E29" s="1">
        <f t="shared" si="5"/>
        <v>1640</v>
      </c>
      <c r="F29" s="1">
        <f t="shared" si="6"/>
        <v>2187</v>
      </c>
      <c r="G29" s="1">
        <f t="shared" si="6"/>
        <v>2734</v>
      </c>
      <c r="H29" s="1">
        <f t="shared" si="6"/>
        <v>3281</v>
      </c>
      <c r="I29" s="1">
        <f t="shared" si="6"/>
        <v>3828</v>
      </c>
      <c r="J29" s="1">
        <f t="shared" si="11"/>
        <v>4375</v>
      </c>
      <c r="K29" s="1">
        <f t="shared" si="11"/>
        <v>4922</v>
      </c>
      <c r="L29" s="1">
        <f t="shared" si="11"/>
        <v>5469</v>
      </c>
      <c r="M29" s="1">
        <f t="shared" si="11"/>
        <v>6016</v>
      </c>
      <c r="N29" s="1">
        <f t="shared" si="21"/>
        <v>6563</v>
      </c>
      <c r="O29" s="1">
        <f t="shared" si="21"/>
        <v>7110</v>
      </c>
      <c r="P29" s="1">
        <f t="shared" si="21"/>
        <v>7657</v>
      </c>
      <c r="Q29" s="1">
        <f t="shared" si="21"/>
        <v>8204</v>
      </c>
      <c r="R29" s="1">
        <f t="shared" si="21"/>
        <v>8751</v>
      </c>
      <c r="S29" s="1">
        <f t="shared" si="21"/>
        <v>9298</v>
      </c>
      <c r="T29" s="1">
        <f t="shared" si="18"/>
        <v>9845</v>
      </c>
      <c r="U29" s="1">
        <f t="shared" si="18"/>
        <v>10392</v>
      </c>
      <c r="V29" s="1">
        <f t="shared" si="18"/>
        <v>10939</v>
      </c>
      <c r="W29" s="1">
        <f t="shared" si="18"/>
        <v>11486</v>
      </c>
      <c r="X29" s="1">
        <f t="shared" si="18"/>
        <v>12033</v>
      </c>
      <c r="Y29" s="1">
        <f t="shared" si="18"/>
        <v>12580</v>
      </c>
      <c r="Z29" s="1">
        <f t="shared" si="18"/>
        <v>13127</v>
      </c>
      <c r="AA29" s="1">
        <f t="shared" si="18"/>
        <v>13674</v>
      </c>
      <c r="AB29" s="1">
        <f t="shared" si="18"/>
        <v>14221</v>
      </c>
      <c r="AC29" s="1">
        <f t="shared" si="18"/>
        <v>14768</v>
      </c>
      <c r="AD29" s="1">
        <f t="shared" si="18"/>
        <v>15315</v>
      </c>
      <c r="AE29" s="1">
        <f t="shared" si="18"/>
        <v>15862</v>
      </c>
      <c r="AF29" s="1">
        <f t="shared" si="18"/>
        <v>16409</v>
      </c>
      <c r="AG29" s="1">
        <f t="shared" si="18"/>
        <v>16956</v>
      </c>
      <c r="AH29" s="1">
        <f t="shared" si="18"/>
        <v>17503</v>
      </c>
      <c r="AI29" s="1">
        <f t="shared" si="23"/>
        <v>18050</v>
      </c>
      <c r="AJ29" s="1">
        <f t="shared" si="23"/>
        <v>18597</v>
      </c>
      <c r="AK29" s="1">
        <f t="shared" si="23"/>
        <v>19144</v>
      </c>
      <c r="AL29" s="1">
        <f t="shared" si="23"/>
        <v>19691</v>
      </c>
      <c r="AM29" s="1">
        <f t="shared" si="23"/>
        <v>20238</v>
      </c>
      <c r="AN29" s="1">
        <f t="shared" si="23"/>
        <v>20785</v>
      </c>
      <c r="AO29" s="1">
        <f t="shared" si="23"/>
        <v>21332</v>
      </c>
      <c r="AP29" s="1">
        <f t="shared" si="23"/>
        <v>21879</v>
      </c>
      <c r="AQ29" s="1">
        <f t="shared" si="23"/>
        <v>22426</v>
      </c>
      <c r="AR29" s="1">
        <f t="shared" si="23"/>
        <v>22973</v>
      </c>
      <c r="AS29" s="1">
        <f t="shared" si="23"/>
        <v>23520</v>
      </c>
      <c r="AT29" s="1">
        <f t="shared" si="23"/>
        <v>24067</v>
      </c>
      <c r="AU29" s="1">
        <f t="shared" si="23"/>
        <v>24614</v>
      </c>
      <c r="AV29" s="1">
        <f t="shared" si="23"/>
        <v>25161</v>
      </c>
      <c r="AW29" s="1">
        <f t="shared" si="23"/>
        <v>25708</v>
      </c>
      <c r="AX29" s="1">
        <f t="shared" si="23"/>
        <v>26255</v>
      </c>
      <c r="AY29" s="1">
        <f t="shared" si="25"/>
        <v>26802</v>
      </c>
      <c r="AZ29" s="1">
        <f t="shared" si="25"/>
        <v>27349</v>
      </c>
      <c r="BA29" s="1">
        <f t="shared" si="25"/>
        <v>27896</v>
      </c>
      <c r="BB29" s="1">
        <f t="shared" si="25"/>
        <v>28443</v>
      </c>
      <c r="BC29" s="1">
        <f t="shared" si="25"/>
        <v>28990</v>
      </c>
      <c r="BD29" s="1">
        <f t="shared" si="25"/>
        <v>29537</v>
      </c>
      <c r="BE29" s="1">
        <f t="shared" si="25"/>
        <v>30084</v>
      </c>
      <c r="BF29" s="1">
        <f t="shared" si="25"/>
        <v>30631</v>
      </c>
      <c r="BG29" s="1">
        <f t="shared" si="25"/>
        <v>31178</v>
      </c>
      <c r="BH29" s="1">
        <f t="shared" si="25"/>
        <v>31725</v>
      </c>
      <c r="BI29" s="1">
        <f t="shared" si="25"/>
        <v>32272</v>
      </c>
      <c r="BJ29" s="1">
        <f t="shared" si="25"/>
        <v>32819</v>
      </c>
      <c r="BK29" s="1">
        <f t="shared" si="25"/>
        <v>33366</v>
      </c>
      <c r="BL29" s="1">
        <f t="shared" si="25"/>
        <v>33913</v>
      </c>
      <c r="BM29" s="1">
        <f t="shared" si="25"/>
        <v>34460</v>
      </c>
      <c r="BN29" s="1">
        <f t="shared" si="25"/>
        <v>35007</v>
      </c>
      <c r="BO29" s="1">
        <f t="shared" si="25"/>
        <v>35554</v>
      </c>
      <c r="BP29" s="1">
        <f t="shared" si="25"/>
        <v>36101</v>
      </c>
      <c r="BQ29" s="1">
        <f t="shared" si="25"/>
        <v>36648</v>
      </c>
      <c r="BR29" s="1">
        <f t="shared" si="22"/>
        <v>37195</v>
      </c>
      <c r="BS29" s="1">
        <f t="shared" si="22"/>
        <v>37742</v>
      </c>
      <c r="BT29" s="1">
        <f t="shared" si="22"/>
        <v>38289</v>
      </c>
      <c r="BU29" s="1">
        <f t="shared" si="22"/>
        <v>38836</v>
      </c>
      <c r="BV29" s="1">
        <f t="shared" si="22"/>
        <v>39383</v>
      </c>
      <c r="BW29" s="1">
        <f t="shared" si="22"/>
        <v>39930</v>
      </c>
      <c r="BX29" s="1">
        <f t="shared" si="22"/>
        <v>40477</v>
      </c>
      <c r="BY29" s="1">
        <f t="shared" si="24"/>
        <v>41024</v>
      </c>
      <c r="BZ29" s="1">
        <f t="shared" si="24"/>
        <v>41571</v>
      </c>
      <c r="CA29" s="1">
        <f t="shared" si="24"/>
        <v>42118</v>
      </c>
      <c r="CB29" s="1">
        <f t="shared" si="24"/>
        <v>42665</v>
      </c>
      <c r="CC29" s="1">
        <f t="shared" si="24"/>
        <v>43212</v>
      </c>
      <c r="CD29" s="1">
        <f t="shared" si="24"/>
        <v>43759</v>
      </c>
      <c r="CE29" s="1">
        <f t="shared" si="24"/>
        <v>44306</v>
      </c>
      <c r="CF29" s="1">
        <f t="shared" si="24"/>
        <v>44853</v>
      </c>
      <c r="CG29" s="1">
        <f t="shared" si="24"/>
        <v>45400</v>
      </c>
      <c r="CH29" s="1">
        <f t="shared" si="24"/>
        <v>45947</v>
      </c>
      <c r="CI29" s="1">
        <f t="shared" si="24"/>
        <v>46494</v>
      </c>
      <c r="CJ29" s="1">
        <f t="shared" si="24"/>
        <v>47041</v>
      </c>
      <c r="CK29" s="1">
        <f t="shared" si="24"/>
        <v>47588</v>
      </c>
      <c r="CL29" s="1">
        <f t="shared" si="24"/>
        <v>48135</v>
      </c>
      <c r="CM29" s="1">
        <f t="shared" si="24"/>
        <v>48682</v>
      </c>
      <c r="CN29" s="1">
        <f t="shared" si="24"/>
        <v>49229</v>
      </c>
      <c r="CO29" s="1">
        <f t="shared" si="24"/>
        <v>49776</v>
      </c>
      <c r="CP29" s="1">
        <f t="shared" si="24"/>
        <v>50323</v>
      </c>
      <c r="CQ29" s="1">
        <f t="shared" si="24"/>
        <v>50870</v>
      </c>
      <c r="CR29" s="1">
        <f t="shared" si="24"/>
        <v>51417</v>
      </c>
      <c r="CS29" s="1">
        <f t="shared" si="19"/>
        <v>51964</v>
      </c>
      <c r="CT29" s="1">
        <f t="shared" si="19"/>
        <v>52511</v>
      </c>
      <c r="CU29" s="1">
        <f t="shared" si="19"/>
        <v>53058</v>
      </c>
      <c r="CV29" s="1">
        <f t="shared" si="19"/>
        <v>53605</v>
      </c>
      <c r="CW29" s="1">
        <f t="shared" si="19"/>
        <v>54152</v>
      </c>
      <c r="CX29" s="1">
        <f t="shared" si="19"/>
        <v>54699</v>
      </c>
      <c r="CY29" s="1">
        <f t="shared" si="19"/>
        <v>55246</v>
      </c>
      <c r="CZ29" s="1">
        <f t="shared" si="20"/>
        <v>55793</v>
      </c>
      <c r="DA29" s="1">
        <f t="shared" si="20"/>
        <v>56340</v>
      </c>
      <c r="DB29" s="1">
        <f t="shared" si="20"/>
        <v>56887</v>
      </c>
      <c r="DC29" s="1">
        <f t="shared" si="20"/>
        <v>57434</v>
      </c>
      <c r="DD29" s="1">
        <f t="shared" si="20"/>
        <v>57981</v>
      </c>
      <c r="DE29" s="1">
        <f t="shared" si="20"/>
        <v>58528</v>
      </c>
      <c r="DF29" s="1">
        <f t="shared" si="20"/>
        <v>59075</v>
      </c>
      <c r="DG29" s="1">
        <f t="shared" si="20"/>
        <v>59622</v>
      </c>
      <c r="DH29" s="1">
        <f t="shared" si="20"/>
        <v>60169</v>
      </c>
      <c r="DI29" s="1">
        <f t="shared" si="20"/>
        <v>60716</v>
      </c>
      <c r="DJ29" s="1">
        <f t="shared" si="20"/>
        <v>61263</v>
      </c>
      <c r="DK29" s="1">
        <f t="shared" si="20"/>
        <v>61810</v>
      </c>
      <c r="DL29" s="1">
        <f t="shared" si="20"/>
        <v>62357</v>
      </c>
      <c r="DM29" s="1">
        <f t="shared" si="20"/>
        <v>62904</v>
      </c>
      <c r="DN29" s="1">
        <f t="shared" si="20"/>
        <v>63451</v>
      </c>
      <c r="DO29" s="1">
        <f t="shared" si="20"/>
        <v>63998</v>
      </c>
      <c r="DP29" s="1">
        <f t="shared" si="20"/>
        <v>64545</v>
      </c>
      <c r="DQ29" s="1">
        <f t="shared" si="20"/>
        <v>65092</v>
      </c>
      <c r="DR29" s="1">
        <f t="shared" si="20"/>
        <v>65639</v>
      </c>
      <c r="DS29" s="1">
        <f t="shared" si="26"/>
        <v>66186</v>
      </c>
      <c r="DT29" s="1">
        <f t="shared" si="26"/>
        <v>66733</v>
      </c>
      <c r="DU29" s="1">
        <f t="shared" si="26"/>
        <v>67280</v>
      </c>
      <c r="DV29" s="1">
        <f t="shared" si="26"/>
        <v>67827</v>
      </c>
      <c r="DW29" s="1">
        <f t="shared" si="26"/>
        <v>68374</v>
      </c>
      <c r="DX29" s="1">
        <f t="shared" si="26"/>
        <v>68921</v>
      </c>
      <c r="DY29" s="1">
        <f t="shared" si="26"/>
        <v>69468</v>
      </c>
      <c r="DZ29" s="1">
        <f t="shared" si="26"/>
        <v>70015</v>
      </c>
      <c r="EA29" s="1">
        <f t="shared" si="26"/>
        <v>70562</v>
      </c>
      <c r="EB29" s="1">
        <f t="shared" si="26"/>
        <v>71109</v>
      </c>
      <c r="EC29" s="1">
        <f t="shared" si="26"/>
        <v>71656</v>
      </c>
      <c r="ED29" s="1">
        <f t="shared" si="26"/>
        <v>72203</v>
      </c>
      <c r="EE29" s="1">
        <f t="shared" si="26"/>
        <v>72750</v>
      </c>
      <c r="EF29" s="1">
        <f t="shared" si="26"/>
        <v>73297</v>
      </c>
      <c r="EG29" s="1">
        <f t="shared" si="26"/>
        <v>73844</v>
      </c>
      <c r="EH29" s="1">
        <f t="shared" si="26"/>
        <v>74391</v>
      </c>
      <c r="EI29" s="1">
        <f t="shared" si="26"/>
        <v>74938</v>
      </c>
      <c r="EJ29" s="1">
        <f t="shared" si="26"/>
        <v>75485</v>
      </c>
      <c r="EK29" s="1">
        <f t="shared" si="26"/>
        <v>76032</v>
      </c>
    </row>
    <row r="30" spans="1:141" ht="17" x14ac:dyDescent="0.25">
      <c r="A30" s="1">
        <v>-20</v>
      </c>
      <c r="B30" s="1">
        <f t="shared" si="5"/>
        <v>-21</v>
      </c>
      <c r="C30" s="1">
        <f t="shared" si="5"/>
        <v>526</v>
      </c>
      <c r="D30" s="1">
        <f t="shared" si="5"/>
        <v>1073</v>
      </c>
      <c r="E30" s="1">
        <f t="shared" si="5"/>
        <v>1620</v>
      </c>
      <c r="F30" s="1">
        <f t="shared" si="6"/>
        <v>2167</v>
      </c>
      <c r="G30" s="1">
        <f t="shared" si="6"/>
        <v>2714</v>
      </c>
      <c r="H30" s="1">
        <f t="shared" si="6"/>
        <v>3261</v>
      </c>
      <c r="I30" s="1">
        <f t="shared" si="6"/>
        <v>3808</v>
      </c>
      <c r="J30" s="1">
        <f t="shared" si="11"/>
        <v>4355</v>
      </c>
      <c r="K30" s="1">
        <f t="shared" si="11"/>
        <v>4902</v>
      </c>
      <c r="L30" s="1">
        <f t="shared" si="11"/>
        <v>5449</v>
      </c>
      <c r="M30" s="1">
        <f t="shared" si="11"/>
        <v>5996</v>
      </c>
      <c r="N30" s="1">
        <f t="shared" si="21"/>
        <v>6543</v>
      </c>
      <c r="O30" s="1">
        <f t="shared" si="21"/>
        <v>7090</v>
      </c>
      <c r="P30" s="1">
        <f t="shared" si="21"/>
        <v>7637</v>
      </c>
      <c r="Q30" s="1">
        <f t="shared" si="21"/>
        <v>8184</v>
      </c>
      <c r="R30" s="1">
        <f t="shared" si="21"/>
        <v>8731</v>
      </c>
      <c r="S30" s="1">
        <f t="shared" si="21"/>
        <v>9278</v>
      </c>
      <c r="T30" s="1">
        <f t="shared" si="18"/>
        <v>9825</v>
      </c>
      <c r="U30" s="1">
        <f t="shared" si="18"/>
        <v>10372</v>
      </c>
      <c r="V30" s="1">
        <f t="shared" si="18"/>
        <v>10919</v>
      </c>
      <c r="W30" s="1">
        <f t="shared" si="18"/>
        <v>11466</v>
      </c>
      <c r="X30" s="1">
        <f t="shared" si="18"/>
        <v>12013</v>
      </c>
      <c r="Y30" s="1">
        <f t="shared" si="18"/>
        <v>12560</v>
      </c>
      <c r="Z30" s="1">
        <f t="shared" si="18"/>
        <v>13107</v>
      </c>
      <c r="AA30" s="1">
        <f t="shared" si="18"/>
        <v>13654</v>
      </c>
      <c r="AB30" s="1">
        <f t="shared" si="18"/>
        <v>14201</v>
      </c>
      <c r="AC30" s="1">
        <f t="shared" si="18"/>
        <v>14748</v>
      </c>
      <c r="AD30" s="1">
        <f t="shared" si="18"/>
        <v>15295</v>
      </c>
      <c r="AE30" s="1">
        <f t="shared" si="18"/>
        <v>15842</v>
      </c>
      <c r="AF30" s="1">
        <f t="shared" si="18"/>
        <v>16389</v>
      </c>
      <c r="AG30" s="1">
        <f t="shared" si="18"/>
        <v>16936</v>
      </c>
      <c r="AH30" s="1">
        <f t="shared" si="18"/>
        <v>17483</v>
      </c>
      <c r="AI30" s="1">
        <f t="shared" si="23"/>
        <v>18030</v>
      </c>
      <c r="AJ30" s="1">
        <f t="shared" si="23"/>
        <v>18577</v>
      </c>
      <c r="AK30" s="1">
        <f t="shared" si="23"/>
        <v>19124</v>
      </c>
      <c r="AL30" s="1">
        <f t="shared" si="23"/>
        <v>19671</v>
      </c>
      <c r="AM30" s="1">
        <f t="shared" si="23"/>
        <v>20218</v>
      </c>
      <c r="AN30" s="1">
        <f t="shared" si="23"/>
        <v>20765</v>
      </c>
      <c r="AO30" s="1">
        <f t="shared" si="23"/>
        <v>21312</v>
      </c>
      <c r="AP30" s="1">
        <f t="shared" si="23"/>
        <v>21859</v>
      </c>
      <c r="AQ30" s="1">
        <f t="shared" si="23"/>
        <v>22406</v>
      </c>
      <c r="AR30" s="1">
        <f t="shared" si="23"/>
        <v>22953</v>
      </c>
      <c r="AS30" s="1">
        <f t="shared" si="23"/>
        <v>23500</v>
      </c>
      <c r="AT30" s="1">
        <f t="shared" si="23"/>
        <v>24047</v>
      </c>
      <c r="AU30" s="1">
        <f t="shared" si="23"/>
        <v>24594</v>
      </c>
      <c r="AV30" s="1">
        <f t="shared" si="23"/>
        <v>25141</v>
      </c>
      <c r="AW30" s="1">
        <f t="shared" si="23"/>
        <v>25688</v>
      </c>
      <c r="AX30" s="1">
        <f t="shared" si="23"/>
        <v>26235</v>
      </c>
      <c r="AY30" s="1">
        <f t="shared" si="25"/>
        <v>26782</v>
      </c>
      <c r="AZ30" s="1">
        <f t="shared" si="25"/>
        <v>27329</v>
      </c>
      <c r="BA30" s="1">
        <f t="shared" si="25"/>
        <v>27876</v>
      </c>
      <c r="BB30" s="1">
        <f t="shared" si="25"/>
        <v>28423</v>
      </c>
      <c r="BC30" s="1">
        <f t="shared" si="25"/>
        <v>28970</v>
      </c>
      <c r="BD30" s="1">
        <f t="shared" si="25"/>
        <v>29517</v>
      </c>
      <c r="BE30" s="1">
        <f t="shared" si="25"/>
        <v>30064</v>
      </c>
      <c r="BF30" s="1">
        <f t="shared" si="25"/>
        <v>30611</v>
      </c>
      <c r="BG30" s="1">
        <f t="shared" si="25"/>
        <v>31158</v>
      </c>
      <c r="BH30" s="1">
        <f t="shared" si="25"/>
        <v>31705</v>
      </c>
      <c r="BI30" s="1">
        <f t="shared" si="25"/>
        <v>32252</v>
      </c>
      <c r="BJ30" s="1">
        <f t="shared" si="25"/>
        <v>32799</v>
      </c>
      <c r="BK30" s="1">
        <f t="shared" si="25"/>
        <v>33346</v>
      </c>
      <c r="BL30" s="1">
        <f t="shared" si="25"/>
        <v>33893</v>
      </c>
      <c r="BM30" s="1">
        <f t="shared" si="25"/>
        <v>34440</v>
      </c>
      <c r="BN30" s="1">
        <f t="shared" si="25"/>
        <v>34987</v>
      </c>
      <c r="BO30" s="1">
        <f t="shared" si="25"/>
        <v>35534</v>
      </c>
      <c r="BP30" s="1">
        <f t="shared" si="25"/>
        <v>36081</v>
      </c>
      <c r="BQ30" s="1">
        <f t="shared" si="25"/>
        <v>36628</v>
      </c>
      <c r="BR30" s="1">
        <f t="shared" si="22"/>
        <v>37175</v>
      </c>
      <c r="BS30" s="1">
        <f t="shared" si="22"/>
        <v>37722</v>
      </c>
      <c r="BT30" s="1">
        <f t="shared" si="22"/>
        <v>38269</v>
      </c>
      <c r="BU30" s="1">
        <f t="shared" si="22"/>
        <v>38816</v>
      </c>
      <c r="BV30" s="1">
        <f t="shared" si="22"/>
        <v>39363</v>
      </c>
      <c r="BW30" s="1">
        <f t="shared" si="22"/>
        <v>39910</v>
      </c>
      <c r="BX30" s="1">
        <f t="shared" si="22"/>
        <v>40457</v>
      </c>
      <c r="BY30" s="1">
        <f t="shared" si="24"/>
        <v>41004</v>
      </c>
      <c r="BZ30" s="1">
        <f t="shared" si="24"/>
        <v>41551</v>
      </c>
      <c r="CA30" s="1">
        <f t="shared" si="24"/>
        <v>42098</v>
      </c>
      <c r="CB30" s="1">
        <f t="shared" si="24"/>
        <v>42645</v>
      </c>
      <c r="CC30" s="1">
        <f t="shared" si="24"/>
        <v>43192</v>
      </c>
      <c r="CD30" s="1">
        <f t="shared" si="24"/>
        <v>43739</v>
      </c>
      <c r="CE30" s="1">
        <f t="shared" si="24"/>
        <v>44286</v>
      </c>
      <c r="CF30" s="1">
        <f t="shared" si="24"/>
        <v>44833</v>
      </c>
      <c r="CG30" s="1">
        <f t="shared" si="24"/>
        <v>45380</v>
      </c>
      <c r="CH30" s="1">
        <f t="shared" si="24"/>
        <v>45927</v>
      </c>
      <c r="CI30" s="1">
        <f t="shared" si="24"/>
        <v>46474</v>
      </c>
      <c r="CJ30" s="1">
        <f t="shared" si="24"/>
        <v>47021</v>
      </c>
      <c r="CK30" s="1">
        <f t="shared" si="24"/>
        <v>47568</v>
      </c>
      <c r="CL30" s="1">
        <f t="shared" si="24"/>
        <v>48115</v>
      </c>
      <c r="CM30" s="1">
        <f t="shared" si="24"/>
        <v>48662</v>
      </c>
      <c r="CN30" s="1">
        <f t="shared" si="24"/>
        <v>49209</v>
      </c>
      <c r="CO30" s="1">
        <f t="shared" si="24"/>
        <v>49756</v>
      </c>
      <c r="CP30" s="1">
        <f t="shared" si="24"/>
        <v>50303</v>
      </c>
      <c r="CQ30" s="1">
        <f t="shared" si="24"/>
        <v>50850</v>
      </c>
      <c r="CR30" s="1">
        <f t="shared" si="24"/>
        <v>51397</v>
      </c>
      <c r="CS30" s="1">
        <f t="shared" si="19"/>
        <v>51944</v>
      </c>
      <c r="CT30" s="1">
        <f t="shared" si="19"/>
        <v>52491</v>
      </c>
      <c r="CU30" s="1">
        <f t="shared" si="19"/>
        <v>53038</v>
      </c>
      <c r="CV30" s="1">
        <f t="shared" si="19"/>
        <v>53585</v>
      </c>
      <c r="CW30" s="1">
        <f t="shared" si="19"/>
        <v>54132</v>
      </c>
      <c r="CX30" s="1">
        <f t="shared" si="19"/>
        <v>54679</v>
      </c>
      <c r="CY30" s="1">
        <f t="shared" si="19"/>
        <v>55226</v>
      </c>
      <c r="CZ30" s="1">
        <f t="shared" si="20"/>
        <v>55773</v>
      </c>
      <c r="DA30" s="1">
        <f t="shared" si="20"/>
        <v>56320</v>
      </c>
      <c r="DB30" s="1">
        <f t="shared" si="20"/>
        <v>56867</v>
      </c>
      <c r="DC30" s="1">
        <f t="shared" si="20"/>
        <v>57414</v>
      </c>
      <c r="DD30" s="1">
        <f t="shared" si="20"/>
        <v>57961</v>
      </c>
      <c r="DE30" s="1">
        <f t="shared" si="20"/>
        <v>58508</v>
      </c>
      <c r="DF30" s="1">
        <f t="shared" si="20"/>
        <v>59055</v>
      </c>
      <c r="DG30" s="1">
        <f t="shared" si="20"/>
        <v>59602</v>
      </c>
      <c r="DH30" s="1">
        <f t="shared" si="20"/>
        <v>60149</v>
      </c>
      <c r="DI30" s="1">
        <f t="shared" si="20"/>
        <v>60696</v>
      </c>
      <c r="DJ30" s="1">
        <f t="shared" si="20"/>
        <v>61243</v>
      </c>
      <c r="DK30" s="1">
        <f t="shared" si="20"/>
        <v>61790</v>
      </c>
      <c r="DL30" s="1">
        <f t="shared" si="20"/>
        <v>62337</v>
      </c>
      <c r="DM30" s="1">
        <f t="shared" si="20"/>
        <v>62884</v>
      </c>
      <c r="DN30" s="1">
        <f t="shared" si="20"/>
        <v>63431</v>
      </c>
      <c r="DO30" s="1">
        <f t="shared" si="20"/>
        <v>63978</v>
      </c>
      <c r="DP30" s="1">
        <f t="shared" si="20"/>
        <v>64525</v>
      </c>
      <c r="DQ30" s="1">
        <f t="shared" si="20"/>
        <v>65072</v>
      </c>
      <c r="DR30" s="1">
        <f t="shared" si="20"/>
        <v>65619</v>
      </c>
      <c r="DS30" s="1">
        <f t="shared" si="26"/>
        <v>66166</v>
      </c>
      <c r="DT30" s="1">
        <f t="shared" si="26"/>
        <v>66713</v>
      </c>
      <c r="DU30" s="1">
        <f t="shared" si="26"/>
        <v>67260</v>
      </c>
      <c r="DV30" s="1">
        <f t="shared" si="26"/>
        <v>67807</v>
      </c>
      <c r="DW30" s="1">
        <f t="shared" si="26"/>
        <v>68354</v>
      </c>
      <c r="DX30" s="1">
        <f t="shared" si="26"/>
        <v>68901</v>
      </c>
      <c r="DY30" s="1">
        <f t="shared" si="26"/>
        <v>69448</v>
      </c>
      <c r="DZ30" s="1">
        <f t="shared" si="26"/>
        <v>69995</v>
      </c>
      <c r="EA30" s="1">
        <f t="shared" si="26"/>
        <v>70542</v>
      </c>
      <c r="EB30" s="1">
        <f t="shared" si="26"/>
        <v>71089</v>
      </c>
      <c r="EC30" s="1">
        <f t="shared" si="26"/>
        <v>71636</v>
      </c>
      <c r="ED30" s="1">
        <f t="shared" si="26"/>
        <v>72183</v>
      </c>
      <c r="EE30" s="1">
        <f t="shared" si="26"/>
        <v>72730</v>
      </c>
      <c r="EF30" s="1">
        <f t="shared" si="26"/>
        <v>73277</v>
      </c>
      <c r="EG30" s="1">
        <f t="shared" si="26"/>
        <v>73824</v>
      </c>
      <c r="EH30" s="1">
        <f t="shared" si="26"/>
        <v>74371</v>
      </c>
      <c r="EI30" s="1">
        <f t="shared" si="26"/>
        <v>74918</v>
      </c>
      <c r="EJ30" s="1">
        <f t="shared" si="26"/>
        <v>75465</v>
      </c>
      <c r="EK30" s="1">
        <f t="shared" si="26"/>
        <v>76012</v>
      </c>
    </row>
    <row r="31" spans="1:141" ht="17" x14ac:dyDescent="0.25">
      <c r="A31" s="1">
        <v>14</v>
      </c>
      <c r="B31" s="1">
        <f t="shared" si="5"/>
        <v>-7</v>
      </c>
      <c r="C31" s="1">
        <f t="shared" si="5"/>
        <v>540</v>
      </c>
      <c r="D31" s="1">
        <f t="shared" si="5"/>
        <v>1087</v>
      </c>
      <c r="E31" s="1">
        <f t="shared" si="5"/>
        <v>1634</v>
      </c>
      <c r="F31" s="1">
        <f t="shared" si="6"/>
        <v>2181</v>
      </c>
      <c r="G31" s="1">
        <f t="shared" si="6"/>
        <v>2728</v>
      </c>
      <c r="H31" s="1">
        <f t="shared" si="6"/>
        <v>3275</v>
      </c>
      <c r="I31" s="1">
        <f t="shared" si="6"/>
        <v>3822</v>
      </c>
      <c r="J31" s="1">
        <f t="shared" si="11"/>
        <v>4369</v>
      </c>
      <c r="K31" s="1">
        <f t="shared" si="11"/>
        <v>4916</v>
      </c>
      <c r="L31" s="1">
        <f t="shared" si="11"/>
        <v>5463</v>
      </c>
      <c r="M31" s="1">
        <f t="shared" si="11"/>
        <v>6010</v>
      </c>
      <c r="N31" s="1">
        <f t="shared" si="21"/>
        <v>6557</v>
      </c>
      <c r="O31" s="1">
        <f t="shared" si="21"/>
        <v>7104</v>
      </c>
      <c r="P31" s="1">
        <f t="shared" si="21"/>
        <v>7651</v>
      </c>
      <c r="Q31" s="1">
        <f t="shared" si="21"/>
        <v>8198</v>
      </c>
      <c r="R31" s="1">
        <f t="shared" si="21"/>
        <v>8745</v>
      </c>
      <c r="S31" s="1">
        <f t="shared" si="21"/>
        <v>9292</v>
      </c>
      <c r="T31" s="1">
        <f t="shared" si="18"/>
        <v>9839</v>
      </c>
      <c r="U31" s="1">
        <f t="shared" si="18"/>
        <v>10386</v>
      </c>
      <c r="V31" s="1">
        <f t="shared" si="18"/>
        <v>10933</v>
      </c>
      <c r="W31" s="1">
        <f t="shared" si="18"/>
        <v>11480</v>
      </c>
      <c r="X31" s="1">
        <f t="shared" si="18"/>
        <v>12027</v>
      </c>
      <c r="Y31" s="1">
        <f t="shared" si="18"/>
        <v>12574</v>
      </c>
      <c r="Z31" s="1">
        <f t="shared" si="18"/>
        <v>13121</v>
      </c>
      <c r="AA31" s="1">
        <f t="shared" si="18"/>
        <v>13668</v>
      </c>
      <c r="AB31" s="1">
        <f t="shared" si="18"/>
        <v>14215</v>
      </c>
      <c r="AC31" s="1">
        <f t="shared" si="18"/>
        <v>14762</v>
      </c>
      <c r="AD31" s="1">
        <f t="shared" si="18"/>
        <v>15309</v>
      </c>
      <c r="AE31" s="1">
        <f t="shared" si="18"/>
        <v>15856</v>
      </c>
      <c r="AF31" s="1">
        <f t="shared" si="18"/>
        <v>16403</v>
      </c>
      <c r="AG31" s="1">
        <f t="shared" si="18"/>
        <v>16950</v>
      </c>
      <c r="AH31" s="1">
        <f t="shared" si="18"/>
        <v>17497</v>
      </c>
      <c r="AI31" s="1">
        <f t="shared" si="23"/>
        <v>18044</v>
      </c>
      <c r="AJ31" s="1">
        <f t="shared" si="23"/>
        <v>18591</v>
      </c>
      <c r="AK31" s="1">
        <f t="shared" si="23"/>
        <v>19138</v>
      </c>
      <c r="AL31" s="1">
        <f t="shared" si="23"/>
        <v>19685</v>
      </c>
      <c r="AM31" s="1">
        <f t="shared" si="23"/>
        <v>20232</v>
      </c>
      <c r="AN31" s="1">
        <f t="shared" si="23"/>
        <v>20779</v>
      </c>
      <c r="AO31" s="1">
        <f t="shared" si="23"/>
        <v>21326</v>
      </c>
      <c r="AP31" s="1">
        <f t="shared" si="23"/>
        <v>21873</v>
      </c>
      <c r="AQ31" s="1">
        <f t="shared" si="23"/>
        <v>22420</v>
      </c>
      <c r="AR31" s="1">
        <f t="shared" si="23"/>
        <v>22967</v>
      </c>
      <c r="AS31" s="1">
        <f t="shared" si="23"/>
        <v>23514</v>
      </c>
      <c r="AT31" s="1">
        <f t="shared" si="23"/>
        <v>24061</v>
      </c>
      <c r="AU31" s="1">
        <f t="shared" si="23"/>
        <v>24608</v>
      </c>
      <c r="AV31" s="1">
        <f t="shared" si="23"/>
        <v>25155</v>
      </c>
      <c r="AW31" s="1">
        <f t="shared" si="23"/>
        <v>25702</v>
      </c>
      <c r="AX31" s="1">
        <f t="shared" si="23"/>
        <v>26249</v>
      </c>
      <c r="AY31" s="1">
        <f t="shared" si="25"/>
        <v>26796</v>
      </c>
      <c r="AZ31" s="1">
        <f t="shared" si="25"/>
        <v>27343</v>
      </c>
      <c r="BA31" s="1">
        <f t="shared" si="25"/>
        <v>27890</v>
      </c>
      <c r="BB31" s="1">
        <f t="shared" si="25"/>
        <v>28437</v>
      </c>
      <c r="BC31" s="1">
        <f t="shared" si="25"/>
        <v>28984</v>
      </c>
      <c r="BD31" s="1">
        <f t="shared" si="25"/>
        <v>29531</v>
      </c>
      <c r="BE31" s="1">
        <f t="shared" si="25"/>
        <v>30078</v>
      </c>
      <c r="BF31" s="1">
        <f t="shared" si="25"/>
        <v>30625</v>
      </c>
      <c r="BG31" s="1">
        <f t="shared" si="25"/>
        <v>31172</v>
      </c>
      <c r="BH31" s="1">
        <f t="shared" si="25"/>
        <v>31719</v>
      </c>
      <c r="BI31" s="1">
        <f t="shared" si="25"/>
        <v>32266</v>
      </c>
      <c r="BJ31" s="1">
        <f t="shared" si="25"/>
        <v>32813</v>
      </c>
      <c r="BK31" s="1">
        <f t="shared" si="25"/>
        <v>33360</v>
      </c>
      <c r="BL31" s="1">
        <f t="shared" si="25"/>
        <v>33907</v>
      </c>
      <c r="BM31" s="1">
        <f t="shared" si="25"/>
        <v>34454</v>
      </c>
      <c r="BN31" s="1">
        <f t="shared" si="25"/>
        <v>35001</v>
      </c>
      <c r="BO31" s="1">
        <f t="shared" si="25"/>
        <v>35548</v>
      </c>
      <c r="BP31" s="1">
        <f t="shared" si="25"/>
        <v>36095</v>
      </c>
      <c r="BQ31" s="1">
        <f t="shared" si="25"/>
        <v>36642</v>
      </c>
      <c r="BR31" s="1">
        <f t="shared" si="22"/>
        <v>37189</v>
      </c>
      <c r="BS31" s="1">
        <f t="shared" si="22"/>
        <v>37736</v>
      </c>
      <c r="BT31" s="1">
        <f t="shared" si="22"/>
        <v>38283</v>
      </c>
      <c r="BU31" s="1">
        <f t="shared" si="22"/>
        <v>38830</v>
      </c>
      <c r="BV31" s="1">
        <f t="shared" si="22"/>
        <v>39377</v>
      </c>
      <c r="BW31" s="1">
        <f t="shared" si="22"/>
        <v>39924</v>
      </c>
      <c r="BX31" s="1">
        <f t="shared" si="22"/>
        <v>40471</v>
      </c>
      <c r="BY31" s="1">
        <f t="shared" si="24"/>
        <v>41018</v>
      </c>
      <c r="BZ31" s="1">
        <f t="shared" si="24"/>
        <v>41565</v>
      </c>
      <c r="CA31" s="1">
        <f t="shared" si="24"/>
        <v>42112</v>
      </c>
      <c r="CB31" s="1">
        <f t="shared" si="24"/>
        <v>42659</v>
      </c>
      <c r="CC31" s="1">
        <f t="shared" si="24"/>
        <v>43206</v>
      </c>
      <c r="CD31" s="1">
        <f t="shared" si="24"/>
        <v>43753</v>
      </c>
      <c r="CE31" s="1">
        <f t="shared" si="24"/>
        <v>44300</v>
      </c>
      <c r="CF31" s="1">
        <f t="shared" si="24"/>
        <v>44847</v>
      </c>
      <c r="CG31" s="1">
        <f t="shared" si="24"/>
        <v>45394</v>
      </c>
      <c r="CH31" s="1">
        <f t="shared" si="24"/>
        <v>45941</v>
      </c>
      <c r="CI31" s="1">
        <f t="shared" si="24"/>
        <v>46488</v>
      </c>
      <c r="CJ31" s="1">
        <f t="shared" si="24"/>
        <v>47035</v>
      </c>
      <c r="CK31" s="1">
        <f t="shared" si="24"/>
        <v>47582</v>
      </c>
      <c r="CL31" s="1">
        <f t="shared" si="24"/>
        <v>48129</v>
      </c>
      <c r="CM31" s="1">
        <f t="shared" si="24"/>
        <v>48676</v>
      </c>
      <c r="CN31" s="1">
        <f t="shared" si="24"/>
        <v>49223</v>
      </c>
      <c r="CO31" s="1">
        <f t="shared" si="24"/>
        <v>49770</v>
      </c>
      <c r="CP31" s="1">
        <f t="shared" si="24"/>
        <v>50317</v>
      </c>
      <c r="CQ31" s="1">
        <f t="shared" si="24"/>
        <v>50864</v>
      </c>
      <c r="CR31" s="1">
        <f t="shared" si="24"/>
        <v>51411</v>
      </c>
      <c r="CS31" s="1">
        <f t="shared" si="19"/>
        <v>51958</v>
      </c>
      <c r="CT31" s="1">
        <f t="shared" si="19"/>
        <v>52505</v>
      </c>
      <c r="CU31" s="1">
        <f t="shared" si="19"/>
        <v>53052</v>
      </c>
      <c r="CV31" s="1">
        <f t="shared" si="19"/>
        <v>53599</v>
      </c>
      <c r="CW31" s="1">
        <f t="shared" si="19"/>
        <v>54146</v>
      </c>
      <c r="CX31" s="1">
        <f t="shared" si="19"/>
        <v>54693</v>
      </c>
      <c r="CY31" s="1">
        <f t="shared" si="19"/>
        <v>55240</v>
      </c>
      <c r="CZ31" s="1">
        <f t="shared" si="20"/>
        <v>55787</v>
      </c>
      <c r="DA31" s="1">
        <f t="shared" si="20"/>
        <v>56334</v>
      </c>
      <c r="DB31" s="1">
        <f t="shared" si="20"/>
        <v>56881</v>
      </c>
      <c r="DC31" s="1">
        <f t="shared" si="20"/>
        <v>57428</v>
      </c>
      <c r="DD31" s="1">
        <f t="shared" si="20"/>
        <v>57975</v>
      </c>
      <c r="DE31" s="1">
        <f t="shared" si="20"/>
        <v>58522</v>
      </c>
      <c r="DF31" s="1">
        <f t="shared" si="20"/>
        <v>59069</v>
      </c>
      <c r="DG31" s="1">
        <f t="shared" si="20"/>
        <v>59616</v>
      </c>
      <c r="DH31" s="1">
        <f t="shared" si="20"/>
        <v>60163</v>
      </c>
      <c r="DI31" s="1">
        <f t="shared" si="20"/>
        <v>60710</v>
      </c>
      <c r="DJ31" s="1">
        <f t="shared" si="20"/>
        <v>61257</v>
      </c>
      <c r="DK31" s="1">
        <f t="shared" si="20"/>
        <v>61804</v>
      </c>
      <c r="DL31" s="1">
        <f t="shared" si="20"/>
        <v>62351</v>
      </c>
      <c r="DM31" s="1">
        <f t="shared" si="20"/>
        <v>62898</v>
      </c>
      <c r="DN31" s="1">
        <f t="shared" si="20"/>
        <v>63445</v>
      </c>
      <c r="DO31" s="1">
        <f t="shared" si="20"/>
        <v>63992</v>
      </c>
      <c r="DP31" s="1">
        <f t="shared" si="20"/>
        <v>64539</v>
      </c>
      <c r="DQ31" s="1">
        <f t="shared" si="20"/>
        <v>65086</v>
      </c>
      <c r="DR31" s="1">
        <f t="shared" si="20"/>
        <v>65633</v>
      </c>
      <c r="DS31" s="1">
        <f t="shared" si="26"/>
        <v>66180</v>
      </c>
      <c r="DT31" s="1">
        <f t="shared" si="26"/>
        <v>66727</v>
      </c>
      <c r="DU31" s="1">
        <f t="shared" si="26"/>
        <v>67274</v>
      </c>
      <c r="DV31" s="1">
        <f t="shared" si="26"/>
        <v>67821</v>
      </c>
      <c r="DW31" s="1">
        <f t="shared" si="26"/>
        <v>68368</v>
      </c>
      <c r="DX31" s="1">
        <f t="shared" si="26"/>
        <v>68915</v>
      </c>
      <c r="DY31" s="1">
        <f t="shared" si="26"/>
        <v>69462</v>
      </c>
      <c r="DZ31" s="1">
        <f t="shared" si="26"/>
        <v>70009</v>
      </c>
      <c r="EA31" s="1">
        <f t="shared" si="26"/>
        <v>70556</v>
      </c>
      <c r="EB31" s="1">
        <f t="shared" si="26"/>
        <v>71103</v>
      </c>
      <c r="EC31" s="1">
        <f t="shared" si="26"/>
        <v>71650</v>
      </c>
      <c r="ED31" s="1">
        <f t="shared" si="26"/>
        <v>72197</v>
      </c>
      <c r="EE31" s="1">
        <f t="shared" si="26"/>
        <v>72744</v>
      </c>
      <c r="EF31" s="1">
        <f t="shared" si="26"/>
        <v>73291</v>
      </c>
      <c r="EG31" s="1">
        <f t="shared" si="26"/>
        <v>73838</v>
      </c>
      <c r="EH31" s="1">
        <f t="shared" si="26"/>
        <v>74385</v>
      </c>
      <c r="EI31" s="1">
        <f t="shared" si="26"/>
        <v>74932</v>
      </c>
      <c r="EJ31" s="1">
        <f t="shared" si="26"/>
        <v>75479</v>
      </c>
      <c r="EK31" s="1">
        <f t="shared" si="26"/>
        <v>76026</v>
      </c>
    </row>
    <row r="32" spans="1:141" ht="17" x14ac:dyDescent="0.25">
      <c r="A32" s="1">
        <v>-18</v>
      </c>
      <c r="B32" s="1">
        <f t="shared" si="5"/>
        <v>-25</v>
      </c>
      <c r="C32" s="1">
        <f t="shared" si="5"/>
        <v>522</v>
      </c>
      <c r="D32" s="1">
        <f t="shared" si="5"/>
        <v>1069</v>
      </c>
      <c r="E32" s="1">
        <f t="shared" si="5"/>
        <v>1616</v>
      </c>
      <c r="F32" s="1">
        <f t="shared" si="6"/>
        <v>2163</v>
      </c>
      <c r="G32" s="1">
        <f t="shared" si="6"/>
        <v>2710</v>
      </c>
      <c r="H32" s="1">
        <f t="shared" si="6"/>
        <v>3257</v>
      </c>
      <c r="I32" s="1">
        <f t="shared" si="6"/>
        <v>3804</v>
      </c>
      <c r="J32" s="1">
        <f t="shared" si="11"/>
        <v>4351</v>
      </c>
      <c r="K32" s="1">
        <f t="shared" si="11"/>
        <v>4898</v>
      </c>
      <c r="L32" s="1">
        <f t="shared" si="11"/>
        <v>5445</v>
      </c>
      <c r="M32" s="1">
        <f t="shared" si="11"/>
        <v>5992</v>
      </c>
      <c r="N32" s="1">
        <f t="shared" si="21"/>
        <v>6539</v>
      </c>
      <c r="O32" s="1">
        <f t="shared" si="21"/>
        <v>7086</v>
      </c>
      <c r="P32" s="1">
        <f t="shared" si="21"/>
        <v>7633</v>
      </c>
      <c r="Q32" s="1">
        <f t="shared" si="21"/>
        <v>8180</v>
      </c>
      <c r="R32" s="1">
        <f t="shared" si="21"/>
        <v>8727</v>
      </c>
      <c r="S32" s="1">
        <f t="shared" si="21"/>
        <v>9274</v>
      </c>
      <c r="T32" s="1">
        <f t="shared" si="18"/>
        <v>9821</v>
      </c>
      <c r="U32" s="1">
        <f t="shared" si="18"/>
        <v>10368</v>
      </c>
      <c r="V32" s="1">
        <f t="shared" si="18"/>
        <v>10915</v>
      </c>
      <c r="W32" s="1">
        <f t="shared" si="18"/>
        <v>11462</v>
      </c>
      <c r="X32" s="1">
        <f t="shared" si="18"/>
        <v>12009</v>
      </c>
      <c r="Y32" s="1">
        <f t="shared" si="18"/>
        <v>12556</v>
      </c>
      <c r="Z32" s="1">
        <f t="shared" si="18"/>
        <v>13103</v>
      </c>
      <c r="AA32" s="1">
        <f t="shared" si="18"/>
        <v>13650</v>
      </c>
      <c r="AB32" s="1">
        <f t="shared" si="18"/>
        <v>14197</v>
      </c>
      <c r="AC32" s="1">
        <f t="shared" si="18"/>
        <v>14744</v>
      </c>
      <c r="AD32" s="1">
        <f t="shared" si="18"/>
        <v>15291</v>
      </c>
      <c r="AE32" s="1">
        <f t="shared" si="18"/>
        <v>15838</v>
      </c>
      <c r="AF32" s="1">
        <f t="shared" si="18"/>
        <v>16385</v>
      </c>
      <c r="AG32" s="1">
        <f t="shared" si="18"/>
        <v>16932</v>
      </c>
      <c r="AH32" s="1">
        <f t="shared" si="18"/>
        <v>17479</v>
      </c>
      <c r="AI32" s="1">
        <f t="shared" si="23"/>
        <v>18026</v>
      </c>
      <c r="AJ32" s="1">
        <f t="shared" si="23"/>
        <v>18573</v>
      </c>
      <c r="AK32" s="1">
        <f t="shared" si="23"/>
        <v>19120</v>
      </c>
      <c r="AL32" s="1">
        <f t="shared" si="23"/>
        <v>19667</v>
      </c>
      <c r="AM32" s="1">
        <f t="shared" si="23"/>
        <v>20214</v>
      </c>
      <c r="AN32" s="1">
        <f t="shared" si="23"/>
        <v>20761</v>
      </c>
      <c r="AO32" s="1">
        <f t="shared" si="23"/>
        <v>21308</v>
      </c>
      <c r="AP32" s="1">
        <f t="shared" si="23"/>
        <v>21855</v>
      </c>
      <c r="AQ32" s="1">
        <f t="shared" si="23"/>
        <v>22402</v>
      </c>
      <c r="AR32" s="1">
        <f t="shared" si="23"/>
        <v>22949</v>
      </c>
      <c r="AS32" s="1">
        <f t="shared" si="23"/>
        <v>23496</v>
      </c>
      <c r="AT32" s="1">
        <f t="shared" si="23"/>
        <v>24043</v>
      </c>
      <c r="AU32" s="1">
        <f t="shared" si="23"/>
        <v>24590</v>
      </c>
      <c r="AV32" s="1">
        <f t="shared" si="23"/>
        <v>25137</v>
      </c>
      <c r="AW32" s="1">
        <f t="shared" si="23"/>
        <v>25684</v>
      </c>
      <c r="AX32" s="1">
        <f t="shared" si="23"/>
        <v>26231</v>
      </c>
      <c r="AY32" s="1">
        <f t="shared" si="25"/>
        <v>26778</v>
      </c>
      <c r="AZ32" s="1">
        <f t="shared" si="25"/>
        <v>27325</v>
      </c>
      <c r="BA32" s="1">
        <f t="shared" si="25"/>
        <v>27872</v>
      </c>
      <c r="BB32" s="1">
        <f t="shared" si="25"/>
        <v>28419</v>
      </c>
      <c r="BC32" s="1">
        <f t="shared" si="25"/>
        <v>28966</v>
      </c>
      <c r="BD32" s="1">
        <f t="shared" si="25"/>
        <v>29513</v>
      </c>
      <c r="BE32" s="1">
        <f t="shared" si="25"/>
        <v>30060</v>
      </c>
      <c r="BF32" s="1">
        <f t="shared" si="25"/>
        <v>30607</v>
      </c>
      <c r="BG32" s="1">
        <f t="shared" si="25"/>
        <v>31154</v>
      </c>
      <c r="BH32" s="1">
        <f t="shared" si="25"/>
        <v>31701</v>
      </c>
      <c r="BI32" s="1">
        <f t="shared" si="25"/>
        <v>32248</v>
      </c>
      <c r="BJ32" s="1">
        <f t="shared" si="25"/>
        <v>32795</v>
      </c>
      <c r="BK32" s="1">
        <f t="shared" si="25"/>
        <v>33342</v>
      </c>
      <c r="BL32" s="1">
        <f t="shared" si="25"/>
        <v>33889</v>
      </c>
      <c r="BM32" s="1">
        <f t="shared" si="25"/>
        <v>34436</v>
      </c>
      <c r="BN32" s="1">
        <f t="shared" si="25"/>
        <v>34983</v>
      </c>
      <c r="BO32" s="1">
        <f t="shared" si="25"/>
        <v>35530</v>
      </c>
      <c r="BP32" s="1">
        <f t="shared" si="25"/>
        <v>36077</v>
      </c>
      <c r="BQ32" s="1">
        <f t="shared" si="25"/>
        <v>36624</v>
      </c>
      <c r="BR32" s="1">
        <f t="shared" si="22"/>
        <v>37171</v>
      </c>
      <c r="BS32" s="1">
        <f t="shared" si="22"/>
        <v>37718</v>
      </c>
      <c r="BT32" s="1">
        <f t="shared" si="22"/>
        <v>38265</v>
      </c>
      <c r="BU32" s="1">
        <f t="shared" si="22"/>
        <v>38812</v>
      </c>
      <c r="BV32" s="1">
        <f t="shared" si="22"/>
        <v>39359</v>
      </c>
      <c r="BW32" s="1">
        <f t="shared" si="22"/>
        <v>39906</v>
      </c>
      <c r="BX32" s="1">
        <f t="shared" si="22"/>
        <v>40453</v>
      </c>
      <c r="BY32" s="1">
        <f t="shared" si="24"/>
        <v>41000</v>
      </c>
      <c r="BZ32" s="1">
        <f t="shared" si="24"/>
        <v>41547</v>
      </c>
      <c r="CA32" s="1">
        <f t="shared" si="24"/>
        <v>42094</v>
      </c>
      <c r="CB32" s="1">
        <f t="shared" si="24"/>
        <v>42641</v>
      </c>
      <c r="CC32" s="1">
        <f t="shared" si="24"/>
        <v>43188</v>
      </c>
      <c r="CD32" s="1">
        <f t="shared" si="24"/>
        <v>43735</v>
      </c>
      <c r="CE32" s="1">
        <f t="shared" si="24"/>
        <v>44282</v>
      </c>
      <c r="CF32" s="1">
        <f t="shared" si="24"/>
        <v>44829</v>
      </c>
      <c r="CG32" s="1">
        <f t="shared" si="24"/>
        <v>45376</v>
      </c>
      <c r="CH32" s="1">
        <f t="shared" si="24"/>
        <v>45923</v>
      </c>
      <c r="CI32" s="1">
        <f t="shared" si="24"/>
        <v>46470</v>
      </c>
      <c r="CJ32" s="1">
        <f t="shared" si="24"/>
        <v>47017</v>
      </c>
      <c r="CK32" s="1">
        <f t="shared" si="24"/>
        <v>47564</v>
      </c>
      <c r="CL32" s="1">
        <f t="shared" si="24"/>
        <v>48111</v>
      </c>
      <c r="CM32" s="1">
        <f t="shared" si="24"/>
        <v>48658</v>
      </c>
      <c r="CN32" s="1">
        <f t="shared" si="24"/>
        <v>49205</v>
      </c>
      <c r="CO32" s="1">
        <f t="shared" si="24"/>
        <v>49752</v>
      </c>
      <c r="CP32" s="1">
        <f t="shared" si="24"/>
        <v>50299</v>
      </c>
      <c r="CQ32" s="1">
        <f t="shared" si="24"/>
        <v>50846</v>
      </c>
      <c r="CR32" s="1">
        <f t="shared" ref="CR32:EK36" si="27">CR31+($A32)</f>
        <v>51393</v>
      </c>
      <c r="CS32" s="1">
        <f t="shared" si="27"/>
        <v>51940</v>
      </c>
      <c r="CT32" s="1">
        <f t="shared" si="27"/>
        <v>52487</v>
      </c>
      <c r="CU32" s="1">
        <f t="shared" si="27"/>
        <v>53034</v>
      </c>
      <c r="CV32" s="1">
        <f t="shared" si="27"/>
        <v>53581</v>
      </c>
      <c r="CW32" s="1">
        <f t="shared" si="27"/>
        <v>54128</v>
      </c>
      <c r="CX32" s="1">
        <f t="shared" si="27"/>
        <v>54675</v>
      </c>
      <c r="CY32" s="1">
        <f t="shared" si="27"/>
        <v>55222</v>
      </c>
      <c r="CZ32" s="1">
        <f t="shared" si="27"/>
        <v>55769</v>
      </c>
      <c r="DA32" s="1">
        <f t="shared" si="27"/>
        <v>56316</v>
      </c>
      <c r="DB32" s="1">
        <f t="shared" si="27"/>
        <v>56863</v>
      </c>
      <c r="DC32" s="1">
        <f t="shared" si="27"/>
        <v>57410</v>
      </c>
      <c r="DD32" s="1">
        <f t="shared" si="27"/>
        <v>57957</v>
      </c>
      <c r="DE32" s="1">
        <f t="shared" si="27"/>
        <v>58504</v>
      </c>
      <c r="DF32" s="1">
        <f t="shared" si="27"/>
        <v>59051</v>
      </c>
      <c r="DG32" s="1">
        <f t="shared" si="27"/>
        <v>59598</v>
      </c>
      <c r="DH32" s="1">
        <f t="shared" si="27"/>
        <v>60145</v>
      </c>
      <c r="DI32" s="1">
        <f t="shared" si="27"/>
        <v>60692</v>
      </c>
      <c r="DJ32" s="1">
        <f t="shared" si="27"/>
        <v>61239</v>
      </c>
      <c r="DK32" s="1">
        <f t="shared" si="27"/>
        <v>61786</v>
      </c>
      <c r="DL32" s="1">
        <f t="shared" si="27"/>
        <v>62333</v>
      </c>
      <c r="DM32" s="1">
        <f t="shared" si="27"/>
        <v>62880</v>
      </c>
      <c r="DN32" s="1">
        <f t="shared" si="27"/>
        <v>63427</v>
      </c>
      <c r="DO32" s="1">
        <f t="shared" si="27"/>
        <v>63974</v>
      </c>
      <c r="DP32" s="1">
        <f t="shared" si="27"/>
        <v>64521</v>
      </c>
      <c r="DQ32" s="1">
        <f t="shared" si="27"/>
        <v>65068</v>
      </c>
      <c r="DR32" s="1">
        <f t="shared" si="27"/>
        <v>65615</v>
      </c>
      <c r="DS32" s="1">
        <f t="shared" si="27"/>
        <v>66162</v>
      </c>
      <c r="DT32" s="1">
        <f t="shared" si="27"/>
        <v>66709</v>
      </c>
      <c r="DU32" s="1">
        <f t="shared" si="27"/>
        <v>67256</v>
      </c>
      <c r="DV32" s="1">
        <f t="shared" si="27"/>
        <v>67803</v>
      </c>
      <c r="DW32" s="1">
        <f t="shared" si="27"/>
        <v>68350</v>
      </c>
      <c r="DX32" s="1">
        <f t="shared" si="27"/>
        <v>68897</v>
      </c>
      <c r="DY32" s="1">
        <f t="shared" si="27"/>
        <v>69444</v>
      </c>
      <c r="DZ32" s="1">
        <f t="shared" si="27"/>
        <v>69991</v>
      </c>
      <c r="EA32" s="1">
        <f t="shared" si="27"/>
        <v>70538</v>
      </c>
      <c r="EB32" s="1">
        <f t="shared" si="27"/>
        <v>71085</v>
      </c>
      <c r="EC32" s="1">
        <f t="shared" si="27"/>
        <v>71632</v>
      </c>
      <c r="ED32" s="1">
        <f t="shared" si="27"/>
        <v>72179</v>
      </c>
      <c r="EE32" s="1">
        <f t="shared" si="27"/>
        <v>72726</v>
      </c>
      <c r="EF32" s="1">
        <f t="shared" si="27"/>
        <v>73273</v>
      </c>
      <c r="EG32" s="1">
        <f t="shared" si="27"/>
        <v>73820</v>
      </c>
      <c r="EH32" s="1">
        <f t="shared" si="27"/>
        <v>74367</v>
      </c>
      <c r="EI32" s="1">
        <f t="shared" si="27"/>
        <v>74914</v>
      </c>
      <c r="EJ32" s="1">
        <f t="shared" si="27"/>
        <v>75461</v>
      </c>
      <c r="EK32" s="1">
        <f t="shared" si="27"/>
        <v>76008</v>
      </c>
    </row>
    <row r="33" spans="1:141" ht="17" x14ac:dyDescent="0.25">
      <c r="A33" s="1">
        <v>16</v>
      </c>
      <c r="B33" s="1">
        <f t="shared" si="5"/>
        <v>-9</v>
      </c>
      <c r="C33" s="1">
        <f t="shared" si="5"/>
        <v>538</v>
      </c>
      <c r="D33" s="1">
        <f t="shared" si="5"/>
        <v>1085</v>
      </c>
      <c r="E33" s="1">
        <f t="shared" si="5"/>
        <v>1632</v>
      </c>
      <c r="F33" s="1">
        <f t="shared" si="6"/>
        <v>2179</v>
      </c>
      <c r="G33" s="1">
        <f t="shared" si="6"/>
        <v>2726</v>
      </c>
      <c r="H33" s="1">
        <f t="shared" si="6"/>
        <v>3273</v>
      </c>
      <c r="I33" s="1">
        <f t="shared" si="6"/>
        <v>3820</v>
      </c>
      <c r="J33" s="1">
        <f t="shared" si="11"/>
        <v>4367</v>
      </c>
      <c r="K33" s="1">
        <f t="shared" si="11"/>
        <v>4914</v>
      </c>
      <c r="L33" s="1">
        <f t="shared" si="11"/>
        <v>5461</v>
      </c>
      <c r="M33" s="1">
        <f t="shared" si="11"/>
        <v>6008</v>
      </c>
      <c r="N33" s="1">
        <f t="shared" si="21"/>
        <v>6555</v>
      </c>
      <c r="O33" s="1">
        <f t="shared" si="21"/>
        <v>7102</v>
      </c>
      <c r="P33" s="1">
        <f t="shared" si="21"/>
        <v>7649</v>
      </c>
      <c r="Q33" s="1">
        <f t="shared" si="21"/>
        <v>8196</v>
      </c>
      <c r="R33" s="1">
        <f t="shared" si="21"/>
        <v>8743</v>
      </c>
      <c r="S33" s="1">
        <f t="shared" si="21"/>
        <v>9290</v>
      </c>
      <c r="T33" s="1">
        <f t="shared" si="18"/>
        <v>9837</v>
      </c>
      <c r="U33" s="1">
        <f t="shared" si="18"/>
        <v>10384</v>
      </c>
      <c r="V33" s="1">
        <f t="shared" si="18"/>
        <v>10931</v>
      </c>
      <c r="W33" s="1">
        <f t="shared" si="18"/>
        <v>11478</v>
      </c>
      <c r="X33" s="1">
        <f t="shared" si="18"/>
        <v>12025</v>
      </c>
      <c r="Y33" s="1">
        <f t="shared" si="18"/>
        <v>12572</v>
      </c>
      <c r="Z33" s="1">
        <f t="shared" si="18"/>
        <v>13119</v>
      </c>
      <c r="AA33" s="1">
        <f t="shared" si="18"/>
        <v>13666</v>
      </c>
      <c r="AB33" s="1">
        <f t="shared" si="18"/>
        <v>14213</v>
      </c>
      <c r="AC33" s="1">
        <f t="shared" si="18"/>
        <v>14760</v>
      </c>
      <c r="AD33" s="1">
        <f t="shared" si="18"/>
        <v>15307</v>
      </c>
      <c r="AE33" s="1">
        <f t="shared" si="18"/>
        <v>15854</v>
      </c>
      <c r="AF33" s="1">
        <f t="shared" si="18"/>
        <v>16401</v>
      </c>
      <c r="AG33" s="1">
        <f t="shared" si="18"/>
        <v>16948</v>
      </c>
      <c r="AH33" s="1">
        <f t="shared" si="18"/>
        <v>17495</v>
      </c>
      <c r="AI33" s="1">
        <f t="shared" si="23"/>
        <v>18042</v>
      </c>
      <c r="AJ33" s="1">
        <f t="shared" si="23"/>
        <v>18589</v>
      </c>
      <c r="AK33" s="1">
        <f t="shared" si="23"/>
        <v>19136</v>
      </c>
      <c r="AL33" s="1">
        <f t="shared" si="23"/>
        <v>19683</v>
      </c>
      <c r="AM33" s="1">
        <f t="shared" si="23"/>
        <v>20230</v>
      </c>
      <c r="AN33" s="1">
        <f t="shared" si="23"/>
        <v>20777</v>
      </c>
      <c r="AO33" s="1">
        <f t="shared" si="23"/>
        <v>21324</v>
      </c>
      <c r="AP33" s="1">
        <f t="shared" si="23"/>
        <v>21871</v>
      </c>
      <c r="AQ33" s="1">
        <f t="shared" si="23"/>
        <v>22418</v>
      </c>
      <c r="AR33" s="1">
        <f t="shared" si="23"/>
        <v>22965</v>
      </c>
      <c r="AS33" s="1">
        <f t="shared" si="23"/>
        <v>23512</v>
      </c>
      <c r="AT33" s="1">
        <f t="shared" si="23"/>
        <v>24059</v>
      </c>
      <c r="AU33" s="1">
        <f t="shared" si="23"/>
        <v>24606</v>
      </c>
      <c r="AV33" s="1">
        <f t="shared" si="23"/>
        <v>25153</v>
      </c>
      <c r="AW33" s="1">
        <f t="shared" si="23"/>
        <v>25700</v>
      </c>
      <c r="AX33" s="1">
        <f t="shared" si="23"/>
        <v>26247</v>
      </c>
      <c r="AY33" s="1">
        <f t="shared" si="25"/>
        <v>26794</v>
      </c>
      <c r="AZ33" s="1">
        <f t="shared" si="25"/>
        <v>27341</v>
      </c>
      <c r="BA33" s="1">
        <f t="shared" si="25"/>
        <v>27888</v>
      </c>
      <c r="BB33" s="1">
        <f t="shared" si="25"/>
        <v>28435</v>
      </c>
      <c r="BC33" s="1">
        <f t="shared" si="25"/>
        <v>28982</v>
      </c>
      <c r="BD33" s="1">
        <f t="shared" si="25"/>
        <v>29529</v>
      </c>
      <c r="BE33" s="1">
        <f t="shared" si="25"/>
        <v>30076</v>
      </c>
      <c r="BF33" s="1">
        <f t="shared" si="25"/>
        <v>30623</v>
      </c>
      <c r="BG33" s="1">
        <f t="shared" si="25"/>
        <v>31170</v>
      </c>
      <c r="BH33" s="1">
        <f t="shared" si="25"/>
        <v>31717</v>
      </c>
      <c r="BI33" s="1">
        <f t="shared" si="25"/>
        <v>32264</v>
      </c>
      <c r="BJ33" s="1">
        <f t="shared" si="25"/>
        <v>32811</v>
      </c>
      <c r="BK33" s="1">
        <f t="shared" si="25"/>
        <v>33358</v>
      </c>
      <c r="BL33" s="1">
        <f t="shared" si="25"/>
        <v>33905</v>
      </c>
      <c r="BM33" s="1">
        <f t="shared" si="25"/>
        <v>34452</v>
      </c>
      <c r="BN33" s="1">
        <f t="shared" si="25"/>
        <v>34999</v>
      </c>
      <c r="BO33" s="1">
        <f t="shared" si="25"/>
        <v>35546</v>
      </c>
      <c r="BP33" s="1">
        <f t="shared" si="25"/>
        <v>36093</v>
      </c>
      <c r="BQ33" s="1">
        <f t="shared" si="25"/>
        <v>36640</v>
      </c>
      <c r="BR33" s="1">
        <f t="shared" si="22"/>
        <v>37187</v>
      </c>
      <c r="BS33" s="1">
        <f t="shared" si="22"/>
        <v>37734</v>
      </c>
      <c r="BT33" s="1">
        <f t="shared" si="22"/>
        <v>38281</v>
      </c>
      <c r="BU33" s="1">
        <f t="shared" si="22"/>
        <v>38828</v>
      </c>
      <c r="BV33" s="1">
        <f t="shared" si="22"/>
        <v>39375</v>
      </c>
      <c r="BW33" s="1">
        <f t="shared" si="22"/>
        <v>39922</v>
      </c>
      <c r="BX33" s="1">
        <f t="shared" si="22"/>
        <v>40469</v>
      </c>
      <c r="BY33" s="1">
        <f t="shared" si="24"/>
        <v>41016</v>
      </c>
      <c r="BZ33" s="1">
        <f t="shared" si="24"/>
        <v>41563</v>
      </c>
      <c r="CA33" s="1">
        <f t="shared" si="24"/>
        <v>42110</v>
      </c>
      <c r="CB33" s="1">
        <f t="shared" si="24"/>
        <v>42657</v>
      </c>
      <c r="CC33" s="1">
        <f t="shared" si="24"/>
        <v>43204</v>
      </c>
      <c r="CD33" s="1">
        <f t="shared" si="24"/>
        <v>43751</v>
      </c>
      <c r="CE33" s="1">
        <f t="shared" si="24"/>
        <v>44298</v>
      </c>
      <c r="CF33" s="1">
        <f t="shared" si="24"/>
        <v>44845</v>
      </c>
      <c r="CG33" s="1">
        <f t="shared" si="24"/>
        <v>45392</v>
      </c>
      <c r="CH33" s="1">
        <f t="shared" si="24"/>
        <v>45939</v>
      </c>
      <c r="CI33" s="1">
        <f t="shared" si="24"/>
        <v>46486</v>
      </c>
      <c r="CJ33" s="1">
        <f t="shared" si="24"/>
        <v>47033</v>
      </c>
      <c r="CK33" s="1">
        <f t="shared" si="24"/>
        <v>47580</v>
      </c>
      <c r="CL33" s="1">
        <f t="shared" si="24"/>
        <v>48127</v>
      </c>
      <c r="CM33" s="1">
        <f t="shared" si="24"/>
        <v>48674</v>
      </c>
      <c r="CN33" s="1">
        <f t="shared" si="24"/>
        <v>49221</v>
      </c>
      <c r="CO33" s="1">
        <f t="shared" si="24"/>
        <v>49768</v>
      </c>
      <c r="CP33" s="1">
        <f t="shared" si="24"/>
        <v>50315</v>
      </c>
      <c r="CQ33" s="1">
        <f t="shared" si="24"/>
        <v>50862</v>
      </c>
      <c r="CR33" s="1">
        <f t="shared" si="27"/>
        <v>51409</v>
      </c>
      <c r="CS33" s="1">
        <f t="shared" si="27"/>
        <v>51956</v>
      </c>
      <c r="CT33" s="1">
        <f t="shared" si="27"/>
        <v>52503</v>
      </c>
      <c r="CU33" s="1">
        <f t="shared" si="27"/>
        <v>53050</v>
      </c>
      <c r="CV33" s="1">
        <f t="shared" si="27"/>
        <v>53597</v>
      </c>
      <c r="CW33" s="1">
        <f t="shared" si="27"/>
        <v>54144</v>
      </c>
      <c r="CX33" s="1">
        <f t="shared" si="27"/>
        <v>54691</v>
      </c>
      <c r="CY33" s="1">
        <f t="shared" si="27"/>
        <v>55238</v>
      </c>
      <c r="CZ33" s="1">
        <f t="shared" si="27"/>
        <v>55785</v>
      </c>
      <c r="DA33" s="1">
        <f t="shared" si="27"/>
        <v>56332</v>
      </c>
      <c r="DB33" s="1">
        <f t="shared" si="27"/>
        <v>56879</v>
      </c>
      <c r="DC33" s="1">
        <f t="shared" si="27"/>
        <v>57426</v>
      </c>
      <c r="DD33" s="1">
        <f t="shared" si="27"/>
        <v>57973</v>
      </c>
      <c r="DE33" s="1">
        <f t="shared" si="27"/>
        <v>58520</v>
      </c>
      <c r="DF33" s="1">
        <f t="shared" si="27"/>
        <v>59067</v>
      </c>
      <c r="DG33" s="1">
        <f t="shared" si="27"/>
        <v>59614</v>
      </c>
      <c r="DH33" s="1">
        <f t="shared" si="27"/>
        <v>60161</v>
      </c>
      <c r="DI33" s="1">
        <f t="shared" si="27"/>
        <v>60708</v>
      </c>
      <c r="DJ33" s="1">
        <f t="shared" si="27"/>
        <v>61255</v>
      </c>
      <c r="DK33" s="1">
        <f t="shared" si="27"/>
        <v>61802</v>
      </c>
      <c r="DL33" s="1">
        <f t="shared" si="27"/>
        <v>62349</v>
      </c>
      <c r="DM33" s="1">
        <f t="shared" si="27"/>
        <v>62896</v>
      </c>
      <c r="DN33" s="1">
        <f t="shared" si="27"/>
        <v>63443</v>
      </c>
      <c r="DO33" s="1">
        <f t="shared" si="27"/>
        <v>63990</v>
      </c>
      <c r="DP33" s="1">
        <f t="shared" si="27"/>
        <v>64537</v>
      </c>
      <c r="DQ33" s="1">
        <f t="shared" si="27"/>
        <v>65084</v>
      </c>
      <c r="DR33" s="1">
        <f t="shared" si="27"/>
        <v>65631</v>
      </c>
      <c r="DS33" s="1">
        <f t="shared" si="27"/>
        <v>66178</v>
      </c>
      <c r="DT33" s="1">
        <f t="shared" si="27"/>
        <v>66725</v>
      </c>
      <c r="DU33" s="1">
        <f t="shared" si="27"/>
        <v>67272</v>
      </c>
      <c r="DV33" s="1">
        <f t="shared" si="27"/>
        <v>67819</v>
      </c>
      <c r="DW33" s="1">
        <f t="shared" si="27"/>
        <v>68366</v>
      </c>
      <c r="DX33" s="1">
        <f t="shared" si="27"/>
        <v>68913</v>
      </c>
      <c r="DY33" s="1">
        <f t="shared" si="27"/>
        <v>69460</v>
      </c>
      <c r="DZ33" s="1">
        <f t="shared" si="27"/>
        <v>70007</v>
      </c>
      <c r="EA33" s="1">
        <f t="shared" si="27"/>
        <v>70554</v>
      </c>
      <c r="EB33" s="1">
        <f t="shared" si="27"/>
        <v>71101</v>
      </c>
      <c r="EC33" s="1">
        <f t="shared" si="27"/>
        <v>71648</v>
      </c>
      <c r="ED33" s="1">
        <f t="shared" si="27"/>
        <v>72195</v>
      </c>
      <c r="EE33" s="1">
        <f t="shared" si="27"/>
        <v>72742</v>
      </c>
      <c r="EF33" s="1">
        <f t="shared" si="27"/>
        <v>73289</v>
      </c>
      <c r="EG33" s="1">
        <f t="shared" si="27"/>
        <v>73836</v>
      </c>
      <c r="EH33" s="1">
        <f t="shared" si="27"/>
        <v>74383</v>
      </c>
      <c r="EI33" s="1">
        <f t="shared" si="27"/>
        <v>74930</v>
      </c>
      <c r="EJ33" s="1">
        <f t="shared" si="27"/>
        <v>75477</v>
      </c>
      <c r="EK33" s="1">
        <f t="shared" si="27"/>
        <v>76024</v>
      </c>
    </row>
    <row r="34" spans="1:141" ht="17" x14ac:dyDescent="0.25">
      <c r="A34" s="1">
        <v>-2</v>
      </c>
      <c r="B34" s="1">
        <f t="shared" si="5"/>
        <v>-11</v>
      </c>
      <c r="C34" s="1">
        <f t="shared" si="5"/>
        <v>536</v>
      </c>
      <c r="D34" s="1">
        <f t="shared" si="5"/>
        <v>1083</v>
      </c>
      <c r="E34" s="1">
        <f t="shared" si="5"/>
        <v>1630</v>
      </c>
      <c r="F34" s="1">
        <f t="shared" si="6"/>
        <v>2177</v>
      </c>
      <c r="G34" s="1">
        <f t="shared" si="6"/>
        <v>2724</v>
      </c>
      <c r="H34" s="1">
        <f t="shared" si="6"/>
        <v>3271</v>
      </c>
      <c r="I34" s="1">
        <f t="shared" si="6"/>
        <v>3818</v>
      </c>
      <c r="J34" s="1">
        <f t="shared" si="11"/>
        <v>4365</v>
      </c>
      <c r="K34" s="1">
        <f t="shared" si="11"/>
        <v>4912</v>
      </c>
      <c r="L34" s="1">
        <f t="shared" si="11"/>
        <v>5459</v>
      </c>
      <c r="M34" s="1">
        <f t="shared" si="11"/>
        <v>6006</v>
      </c>
      <c r="N34" s="1">
        <f t="shared" si="21"/>
        <v>6553</v>
      </c>
      <c r="O34" s="1">
        <f t="shared" si="21"/>
        <v>7100</v>
      </c>
      <c r="P34" s="1">
        <f t="shared" si="21"/>
        <v>7647</v>
      </c>
      <c r="Q34" s="1">
        <f t="shared" si="21"/>
        <v>8194</v>
      </c>
      <c r="R34" s="1">
        <f t="shared" si="21"/>
        <v>8741</v>
      </c>
      <c r="S34" s="1">
        <f t="shared" si="21"/>
        <v>9288</v>
      </c>
      <c r="T34" s="1">
        <f t="shared" ref="T34:AI49" si="28">T33+($A34)</f>
        <v>9835</v>
      </c>
      <c r="U34" s="1">
        <f t="shared" si="28"/>
        <v>10382</v>
      </c>
      <c r="V34" s="1">
        <f t="shared" si="28"/>
        <v>10929</v>
      </c>
      <c r="W34" s="1">
        <f t="shared" si="28"/>
        <v>11476</v>
      </c>
      <c r="X34" s="1">
        <f t="shared" si="28"/>
        <v>12023</v>
      </c>
      <c r="Y34" s="1">
        <f t="shared" si="28"/>
        <v>12570</v>
      </c>
      <c r="Z34" s="1">
        <f t="shared" si="28"/>
        <v>13117</v>
      </c>
      <c r="AA34" s="1">
        <f t="shared" si="28"/>
        <v>13664</v>
      </c>
      <c r="AB34" s="1">
        <f t="shared" si="28"/>
        <v>14211</v>
      </c>
      <c r="AC34" s="1">
        <f t="shared" si="28"/>
        <v>14758</v>
      </c>
      <c r="AD34" s="1">
        <f t="shared" si="28"/>
        <v>15305</v>
      </c>
      <c r="AE34" s="1">
        <f t="shared" si="28"/>
        <v>15852</v>
      </c>
      <c r="AF34" s="1">
        <f t="shared" si="28"/>
        <v>16399</v>
      </c>
      <c r="AG34" s="1">
        <f t="shared" si="28"/>
        <v>16946</v>
      </c>
      <c r="AH34" s="1">
        <f t="shared" si="28"/>
        <v>17493</v>
      </c>
      <c r="AI34" s="1">
        <f t="shared" si="28"/>
        <v>18040</v>
      </c>
      <c r="AJ34" s="1">
        <f t="shared" si="23"/>
        <v>18587</v>
      </c>
      <c r="AK34" s="1">
        <f t="shared" si="23"/>
        <v>19134</v>
      </c>
      <c r="AL34" s="1">
        <f t="shared" si="23"/>
        <v>19681</v>
      </c>
      <c r="AM34" s="1">
        <f t="shared" si="23"/>
        <v>20228</v>
      </c>
      <c r="AN34" s="1">
        <f t="shared" si="23"/>
        <v>20775</v>
      </c>
      <c r="AO34" s="1">
        <f t="shared" si="23"/>
        <v>21322</v>
      </c>
      <c r="AP34" s="1">
        <f t="shared" si="23"/>
        <v>21869</v>
      </c>
      <c r="AQ34" s="1">
        <f t="shared" si="23"/>
        <v>22416</v>
      </c>
      <c r="AR34" s="1">
        <f t="shared" si="23"/>
        <v>22963</v>
      </c>
      <c r="AS34" s="1">
        <f t="shared" si="23"/>
        <v>23510</v>
      </c>
      <c r="AT34" s="1">
        <f t="shared" si="23"/>
        <v>24057</v>
      </c>
      <c r="AU34" s="1">
        <f t="shared" si="23"/>
        <v>24604</v>
      </c>
      <c r="AV34" s="1">
        <f t="shared" si="23"/>
        <v>25151</v>
      </c>
      <c r="AW34" s="1">
        <f t="shared" si="23"/>
        <v>25698</v>
      </c>
      <c r="AX34" s="1">
        <f t="shared" si="23"/>
        <v>26245</v>
      </c>
      <c r="AY34" s="1">
        <f t="shared" si="25"/>
        <v>26792</v>
      </c>
      <c r="AZ34" s="1">
        <f t="shared" si="25"/>
        <v>27339</v>
      </c>
      <c r="BA34" s="1">
        <f t="shared" si="25"/>
        <v>27886</v>
      </c>
      <c r="BB34" s="1">
        <f t="shared" si="25"/>
        <v>28433</v>
      </c>
      <c r="BC34" s="1">
        <f t="shared" si="25"/>
        <v>28980</v>
      </c>
      <c r="BD34" s="1">
        <f t="shared" si="25"/>
        <v>29527</v>
      </c>
      <c r="BE34" s="1">
        <f t="shared" si="25"/>
        <v>30074</v>
      </c>
      <c r="BF34" s="1">
        <f t="shared" si="25"/>
        <v>30621</v>
      </c>
      <c r="BG34" s="1">
        <f t="shared" si="25"/>
        <v>31168</v>
      </c>
      <c r="BH34" s="1">
        <f t="shared" si="25"/>
        <v>31715</v>
      </c>
      <c r="BI34" s="1">
        <f t="shared" si="25"/>
        <v>32262</v>
      </c>
      <c r="BJ34" s="1">
        <f t="shared" si="25"/>
        <v>32809</v>
      </c>
      <c r="BK34" s="1">
        <f t="shared" si="25"/>
        <v>33356</v>
      </c>
      <c r="BL34" s="1">
        <f t="shared" si="25"/>
        <v>33903</v>
      </c>
      <c r="BM34" s="1">
        <f t="shared" si="25"/>
        <v>34450</v>
      </c>
      <c r="BN34" s="1">
        <f t="shared" si="25"/>
        <v>34997</v>
      </c>
      <c r="BO34" s="1">
        <f t="shared" si="25"/>
        <v>35544</v>
      </c>
      <c r="BP34" s="1">
        <f t="shared" si="25"/>
        <v>36091</v>
      </c>
      <c r="BQ34" s="1">
        <f t="shared" si="25"/>
        <v>36638</v>
      </c>
      <c r="BR34" s="1">
        <f t="shared" si="22"/>
        <v>37185</v>
      </c>
      <c r="BS34" s="1">
        <f t="shared" si="22"/>
        <v>37732</v>
      </c>
      <c r="BT34" s="1">
        <f t="shared" si="22"/>
        <v>38279</v>
      </c>
      <c r="BU34" s="1">
        <f t="shared" si="22"/>
        <v>38826</v>
      </c>
      <c r="BV34" s="1">
        <f t="shared" si="22"/>
        <v>39373</v>
      </c>
      <c r="BW34" s="1">
        <f t="shared" si="22"/>
        <v>39920</v>
      </c>
      <c r="BX34" s="1">
        <f t="shared" si="22"/>
        <v>40467</v>
      </c>
      <c r="BY34" s="1">
        <f t="shared" si="24"/>
        <v>41014</v>
      </c>
      <c r="BZ34" s="1">
        <f t="shared" si="24"/>
        <v>41561</v>
      </c>
      <c r="CA34" s="1">
        <f t="shared" si="24"/>
        <v>42108</v>
      </c>
      <c r="CB34" s="1">
        <f t="shared" si="24"/>
        <v>42655</v>
      </c>
      <c r="CC34" s="1">
        <f t="shared" si="24"/>
        <v>43202</v>
      </c>
      <c r="CD34" s="1">
        <f t="shared" si="24"/>
        <v>43749</v>
      </c>
      <c r="CE34" s="1">
        <f t="shared" si="24"/>
        <v>44296</v>
      </c>
      <c r="CF34" s="1">
        <f t="shared" si="24"/>
        <v>44843</v>
      </c>
      <c r="CG34" s="1">
        <f t="shared" si="24"/>
        <v>45390</v>
      </c>
      <c r="CH34" s="1">
        <f t="shared" si="24"/>
        <v>45937</v>
      </c>
      <c r="CI34" s="1">
        <f t="shared" si="24"/>
        <v>46484</v>
      </c>
      <c r="CJ34" s="1">
        <f t="shared" si="24"/>
        <v>47031</v>
      </c>
      <c r="CK34" s="1">
        <f t="shared" si="24"/>
        <v>47578</v>
      </c>
      <c r="CL34" s="1">
        <f t="shared" si="24"/>
        <v>48125</v>
      </c>
      <c r="CM34" s="1">
        <f t="shared" si="24"/>
        <v>48672</v>
      </c>
      <c r="CN34" s="1">
        <f t="shared" si="24"/>
        <v>49219</v>
      </c>
      <c r="CO34" s="1">
        <f t="shared" si="24"/>
        <v>49766</v>
      </c>
      <c r="CP34" s="1">
        <f t="shared" si="24"/>
        <v>50313</v>
      </c>
      <c r="CQ34" s="1">
        <f t="shared" si="24"/>
        <v>50860</v>
      </c>
      <c r="CR34" s="1">
        <f t="shared" si="27"/>
        <v>51407</v>
      </c>
      <c r="CS34" s="1">
        <f t="shared" si="27"/>
        <v>51954</v>
      </c>
      <c r="CT34" s="1">
        <f t="shared" si="27"/>
        <v>52501</v>
      </c>
      <c r="CU34" s="1">
        <f t="shared" si="27"/>
        <v>53048</v>
      </c>
      <c r="CV34" s="1">
        <f t="shared" si="27"/>
        <v>53595</v>
      </c>
      <c r="CW34" s="1">
        <f t="shared" si="27"/>
        <v>54142</v>
      </c>
      <c r="CX34" s="1">
        <f t="shared" si="27"/>
        <v>54689</v>
      </c>
      <c r="CY34" s="1">
        <f t="shared" si="27"/>
        <v>55236</v>
      </c>
      <c r="CZ34" s="1">
        <f t="shared" si="27"/>
        <v>55783</v>
      </c>
      <c r="DA34" s="1">
        <f t="shared" si="27"/>
        <v>56330</v>
      </c>
      <c r="DB34" s="1">
        <f t="shared" si="27"/>
        <v>56877</v>
      </c>
      <c r="DC34" s="1">
        <f t="shared" si="27"/>
        <v>57424</v>
      </c>
      <c r="DD34" s="1">
        <f t="shared" si="27"/>
        <v>57971</v>
      </c>
      <c r="DE34" s="1">
        <f t="shared" si="27"/>
        <v>58518</v>
      </c>
      <c r="DF34" s="1">
        <f t="shared" si="27"/>
        <v>59065</v>
      </c>
      <c r="DG34" s="1">
        <f t="shared" si="27"/>
        <v>59612</v>
      </c>
      <c r="DH34" s="1">
        <f t="shared" si="27"/>
        <v>60159</v>
      </c>
      <c r="DI34" s="1">
        <f t="shared" si="27"/>
        <v>60706</v>
      </c>
      <c r="DJ34" s="1">
        <f t="shared" si="27"/>
        <v>61253</v>
      </c>
      <c r="DK34" s="1">
        <f t="shared" si="27"/>
        <v>61800</v>
      </c>
      <c r="DL34" s="1">
        <f t="shared" si="27"/>
        <v>62347</v>
      </c>
      <c r="DM34" s="1">
        <f t="shared" si="27"/>
        <v>62894</v>
      </c>
      <c r="DN34" s="1">
        <f t="shared" si="27"/>
        <v>63441</v>
      </c>
      <c r="DO34" s="1">
        <f t="shared" si="27"/>
        <v>63988</v>
      </c>
      <c r="DP34" s="1">
        <f t="shared" si="27"/>
        <v>64535</v>
      </c>
      <c r="DQ34" s="1">
        <f t="shared" si="27"/>
        <v>65082</v>
      </c>
      <c r="DR34" s="1">
        <f t="shared" si="27"/>
        <v>65629</v>
      </c>
      <c r="DS34" s="1">
        <f t="shared" si="27"/>
        <v>66176</v>
      </c>
      <c r="DT34" s="1">
        <f t="shared" si="27"/>
        <v>66723</v>
      </c>
      <c r="DU34" s="1">
        <f t="shared" si="27"/>
        <v>67270</v>
      </c>
      <c r="DV34" s="1">
        <f t="shared" si="27"/>
        <v>67817</v>
      </c>
      <c r="DW34" s="1">
        <f t="shared" si="27"/>
        <v>68364</v>
      </c>
      <c r="DX34" s="1">
        <f t="shared" si="27"/>
        <v>68911</v>
      </c>
      <c r="DY34" s="1">
        <f t="shared" si="27"/>
        <v>69458</v>
      </c>
      <c r="DZ34" s="1">
        <f t="shared" si="27"/>
        <v>70005</v>
      </c>
      <c r="EA34" s="1">
        <f t="shared" si="27"/>
        <v>70552</v>
      </c>
      <c r="EB34" s="1">
        <f t="shared" si="27"/>
        <v>71099</v>
      </c>
      <c r="EC34" s="1">
        <f t="shared" si="27"/>
        <v>71646</v>
      </c>
      <c r="ED34" s="1">
        <f t="shared" si="27"/>
        <v>72193</v>
      </c>
      <c r="EE34" s="1">
        <f t="shared" si="27"/>
        <v>72740</v>
      </c>
      <c r="EF34" s="1">
        <f t="shared" si="27"/>
        <v>73287</v>
      </c>
      <c r="EG34" s="1">
        <f t="shared" si="27"/>
        <v>73834</v>
      </c>
      <c r="EH34" s="1">
        <f t="shared" si="27"/>
        <v>74381</v>
      </c>
      <c r="EI34" s="1">
        <f t="shared" si="27"/>
        <v>74928</v>
      </c>
      <c r="EJ34" s="1">
        <f t="shared" si="27"/>
        <v>75475</v>
      </c>
      <c r="EK34" s="1">
        <f t="shared" si="27"/>
        <v>76022</v>
      </c>
    </row>
    <row r="35" spans="1:141" ht="17" x14ac:dyDescent="0.25">
      <c r="A35" s="1">
        <v>-6</v>
      </c>
      <c r="B35" s="1">
        <f t="shared" si="5"/>
        <v>-17</v>
      </c>
      <c r="C35" s="1">
        <f t="shared" si="5"/>
        <v>530</v>
      </c>
      <c r="D35" s="1">
        <f t="shared" si="5"/>
        <v>1077</v>
      </c>
      <c r="E35" s="1">
        <f t="shared" si="5"/>
        <v>1624</v>
      </c>
      <c r="F35" s="1">
        <f t="shared" si="6"/>
        <v>2171</v>
      </c>
      <c r="G35" s="1">
        <f t="shared" si="6"/>
        <v>2718</v>
      </c>
      <c r="H35" s="1">
        <f t="shared" si="6"/>
        <v>3265</v>
      </c>
      <c r="I35" s="1">
        <f t="shared" si="6"/>
        <v>3812</v>
      </c>
      <c r="J35" s="1">
        <f t="shared" si="11"/>
        <v>4359</v>
      </c>
      <c r="K35" s="1">
        <f t="shared" si="11"/>
        <v>4906</v>
      </c>
      <c r="L35" s="1">
        <f t="shared" si="11"/>
        <v>5453</v>
      </c>
      <c r="M35" s="1">
        <f t="shared" si="11"/>
        <v>6000</v>
      </c>
      <c r="N35" s="1">
        <f t="shared" si="21"/>
        <v>6547</v>
      </c>
      <c r="O35" s="1">
        <f t="shared" si="21"/>
        <v>7094</v>
      </c>
      <c r="P35" s="1">
        <f t="shared" si="21"/>
        <v>7641</v>
      </c>
      <c r="Q35" s="1">
        <f t="shared" si="21"/>
        <v>8188</v>
      </c>
      <c r="R35" s="1">
        <f t="shared" si="21"/>
        <v>8735</v>
      </c>
      <c r="S35" s="1">
        <f t="shared" si="21"/>
        <v>9282</v>
      </c>
      <c r="T35" s="1">
        <f t="shared" si="28"/>
        <v>9829</v>
      </c>
      <c r="U35" s="1">
        <f t="shared" si="28"/>
        <v>10376</v>
      </c>
      <c r="V35" s="1">
        <f t="shared" si="28"/>
        <v>10923</v>
      </c>
      <c r="W35" s="1">
        <f t="shared" si="28"/>
        <v>11470</v>
      </c>
      <c r="X35" s="1">
        <f t="shared" si="28"/>
        <v>12017</v>
      </c>
      <c r="Y35" s="1">
        <f t="shared" si="28"/>
        <v>12564</v>
      </c>
      <c r="Z35" s="1">
        <f t="shared" si="28"/>
        <v>13111</v>
      </c>
      <c r="AA35" s="1">
        <f t="shared" si="28"/>
        <v>13658</v>
      </c>
      <c r="AB35" s="1">
        <f t="shared" si="28"/>
        <v>14205</v>
      </c>
      <c r="AC35" s="1">
        <f t="shared" si="28"/>
        <v>14752</v>
      </c>
      <c r="AD35" s="1">
        <f t="shared" si="28"/>
        <v>15299</v>
      </c>
      <c r="AE35" s="1">
        <f t="shared" si="28"/>
        <v>15846</v>
      </c>
      <c r="AF35" s="1">
        <f t="shared" si="28"/>
        <v>16393</v>
      </c>
      <c r="AG35" s="1">
        <f t="shared" si="28"/>
        <v>16940</v>
      </c>
      <c r="AH35" s="1">
        <f t="shared" si="28"/>
        <v>17487</v>
      </c>
      <c r="AI35" s="1">
        <f t="shared" si="28"/>
        <v>18034</v>
      </c>
      <c r="AJ35" s="1">
        <f t="shared" si="23"/>
        <v>18581</v>
      </c>
      <c r="AK35" s="1">
        <f t="shared" si="23"/>
        <v>19128</v>
      </c>
      <c r="AL35" s="1">
        <f t="shared" si="23"/>
        <v>19675</v>
      </c>
      <c r="AM35" s="1">
        <f t="shared" si="23"/>
        <v>20222</v>
      </c>
      <c r="AN35" s="1">
        <f t="shared" si="23"/>
        <v>20769</v>
      </c>
      <c r="AO35" s="1">
        <f t="shared" si="23"/>
        <v>21316</v>
      </c>
      <c r="AP35" s="1">
        <f t="shared" si="23"/>
        <v>21863</v>
      </c>
      <c r="AQ35" s="1">
        <f t="shared" si="23"/>
        <v>22410</v>
      </c>
      <c r="AR35" s="1">
        <f t="shared" si="23"/>
        <v>22957</v>
      </c>
      <c r="AS35" s="1">
        <f t="shared" si="23"/>
        <v>23504</v>
      </c>
      <c r="AT35" s="1">
        <f t="shared" si="23"/>
        <v>24051</v>
      </c>
      <c r="AU35" s="1">
        <f t="shared" si="23"/>
        <v>24598</v>
      </c>
      <c r="AV35" s="1">
        <f t="shared" si="23"/>
        <v>25145</v>
      </c>
      <c r="AW35" s="1">
        <f t="shared" si="23"/>
        <v>25692</v>
      </c>
      <c r="AX35" s="1">
        <f t="shared" si="23"/>
        <v>26239</v>
      </c>
      <c r="AY35" s="1">
        <f t="shared" si="25"/>
        <v>26786</v>
      </c>
      <c r="AZ35" s="1">
        <f t="shared" si="25"/>
        <v>27333</v>
      </c>
      <c r="BA35" s="1">
        <f t="shared" si="25"/>
        <v>27880</v>
      </c>
      <c r="BB35" s="1">
        <f t="shared" si="25"/>
        <v>28427</v>
      </c>
      <c r="BC35" s="1">
        <f t="shared" si="25"/>
        <v>28974</v>
      </c>
      <c r="BD35" s="1">
        <f t="shared" si="25"/>
        <v>29521</v>
      </c>
      <c r="BE35" s="1">
        <f t="shared" si="25"/>
        <v>30068</v>
      </c>
      <c r="BF35" s="1">
        <f t="shared" si="25"/>
        <v>30615</v>
      </c>
      <c r="BG35" s="1">
        <f t="shared" si="25"/>
        <v>31162</v>
      </c>
      <c r="BH35" s="1">
        <f t="shared" si="25"/>
        <v>31709</v>
      </c>
      <c r="BI35" s="1">
        <f t="shared" si="25"/>
        <v>32256</v>
      </c>
      <c r="BJ35" s="1">
        <f t="shared" si="25"/>
        <v>32803</v>
      </c>
      <c r="BK35" s="1">
        <f t="shared" si="25"/>
        <v>33350</v>
      </c>
      <c r="BL35" s="1">
        <f t="shared" si="25"/>
        <v>33897</v>
      </c>
      <c r="BM35" s="1">
        <f t="shared" si="25"/>
        <v>34444</v>
      </c>
      <c r="BN35" s="1">
        <f t="shared" si="25"/>
        <v>34991</v>
      </c>
      <c r="BO35" s="1">
        <f t="shared" si="25"/>
        <v>35538</v>
      </c>
      <c r="BP35" s="1">
        <f t="shared" si="25"/>
        <v>36085</v>
      </c>
      <c r="BQ35" s="1">
        <f t="shared" si="25"/>
        <v>36632</v>
      </c>
      <c r="BR35" s="1">
        <f t="shared" si="22"/>
        <v>37179</v>
      </c>
      <c r="BS35" s="1">
        <f t="shared" si="22"/>
        <v>37726</v>
      </c>
      <c r="BT35" s="1">
        <f t="shared" si="22"/>
        <v>38273</v>
      </c>
      <c r="BU35" s="1">
        <f t="shared" si="22"/>
        <v>38820</v>
      </c>
      <c r="BV35" s="1">
        <f t="shared" si="22"/>
        <v>39367</v>
      </c>
      <c r="BW35" s="1">
        <f t="shared" si="22"/>
        <v>39914</v>
      </c>
      <c r="BX35" s="1">
        <f t="shared" si="22"/>
        <v>40461</v>
      </c>
      <c r="BY35" s="1">
        <f t="shared" si="24"/>
        <v>41008</v>
      </c>
      <c r="BZ35" s="1">
        <f t="shared" si="24"/>
        <v>41555</v>
      </c>
      <c r="CA35" s="1">
        <f t="shared" si="24"/>
        <v>42102</v>
      </c>
      <c r="CB35" s="1">
        <f t="shared" si="24"/>
        <v>42649</v>
      </c>
      <c r="CC35" s="1">
        <f t="shared" si="24"/>
        <v>43196</v>
      </c>
      <c r="CD35" s="1">
        <f t="shared" si="24"/>
        <v>43743</v>
      </c>
      <c r="CE35" s="1">
        <f t="shared" si="24"/>
        <v>44290</v>
      </c>
      <c r="CF35" s="1">
        <f t="shared" si="24"/>
        <v>44837</v>
      </c>
      <c r="CG35" s="1">
        <f t="shared" si="24"/>
        <v>45384</v>
      </c>
      <c r="CH35" s="1">
        <f t="shared" si="24"/>
        <v>45931</v>
      </c>
      <c r="CI35" s="1">
        <f t="shared" si="24"/>
        <v>46478</v>
      </c>
      <c r="CJ35" s="1">
        <f t="shared" si="24"/>
        <v>47025</v>
      </c>
      <c r="CK35" s="1">
        <f t="shared" si="24"/>
        <v>47572</v>
      </c>
      <c r="CL35" s="1">
        <f t="shared" si="24"/>
        <v>48119</v>
      </c>
      <c r="CM35" s="1">
        <f t="shared" si="24"/>
        <v>48666</v>
      </c>
      <c r="CN35" s="1">
        <f t="shared" si="24"/>
        <v>49213</v>
      </c>
      <c r="CO35" s="1">
        <f t="shared" si="24"/>
        <v>49760</v>
      </c>
      <c r="CP35" s="1">
        <f t="shared" si="24"/>
        <v>50307</v>
      </c>
      <c r="CQ35" s="1">
        <f t="shared" si="24"/>
        <v>50854</v>
      </c>
      <c r="CR35" s="1">
        <f t="shared" si="27"/>
        <v>51401</v>
      </c>
      <c r="CS35" s="1">
        <f t="shared" si="27"/>
        <v>51948</v>
      </c>
      <c r="CT35" s="1">
        <f t="shared" si="27"/>
        <v>52495</v>
      </c>
      <c r="CU35" s="1">
        <f t="shared" si="27"/>
        <v>53042</v>
      </c>
      <c r="CV35" s="1">
        <f t="shared" si="27"/>
        <v>53589</v>
      </c>
      <c r="CW35" s="1">
        <f t="shared" si="27"/>
        <v>54136</v>
      </c>
      <c r="CX35" s="1">
        <f t="shared" si="27"/>
        <v>54683</v>
      </c>
      <c r="CY35" s="1">
        <f t="shared" si="27"/>
        <v>55230</v>
      </c>
      <c r="CZ35" s="1">
        <f t="shared" si="27"/>
        <v>55777</v>
      </c>
      <c r="DA35" s="1">
        <f t="shared" si="27"/>
        <v>56324</v>
      </c>
      <c r="DB35" s="1">
        <f t="shared" si="27"/>
        <v>56871</v>
      </c>
      <c r="DC35" s="1">
        <f t="shared" si="27"/>
        <v>57418</v>
      </c>
      <c r="DD35" s="1">
        <f t="shared" si="27"/>
        <v>57965</v>
      </c>
      <c r="DE35" s="1">
        <f t="shared" si="27"/>
        <v>58512</v>
      </c>
      <c r="DF35" s="1">
        <f t="shared" si="27"/>
        <v>59059</v>
      </c>
      <c r="DG35" s="1">
        <f t="shared" si="27"/>
        <v>59606</v>
      </c>
      <c r="DH35" s="1">
        <f t="shared" si="27"/>
        <v>60153</v>
      </c>
      <c r="DI35" s="1">
        <f t="shared" si="27"/>
        <v>60700</v>
      </c>
      <c r="DJ35" s="1">
        <f t="shared" si="27"/>
        <v>61247</v>
      </c>
      <c r="DK35" s="1">
        <f t="shared" si="27"/>
        <v>61794</v>
      </c>
      <c r="DL35" s="1">
        <f t="shared" si="27"/>
        <v>62341</v>
      </c>
      <c r="DM35" s="1">
        <f t="shared" si="27"/>
        <v>62888</v>
      </c>
      <c r="DN35" s="1">
        <f t="shared" si="27"/>
        <v>63435</v>
      </c>
      <c r="DO35" s="1">
        <f t="shared" si="27"/>
        <v>63982</v>
      </c>
      <c r="DP35" s="1">
        <f t="shared" si="27"/>
        <v>64529</v>
      </c>
      <c r="DQ35" s="1">
        <f t="shared" si="27"/>
        <v>65076</v>
      </c>
      <c r="DR35" s="1">
        <f t="shared" si="27"/>
        <v>65623</v>
      </c>
      <c r="DS35" s="1">
        <f t="shared" si="27"/>
        <v>66170</v>
      </c>
      <c r="DT35" s="1">
        <f t="shared" si="27"/>
        <v>66717</v>
      </c>
      <c r="DU35" s="1">
        <f t="shared" si="27"/>
        <v>67264</v>
      </c>
      <c r="DV35" s="1">
        <f t="shared" si="27"/>
        <v>67811</v>
      </c>
      <c r="DW35" s="1">
        <f t="shared" si="27"/>
        <v>68358</v>
      </c>
      <c r="DX35" s="1">
        <f t="shared" si="27"/>
        <v>68905</v>
      </c>
      <c r="DY35" s="1">
        <f t="shared" si="27"/>
        <v>69452</v>
      </c>
      <c r="DZ35" s="1">
        <f t="shared" si="27"/>
        <v>69999</v>
      </c>
      <c r="EA35" s="1">
        <f t="shared" si="27"/>
        <v>70546</v>
      </c>
      <c r="EB35" s="1">
        <f t="shared" si="27"/>
        <v>71093</v>
      </c>
      <c r="EC35" s="1">
        <f t="shared" si="27"/>
        <v>71640</v>
      </c>
      <c r="ED35" s="1">
        <f t="shared" si="27"/>
        <v>72187</v>
      </c>
      <c r="EE35" s="1">
        <f t="shared" si="27"/>
        <v>72734</v>
      </c>
      <c r="EF35" s="1">
        <f t="shared" si="27"/>
        <v>73281</v>
      </c>
      <c r="EG35" s="1">
        <f t="shared" si="27"/>
        <v>73828</v>
      </c>
      <c r="EH35" s="1">
        <f t="shared" si="27"/>
        <v>74375</v>
      </c>
      <c r="EI35" s="1">
        <f t="shared" si="27"/>
        <v>74922</v>
      </c>
      <c r="EJ35" s="1">
        <f t="shared" si="27"/>
        <v>75469</v>
      </c>
      <c r="EK35" s="1">
        <f t="shared" si="27"/>
        <v>76016</v>
      </c>
    </row>
    <row r="36" spans="1:141" ht="17" x14ac:dyDescent="0.25">
      <c r="A36" s="1">
        <v>-22</v>
      </c>
      <c r="B36" s="1">
        <f t="shared" si="5"/>
        <v>-39</v>
      </c>
      <c r="C36" s="1">
        <f t="shared" si="5"/>
        <v>508</v>
      </c>
      <c r="D36" s="1">
        <f t="shared" si="5"/>
        <v>1055</v>
      </c>
      <c r="E36" s="1">
        <f t="shared" si="5"/>
        <v>1602</v>
      </c>
      <c r="F36" s="1">
        <f t="shared" si="6"/>
        <v>2149</v>
      </c>
      <c r="G36" s="1">
        <f t="shared" si="6"/>
        <v>2696</v>
      </c>
      <c r="H36" s="1">
        <f t="shared" si="6"/>
        <v>3243</v>
      </c>
      <c r="I36" s="1">
        <f t="shared" si="6"/>
        <v>3790</v>
      </c>
      <c r="J36" s="1">
        <f t="shared" si="11"/>
        <v>4337</v>
      </c>
      <c r="K36" s="1">
        <f t="shared" si="11"/>
        <v>4884</v>
      </c>
      <c r="L36" s="1">
        <f t="shared" si="11"/>
        <v>5431</v>
      </c>
      <c r="M36" s="1">
        <f t="shared" si="11"/>
        <v>5978</v>
      </c>
      <c r="N36" s="1">
        <f t="shared" si="21"/>
        <v>6525</v>
      </c>
      <c r="O36" s="1">
        <f t="shared" si="21"/>
        <v>7072</v>
      </c>
      <c r="P36" s="1">
        <f t="shared" si="21"/>
        <v>7619</v>
      </c>
      <c r="Q36" s="1">
        <f t="shared" si="21"/>
        <v>8166</v>
      </c>
      <c r="R36" s="1">
        <f t="shared" si="21"/>
        <v>8713</v>
      </c>
      <c r="S36" s="1">
        <f t="shared" si="21"/>
        <v>9260</v>
      </c>
      <c r="T36" s="1">
        <f t="shared" si="28"/>
        <v>9807</v>
      </c>
      <c r="U36" s="1">
        <f t="shared" si="28"/>
        <v>10354</v>
      </c>
      <c r="V36" s="1">
        <f t="shared" si="28"/>
        <v>10901</v>
      </c>
      <c r="W36" s="1">
        <f t="shared" si="28"/>
        <v>11448</v>
      </c>
      <c r="X36" s="1">
        <f t="shared" si="28"/>
        <v>11995</v>
      </c>
      <c r="Y36" s="1">
        <f t="shared" si="28"/>
        <v>12542</v>
      </c>
      <c r="Z36" s="1">
        <f t="shared" si="28"/>
        <v>13089</v>
      </c>
      <c r="AA36" s="1">
        <f t="shared" si="28"/>
        <v>13636</v>
      </c>
      <c r="AB36" s="1">
        <f t="shared" si="28"/>
        <v>14183</v>
      </c>
      <c r="AC36" s="1">
        <f t="shared" si="28"/>
        <v>14730</v>
      </c>
      <c r="AD36" s="1">
        <f t="shared" si="28"/>
        <v>15277</v>
      </c>
      <c r="AE36" s="1">
        <f t="shared" si="28"/>
        <v>15824</v>
      </c>
      <c r="AF36" s="1">
        <f t="shared" si="28"/>
        <v>16371</v>
      </c>
      <c r="AG36" s="1">
        <f t="shared" si="28"/>
        <v>16918</v>
      </c>
      <c r="AH36" s="1">
        <f t="shared" si="28"/>
        <v>17465</v>
      </c>
      <c r="AI36" s="1">
        <f t="shared" si="28"/>
        <v>18012</v>
      </c>
      <c r="AJ36" s="1">
        <f t="shared" si="23"/>
        <v>18559</v>
      </c>
      <c r="AK36" s="1">
        <f t="shared" si="23"/>
        <v>19106</v>
      </c>
      <c r="AL36" s="1">
        <f t="shared" si="23"/>
        <v>19653</v>
      </c>
      <c r="AM36" s="1">
        <f t="shared" si="23"/>
        <v>20200</v>
      </c>
      <c r="AN36" s="1">
        <f t="shared" si="23"/>
        <v>20747</v>
      </c>
      <c r="AO36" s="1">
        <f t="shared" si="23"/>
        <v>21294</v>
      </c>
      <c r="AP36" s="1">
        <f t="shared" si="23"/>
        <v>21841</v>
      </c>
      <c r="AQ36" s="1">
        <f t="shared" si="23"/>
        <v>22388</v>
      </c>
      <c r="AR36" s="1">
        <f t="shared" si="23"/>
        <v>22935</v>
      </c>
      <c r="AS36" s="1">
        <f t="shared" si="23"/>
        <v>23482</v>
      </c>
      <c r="AT36" s="1">
        <f t="shared" si="23"/>
        <v>24029</v>
      </c>
      <c r="AU36" s="1">
        <f t="shared" si="23"/>
        <v>24576</v>
      </c>
      <c r="AV36" s="1">
        <f t="shared" si="23"/>
        <v>25123</v>
      </c>
      <c r="AW36" s="1">
        <f t="shared" si="23"/>
        <v>25670</v>
      </c>
      <c r="AX36" s="1">
        <f t="shared" si="23"/>
        <v>26217</v>
      </c>
      <c r="AY36" s="1">
        <f t="shared" si="25"/>
        <v>26764</v>
      </c>
      <c r="AZ36" s="1">
        <f t="shared" si="25"/>
        <v>27311</v>
      </c>
      <c r="BA36" s="1">
        <f t="shared" si="25"/>
        <v>27858</v>
      </c>
      <c r="BB36" s="1">
        <f t="shared" si="25"/>
        <v>28405</v>
      </c>
      <c r="BC36" s="1">
        <f t="shared" si="25"/>
        <v>28952</v>
      </c>
      <c r="BD36" s="1">
        <f t="shared" si="25"/>
        <v>29499</v>
      </c>
      <c r="BE36" s="1">
        <f t="shared" si="25"/>
        <v>30046</v>
      </c>
      <c r="BF36" s="1">
        <f t="shared" si="25"/>
        <v>30593</v>
      </c>
      <c r="BG36" s="1">
        <f t="shared" si="25"/>
        <v>31140</v>
      </c>
      <c r="BH36" s="1">
        <f t="shared" si="25"/>
        <v>31687</v>
      </c>
      <c r="BI36" s="1">
        <f t="shared" si="25"/>
        <v>32234</v>
      </c>
      <c r="BJ36" s="1">
        <f t="shared" si="25"/>
        <v>32781</v>
      </c>
      <c r="BK36" s="1">
        <f t="shared" si="25"/>
        <v>33328</v>
      </c>
      <c r="BL36" s="1">
        <f t="shared" si="25"/>
        <v>33875</v>
      </c>
      <c r="BM36" s="1">
        <f t="shared" si="25"/>
        <v>34422</v>
      </c>
      <c r="BN36" s="1">
        <f t="shared" si="25"/>
        <v>34969</v>
      </c>
      <c r="BO36" s="1">
        <f t="shared" si="25"/>
        <v>35516</v>
      </c>
      <c r="BP36" s="1">
        <f t="shared" si="25"/>
        <v>36063</v>
      </c>
      <c r="BQ36" s="1">
        <f t="shared" si="25"/>
        <v>36610</v>
      </c>
      <c r="BR36" s="1">
        <f t="shared" si="22"/>
        <v>37157</v>
      </c>
      <c r="BS36" s="1">
        <f t="shared" si="22"/>
        <v>37704</v>
      </c>
      <c r="BT36" s="1">
        <f t="shared" si="22"/>
        <v>38251</v>
      </c>
      <c r="BU36" s="1">
        <f t="shared" si="22"/>
        <v>38798</v>
      </c>
      <c r="BV36" s="1">
        <f t="shared" si="22"/>
        <v>39345</v>
      </c>
      <c r="BW36" s="1">
        <f t="shared" si="22"/>
        <v>39892</v>
      </c>
      <c r="BX36" s="1">
        <f t="shared" si="22"/>
        <v>40439</v>
      </c>
      <c r="BY36" s="1">
        <f t="shared" si="24"/>
        <v>40986</v>
      </c>
      <c r="BZ36" s="1">
        <f t="shared" si="24"/>
        <v>41533</v>
      </c>
      <c r="CA36" s="1">
        <f t="shared" si="24"/>
        <v>42080</v>
      </c>
      <c r="CB36" s="1">
        <f t="shared" si="24"/>
        <v>42627</v>
      </c>
      <c r="CC36" s="1">
        <f t="shared" si="24"/>
        <v>43174</v>
      </c>
      <c r="CD36" s="1">
        <f t="shared" si="24"/>
        <v>43721</v>
      </c>
      <c r="CE36" s="1">
        <f t="shared" si="24"/>
        <v>44268</v>
      </c>
      <c r="CF36" s="1">
        <f t="shared" si="24"/>
        <v>44815</v>
      </c>
      <c r="CG36" s="1">
        <f t="shared" si="24"/>
        <v>45362</v>
      </c>
      <c r="CH36" s="1">
        <f t="shared" si="24"/>
        <v>45909</v>
      </c>
      <c r="CI36" s="1">
        <f t="shared" si="24"/>
        <v>46456</v>
      </c>
      <c r="CJ36" s="1">
        <f t="shared" si="24"/>
        <v>47003</v>
      </c>
      <c r="CK36" s="1">
        <f t="shared" si="24"/>
        <v>47550</v>
      </c>
      <c r="CL36" s="1">
        <f t="shared" si="24"/>
        <v>48097</v>
      </c>
      <c r="CM36" s="1">
        <f t="shared" si="24"/>
        <v>48644</v>
      </c>
      <c r="CN36" s="1">
        <f t="shared" si="24"/>
        <v>49191</v>
      </c>
      <c r="CO36" s="1">
        <f t="shared" si="24"/>
        <v>49738</v>
      </c>
      <c r="CP36" s="1">
        <f t="shared" si="24"/>
        <v>50285</v>
      </c>
      <c r="CQ36" s="1">
        <f t="shared" si="24"/>
        <v>50832</v>
      </c>
      <c r="CR36" s="1">
        <f t="shared" si="27"/>
        <v>51379</v>
      </c>
      <c r="CS36" s="1">
        <f t="shared" si="27"/>
        <v>51926</v>
      </c>
      <c r="CT36" s="1">
        <f t="shared" si="27"/>
        <v>52473</v>
      </c>
      <c r="CU36" s="1">
        <f t="shared" si="27"/>
        <v>53020</v>
      </c>
      <c r="CV36" s="1">
        <f t="shared" si="27"/>
        <v>53567</v>
      </c>
      <c r="CW36" s="1">
        <f t="shared" si="27"/>
        <v>54114</v>
      </c>
      <c r="CX36" s="1">
        <f t="shared" si="27"/>
        <v>54661</v>
      </c>
      <c r="CY36" s="1">
        <f t="shared" si="27"/>
        <v>55208</v>
      </c>
      <c r="CZ36" s="1">
        <f t="shared" si="27"/>
        <v>55755</v>
      </c>
      <c r="DA36" s="1">
        <f t="shared" si="27"/>
        <v>56302</v>
      </c>
      <c r="DB36" s="1">
        <f t="shared" si="27"/>
        <v>56849</v>
      </c>
      <c r="DC36" s="1">
        <f t="shared" si="27"/>
        <v>57396</v>
      </c>
      <c r="DD36" s="1">
        <f t="shared" si="27"/>
        <v>57943</v>
      </c>
      <c r="DE36" s="1">
        <f t="shared" si="27"/>
        <v>58490</v>
      </c>
      <c r="DF36" s="1">
        <f t="shared" si="27"/>
        <v>59037</v>
      </c>
      <c r="DG36" s="1">
        <f t="shared" si="27"/>
        <v>59584</v>
      </c>
      <c r="DH36" s="1">
        <f t="shared" si="27"/>
        <v>60131</v>
      </c>
      <c r="DI36" s="1">
        <f t="shared" si="27"/>
        <v>60678</v>
      </c>
      <c r="DJ36" s="1">
        <f t="shared" si="27"/>
        <v>61225</v>
      </c>
      <c r="DK36" s="1">
        <f t="shared" si="27"/>
        <v>61772</v>
      </c>
      <c r="DL36" s="1">
        <f t="shared" si="27"/>
        <v>62319</v>
      </c>
      <c r="DM36" s="1">
        <f t="shared" si="27"/>
        <v>62866</v>
      </c>
      <c r="DN36" s="1">
        <f t="shared" si="27"/>
        <v>63413</v>
      </c>
      <c r="DO36" s="1">
        <f t="shared" si="27"/>
        <v>63960</v>
      </c>
      <c r="DP36" s="1">
        <f t="shared" si="27"/>
        <v>64507</v>
      </c>
      <c r="DQ36" s="1">
        <f t="shared" si="27"/>
        <v>65054</v>
      </c>
      <c r="DR36" s="1">
        <f t="shared" si="27"/>
        <v>65601</v>
      </c>
      <c r="DS36" s="1">
        <f t="shared" si="27"/>
        <v>66148</v>
      </c>
      <c r="DT36" s="1">
        <f t="shared" si="27"/>
        <v>66695</v>
      </c>
      <c r="DU36" s="1">
        <f t="shared" si="27"/>
        <v>67242</v>
      </c>
      <c r="DV36" s="1">
        <f t="shared" si="27"/>
        <v>67789</v>
      </c>
      <c r="DW36" s="1">
        <f t="shared" si="27"/>
        <v>68336</v>
      </c>
      <c r="DX36" s="1">
        <f t="shared" si="27"/>
        <v>68883</v>
      </c>
      <c r="DY36" s="1">
        <f t="shared" si="27"/>
        <v>69430</v>
      </c>
      <c r="DZ36" s="1">
        <f t="shared" si="27"/>
        <v>69977</v>
      </c>
      <c r="EA36" s="1">
        <f t="shared" si="27"/>
        <v>70524</v>
      </c>
      <c r="EB36" s="1">
        <f t="shared" si="27"/>
        <v>71071</v>
      </c>
      <c r="EC36" s="1">
        <f t="shared" si="27"/>
        <v>71618</v>
      </c>
      <c r="ED36" s="1">
        <f t="shared" si="27"/>
        <v>72165</v>
      </c>
      <c r="EE36" s="1">
        <f t="shared" si="27"/>
        <v>72712</v>
      </c>
      <c r="EF36" s="1">
        <f t="shared" si="27"/>
        <v>73259</v>
      </c>
      <c r="EG36" s="1">
        <f t="shared" si="27"/>
        <v>73806</v>
      </c>
      <c r="EH36" s="1">
        <f t="shared" si="27"/>
        <v>74353</v>
      </c>
      <c r="EI36" s="1">
        <f t="shared" si="27"/>
        <v>74900</v>
      </c>
      <c r="EJ36" s="1">
        <f t="shared" si="27"/>
        <v>75447</v>
      </c>
      <c r="EK36" s="1">
        <f t="shared" si="27"/>
        <v>75994</v>
      </c>
    </row>
    <row r="37" spans="1:141" ht="17" x14ac:dyDescent="0.25">
      <c r="A37" s="1">
        <v>3</v>
      </c>
      <c r="B37" s="1">
        <f t="shared" si="5"/>
        <v>-36</v>
      </c>
      <c r="C37" s="1">
        <f t="shared" si="5"/>
        <v>511</v>
      </c>
      <c r="D37" s="1">
        <f t="shared" si="5"/>
        <v>1058</v>
      </c>
      <c r="E37" s="1">
        <f t="shared" si="5"/>
        <v>1605</v>
      </c>
      <c r="F37" s="1">
        <f t="shared" si="6"/>
        <v>2152</v>
      </c>
      <c r="G37" s="1">
        <f t="shared" si="6"/>
        <v>2699</v>
      </c>
      <c r="H37" s="1">
        <f t="shared" si="6"/>
        <v>3246</v>
      </c>
      <c r="I37" s="1">
        <f t="shared" si="6"/>
        <v>3793</v>
      </c>
      <c r="J37" s="1">
        <f t="shared" si="11"/>
        <v>4340</v>
      </c>
      <c r="K37" s="1">
        <f t="shared" si="11"/>
        <v>4887</v>
      </c>
      <c r="L37" s="1">
        <f t="shared" si="11"/>
        <v>5434</v>
      </c>
      <c r="M37" s="1">
        <f t="shared" si="11"/>
        <v>5981</v>
      </c>
      <c r="N37" s="1">
        <f t="shared" si="21"/>
        <v>6528</v>
      </c>
      <c r="O37" s="1">
        <f t="shared" si="21"/>
        <v>7075</v>
      </c>
      <c r="P37" s="1">
        <f t="shared" si="21"/>
        <v>7622</v>
      </c>
      <c r="Q37" s="1">
        <f t="shared" si="21"/>
        <v>8169</v>
      </c>
      <c r="R37" s="1">
        <f t="shared" si="21"/>
        <v>8716</v>
      </c>
      <c r="S37" s="1">
        <f t="shared" si="21"/>
        <v>9263</v>
      </c>
      <c r="T37" s="1">
        <f t="shared" si="28"/>
        <v>9810</v>
      </c>
      <c r="U37" s="1">
        <f t="shared" si="28"/>
        <v>10357</v>
      </c>
      <c r="V37" s="1">
        <f t="shared" si="28"/>
        <v>10904</v>
      </c>
      <c r="W37" s="1">
        <f t="shared" si="28"/>
        <v>11451</v>
      </c>
      <c r="X37" s="1">
        <f t="shared" si="28"/>
        <v>11998</v>
      </c>
      <c r="Y37" s="1">
        <f t="shared" si="28"/>
        <v>12545</v>
      </c>
      <c r="Z37" s="1">
        <f t="shared" si="28"/>
        <v>13092</v>
      </c>
      <c r="AA37" s="1">
        <f t="shared" si="28"/>
        <v>13639</v>
      </c>
      <c r="AB37" s="1">
        <f t="shared" si="28"/>
        <v>14186</v>
      </c>
      <c r="AC37" s="1">
        <f t="shared" si="28"/>
        <v>14733</v>
      </c>
      <c r="AD37" s="1">
        <f t="shared" si="28"/>
        <v>15280</v>
      </c>
      <c r="AE37" s="1">
        <f t="shared" si="28"/>
        <v>15827</v>
      </c>
      <c r="AF37" s="1">
        <f t="shared" si="28"/>
        <v>16374</v>
      </c>
      <c r="AG37" s="1">
        <f t="shared" si="28"/>
        <v>16921</v>
      </c>
      <c r="AH37" s="1">
        <f t="shared" si="28"/>
        <v>17468</v>
      </c>
      <c r="AI37" s="1">
        <f t="shared" si="28"/>
        <v>18015</v>
      </c>
      <c r="AJ37" s="1">
        <f t="shared" si="23"/>
        <v>18562</v>
      </c>
      <c r="AK37" s="1">
        <f t="shared" si="23"/>
        <v>19109</v>
      </c>
      <c r="AL37" s="1">
        <f t="shared" si="23"/>
        <v>19656</v>
      </c>
      <c r="AM37" s="1">
        <f t="shared" si="23"/>
        <v>20203</v>
      </c>
      <c r="AN37" s="1">
        <f t="shared" si="23"/>
        <v>20750</v>
      </c>
      <c r="AO37" s="1">
        <f t="shared" si="23"/>
        <v>21297</v>
      </c>
      <c r="AP37" s="1">
        <f t="shared" si="23"/>
        <v>21844</v>
      </c>
      <c r="AQ37" s="1">
        <f t="shared" si="23"/>
        <v>22391</v>
      </c>
      <c r="AR37" s="1">
        <f t="shared" si="23"/>
        <v>22938</v>
      </c>
      <c r="AS37" s="1">
        <f t="shared" si="23"/>
        <v>23485</v>
      </c>
      <c r="AT37" s="1">
        <f t="shared" si="23"/>
        <v>24032</v>
      </c>
      <c r="AU37" s="1">
        <f t="shared" si="23"/>
        <v>24579</v>
      </c>
      <c r="AV37" s="1">
        <f t="shared" si="23"/>
        <v>25126</v>
      </c>
      <c r="AW37" s="1">
        <f t="shared" si="23"/>
        <v>25673</v>
      </c>
      <c r="AX37" s="1">
        <f t="shared" si="23"/>
        <v>26220</v>
      </c>
      <c r="AY37" s="1">
        <f t="shared" si="25"/>
        <v>26767</v>
      </c>
      <c r="AZ37" s="1">
        <f t="shared" si="25"/>
        <v>27314</v>
      </c>
      <c r="BA37" s="1">
        <f t="shared" si="25"/>
        <v>27861</v>
      </c>
      <c r="BB37" s="1">
        <f t="shared" si="25"/>
        <v>28408</v>
      </c>
      <c r="BC37" s="1">
        <f t="shared" si="25"/>
        <v>28955</v>
      </c>
      <c r="BD37" s="1">
        <f t="shared" si="25"/>
        <v>29502</v>
      </c>
      <c r="BE37" s="1">
        <f t="shared" si="25"/>
        <v>30049</v>
      </c>
      <c r="BF37" s="1">
        <f t="shared" si="25"/>
        <v>30596</v>
      </c>
      <c r="BG37" s="1">
        <f t="shared" si="25"/>
        <v>31143</v>
      </c>
      <c r="BH37" s="1">
        <f t="shared" si="25"/>
        <v>31690</v>
      </c>
      <c r="BI37" s="1">
        <f t="shared" si="25"/>
        <v>32237</v>
      </c>
      <c r="BJ37" s="1">
        <f t="shared" si="25"/>
        <v>32784</v>
      </c>
      <c r="BK37" s="1">
        <f t="shared" si="25"/>
        <v>33331</v>
      </c>
      <c r="BL37" s="1">
        <f t="shared" si="25"/>
        <v>33878</v>
      </c>
      <c r="BM37" s="1">
        <f t="shared" si="25"/>
        <v>34425</v>
      </c>
      <c r="BN37" s="1">
        <f t="shared" si="25"/>
        <v>34972</v>
      </c>
      <c r="BO37" s="1">
        <f t="shared" si="25"/>
        <v>35519</v>
      </c>
      <c r="BP37" s="1">
        <f t="shared" si="25"/>
        <v>36066</v>
      </c>
      <c r="BQ37" s="1">
        <f t="shared" si="25"/>
        <v>36613</v>
      </c>
      <c r="BR37" s="1">
        <f t="shared" ref="BR37:EK42" si="29">BR36+($A37)</f>
        <v>37160</v>
      </c>
      <c r="BS37" s="1">
        <f t="shared" si="29"/>
        <v>37707</v>
      </c>
      <c r="BT37" s="1">
        <f t="shared" si="29"/>
        <v>38254</v>
      </c>
      <c r="BU37" s="1">
        <f t="shared" si="29"/>
        <v>38801</v>
      </c>
      <c r="BV37" s="1">
        <f t="shared" si="29"/>
        <v>39348</v>
      </c>
      <c r="BW37" s="1">
        <f t="shared" si="29"/>
        <v>39895</v>
      </c>
      <c r="BX37" s="1">
        <f t="shared" si="29"/>
        <v>40442</v>
      </c>
      <c r="BY37" s="1">
        <f t="shared" si="29"/>
        <v>40989</v>
      </c>
      <c r="BZ37" s="1">
        <f t="shared" si="29"/>
        <v>41536</v>
      </c>
      <c r="CA37" s="1">
        <f t="shared" si="29"/>
        <v>42083</v>
      </c>
      <c r="CB37" s="1">
        <f t="shared" si="29"/>
        <v>42630</v>
      </c>
      <c r="CC37" s="1">
        <f t="shared" si="29"/>
        <v>43177</v>
      </c>
      <c r="CD37" s="1">
        <f t="shared" si="29"/>
        <v>43724</v>
      </c>
      <c r="CE37" s="1">
        <f t="shared" si="29"/>
        <v>44271</v>
      </c>
      <c r="CF37" s="1">
        <f t="shared" si="29"/>
        <v>44818</v>
      </c>
      <c r="CG37" s="1">
        <f t="shared" si="29"/>
        <v>45365</v>
      </c>
      <c r="CH37" s="1">
        <f t="shared" si="29"/>
        <v>45912</v>
      </c>
      <c r="CI37" s="1">
        <f t="shared" si="29"/>
        <v>46459</v>
      </c>
      <c r="CJ37" s="1">
        <f t="shared" si="29"/>
        <v>47006</v>
      </c>
      <c r="CK37" s="1">
        <f t="shared" si="29"/>
        <v>47553</v>
      </c>
      <c r="CL37" s="1">
        <f t="shared" si="29"/>
        <v>48100</v>
      </c>
      <c r="CM37" s="1">
        <f t="shared" si="29"/>
        <v>48647</v>
      </c>
      <c r="CN37" s="1">
        <f t="shared" si="29"/>
        <v>49194</v>
      </c>
      <c r="CO37" s="1">
        <f t="shared" si="29"/>
        <v>49741</v>
      </c>
      <c r="CP37" s="1">
        <f t="shared" si="29"/>
        <v>50288</v>
      </c>
      <c r="CQ37" s="1">
        <f t="shared" si="29"/>
        <v>50835</v>
      </c>
      <c r="CR37" s="1">
        <f t="shared" si="29"/>
        <v>51382</v>
      </c>
      <c r="CS37" s="1">
        <f t="shared" si="29"/>
        <v>51929</v>
      </c>
      <c r="CT37" s="1">
        <f t="shared" si="29"/>
        <v>52476</v>
      </c>
      <c r="CU37" s="1">
        <f t="shared" si="29"/>
        <v>53023</v>
      </c>
      <c r="CV37" s="1">
        <f t="shared" si="29"/>
        <v>53570</v>
      </c>
      <c r="CW37" s="1">
        <f t="shared" si="29"/>
        <v>54117</v>
      </c>
      <c r="CX37" s="1">
        <f t="shared" si="29"/>
        <v>54664</v>
      </c>
      <c r="CY37" s="1">
        <f t="shared" si="29"/>
        <v>55211</v>
      </c>
      <c r="CZ37" s="1">
        <f t="shared" si="29"/>
        <v>55758</v>
      </c>
      <c r="DA37" s="1">
        <f t="shared" si="29"/>
        <v>56305</v>
      </c>
      <c r="DB37" s="1">
        <f t="shared" si="29"/>
        <v>56852</v>
      </c>
      <c r="DC37" s="1">
        <f t="shared" si="29"/>
        <v>57399</v>
      </c>
      <c r="DD37" s="1">
        <f t="shared" si="29"/>
        <v>57946</v>
      </c>
      <c r="DE37" s="1">
        <f t="shared" si="29"/>
        <v>58493</v>
      </c>
      <c r="DF37" s="1">
        <f t="shared" si="29"/>
        <v>59040</v>
      </c>
      <c r="DG37" s="1">
        <f t="shared" si="29"/>
        <v>59587</v>
      </c>
      <c r="DH37" s="1">
        <f t="shared" si="29"/>
        <v>60134</v>
      </c>
      <c r="DI37" s="1">
        <f t="shared" si="29"/>
        <v>60681</v>
      </c>
      <c r="DJ37" s="1">
        <f t="shared" si="29"/>
        <v>61228</v>
      </c>
      <c r="DK37" s="1">
        <f t="shared" si="29"/>
        <v>61775</v>
      </c>
      <c r="DL37" s="1">
        <f t="shared" si="29"/>
        <v>62322</v>
      </c>
      <c r="DM37" s="1">
        <f t="shared" si="29"/>
        <v>62869</v>
      </c>
      <c r="DN37" s="1">
        <f t="shared" si="29"/>
        <v>63416</v>
      </c>
      <c r="DO37" s="1">
        <f t="shared" si="29"/>
        <v>63963</v>
      </c>
      <c r="DP37" s="1">
        <f t="shared" si="29"/>
        <v>64510</v>
      </c>
      <c r="DQ37" s="1">
        <f t="shared" si="29"/>
        <v>65057</v>
      </c>
      <c r="DR37" s="1">
        <f t="shared" si="29"/>
        <v>65604</v>
      </c>
      <c r="DS37" s="1">
        <f t="shared" si="29"/>
        <v>66151</v>
      </c>
      <c r="DT37" s="1">
        <f t="shared" si="29"/>
        <v>66698</v>
      </c>
      <c r="DU37" s="1">
        <f t="shared" si="29"/>
        <v>67245</v>
      </c>
      <c r="DV37" s="1">
        <f t="shared" si="29"/>
        <v>67792</v>
      </c>
      <c r="DW37" s="1">
        <f t="shared" si="29"/>
        <v>68339</v>
      </c>
      <c r="DX37" s="1">
        <f t="shared" si="29"/>
        <v>68886</v>
      </c>
      <c r="DY37" s="1">
        <f t="shared" si="29"/>
        <v>69433</v>
      </c>
      <c r="DZ37" s="1">
        <f t="shared" si="29"/>
        <v>69980</v>
      </c>
      <c r="EA37" s="1">
        <f t="shared" si="29"/>
        <v>70527</v>
      </c>
      <c r="EB37" s="1">
        <f t="shared" si="29"/>
        <v>71074</v>
      </c>
      <c r="EC37" s="1">
        <f t="shared" si="29"/>
        <v>71621</v>
      </c>
      <c r="ED37" s="1">
        <f t="shared" si="29"/>
        <v>72168</v>
      </c>
      <c r="EE37" s="1">
        <f t="shared" si="29"/>
        <v>72715</v>
      </c>
      <c r="EF37" s="1">
        <f t="shared" si="29"/>
        <v>73262</v>
      </c>
      <c r="EG37" s="1">
        <f t="shared" si="29"/>
        <v>73809</v>
      </c>
      <c r="EH37" s="1">
        <f t="shared" si="29"/>
        <v>74356</v>
      </c>
      <c r="EI37" s="1">
        <f t="shared" si="29"/>
        <v>74903</v>
      </c>
      <c r="EJ37" s="1">
        <f t="shared" si="29"/>
        <v>75450</v>
      </c>
      <c r="EK37" s="1">
        <f t="shared" si="29"/>
        <v>75997</v>
      </c>
    </row>
    <row r="38" spans="1:141" ht="17" x14ac:dyDescent="0.25">
      <c r="A38" s="1">
        <v>3</v>
      </c>
      <c r="B38" s="1">
        <f t="shared" si="5"/>
        <v>-33</v>
      </c>
      <c r="C38" s="1">
        <f t="shared" si="5"/>
        <v>514</v>
      </c>
      <c r="D38" s="1">
        <f t="shared" si="5"/>
        <v>1061</v>
      </c>
      <c r="E38" s="1">
        <f t="shared" si="5"/>
        <v>1608</v>
      </c>
      <c r="F38" s="1">
        <f t="shared" si="6"/>
        <v>2155</v>
      </c>
      <c r="G38" s="1">
        <f t="shared" si="6"/>
        <v>2702</v>
      </c>
      <c r="H38" s="1">
        <f t="shared" si="6"/>
        <v>3249</v>
      </c>
      <c r="I38" s="1">
        <f t="shared" si="6"/>
        <v>3796</v>
      </c>
      <c r="J38" s="1">
        <f t="shared" si="11"/>
        <v>4343</v>
      </c>
      <c r="K38" s="1">
        <f t="shared" si="11"/>
        <v>4890</v>
      </c>
      <c r="L38" s="1">
        <f t="shared" si="11"/>
        <v>5437</v>
      </c>
      <c r="M38" s="1">
        <f t="shared" si="11"/>
        <v>5984</v>
      </c>
      <c r="N38" s="1">
        <f t="shared" si="21"/>
        <v>6531</v>
      </c>
      <c r="O38" s="1">
        <f t="shared" si="21"/>
        <v>7078</v>
      </c>
      <c r="P38" s="1">
        <f t="shared" si="21"/>
        <v>7625</v>
      </c>
      <c r="Q38" s="1">
        <f t="shared" si="21"/>
        <v>8172</v>
      </c>
      <c r="R38" s="1">
        <f t="shared" si="21"/>
        <v>8719</v>
      </c>
      <c r="S38" s="1">
        <f t="shared" si="21"/>
        <v>9266</v>
      </c>
      <c r="T38" s="1">
        <f t="shared" si="28"/>
        <v>9813</v>
      </c>
      <c r="U38" s="1">
        <f t="shared" si="28"/>
        <v>10360</v>
      </c>
      <c r="V38" s="1">
        <f t="shared" si="28"/>
        <v>10907</v>
      </c>
      <c r="W38" s="1">
        <f t="shared" si="28"/>
        <v>11454</v>
      </c>
      <c r="X38" s="1">
        <f t="shared" si="28"/>
        <v>12001</v>
      </c>
      <c r="Y38" s="1">
        <f t="shared" si="28"/>
        <v>12548</v>
      </c>
      <c r="Z38" s="1">
        <f t="shared" si="28"/>
        <v>13095</v>
      </c>
      <c r="AA38" s="1">
        <f t="shared" si="28"/>
        <v>13642</v>
      </c>
      <c r="AB38" s="1">
        <f t="shared" si="28"/>
        <v>14189</v>
      </c>
      <c r="AC38" s="1">
        <f t="shared" si="28"/>
        <v>14736</v>
      </c>
      <c r="AD38" s="1">
        <f t="shared" si="28"/>
        <v>15283</v>
      </c>
      <c r="AE38" s="1">
        <f t="shared" si="28"/>
        <v>15830</v>
      </c>
      <c r="AF38" s="1">
        <f t="shared" si="28"/>
        <v>16377</v>
      </c>
      <c r="AG38" s="1">
        <f t="shared" si="28"/>
        <v>16924</v>
      </c>
      <c r="AH38" s="1">
        <f t="shared" si="28"/>
        <v>17471</v>
      </c>
      <c r="AI38" s="1">
        <f t="shared" si="28"/>
        <v>18018</v>
      </c>
      <c r="AJ38" s="1">
        <f t="shared" si="23"/>
        <v>18565</v>
      </c>
      <c r="AK38" s="1">
        <f t="shared" si="23"/>
        <v>19112</v>
      </c>
      <c r="AL38" s="1">
        <f t="shared" si="23"/>
        <v>19659</v>
      </c>
      <c r="AM38" s="1">
        <f t="shared" si="23"/>
        <v>20206</v>
      </c>
      <c r="AN38" s="1">
        <f t="shared" si="23"/>
        <v>20753</v>
      </c>
      <c r="AO38" s="1">
        <f t="shared" si="23"/>
        <v>21300</v>
      </c>
      <c r="AP38" s="1">
        <f t="shared" si="23"/>
        <v>21847</v>
      </c>
      <c r="AQ38" s="1">
        <f t="shared" si="23"/>
        <v>22394</v>
      </c>
      <c r="AR38" s="1">
        <f t="shared" si="23"/>
        <v>22941</v>
      </c>
      <c r="AS38" s="1">
        <f t="shared" si="23"/>
        <v>23488</v>
      </c>
      <c r="AT38" s="1">
        <f t="shared" si="23"/>
        <v>24035</v>
      </c>
      <c r="AU38" s="1">
        <f t="shared" si="23"/>
        <v>24582</v>
      </c>
      <c r="AV38" s="1">
        <f t="shared" si="23"/>
        <v>25129</v>
      </c>
      <c r="AW38" s="1">
        <f t="shared" si="23"/>
        <v>25676</v>
      </c>
      <c r="AX38" s="1">
        <f t="shared" si="23"/>
        <v>26223</v>
      </c>
      <c r="AY38" s="1">
        <f t="shared" si="25"/>
        <v>26770</v>
      </c>
      <c r="AZ38" s="1">
        <f t="shared" si="25"/>
        <v>27317</v>
      </c>
      <c r="BA38" s="1">
        <f t="shared" si="25"/>
        <v>27864</v>
      </c>
      <c r="BB38" s="1">
        <f t="shared" si="25"/>
        <v>28411</v>
      </c>
      <c r="BC38" s="1">
        <f t="shared" si="25"/>
        <v>28958</v>
      </c>
      <c r="BD38" s="1">
        <f t="shared" si="25"/>
        <v>29505</v>
      </c>
      <c r="BE38" s="1">
        <f t="shared" si="25"/>
        <v>30052</v>
      </c>
      <c r="BF38" s="1">
        <f t="shared" si="25"/>
        <v>30599</v>
      </c>
      <c r="BG38" s="1">
        <f t="shared" si="25"/>
        <v>31146</v>
      </c>
      <c r="BH38" s="1">
        <f t="shared" si="25"/>
        <v>31693</v>
      </c>
      <c r="BI38" s="1">
        <f t="shared" si="25"/>
        <v>32240</v>
      </c>
      <c r="BJ38" s="1">
        <f t="shared" si="25"/>
        <v>32787</v>
      </c>
      <c r="BK38" s="1">
        <f t="shared" si="25"/>
        <v>33334</v>
      </c>
      <c r="BL38" s="1">
        <f t="shared" si="25"/>
        <v>33881</v>
      </c>
      <c r="BM38" s="1">
        <f t="shared" si="25"/>
        <v>34428</v>
      </c>
      <c r="BN38" s="1">
        <f t="shared" si="25"/>
        <v>34975</v>
      </c>
      <c r="BO38" s="1">
        <f t="shared" si="25"/>
        <v>35522</v>
      </c>
      <c r="BP38" s="1">
        <f t="shared" si="25"/>
        <v>36069</v>
      </c>
      <c r="BQ38" s="1">
        <f t="shared" ref="BQ38:DC51" si="30">BQ37+($A38)</f>
        <v>36616</v>
      </c>
      <c r="BR38" s="1">
        <f t="shared" si="30"/>
        <v>37163</v>
      </c>
      <c r="BS38" s="1">
        <f t="shared" si="30"/>
        <v>37710</v>
      </c>
      <c r="BT38" s="1">
        <f t="shared" si="30"/>
        <v>38257</v>
      </c>
      <c r="BU38" s="1">
        <f t="shared" si="30"/>
        <v>38804</v>
      </c>
      <c r="BV38" s="1">
        <f t="shared" si="30"/>
        <v>39351</v>
      </c>
      <c r="BW38" s="1">
        <f t="shared" si="30"/>
        <v>39898</v>
      </c>
      <c r="BX38" s="1">
        <f t="shared" si="30"/>
        <v>40445</v>
      </c>
      <c r="BY38" s="1">
        <f t="shared" si="30"/>
        <v>40992</v>
      </c>
      <c r="BZ38" s="1">
        <f t="shared" si="30"/>
        <v>41539</v>
      </c>
      <c r="CA38" s="1">
        <f t="shared" si="30"/>
        <v>42086</v>
      </c>
      <c r="CB38" s="1">
        <f t="shared" si="30"/>
        <v>42633</v>
      </c>
      <c r="CC38" s="1">
        <f t="shared" si="30"/>
        <v>43180</v>
      </c>
      <c r="CD38" s="1">
        <f t="shared" si="30"/>
        <v>43727</v>
      </c>
      <c r="CE38" s="1">
        <f t="shared" si="30"/>
        <v>44274</v>
      </c>
      <c r="CF38" s="1">
        <f t="shared" si="30"/>
        <v>44821</v>
      </c>
      <c r="CG38" s="1">
        <f t="shared" si="30"/>
        <v>45368</v>
      </c>
      <c r="CH38" s="1">
        <f t="shared" si="30"/>
        <v>45915</v>
      </c>
      <c r="CI38" s="1">
        <f t="shared" si="30"/>
        <v>46462</v>
      </c>
      <c r="CJ38" s="1">
        <f t="shared" si="30"/>
        <v>47009</v>
      </c>
      <c r="CK38" s="1">
        <f t="shared" si="30"/>
        <v>47556</v>
      </c>
      <c r="CL38" s="1">
        <f t="shared" si="30"/>
        <v>48103</v>
      </c>
      <c r="CM38" s="1">
        <f t="shared" si="30"/>
        <v>48650</v>
      </c>
      <c r="CN38" s="1">
        <f t="shared" si="30"/>
        <v>49197</v>
      </c>
      <c r="CO38" s="1">
        <f t="shared" si="30"/>
        <v>49744</v>
      </c>
      <c r="CP38" s="1">
        <f t="shared" si="30"/>
        <v>50291</v>
      </c>
      <c r="CQ38" s="1">
        <f t="shared" si="30"/>
        <v>50838</v>
      </c>
      <c r="CR38" s="1">
        <f t="shared" si="30"/>
        <v>51385</v>
      </c>
      <c r="CS38" s="1">
        <f t="shared" si="30"/>
        <v>51932</v>
      </c>
      <c r="CT38" s="1">
        <f t="shared" si="30"/>
        <v>52479</v>
      </c>
      <c r="CU38" s="1">
        <f t="shared" si="30"/>
        <v>53026</v>
      </c>
      <c r="CV38" s="1">
        <f t="shared" si="30"/>
        <v>53573</v>
      </c>
      <c r="CW38" s="1">
        <f t="shared" si="30"/>
        <v>54120</v>
      </c>
      <c r="CX38" s="1">
        <f t="shared" si="30"/>
        <v>54667</v>
      </c>
      <c r="CY38" s="1">
        <f t="shared" si="30"/>
        <v>55214</v>
      </c>
      <c r="CZ38" s="1">
        <f t="shared" si="30"/>
        <v>55761</v>
      </c>
      <c r="DA38" s="1">
        <f t="shared" si="30"/>
        <v>56308</v>
      </c>
      <c r="DB38" s="1">
        <f t="shared" si="30"/>
        <v>56855</v>
      </c>
      <c r="DC38" s="1">
        <f t="shared" si="30"/>
        <v>57402</v>
      </c>
      <c r="DD38" s="1">
        <f t="shared" si="29"/>
        <v>57949</v>
      </c>
      <c r="DE38" s="1">
        <f t="shared" si="29"/>
        <v>58496</v>
      </c>
      <c r="DF38" s="1">
        <f t="shared" si="29"/>
        <v>59043</v>
      </c>
      <c r="DG38" s="1">
        <f t="shared" si="29"/>
        <v>59590</v>
      </c>
      <c r="DH38" s="1">
        <f t="shared" si="29"/>
        <v>60137</v>
      </c>
      <c r="DI38" s="1">
        <f t="shared" si="29"/>
        <v>60684</v>
      </c>
      <c r="DJ38" s="1">
        <f t="shared" si="29"/>
        <v>61231</v>
      </c>
      <c r="DK38" s="1">
        <f t="shared" si="29"/>
        <v>61778</v>
      </c>
      <c r="DL38" s="1">
        <f t="shared" si="29"/>
        <v>62325</v>
      </c>
      <c r="DM38" s="1">
        <f t="shared" si="29"/>
        <v>62872</v>
      </c>
      <c r="DN38" s="1">
        <f t="shared" si="29"/>
        <v>63419</v>
      </c>
      <c r="DO38" s="1">
        <f t="shared" si="29"/>
        <v>63966</v>
      </c>
      <c r="DP38" s="1">
        <f t="shared" si="29"/>
        <v>64513</v>
      </c>
      <c r="DQ38" s="1">
        <f t="shared" si="29"/>
        <v>65060</v>
      </c>
      <c r="DR38" s="1">
        <f t="shared" si="29"/>
        <v>65607</v>
      </c>
      <c r="DS38" s="1">
        <f t="shared" si="29"/>
        <v>66154</v>
      </c>
      <c r="DT38" s="1">
        <f t="shared" si="29"/>
        <v>66701</v>
      </c>
      <c r="DU38" s="1">
        <f t="shared" si="29"/>
        <v>67248</v>
      </c>
      <c r="DV38" s="1">
        <f t="shared" si="29"/>
        <v>67795</v>
      </c>
      <c r="DW38" s="1">
        <f t="shared" si="29"/>
        <v>68342</v>
      </c>
      <c r="DX38" s="1">
        <f t="shared" si="29"/>
        <v>68889</v>
      </c>
      <c r="DY38" s="1">
        <f t="shared" si="29"/>
        <v>69436</v>
      </c>
      <c r="DZ38" s="1">
        <f t="shared" si="29"/>
        <v>69983</v>
      </c>
      <c r="EA38" s="1">
        <f t="shared" si="29"/>
        <v>70530</v>
      </c>
      <c r="EB38" s="1">
        <f t="shared" si="29"/>
        <v>71077</v>
      </c>
      <c r="EC38" s="1">
        <f t="shared" si="29"/>
        <v>71624</v>
      </c>
      <c r="ED38" s="1">
        <f t="shared" si="29"/>
        <v>72171</v>
      </c>
      <c r="EE38" s="1">
        <f t="shared" si="29"/>
        <v>72718</v>
      </c>
      <c r="EF38" s="1">
        <f t="shared" si="29"/>
        <v>73265</v>
      </c>
      <c r="EG38" s="1">
        <f t="shared" si="29"/>
        <v>73812</v>
      </c>
      <c r="EH38" s="1">
        <f t="shared" si="29"/>
        <v>74359</v>
      </c>
      <c r="EI38" s="1">
        <f t="shared" si="29"/>
        <v>74906</v>
      </c>
      <c r="EJ38" s="1">
        <f t="shared" si="29"/>
        <v>75453</v>
      </c>
      <c r="EK38" s="1">
        <f t="shared" si="29"/>
        <v>76000</v>
      </c>
    </row>
    <row r="39" spans="1:141" ht="17" x14ac:dyDescent="0.25">
      <c r="A39" s="1">
        <v>-20</v>
      </c>
      <c r="B39" s="1">
        <f t="shared" si="5"/>
        <v>-53</v>
      </c>
      <c r="C39" s="1">
        <f t="shared" si="5"/>
        <v>494</v>
      </c>
      <c r="D39" s="1">
        <f t="shared" si="5"/>
        <v>1041</v>
      </c>
      <c r="E39" s="1">
        <f t="shared" si="5"/>
        <v>1588</v>
      </c>
      <c r="F39" s="1">
        <f t="shared" si="6"/>
        <v>2135</v>
      </c>
      <c r="G39" s="1">
        <f t="shared" si="6"/>
        <v>2682</v>
      </c>
      <c r="H39" s="1">
        <f t="shared" si="6"/>
        <v>3229</v>
      </c>
      <c r="I39" s="1">
        <f t="shared" si="6"/>
        <v>3776</v>
      </c>
      <c r="J39" s="1">
        <f t="shared" si="11"/>
        <v>4323</v>
      </c>
      <c r="K39" s="1">
        <f t="shared" si="11"/>
        <v>4870</v>
      </c>
      <c r="L39" s="1">
        <f t="shared" si="11"/>
        <v>5417</v>
      </c>
      <c r="M39" s="1">
        <f t="shared" si="11"/>
        <v>5964</v>
      </c>
      <c r="N39" s="1">
        <f t="shared" si="21"/>
        <v>6511</v>
      </c>
      <c r="O39" s="1">
        <f t="shared" si="21"/>
        <v>7058</v>
      </c>
      <c r="P39" s="1">
        <f t="shared" si="21"/>
        <v>7605</v>
      </c>
      <c r="Q39" s="1">
        <f t="shared" si="21"/>
        <v>8152</v>
      </c>
      <c r="R39" s="1">
        <f t="shared" si="21"/>
        <v>8699</v>
      </c>
      <c r="S39" s="1">
        <f t="shared" si="21"/>
        <v>9246</v>
      </c>
      <c r="T39" s="1">
        <f t="shared" si="28"/>
        <v>9793</v>
      </c>
      <c r="U39" s="1">
        <f t="shared" si="28"/>
        <v>10340</v>
      </c>
      <c r="V39" s="1">
        <f t="shared" si="28"/>
        <v>10887</v>
      </c>
      <c r="W39" s="1">
        <f t="shared" si="28"/>
        <v>11434</v>
      </c>
      <c r="X39" s="1">
        <f t="shared" si="28"/>
        <v>11981</v>
      </c>
      <c r="Y39" s="1">
        <f t="shared" si="28"/>
        <v>12528</v>
      </c>
      <c r="Z39" s="1">
        <f t="shared" si="28"/>
        <v>13075</v>
      </c>
      <c r="AA39" s="1">
        <f t="shared" si="28"/>
        <v>13622</v>
      </c>
      <c r="AB39" s="1">
        <f t="shared" si="28"/>
        <v>14169</v>
      </c>
      <c r="AC39" s="1">
        <f t="shared" si="28"/>
        <v>14716</v>
      </c>
      <c r="AD39" s="1">
        <f t="shared" si="28"/>
        <v>15263</v>
      </c>
      <c r="AE39" s="1">
        <f t="shared" si="28"/>
        <v>15810</v>
      </c>
      <c r="AF39" s="1">
        <f t="shared" si="28"/>
        <v>16357</v>
      </c>
      <c r="AG39" s="1">
        <f t="shared" si="28"/>
        <v>16904</v>
      </c>
      <c r="AH39" s="1">
        <f t="shared" si="28"/>
        <v>17451</v>
      </c>
      <c r="AI39" s="1">
        <f t="shared" si="28"/>
        <v>17998</v>
      </c>
      <c r="AJ39" s="1">
        <f t="shared" ref="AJ39:BI48" si="31">AJ38+($A39)</f>
        <v>18545</v>
      </c>
      <c r="AK39" s="1">
        <f t="shared" si="31"/>
        <v>19092</v>
      </c>
      <c r="AL39" s="1">
        <f t="shared" si="31"/>
        <v>19639</v>
      </c>
      <c r="AM39" s="1">
        <f t="shared" si="31"/>
        <v>20186</v>
      </c>
      <c r="AN39" s="1">
        <f t="shared" si="31"/>
        <v>20733</v>
      </c>
      <c r="AO39" s="1">
        <f t="shared" si="31"/>
        <v>21280</v>
      </c>
      <c r="AP39" s="1">
        <f t="shared" si="31"/>
        <v>21827</v>
      </c>
      <c r="AQ39" s="1">
        <f t="shared" si="31"/>
        <v>22374</v>
      </c>
      <c r="AR39" s="1">
        <f t="shared" si="31"/>
        <v>22921</v>
      </c>
      <c r="AS39" s="1">
        <f t="shared" si="31"/>
        <v>23468</v>
      </c>
      <c r="AT39" s="1">
        <f t="shared" si="31"/>
        <v>24015</v>
      </c>
      <c r="AU39" s="1">
        <f t="shared" si="31"/>
        <v>24562</v>
      </c>
      <c r="AV39" s="1">
        <f t="shared" si="31"/>
        <v>25109</v>
      </c>
      <c r="AW39" s="1">
        <f t="shared" si="31"/>
        <v>25656</v>
      </c>
      <c r="AX39" s="1">
        <f t="shared" si="31"/>
        <v>26203</v>
      </c>
      <c r="AY39" s="1">
        <f t="shared" si="31"/>
        <v>26750</v>
      </c>
      <c r="AZ39" s="1">
        <f t="shared" si="31"/>
        <v>27297</v>
      </c>
      <c r="BA39" s="1">
        <f t="shared" si="31"/>
        <v>27844</v>
      </c>
      <c r="BB39" s="1">
        <f t="shared" si="31"/>
        <v>28391</v>
      </c>
      <c r="BC39" s="1">
        <f t="shared" si="31"/>
        <v>28938</v>
      </c>
      <c r="BD39" s="1">
        <f t="shared" si="31"/>
        <v>29485</v>
      </c>
      <c r="BE39" s="1">
        <f t="shared" si="31"/>
        <v>30032</v>
      </c>
      <c r="BF39" s="1">
        <f t="shared" si="31"/>
        <v>30579</v>
      </c>
      <c r="BG39" s="1">
        <f t="shared" si="31"/>
        <v>31126</v>
      </c>
      <c r="BH39" s="1">
        <f t="shared" si="31"/>
        <v>31673</v>
      </c>
      <c r="BI39" s="1">
        <f t="shared" si="31"/>
        <v>32220</v>
      </c>
      <c r="BJ39" s="1">
        <f t="shared" si="25"/>
        <v>32767</v>
      </c>
      <c r="BK39" s="1">
        <f t="shared" si="25"/>
        <v>33314</v>
      </c>
      <c r="BL39" s="1">
        <f t="shared" si="25"/>
        <v>33861</v>
      </c>
      <c r="BM39" s="1">
        <f t="shared" si="25"/>
        <v>34408</v>
      </c>
      <c r="BN39" s="1">
        <f t="shared" si="25"/>
        <v>34955</v>
      </c>
      <c r="BO39" s="1">
        <f t="shared" si="25"/>
        <v>35502</v>
      </c>
      <c r="BP39" s="1">
        <f t="shared" si="25"/>
        <v>36049</v>
      </c>
      <c r="BQ39" s="1">
        <f t="shared" si="30"/>
        <v>36596</v>
      </c>
      <c r="BR39" s="1">
        <f t="shared" si="30"/>
        <v>37143</v>
      </c>
      <c r="BS39" s="1">
        <f t="shared" si="30"/>
        <v>37690</v>
      </c>
      <c r="BT39" s="1">
        <f t="shared" si="30"/>
        <v>38237</v>
      </c>
      <c r="BU39" s="1">
        <f t="shared" si="30"/>
        <v>38784</v>
      </c>
      <c r="BV39" s="1">
        <f t="shared" si="30"/>
        <v>39331</v>
      </c>
      <c r="BW39" s="1">
        <f t="shared" si="30"/>
        <v>39878</v>
      </c>
      <c r="BX39" s="1">
        <f t="shared" si="30"/>
        <v>40425</v>
      </c>
      <c r="BY39" s="1">
        <f t="shared" si="30"/>
        <v>40972</v>
      </c>
      <c r="BZ39" s="1">
        <f t="shared" si="30"/>
        <v>41519</v>
      </c>
      <c r="CA39" s="1">
        <f t="shared" si="30"/>
        <v>42066</v>
      </c>
      <c r="CB39" s="1">
        <f t="shared" si="30"/>
        <v>42613</v>
      </c>
      <c r="CC39" s="1">
        <f t="shared" si="30"/>
        <v>43160</v>
      </c>
      <c r="CD39" s="1">
        <f t="shared" si="30"/>
        <v>43707</v>
      </c>
      <c r="CE39" s="1">
        <f t="shared" si="30"/>
        <v>44254</v>
      </c>
      <c r="CF39" s="1">
        <f t="shared" si="30"/>
        <v>44801</v>
      </c>
      <c r="CG39" s="1">
        <f t="shared" si="30"/>
        <v>45348</v>
      </c>
      <c r="CH39" s="1">
        <f t="shared" si="30"/>
        <v>45895</v>
      </c>
      <c r="CI39" s="1">
        <f t="shared" si="30"/>
        <v>46442</v>
      </c>
      <c r="CJ39" s="1">
        <f t="shared" si="30"/>
        <v>46989</v>
      </c>
      <c r="CK39" s="1">
        <f t="shared" si="30"/>
        <v>47536</v>
      </c>
      <c r="CL39" s="1">
        <f t="shared" si="30"/>
        <v>48083</v>
      </c>
      <c r="CM39" s="1">
        <f t="shared" si="30"/>
        <v>48630</v>
      </c>
      <c r="CN39" s="1">
        <f t="shared" si="30"/>
        <v>49177</v>
      </c>
      <c r="CO39" s="1">
        <f t="shared" si="30"/>
        <v>49724</v>
      </c>
      <c r="CP39" s="1">
        <f t="shared" si="30"/>
        <v>50271</v>
      </c>
      <c r="CQ39" s="1">
        <f t="shared" si="30"/>
        <v>50818</v>
      </c>
      <c r="CR39" s="1">
        <f t="shared" si="30"/>
        <v>51365</v>
      </c>
      <c r="CS39" s="1">
        <f t="shared" si="30"/>
        <v>51912</v>
      </c>
      <c r="CT39" s="1">
        <f t="shared" si="30"/>
        <v>52459</v>
      </c>
      <c r="CU39" s="1">
        <f t="shared" si="30"/>
        <v>53006</v>
      </c>
      <c r="CV39" s="1">
        <f t="shared" si="30"/>
        <v>53553</v>
      </c>
      <c r="CW39" s="1">
        <f t="shared" si="30"/>
        <v>54100</v>
      </c>
      <c r="CX39" s="1">
        <f t="shared" si="30"/>
        <v>54647</v>
      </c>
      <c r="CY39" s="1">
        <f t="shared" si="30"/>
        <v>55194</v>
      </c>
      <c r="CZ39" s="1">
        <f t="shared" si="30"/>
        <v>55741</v>
      </c>
      <c r="DA39" s="1">
        <f t="shared" si="30"/>
        <v>56288</v>
      </c>
      <c r="DB39" s="1">
        <f t="shared" si="30"/>
        <v>56835</v>
      </c>
      <c r="DC39" s="1">
        <f t="shared" si="30"/>
        <v>57382</v>
      </c>
      <c r="DD39" s="1">
        <f t="shared" si="29"/>
        <v>57929</v>
      </c>
      <c r="DE39" s="1">
        <f t="shared" si="29"/>
        <v>58476</v>
      </c>
      <c r="DF39" s="1">
        <f t="shared" si="29"/>
        <v>59023</v>
      </c>
      <c r="DG39" s="1">
        <f t="shared" si="29"/>
        <v>59570</v>
      </c>
      <c r="DH39" s="1">
        <f t="shared" si="29"/>
        <v>60117</v>
      </c>
      <c r="DI39" s="1">
        <f t="shared" si="29"/>
        <v>60664</v>
      </c>
      <c r="DJ39" s="1">
        <f t="shared" si="29"/>
        <v>61211</v>
      </c>
      <c r="DK39" s="1">
        <f t="shared" si="29"/>
        <v>61758</v>
      </c>
      <c r="DL39" s="1">
        <f t="shared" si="29"/>
        <v>62305</v>
      </c>
      <c r="DM39" s="1">
        <f t="shared" si="29"/>
        <v>62852</v>
      </c>
      <c r="DN39" s="1">
        <f t="shared" si="29"/>
        <v>63399</v>
      </c>
      <c r="DO39" s="1">
        <f t="shared" si="29"/>
        <v>63946</v>
      </c>
      <c r="DP39" s="1">
        <f t="shared" si="29"/>
        <v>64493</v>
      </c>
      <c r="DQ39" s="1">
        <f t="shared" si="29"/>
        <v>65040</v>
      </c>
      <c r="DR39" s="1">
        <f t="shared" si="29"/>
        <v>65587</v>
      </c>
      <c r="DS39" s="1">
        <f t="shared" si="29"/>
        <v>66134</v>
      </c>
      <c r="DT39" s="1">
        <f t="shared" si="29"/>
        <v>66681</v>
      </c>
      <c r="DU39" s="1">
        <f t="shared" si="29"/>
        <v>67228</v>
      </c>
      <c r="DV39" s="1">
        <f t="shared" si="29"/>
        <v>67775</v>
      </c>
      <c r="DW39" s="1">
        <f t="shared" si="29"/>
        <v>68322</v>
      </c>
      <c r="DX39" s="1">
        <f t="shared" si="29"/>
        <v>68869</v>
      </c>
      <c r="DY39" s="1">
        <f t="shared" si="29"/>
        <v>69416</v>
      </c>
      <c r="DZ39" s="1">
        <f t="shared" si="29"/>
        <v>69963</v>
      </c>
      <c r="EA39" s="1">
        <f t="shared" si="29"/>
        <v>70510</v>
      </c>
      <c r="EB39" s="1">
        <f t="shared" si="29"/>
        <v>71057</v>
      </c>
      <c r="EC39" s="1">
        <f t="shared" si="29"/>
        <v>71604</v>
      </c>
      <c r="ED39" s="1">
        <f t="shared" si="29"/>
        <v>72151</v>
      </c>
      <c r="EE39" s="1">
        <f t="shared" si="29"/>
        <v>72698</v>
      </c>
      <c r="EF39" s="1">
        <f t="shared" si="29"/>
        <v>73245</v>
      </c>
      <c r="EG39" s="1">
        <f t="shared" si="29"/>
        <v>73792</v>
      </c>
      <c r="EH39" s="1">
        <f t="shared" si="29"/>
        <v>74339</v>
      </c>
      <c r="EI39" s="1">
        <f t="shared" si="29"/>
        <v>74886</v>
      </c>
      <c r="EJ39" s="1">
        <f t="shared" si="29"/>
        <v>75433</v>
      </c>
      <c r="EK39" s="1">
        <f t="shared" si="29"/>
        <v>75980</v>
      </c>
    </row>
    <row r="40" spans="1:141" ht="17" x14ac:dyDescent="0.25">
      <c r="A40" s="1">
        <v>16</v>
      </c>
      <c r="B40" s="1">
        <f t="shared" si="5"/>
        <v>-37</v>
      </c>
      <c r="C40" s="1">
        <f t="shared" si="5"/>
        <v>510</v>
      </c>
      <c r="D40" s="1">
        <f t="shared" si="5"/>
        <v>1057</v>
      </c>
      <c r="E40" s="1">
        <f t="shared" si="5"/>
        <v>1604</v>
      </c>
      <c r="F40" s="1">
        <f t="shared" si="6"/>
        <v>2151</v>
      </c>
      <c r="G40" s="1">
        <f t="shared" si="6"/>
        <v>2698</v>
      </c>
      <c r="H40" s="1">
        <f t="shared" si="6"/>
        <v>3245</v>
      </c>
      <c r="I40" s="1">
        <f t="shared" si="6"/>
        <v>3792</v>
      </c>
      <c r="J40" s="1">
        <f t="shared" si="11"/>
        <v>4339</v>
      </c>
      <c r="K40" s="1">
        <f t="shared" si="11"/>
        <v>4886</v>
      </c>
      <c r="L40" s="1">
        <f t="shared" si="11"/>
        <v>5433</v>
      </c>
      <c r="M40" s="1">
        <f t="shared" si="11"/>
        <v>5980</v>
      </c>
      <c r="N40" s="1">
        <f t="shared" si="21"/>
        <v>6527</v>
      </c>
      <c r="O40" s="1">
        <f t="shared" si="21"/>
        <v>7074</v>
      </c>
      <c r="P40" s="1">
        <f t="shared" si="21"/>
        <v>7621</v>
      </c>
      <c r="Q40" s="1">
        <f t="shared" si="21"/>
        <v>8168</v>
      </c>
      <c r="R40" s="1">
        <f t="shared" si="21"/>
        <v>8715</v>
      </c>
      <c r="S40" s="1">
        <f t="shared" si="21"/>
        <v>9262</v>
      </c>
      <c r="T40" s="1">
        <f t="shared" si="28"/>
        <v>9809</v>
      </c>
      <c r="U40" s="1">
        <f t="shared" si="28"/>
        <v>10356</v>
      </c>
      <c r="V40" s="1">
        <f t="shared" si="28"/>
        <v>10903</v>
      </c>
      <c r="W40" s="1">
        <f t="shared" si="28"/>
        <v>11450</v>
      </c>
      <c r="X40" s="1">
        <f t="shared" si="28"/>
        <v>11997</v>
      </c>
      <c r="Y40" s="1">
        <f t="shared" si="28"/>
        <v>12544</v>
      </c>
      <c r="Z40" s="1">
        <f t="shared" si="28"/>
        <v>13091</v>
      </c>
      <c r="AA40" s="1">
        <f t="shared" si="28"/>
        <v>13638</v>
      </c>
      <c r="AB40" s="1">
        <f t="shared" si="28"/>
        <v>14185</v>
      </c>
      <c r="AC40" s="1">
        <f t="shared" si="28"/>
        <v>14732</v>
      </c>
      <c r="AD40" s="1">
        <f t="shared" si="28"/>
        <v>15279</v>
      </c>
      <c r="AE40" s="1">
        <f t="shared" si="28"/>
        <v>15826</v>
      </c>
      <c r="AF40" s="1">
        <f t="shared" si="28"/>
        <v>16373</v>
      </c>
      <c r="AG40" s="1">
        <f t="shared" si="28"/>
        <v>16920</v>
      </c>
      <c r="AH40" s="1">
        <f t="shared" si="28"/>
        <v>17467</v>
      </c>
      <c r="AI40" s="1">
        <f t="shared" si="28"/>
        <v>18014</v>
      </c>
      <c r="AJ40" s="1">
        <f t="shared" si="31"/>
        <v>18561</v>
      </c>
      <c r="AK40" s="1">
        <f t="shared" si="31"/>
        <v>19108</v>
      </c>
      <c r="AL40" s="1">
        <f t="shared" si="31"/>
        <v>19655</v>
      </c>
      <c r="AM40" s="1">
        <f t="shared" si="31"/>
        <v>20202</v>
      </c>
      <c r="AN40" s="1">
        <f t="shared" si="31"/>
        <v>20749</v>
      </c>
      <c r="AO40" s="1">
        <f t="shared" si="31"/>
        <v>21296</v>
      </c>
      <c r="AP40" s="1">
        <f t="shared" si="31"/>
        <v>21843</v>
      </c>
      <c r="AQ40" s="1">
        <f t="shared" si="31"/>
        <v>22390</v>
      </c>
      <c r="AR40" s="1">
        <f t="shared" si="31"/>
        <v>22937</v>
      </c>
      <c r="AS40" s="1">
        <f t="shared" si="31"/>
        <v>23484</v>
      </c>
      <c r="AT40" s="1">
        <f t="shared" si="31"/>
        <v>24031</v>
      </c>
      <c r="AU40" s="1">
        <f t="shared" si="31"/>
        <v>24578</v>
      </c>
      <c r="AV40" s="1">
        <f t="shared" si="31"/>
        <v>25125</v>
      </c>
      <c r="AW40" s="1">
        <f t="shared" si="31"/>
        <v>25672</v>
      </c>
      <c r="AX40" s="1">
        <f t="shared" si="31"/>
        <v>26219</v>
      </c>
      <c r="AY40" s="1">
        <f t="shared" si="31"/>
        <v>26766</v>
      </c>
      <c r="AZ40" s="1">
        <f t="shared" si="31"/>
        <v>27313</v>
      </c>
      <c r="BA40" s="1">
        <f t="shared" si="31"/>
        <v>27860</v>
      </c>
      <c r="BB40" s="1">
        <f t="shared" si="31"/>
        <v>28407</v>
      </c>
      <c r="BC40" s="1">
        <f t="shared" si="31"/>
        <v>28954</v>
      </c>
      <c r="BD40" s="1">
        <f t="shared" si="31"/>
        <v>29501</v>
      </c>
      <c r="BE40" s="1">
        <f t="shared" si="31"/>
        <v>30048</v>
      </c>
      <c r="BF40" s="1">
        <f t="shared" si="31"/>
        <v>30595</v>
      </c>
      <c r="BG40" s="1">
        <f t="shared" si="31"/>
        <v>31142</v>
      </c>
      <c r="BH40" s="1">
        <f t="shared" si="31"/>
        <v>31689</v>
      </c>
      <c r="BI40" s="1">
        <f t="shared" si="31"/>
        <v>32236</v>
      </c>
      <c r="BJ40" s="1">
        <f t="shared" si="25"/>
        <v>32783</v>
      </c>
      <c r="BK40" s="1">
        <f t="shared" si="25"/>
        <v>33330</v>
      </c>
      <c r="BL40" s="1">
        <f t="shared" si="25"/>
        <v>33877</v>
      </c>
      <c r="BM40" s="1">
        <f t="shared" si="25"/>
        <v>34424</v>
      </c>
      <c r="BN40" s="1">
        <f t="shared" si="25"/>
        <v>34971</v>
      </c>
      <c r="BO40" s="1">
        <f t="shared" si="25"/>
        <v>35518</v>
      </c>
      <c r="BP40" s="1">
        <f t="shared" si="25"/>
        <v>36065</v>
      </c>
      <c r="BQ40" s="1">
        <f t="shared" si="30"/>
        <v>36612</v>
      </c>
      <c r="BR40" s="1">
        <f t="shared" si="30"/>
        <v>37159</v>
      </c>
      <c r="BS40" s="1">
        <f t="shared" si="30"/>
        <v>37706</v>
      </c>
      <c r="BT40" s="1">
        <f t="shared" si="30"/>
        <v>38253</v>
      </c>
      <c r="BU40" s="1">
        <f t="shared" si="30"/>
        <v>38800</v>
      </c>
      <c r="BV40" s="1">
        <f t="shared" si="30"/>
        <v>39347</v>
      </c>
      <c r="BW40" s="1">
        <f t="shared" si="30"/>
        <v>39894</v>
      </c>
      <c r="BX40" s="1">
        <f t="shared" si="30"/>
        <v>40441</v>
      </c>
      <c r="BY40" s="1">
        <f t="shared" si="30"/>
        <v>40988</v>
      </c>
      <c r="BZ40" s="1">
        <f t="shared" si="30"/>
        <v>41535</v>
      </c>
      <c r="CA40" s="1">
        <f t="shared" si="30"/>
        <v>42082</v>
      </c>
      <c r="CB40" s="1">
        <f t="shared" si="30"/>
        <v>42629</v>
      </c>
      <c r="CC40" s="1">
        <f t="shared" si="30"/>
        <v>43176</v>
      </c>
      <c r="CD40" s="1">
        <f t="shared" si="30"/>
        <v>43723</v>
      </c>
      <c r="CE40" s="1">
        <f t="shared" si="30"/>
        <v>44270</v>
      </c>
      <c r="CF40" s="1">
        <f t="shared" si="30"/>
        <v>44817</v>
      </c>
      <c r="CG40" s="1">
        <f t="shared" si="30"/>
        <v>45364</v>
      </c>
      <c r="CH40" s="1">
        <f t="shared" si="30"/>
        <v>45911</v>
      </c>
      <c r="CI40" s="1">
        <f t="shared" si="30"/>
        <v>46458</v>
      </c>
      <c r="CJ40" s="1">
        <f t="shared" si="30"/>
        <v>47005</v>
      </c>
      <c r="CK40" s="1">
        <f t="shared" si="30"/>
        <v>47552</v>
      </c>
      <c r="CL40" s="1">
        <f t="shared" si="30"/>
        <v>48099</v>
      </c>
      <c r="CM40" s="1">
        <f t="shared" si="30"/>
        <v>48646</v>
      </c>
      <c r="CN40" s="1">
        <f t="shared" si="30"/>
        <v>49193</v>
      </c>
      <c r="CO40" s="1">
        <f t="shared" si="30"/>
        <v>49740</v>
      </c>
      <c r="CP40" s="1">
        <f t="shared" si="30"/>
        <v>50287</v>
      </c>
      <c r="CQ40" s="1">
        <f t="shared" si="30"/>
        <v>50834</v>
      </c>
      <c r="CR40" s="1">
        <f t="shared" si="30"/>
        <v>51381</v>
      </c>
      <c r="CS40" s="1">
        <f t="shared" si="30"/>
        <v>51928</v>
      </c>
      <c r="CT40" s="1">
        <f t="shared" si="30"/>
        <v>52475</v>
      </c>
      <c r="CU40" s="1">
        <f t="shared" si="30"/>
        <v>53022</v>
      </c>
      <c r="CV40" s="1">
        <f t="shared" si="30"/>
        <v>53569</v>
      </c>
      <c r="CW40" s="1">
        <f t="shared" si="30"/>
        <v>54116</v>
      </c>
      <c r="CX40" s="1">
        <f t="shared" si="30"/>
        <v>54663</v>
      </c>
      <c r="CY40" s="1">
        <f t="shared" si="30"/>
        <v>55210</v>
      </c>
      <c r="CZ40" s="1">
        <f t="shared" si="30"/>
        <v>55757</v>
      </c>
      <c r="DA40" s="1">
        <f t="shared" si="30"/>
        <v>56304</v>
      </c>
      <c r="DB40" s="1">
        <f t="shared" si="30"/>
        <v>56851</v>
      </c>
      <c r="DC40" s="1">
        <f t="shared" ref="DC40:DX51" si="32">DC39+($A40)</f>
        <v>57398</v>
      </c>
      <c r="DD40" s="1">
        <f t="shared" si="32"/>
        <v>57945</v>
      </c>
      <c r="DE40" s="1">
        <f t="shared" si="32"/>
        <v>58492</v>
      </c>
      <c r="DF40" s="1">
        <f t="shared" si="32"/>
        <v>59039</v>
      </c>
      <c r="DG40" s="1">
        <f t="shared" si="32"/>
        <v>59586</v>
      </c>
      <c r="DH40" s="1">
        <f t="shared" si="32"/>
        <v>60133</v>
      </c>
      <c r="DI40" s="1">
        <f t="shared" si="32"/>
        <v>60680</v>
      </c>
      <c r="DJ40" s="1">
        <f t="shared" si="32"/>
        <v>61227</v>
      </c>
      <c r="DK40" s="1">
        <f t="shared" si="32"/>
        <v>61774</v>
      </c>
      <c r="DL40" s="1">
        <f t="shared" si="32"/>
        <v>62321</v>
      </c>
      <c r="DM40" s="1">
        <f t="shared" si="32"/>
        <v>62868</v>
      </c>
      <c r="DN40" s="1">
        <f t="shared" si="32"/>
        <v>63415</v>
      </c>
      <c r="DO40" s="1">
        <f t="shared" si="32"/>
        <v>63962</v>
      </c>
      <c r="DP40" s="1">
        <f t="shared" si="32"/>
        <v>64509</v>
      </c>
      <c r="DQ40" s="1">
        <f t="shared" si="32"/>
        <v>65056</v>
      </c>
      <c r="DR40" s="1">
        <f t="shared" si="32"/>
        <v>65603</v>
      </c>
      <c r="DS40" s="1">
        <f t="shared" si="32"/>
        <v>66150</v>
      </c>
      <c r="DT40" s="1">
        <f t="shared" si="32"/>
        <v>66697</v>
      </c>
      <c r="DU40" s="1">
        <f t="shared" si="32"/>
        <v>67244</v>
      </c>
      <c r="DV40" s="1">
        <f t="shared" si="32"/>
        <v>67791</v>
      </c>
      <c r="DW40" s="1">
        <f t="shared" si="32"/>
        <v>68338</v>
      </c>
      <c r="DX40" s="1">
        <f t="shared" si="32"/>
        <v>68885</v>
      </c>
      <c r="DY40" s="1">
        <f t="shared" si="29"/>
        <v>69432</v>
      </c>
      <c r="DZ40" s="1">
        <f t="shared" si="29"/>
        <v>69979</v>
      </c>
      <c r="EA40" s="1">
        <f t="shared" si="29"/>
        <v>70526</v>
      </c>
      <c r="EB40" s="1">
        <f t="shared" si="29"/>
        <v>71073</v>
      </c>
      <c r="EC40" s="1">
        <f t="shared" si="29"/>
        <v>71620</v>
      </c>
      <c r="ED40" s="1">
        <f t="shared" si="29"/>
        <v>72167</v>
      </c>
      <c r="EE40" s="1">
        <f t="shared" si="29"/>
        <v>72714</v>
      </c>
      <c r="EF40" s="1">
        <f t="shared" si="29"/>
        <v>73261</v>
      </c>
      <c r="EG40" s="1">
        <f t="shared" si="29"/>
        <v>73808</v>
      </c>
      <c r="EH40" s="1">
        <f t="shared" si="29"/>
        <v>74355</v>
      </c>
      <c r="EI40" s="1">
        <f t="shared" si="29"/>
        <v>74902</v>
      </c>
      <c r="EJ40" s="1">
        <f t="shared" si="29"/>
        <v>75449</v>
      </c>
      <c r="EK40" s="1">
        <f t="shared" si="29"/>
        <v>75996</v>
      </c>
    </row>
    <row r="41" spans="1:141" ht="17" x14ac:dyDescent="0.25">
      <c r="A41" s="1">
        <v>8</v>
      </c>
      <c r="B41" s="1">
        <f t="shared" si="5"/>
        <v>-29</v>
      </c>
      <c r="C41" s="1">
        <f t="shared" si="5"/>
        <v>518</v>
      </c>
      <c r="D41" s="1">
        <f t="shared" si="5"/>
        <v>1065</v>
      </c>
      <c r="E41" s="1">
        <f t="shared" si="5"/>
        <v>1612</v>
      </c>
      <c r="F41" s="1">
        <f t="shared" si="6"/>
        <v>2159</v>
      </c>
      <c r="G41" s="1">
        <f t="shared" si="6"/>
        <v>2706</v>
      </c>
      <c r="H41" s="1">
        <f t="shared" si="6"/>
        <v>3253</v>
      </c>
      <c r="I41" s="1">
        <f t="shared" si="6"/>
        <v>3800</v>
      </c>
      <c r="J41" s="1">
        <f t="shared" si="11"/>
        <v>4347</v>
      </c>
      <c r="K41" s="1">
        <f t="shared" si="11"/>
        <v>4894</v>
      </c>
      <c r="L41" s="1">
        <f t="shared" si="11"/>
        <v>5441</v>
      </c>
      <c r="M41" s="1">
        <f t="shared" si="11"/>
        <v>5988</v>
      </c>
      <c r="N41" s="1">
        <f t="shared" si="21"/>
        <v>6535</v>
      </c>
      <c r="O41" s="1">
        <f t="shared" si="21"/>
        <v>7082</v>
      </c>
      <c r="P41" s="1">
        <f t="shared" si="21"/>
        <v>7629</v>
      </c>
      <c r="Q41" s="1">
        <f t="shared" si="21"/>
        <v>8176</v>
      </c>
      <c r="R41" s="1">
        <f t="shared" si="21"/>
        <v>8723</v>
      </c>
      <c r="S41" s="1">
        <f t="shared" si="21"/>
        <v>9270</v>
      </c>
      <c r="T41" s="1">
        <f t="shared" si="28"/>
        <v>9817</v>
      </c>
      <c r="U41" s="1">
        <f t="shared" si="28"/>
        <v>10364</v>
      </c>
      <c r="V41" s="1">
        <f t="shared" si="28"/>
        <v>10911</v>
      </c>
      <c r="W41" s="1">
        <f t="shared" si="28"/>
        <v>11458</v>
      </c>
      <c r="X41" s="1">
        <f t="shared" si="28"/>
        <v>12005</v>
      </c>
      <c r="Y41" s="1">
        <f t="shared" si="28"/>
        <v>12552</v>
      </c>
      <c r="Z41" s="1">
        <f t="shared" si="28"/>
        <v>13099</v>
      </c>
      <c r="AA41" s="1">
        <f t="shared" si="28"/>
        <v>13646</v>
      </c>
      <c r="AB41" s="1">
        <f t="shared" si="28"/>
        <v>14193</v>
      </c>
      <c r="AC41" s="1">
        <f t="shared" si="28"/>
        <v>14740</v>
      </c>
      <c r="AD41" s="1">
        <f t="shared" si="28"/>
        <v>15287</v>
      </c>
      <c r="AE41" s="1">
        <f t="shared" si="28"/>
        <v>15834</v>
      </c>
      <c r="AF41" s="1">
        <f t="shared" si="28"/>
        <v>16381</v>
      </c>
      <c r="AG41" s="1">
        <f t="shared" si="28"/>
        <v>16928</v>
      </c>
      <c r="AH41" s="1">
        <f t="shared" si="28"/>
        <v>17475</v>
      </c>
      <c r="AI41" s="1">
        <f t="shared" si="28"/>
        <v>18022</v>
      </c>
      <c r="AJ41" s="1">
        <f t="shared" si="31"/>
        <v>18569</v>
      </c>
      <c r="AK41" s="1">
        <f t="shared" si="31"/>
        <v>19116</v>
      </c>
      <c r="AL41" s="1">
        <f t="shared" si="31"/>
        <v>19663</v>
      </c>
      <c r="AM41" s="1">
        <f t="shared" si="31"/>
        <v>20210</v>
      </c>
      <c r="AN41" s="1">
        <f t="shared" si="31"/>
        <v>20757</v>
      </c>
      <c r="AO41" s="1">
        <f t="shared" si="31"/>
        <v>21304</v>
      </c>
      <c r="AP41" s="1">
        <f t="shared" si="31"/>
        <v>21851</v>
      </c>
      <c r="AQ41" s="1">
        <f t="shared" si="31"/>
        <v>22398</v>
      </c>
      <c r="AR41" s="1">
        <f t="shared" si="31"/>
        <v>22945</v>
      </c>
      <c r="AS41" s="1">
        <f t="shared" si="31"/>
        <v>23492</v>
      </c>
      <c r="AT41" s="1">
        <f t="shared" si="31"/>
        <v>24039</v>
      </c>
      <c r="AU41" s="1">
        <f t="shared" si="31"/>
        <v>24586</v>
      </c>
      <c r="AV41" s="1">
        <f t="shared" si="31"/>
        <v>25133</v>
      </c>
      <c r="AW41" s="1">
        <f t="shared" si="31"/>
        <v>25680</v>
      </c>
      <c r="AX41" s="1">
        <f t="shared" si="31"/>
        <v>26227</v>
      </c>
      <c r="AY41" s="1">
        <f t="shared" si="31"/>
        <v>26774</v>
      </c>
      <c r="AZ41" s="1">
        <f t="shared" si="31"/>
        <v>27321</v>
      </c>
      <c r="BA41" s="1">
        <f t="shared" si="31"/>
        <v>27868</v>
      </c>
      <c r="BB41" s="1">
        <f t="shared" si="31"/>
        <v>28415</v>
      </c>
      <c r="BC41" s="1">
        <f t="shared" si="31"/>
        <v>28962</v>
      </c>
      <c r="BD41" s="1">
        <f t="shared" si="31"/>
        <v>29509</v>
      </c>
      <c r="BE41" s="1">
        <f t="shared" si="31"/>
        <v>30056</v>
      </c>
      <c r="BF41" s="1">
        <f t="shared" si="31"/>
        <v>30603</v>
      </c>
      <c r="BG41" s="1">
        <f t="shared" si="31"/>
        <v>31150</v>
      </c>
      <c r="BH41" s="1">
        <f t="shared" si="31"/>
        <v>31697</v>
      </c>
      <c r="BI41" s="1">
        <f t="shared" si="31"/>
        <v>32244</v>
      </c>
      <c r="BJ41" s="1">
        <f t="shared" si="25"/>
        <v>32791</v>
      </c>
      <c r="BK41" s="1">
        <f t="shared" si="25"/>
        <v>33338</v>
      </c>
      <c r="BL41" s="1">
        <f t="shared" si="25"/>
        <v>33885</v>
      </c>
      <c r="BM41" s="1">
        <f t="shared" si="25"/>
        <v>34432</v>
      </c>
      <c r="BN41" s="1">
        <f t="shared" si="25"/>
        <v>34979</v>
      </c>
      <c r="BO41" s="1">
        <f t="shared" si="25"/>
        <v>35526</v>
      </c>
      <c r="BP41" s="1">
        <f t="shared" si="25"/>
        <v>36073</v>
      </c>
      <c r="BQ41" s="1">
        <f t="shared" si="30"/>
        <v>36620</v>
      </c>
      <c r="BR41" s="1">
        <f t="shared" si="30"/>
        <v>37167</v>
      </c>
      <c r="BS41" s="1">
        <f t="shared" si="30"/>
        <v>37714</v>
      </c>
      <c r="BT41" s="1">
        <f t="shared" si="30"/>
        <v>38261</v>
      </c>
      <c r="BU41" s="1">
        <f t="shared" si="30"/>
        <v>38808</v>
      </c>
      <c r="BV41" s="1">
        <f t="shared" si="30"/>
        <v>39355</v>
      </c>
      <c r="BW41" s="1">
        <f t="shared" si="30"/>
        <v>39902</v>
      </c>
      <c r="BX41" s="1">
        <f t="shared" si="30"/>
        <v>40449</v>
      </c>
      <c r="BY41" s="1">
        <f t="shared" si="30"/>
        <v>40996</v>
      </c>
      <c r="BZ41" s="1">
        <f t="shared" si="30"/>
        <v>41543</v>
      </c>
      <c r="CA41" s="1">
        <f t="shared" si="30"/>
        <v>42090</v>
      </c>
      <c r="CB41" s="1">
        <f t="shared" si="30"/>
        <v>42637</v>
      </c>
      <c r="CC41" s="1">
        <f t="shared" si="30"/>
        <v>43184</v>
      </c>
      <c r="CD41" s="1">
        <f t="shared" si="30"/>
        <v>43731</v>
      </c>
      <c r="CE41" s="1">
        <f t="shared" si="30"/>
        <v>44278</v>
      </c>
      <c r="CF41" s="1">
        <f t="shared" si="30"/>
        <v>44825</v>
      </c>
      <c r="CG41" s="1">
        <f t="shared" si="30"/>
        <v>45372</v>
      </c>
      <c r="CH41" s="1">
        <f t="shared" si="30"/>
        <v>45919</v>
      </c>
      <c r="CI41" s="1">
        <f t="shared" si="30"/>
        <v>46466</v>
      </c>
      <c r="CJ41" s="1">
        <f t="shared" si="30"/>
        <v>47013</v>
      </c>
      <c r="CK41" s="1">
        <f t="shared" si="30"/>
        <v>47560</v>
      </c>
      <c r="CL41" s="1">
        <f t="shared" si="30"/>
        <v>48107</v>
      </c>
      <c r="CM41" s="1">
        <f t="shared" si="30"/>
        <v>48654</v>
      </c>
      <c r="CN41" s="1">
        <f t="shared" si="30"/>
        <v>49201</v>
      </c>
      <c r="CO41" s="1">
        <f t="shared" si="30"/>
        <v>49748</v>
      </c>
      <c r="CP41" s="1">
        <f t="shared" si="30"/>
        <v>50295</v>
      </c>
      <c r="CQ41" s="1">
        <f t="shared" si="30"/>
        <v>50842</v>
      </c>
      <c r="CR41" s="1">
        <f t="shared" si="30"/>
        <v>51389</v>
      </c>
      <c r="CS41" s="1">
        <f t="shared" si="30"/>
        <v>51936</v>
      </c>
      <c r="CT41" s="1">
        <f t="shared" si="30"/>
        <v>52483</v>
      </c>
      <c r="CU41" s="1">
        <f t="shared" si="30"/>
        <v>53030</v>
      </c>
      <c r="CV41" s="1">
        <f t="shared" si="30"/>
        <v>53577</v>
      </c>
      <c r="CW41" s="1">
        <f t="shared" si="30"/>
        <v>54124</v>
      </c>
      <c r="CX41" s="1">
        <f t="shared" si="30"/>
        <v>54671</v>
      </c>
      <c r="CY41" s="1">
        <f t="shared" si="30"/>
        <v>55218</v>
      </c>
      <c r="CZ41" s="1">
        <f t="shared" si="30"/>
        <v>55765</v>
      </c>
      <c r="DA41" s="1">
        <f t="shared" si="30"/>
        <v>56312</v>
      </c>
      <c r="DB41" s="1">
        <f t="shared" si="30"/>
        <v>56859</v>
      </c>
      <c r="DC41" s="1">
        <f t="shared" si="32"/>
        <v>57406</v>
      </c>
      <c r="DD41" s="1">
        <f t="shared" si="32"/>
        <v>57953</v>
      </c>
      <c r="DE41" s="1">
        <f t="shared" si="32"/>
        <v>58500</v>
      </c>
      <c r="DF41" s="1">
        <f t="shared" si="32"/>
        <v>59047</v>
      </c>
      <c r="DG41" s="1">
        <f t="shared" si="32"/>
        <v>59594</v>
      </c>
      <c r="DH41" s="1">
        <f t="shared" si="32"/>
        <v>60141</v>
      </c>
      <c r="DI41" s="1">
        <f t="shared" si="32"/>
        <v>60688</v>
      </c>
      <c r="DJ41" s="1">
        <f t="shared" si="32"/>
        <v>61235</v>
      </c>
      <c r="DK41" s="1">
        <f t="shared" si="32"/>
        <v>61782</v>
      </c>
      <c r="DL41" s="1">
        <f t="shared" si="32"/>
        <v>62329</v>
      </c>
      <c r="DM41" s="1">
        <f t="shared" si="32"/>
        <v>62876</v>
      </c>
      <c r="DN41" s="1">
        <f t="shared" si="32"/>
        <v>63423</v>
      </c>
      <c r="DO41" s="1">
        <f t="shared" si="32"/>
        <v>63970</v>
      </c>
      <c r="DP41" s="1">
        <f t="shared" si="32"/>
        <v>64517</v>
      </c>
      <c r="DQ41" s="1">
        <f t="shared" si="32"/>
        <v>65064</v>
      </c>
      <c r="DR41" s="1">
        <f t="shared" si="32"/>
        <v>65611</v>
      </c>
      <c r="DS41" s="1">
        <f t="shared" si="32"/>
        <v>66158</v>
      </c>
      <c r="DT41" s="1">
        <f t="shared" si="32"/>
        <v>66705</v>
      </c>
      <c r="DU41" s="1">
        <f t="shared" si="32"/>
        <v>67252</v>
      </c>
      <c r="DV41" s="1">
        <f t="shared" si="32"/>
        <v>67799</v>
      </c>
      <c r="DW41" s="1">
        <f t="shared" si="32"/>
        <v>68346</v>
      </c>
      <c r="DX41" s="1">
        <f t="shared" si="32"/>
        <v>68893</v>
      </c>
      <c r="DY41" s="1">
        <f t="shared" si="29"/>
        <v>69440</v>
      </c>
      <c r="DZ41" s="1">
        <f t="shared" si="29"/>
        <v>69987</v>
      </c>
      <c r="EA41" s="1">
        <f t="shared" si="29"/>
        <v>70534</v>
      </c>
      <c r="EB41" s="1">
        <f t="shared" si="29"/>
        <v>71081</v>
      </c>
      <c r="EC41" s="1">
        <f t="shared" si="29"/>
        <v>71628</v>
      </c>
      <c r="ED41" s="1">
        <f t="shared" si="29"/>
        <v>72175</v>
      </c>
      <c r="EE41" s="1">
        <f t="shared" si="29"/>
        <v>72722</v>
      </c>
      <c r="EF41" s="1">
        <f t="shared" si="29"/>
        <v>73269</v>
      </c>
      <c r="EG41" s="1">
        <f t="shared" si="29"/>
        <v>73816</v>
      </c>
      <c r="EH41" s="1">
        <f t="shared" si="29"/>
        <v>74363</v>
      </c>
      <c r="EI41" s="1">
        <f t="shared" si="29"/>
        <v>74910</v>
      </c>
      <c r="EJ41" s="1">
        <f t="shared" si="29"/>
        <v>75457</v>
      </c>
      <c r="EK41" s="1">
        <f t="shared" si="29"/>
        <v>76004</v>
      </c>
    </row>
    <row r="42" spans="1:141" ht="17" x14ac:dyDescent="0.25">
      <c r="A42" s="1">
        <v>-15</v>
      </c>
      <c r="B42" s="1">
        <f t="shared" si="5"/>
        <v>-44</v>
      </c>
      <c r="C42" s="1">
        <f t="shared" si="5"/>
        <v>503</v>
      </c>
      <c r="D42" s="1">
        <f t="shared" si="5"/>
        <v>1050</v>
      </c>
      <c r="E42" s="1">
        <f t="shared" si="5"/>
        <v>1597</v>
      </c>
      <c r="F42" s="1">
        <f t="shared" si="6"/>
        <v>2144</v>
      </c>
      <c r="G42" s="1">
        <f t="shared" si="6"/>
        <v>2691</v>
      </c>
      <c r="H42" s="1">
        <f t="shared" si="6"/>
        <v>3238</v>
      </c>
      <c r="I42" s="1">
        <f t="shared" si="6"/>
        <v>3785</v>
      </c>
      <c r="J42" s="1">
        <f t="shared" si="11"/>
        <v>4332</v>
      </c>
      <c r="K42" s="1">
        <f t="shared" si="11"/>
        <v>4879</v>
      </c>
      <c r="L42" s="1">
        <f t="shared" si="11"/>
        <v>5426</v>
      </c>
      <c r="M42" s="1">
        <f t="shared" si="11"/>
        <v>5973</v>
      </c>
      <c r="N42" s="1">
        <f t="shared" si="21"/>
        <v>6520</v>
      </c>
      <c r="O42" s="1">
        <f t="shared" si="21"/>
        <v>7067</v>
      </c>
      <c r="P42" s="1">
        <f t="shared" si="21"/>
        <v>7614</v>
      </c>
      <c r="Q42" s="1">
        <f t="shared" si="21"/>
        <v>8161</v>
      </c>
      <c r="R42" s="1">
        <f t="shared" si="21"/>
        <v>8708</v>
      </c>
      <c r="S42" s="1">
        <f t="shared" si="21"/>
        <v>9255</v>
      </c>
      <c r="T42" s="1">
        <f t="shared" si="28"/>
        <v>9802</v>
      </c>
      <c r="U42" s="1">
        <f t="shared" si="28"/>
        <v>10349</v>
      </c>
      <c r="V42" s="1">
        <f t="shared" si="28"/>
        <v>10896</v>
      </c>
      <c r="W42" s="1">
        <f t="shared" si="28"/>
        <v>11443</v>
      </c>
      <c r="X42" s="1">
        <f t="shared" si="28"/>
        <v>11990</v>
      </c>
      <c r="Y42" s="1">
        <f t="shared" si="28"/>
        <v>12537</v>
      </c>
      <c r="Z42" s="1">
        <f t="shared" si="28"/>
        <v>13084</v>
      </c>
      <c r="AA42" s="1">
        <f t="shared" si="28"/>
        <v>13631</v>
      </c>
      <c r="AB42" s="1">
        <f t="shared" si="28"/>
        <v>14178</v>
      </c>
      <c r="AC42" s="1">
        <f t="shared" si="28"/>
        <v>14725</v>
      </c>
      <c r="AD42" s="1">
        <f t="shared" si="28"/>
        <v>15272</v>
      </c>
      <c r="AE42" s="1">
        <f t="shared" si="28"/>
        <v>15819</v>
      </c>
      <c r="AF42" s="1">
        <f t="shared" si="28"/>
        <v>16366</v>
      </c>
      <c r="AG42" s="1">
        <f t="shared" si="28"/>
        <v>16913</v>
      </c>
      <c r="AH42" s="1">
        <f t="shared" si="28"/>
        <v>17460</v>
      </c>
      <c r="AI42" s="1">
        <f t="shared" si="28"/>
        <v>18007</v>
      </c>
      <c r="AJ42" s="1">
        <f t="shared" si="31"/>
        <v>18554</v>
      </c>
      <c r="AK42" s="1">
        <f t="shared" si="31"/>
        <v>19101</v>
      </c>
      <c r="AL42" s="1">
        <f t="shared" si="31"/>
        <v>19648</v>
      </c>
      <c r="AM42" s="1">
        <f t="shared" si="31"/>
        <v>20195</v>
      </c>
      <c r="AN42" s="1">
        <f t="shared" si="31"/>
        <v>20742</v>
      </c>
      <c r="AO42" s="1">
        <f t="shared" si="31"/>
        <v>21289</v>
      </c>
      <c r="AP42" s="1">
        <f t="shared" si="31"/>
        <v>21836</v>
      </c>
      <c r="AQ42" s="1">
        <f t="shared" si="31"/>
        <v>22383</v>
      </c>
      <c r="AR42" s="1">
        <f t="shared" si="31"/>
        <v>22930</v>
      </c>
      <c r="AS42" s="1">
        <f t="shared" si="31"/>
        <v>23477</v>
      </c>
      <c r="AT42" s="1">
        <f t="shared" si="31"/>
        <v>24024</v>
      </c>
      <c r="AU42" s="1">
        <f t="shared" si="31"/>
        <v>24571</v>
      </c>
      <c r="AV42" s="1">
        <f t="shared" si="31"/>
        <v>25118</v>
      </c>
      <c r="AW42" s="1">
        <f t="shared" si="31"/>
        <v>25665</v>
      </c>
      <c r="AX42" s="1">
        <f t="shared" si="31"/>
        <v>26212</v>
      </c>
      <c r="AY42" s="1">
        <f t="shared" si="31"/>
        <v>26759</v>
      </c>
      <c r="AZ42" s="1">
        <f t="shared" si="31"/>
        <v>27306</v>
      </c>
      <c r="BA42" s="1">
        <f t="shared" si="31"/>
        <v>27853</v>
      </c>
      <c r="BB42" s="1">
        <f t="shared" si="31"/>
        <v>28400</v>
      </c>
      <c r="BC42" s="1">
        <f t="shared" si="31"/>
        <v>28947</v>
      </c>
      <c r="BD42" s="1">
        <f t="shared" si="31"/>
        <v>29494</v>
      </c>
      <c r="BE42" s="1">
        <f t="shared" si="31"/>
        <v>30041</v>
      </c>
      <c r="BF42" s="1">
        <f t="shared" si="31"/>
        <v>30588</v>
      </c>
      <c r="BG42" s="1">
        <f t="shared" si="31"/>
        <v>31135</v>
      </c>
      <c r="BH42" s="1">
        <f t="shared" si="31"/>
        <v>31682</v>
      </c>
      <c r="BI42" s="1">
        <f t="shared" si="31"/>
        <v>32229</v>
      </c>
      <c r="BJ42" s="1">
        <f t="shared" si="25"/>
        <v>32776</v>
      </c>
      <c r="BK42" s="1">
        <f t="shared" si="25"/>
        <v>33323</v>
      </c>
      <c r="BL42" s="1">
        <f t="shared" si="25"/>
        <v>33870</v>
      </c>
      <c r="BM42" s="1">
        <f t="shared" si="25"/>
        <v>34417</v>
      </c>
      <c r="BN42" s="1">
        <f t="shared" si="25"/>
        <v>34964</v>
      </c>
      <c r="BO42" s="1">
        <f t="shared" si="25"/>
        <v>35511</v>
      </c>
      <c r="BP42" s="1">
        <f t="shared" si="25"/>
        <v>36058</v>
      </c>
      <c r="BQ42" s="1">
        <f t="shared" si="30"/>
        <v>36605</v>
      </c>
      <c r="BR42" s="1">
        <f t="shared" si="30"/>
        <v>37152</v>
      </c>
      <c r="BS42" s="1">
        <f t="shared" si="30"/>
        <v>37699</v>
      </c>
      <c r="BT42" s="1">
        <f t="shared" si="30"/>
        <v>38246</v>
      </c>
      <c r="BU42" s="1">
        <f t="shared" si="30"/>
        <v>38793</v>
      </c>
      <c r="BV42" s="1">
        <f t="shared" si="30"/>
        <v>39340</v>
      </c>
      <c r="BW42" s="1">
        <f t="shared" si="30"/>
        <v>39887</v>
      </c>
      <c r="BX42" s="1">
        <f t="shared" si="30"/>
        <v>40434</v>
      </c>
      <c r="BY42" s="1">
        <f t="shared" si="30"/>
        <v>40981</v>
      </c>
      <c r="BZ42" s="1">
        <f t="shared" si="30"/>
        <v>41528</v>
      </c>
      <c r="CA42" s="1">
        <f t="shared" si="30"/>
        <v>42075</v>
      </c>
      <c r="CB42" s="1">
        <f t="shared" si="30"/>
        <v>42622</v>
      </c>
      <c r="CC42" s="1">
        <f t="shared" si="30"/>
        <v>43169</v>
      </c>
      <c r="CD42" s="1">
        <f t="shared" si="30"/>
        <v>43716</v>
      </c>
      <c r="CE42" s="1">
        <f t="shared" si="30"/>
        <v>44263</v>
      </c>
      <c r="CF42" s="1">
        <f t="shared" si="30"/>
        <v>44810</v>
      </c>
      <c r="CG42" s="1">
        <f t="shared" si="30"/>
        <v>45357</v>
      </c>
      <c r="CH42" s="1">
        <f t="shared" si="30"/>
        <v>45904</v>
      </c>
      <c r="CI42" s="1">
        <f t="shared" si="30"/>
        <v>46451</v>
      </c>
      <c r="CJ42" s="1">
        <f t="shared" si="30"/>
        <v>46998</v>
      </c>
      <c r="CK42" s="1">
        <f t="shared" si="30"/>
        <v>47545</v>
      </c>
      <c r="CL42" s="1">
        <f t="shared" si="30"/>
        <v>48092</v>
      </c>
      <c r="CM42" s="1">
        <f t="shared" si="30"/>
        <v>48639</v>
      </c>
      <c r="CN42" s="1">
        <f t="shared" si="30"/>
        <v>49186</v>
      </c>
      <c r="CO42" s="1">
        <f t="shared" si="30"/>
        <v>49733</v>
      </c>
      <c r="CP42" s="1">
        <f t="shared" si="30"/>
        <v>50280</v>
      </c>
      <c r="CQ42" s="1">
        <f t="shared" si="30"/>
        <v>50827</v>
      </c>
      <c r="CR42" s="1">
        <f t="shared" si="30"/>
        <v>51374</v>
      </c>
      <c r="CS42" s="1">
        <f t="shared" si="30"/>
        <v>51921</v>
      </c>
      <c r="CT42" s="1">
        <f t="shared" si="30"/>
        <v>52468</v>
      </c>
      <c r="CU42" s="1">
        <f t="shared" si="30"/>
        <v>53015</v>
      </c>
      <c r="CV42" s="1">
        <f t="shared" si="30"/>
        <v>53562</v>
      </c>
      <c r="CW42" s="1">
        <f t="shared" si="30"/>
        <v>54109</v>
      </c>
      <c r="CX42" s="1">
        <f t="shared" si="30"/>
        <v>54656</v>
      </c>
      <c r="CY42" s="1">
        <f t="shared" si="30"/>
        <v>55203</v>
      </c>
      <c r="CZ42" s="1">
        <f t="shared" si="30"/>
        <v>55750</v>
      </c>
      <c r="DA42" s="1">
        <f t="shared" si="30"/>
        <v>56297</v>
      </c>
      <c r="DB42" s="1">
        <f t="shared" si="30"/>
        <v>56844</v>
      </c>
      <c r="DC42" s="1">
        <f t="shared" si="32"/>
        <v>57391</v>
      </c>
      <c r="DD42" s="1">
        <f t="shared" si="32"/>
        <v>57938</v>
      </c>
      <c r="DE42" s="1">
        <f t="shared" si="32"/>
        <v>58485</v>
      </c>
      <c r="DF42" s="1">
        <f t="shared" si="32"/>
        <v>59032</v>
      </c>
      <c r="DG42" s="1">
        <f t="shared" si="32"/>
        <v>59579</v>
      </c>
      <c r="DH42" s="1">
        <f t="shared" si="32"/>
        <v>60126</v>
      </c>
      <c r="DI42" s="1">
        <f t="shared" si="32"/>
        <v>60673</v>
      </c>
      <c r="DJ42" s="1">
        <f t="shared" si="32"/>
        <v>61220</v>
      </c>
      <c r="DK42" s="1">
        <f t="shared" si="32"/>
        <v>61767</v>
      </c>
      <c r="DL42" s="1">
        <f t="shared" si="32"/>
        <v>62314</v>
      </c>
      <c r="DM42" s="1">
        <f t="shared" si="32"/>
        <v>62861</v>
      </c>
      <c r="DN42" s="1">
        <f t="shared" si="32"/>
        <v>63408</v>
      </c>
      <c r="DO42" s="1">
        <f t="shared" si="32"/>
        <v>63955</v>
      </c>
      <c r="DP42" s="1">
        <f t="shared" si="32"/>
        <v>64502</v>
      </c>
      <c r="DQ42" s="1">
        <f t="shared" si="32"/>
        <v>65049</v>
      </c>
      <c r="DR42" s="1">
        <f t="shared" si="32"/>
        <v>65596</v>
      </c>
      <c r="DS42" s="1">
        <f t="shared" si="32"/>
        <v>66143</v>
      </c>
      <c r="DT42" s="1">
        <f t="shared" si="32"/>
        <v>66690</v>
      </c>
      <c r="DU42" s="1">
        <f t="shared" si="32"/>
        <v>67237</v>
      </c>
      <c r="DV42" s="1">
        <f t="shared" si="32"/>
        <v>67784</v>
      </c>
      <c r="DW42" s="1">
        <f t="shared" si="32"/>
        <v>68331</v>
      </c>
      <c r="DX42" s="1">
        <f t="shared" si="32"/>
        <v>68878</v>
      </c>
      <c r="DY42" s="1">
        <f t="shared" si="29"/>
        <v>69425</v>
      </c>
      <c r="DZ42" s="1">
        <f t="shared" si="29"/>
        <v>69972</v>
      </c>
      <c r="EA42" s="1">
        <f t="shared" si="29"/>
        <v>70519</v>
      </c>
      <c r="EB42" s="1">
        <f t="shared" si="29"/>
        <v>71066</v>
      </c>
      <c r="EC42" s="1">
        <f t="shared" si="29"/>
        <v>71613</v>
      </c>
      <c r="ED42" s="1">
        <f t="shared" si="29"/>
        <v>72160</v>
      </c>
      <c r="EE42" s="1">
        <f t="shared" si="29"/>
        <v>72707</v>
      </c>
      <c r="EF42" s="1">
        <f t="shared" si="29"/>
        <v>73254</v>
      </c>
      <c r="EG42" s="1">
        <f t="shared" si="29"/>
        <v>73801</v>
      </c>
      <c r="EH42" s="1">
        <f t="shared" si="29"/>
        <v>74348</v>
      </c>
      <c r="EI42" s="1">
        <f t="shared" si="29"/>
        <v>74895</v>
      </c>
      <c r="EJ42" s="1">
        <f t="shared" si="29"/>
        <v>75442</v>
      </c>
      <c r="EK42" s="1">
        <f t="shared" si="29"/>
        <v>75989</v>
      </c>
    </row>
    <row r="43" spans="1:141" ht="17" x14ac:dyDescent="0.25">
      <c r="A43" s="1">
        <v>-12</v>
      </c>
      <c r="B43" s="1">
        <f t="shared" si="5"/>
        <v>-56</v>
      </c>
      <c r="C43" s="1">
        <f t="shared" si="5"/>
        <v>491</v>
      </c>
      <c r="D43" s="1">
        <f t="shared" si="5"/>
        <v>1038</v>
      </c>
      <c r="E43" s="1">
        <f t="shared" si="5"/>
        <v>1585</v>
      </c>
      <c r="F43" s="1">
        <f t="shared" si="6"/>
        <v>2132</v>
      </c>
      <c r="G43" s="1">
        <f t="shared" si="6"/>
        <v>2679</v>
      </c>
      <c r="H43" s="1">
        <f t="shared" si="6"/>
        <v>3226</v>
      </c>
      <c r="I43" s="1">
        <f t="shared" si="6"/>
        <v>3773</v>
      </c>
      <c r="J43" s="1">
        <f t="shared" si="11"/>
        <v>4320</v>
      </c>
      <c r="K43" s="1">
        <f t="shared" si="11"/>
        <v>4867</v>
      </c>
      <c r="L43" s="1">
        <f t="shared" si="11"/>
        <v>5414</v>
      </c>
      <c r="M43" s="1">
        <f t="shared" si="11"/>
        <v>5961</v>
      </c>
      <c r="N43" s="1">
        <f t="shared" si="21"/>
        <v>6508</v>
      </c>
      <c r="O43" s="1">
        <f t="shared" si="21"/>
        <v>7055</v>
      </c>
      <c r="P43" s="1">
        <f t="shared" si="21"/>
        <v>7602</v>
      </c>
      <c r="Q43" s="1">
        <f t="shared" si="21"/>
        <v>8149</v>
      </c>
      <c r="R43" s="1">
        <f t="shared" si="21"/>
        <v>8696</v>
      </c>
      <c r="S43" s="1">
        <f t="shared" si="21"/>
        <v>9243</v>
      </c>
      <c r="T43" s="1">
        <f t="shared" si="28"/>
        <v>9790</v>
      </c>
      <c r="U43" s="1">
        <f t="shared" si="28"/>
        <v>10337</v>
      </c>
      <c r="V43" s="1">
        <f t="shared" si="28"/>
        <v>10884</v>
      </c>
      <c r="W43" s="1">
        <f t="shared" si="28"/>
        <v>11431</v>
      </c>
      <c r="X43" s="1">
        <f t="shared" si="28"/>
        <v>11978</v>
      </c>
      <c r="Y43" s="1">
        <f t="shared" si="28"/>
        <v>12525</v>
      </c>
      <c r="Z43" s="1">
        <f t="shared" si="28"/>
        <v>13072</v>
      </c>
      <c r="AA43" s="1">
        <f t="shared" si="28"/>
        <v>13619</v>
      </c>
      <c r="AB43" s="1">
        <f t="shared" si="28"/>
        <v>14166</v>
      </c>
      <c r="AC43" s="1">
        <f t="shared" si="28"/>
        <v>14713</v>
      </c>
      <c r="AD43" s="1">
        <f t="shared" si="28"/>
        <v>15260</v>
      </c>
      <c r="AE43" s="1">
        <f t="shared" si="28"/>
        <v>15807</v>
      </c>
      <c r="AF43" s="1">
        <f t="shared" si="28"/>
        <v>16354</v>
      </c>
      <c r="AG43" s="1">
        <f t="shared" si="28"/>
        <v>16901</v>
      </c>
      <c r="AH43" s="1">
        <f t="shared" si="28"/>
        <v>17448</v>
      </c>
      <c r="AI43" s="1">
        <f t="shared" si="28"/>
        <v>17995</v>
      </c>
      <c r="AJ43" s="1">
        <f t="shared" si="31"/>
        <v>18542</v>
      </c>
      <c r="AK43" s="1">
        <f t="shared" si="31"/>
        <v>19089</v>
      </c>
      <c r="AL43" s="1">
        <f t="shared" si="31"/>
        <v>19636</v>
      </c>
      <c r="AM43" s="1">
        <f t="shared" si="31"/>
        <v>20183</v>
      </c>
      <c r="AN43" s="1">
        <f t="shared" si="31"/>
        <v>20730</v>
      </c>
      <c r="AO43" s="1">
        <f t="shared" si="31"/>
        <v>21277</v>
      </c>
      <c r="AP43" s="1">
        <f t="shared" si="31"/>
        <v>21824</v>
      </c>
      <c r="AQ43" s="1">
        <f t="shared" si="31"/>
        <v>22371</v>
      </c>
      <c r="AR43" s="1">
        <f t="shared" si="31"/>
        <v>22918</v>
      </c>
      <c r="AS43" s="1">
        <f t="shared" si="31"/>
        <v>23465</v>
      </c>
      <c r="AT43" s="1">
        <f t="shared" si="31"/>
        <v>24012</v>
      </c>
      <c r="AU43" s="1">
        <f t="shared" si="31"/>
        <v>24559</v>
      </c>
      <c r="AV43" s="1">
        <f t="shared" si="31"/>
        <v>25106</v>
      </c>
      <c r="AW43" s="1">
        <f t="shared" si="31"/>
        <v>25653</v>
      </c>
      <c r="AX43" s="1">
        <f t="shared" si="31"/>
        <v>26200</v>
      </c>
      <c r="AY43" s="1">
        <f t="shared" si="31"/>
        <v>26747</v>
      </c>
      <c r="AZ43" s="1">
        <f t="shared" si="31"/>
        <v>27294</v>
      </c>
      <c r="BA43" s="1">
        <f t="shared" si="31"/>
        <v>27841</v>
      </c>
      <c r="BB43" s="1">
        <f t="shared" si="31"/>
        <v>28388</v>
      </c>
      <c r="BC43" s="1">
        <f t="shared" si="31"/>
        <v>28935</v>
      </c>
      <c r="BD43" s="1">
        <f t="shared" si="31"/>
        <v>29482</v>
      </c>
      <c r="BE43" s="1">
        <f t="shared" si="31"/>
        <v>30029</v>
      </c>
      <c r="BF43" s="1">
        <f t="shared" si="31"/>
        <v>30576</v>
      </c>
      <c r="BG43" s="1">
        <f t="shared" si="31"/>
        <v>31123</v>
      </c>
      <c r="BH43" s="1">
        <f t="shared" si="31"/>
        <v>31670</v>
      </c>
      <c r="BI43" s="1">
        <f t="shared" si="31"/>
        <v>32217</v>
      </c>
      <c r="BJ43" s="1">
        <f t="shared" ref="BJ43:CU54" si="33">BJ42+($A43)</f>
        <v>32764</v>
      </c>
      <c r="BK43" s="1">
        <f t="shared" si="33"/>
        <v>33311</v>
      </c>
      <c r="BL43" s="1">
        <f t="shared" si="33"/>
        <v>33858</v>
      </c>
      <c r="BM43" s="1">
        <f t="shared" si="33"/>
        <v>34405</v>
      </c>
      <c r="BN43" s="1">
        <f t="shared" si="33"/>
        <v>34952</v>
      </c>
      <c r="BO43" s="1">
        <f t="shared" si="33"/>
        <v>35499</v>
      </c>
      <c r="BP43" s="1">
        <f t="shared" si="33"/>
        <v>36046</v>
      </c>
      <c r="BQ43" s="1">
        <f t="shared" si="33"/>
        <v>36593</v>
      </c>
      <c r="BR43" s="1">
        <f t="shared" si="33"/>
        <v>37140</v>
      </c>
      <c r="BS43" s="1">
        <f t="shared" si="33"/>
        <v>37687</v>
      </c>
      <c r="BT43" s="1">
        <f t="shared" si="33"/>
        <v>38234</v>
      </c>
      <c r="BU43" s="1">
        <f t="shared" si="33"/>
        <v>38781</v>
      </c>
      <c r="BV43" s="1">
        <f t="shared" si="33"/>
        <v>39328</v>
      </c>
      <c r="BW43" s="1">
        <f t="shared" si="33"/>
        <v>39875</v>
      </c>
      <c r="BX43" s="1">
        <f t="shared" si="33"/>
        <v>40422</v>
      </c>
      <c r="BY43" s="1">
        <f t="shared" si="33"/>
        <v>40969</v>
      </c>
      <c r="BZ43" s="1">
        <f t="shared" si="33"/>
        <v>41516</v>
      </c>
      <c r="CA43" s="1">
        <f t="shared" si="33"/>
        <v>42063</v>
      </c>
      <c r="CB43" s="1">
        <f t="shared" si="33"/>
        <v>42610</v>
      </c>
      <c r="CC43" s="1">
        <f t="shared" si="33"/>
        <v>43157</v>
      </c>
      <c r="CD43" s="1">
        <f t="shared" si="33"/>
        <v>43704</v>
      </c>
      <c r="CE43" s="1">
        <f t="shared" si="33"/>
        <v>44251</v>
      </c>
      <c r="CF43" s="1">
        <f t="shared" si="33"/>
        <v>44798</v>
      </c>
      <c r="CG43" s="1">
        <f t="shared" si="33"/>
        <v>45345</v>
      </c>
      <c r="CH43" s="1">
        <f t="shared" si="33"/>
        <v>45892</v>
      </c>
      <c r="CI43" s="1">
        <f t="shared" si="33"/>
        <v>46439</v>
      </c>
      <c r="CJ43" s="1">
        <f t="shared" si="33"/>
        <v>46986</v>
      </c>
      <c r="CK43" s="1">
        <f t="shared" si="33"/>
        <v>47533</v>
      </c>
      <c r="CL43" s="1">
        <f t="shared" si="33"/>
        <v>48080</v>
      </c>
      <c r="CM43" s="1">
        <f t="shared" si="33"/>
        <v>48627</v>
      </c>
      <c r="CN43" s="1">
        <f t="shared" si="33"/>
        <v>49174</v>
      </c>
      <c r="CO43" s="1">
        <f t="shared" si="33"/>
        <v>49721</v>
      </c>
      <c r="CP43" s="1">
        <f t="shared" si="33"/>
        <v>50268</v>
      </c>
      <c r="CQ43" s="1">
        <f t="shared" si="33"/>
        <v>50815</v>
      </c>
      <c r="CR43" s="1">
        <f t="shared" si="33"/>
        <v>51362</v>
      </c>
      <c r="CS43" s="1">
        <f t="shared" si="33"/>
        <v>51909</v>
      </c>
      <c r="CT43" s="1">
        <f t="shared" si="33"/>
        <v>52456</v>
      </c>
      <c r="CU43" s="1">
        <f t="shared" si="33"/>
        <v>53003</v>
      </c>
      <c r="CV43" s="1">
        <f t="shared" si="30"/>
        <v>53550</v>
      </c>
      <c r="CW43" s="1">
        <f t="shared" si="30"/>
        <v>54097</v>
      </c>
      <c r="CX43" s="1">
        <f t="shared" si="30"/>
        <v>54644</v>
      </c>
      <c r="CY43" s="1">
        <f t="shared" si="30"/>
        <v>55191</v>
      </c>
      <c r="CZ43" s="1">
        <f t="shared" si="30"/>
        <v>55738</v>
      </c>
      <c r="DA43" s="1">
        <f t="shared" si="30"/>
        <v>56285</v>
      </c>
      <c r="DB43" s="1">
        <f t="shared" si="30"/>
        <v>56832</v>
      </c>
      <c r="DC43" s="1">
        <f t="shared" si="32"/>
        <v>57379</v>
      </c>
      <c r="DD43" s="1">
        <f t="shared" si="32"/>
        <v>57926</v>
      </c>
      <c r="DE43" s="1">
        <f t="shared" si="32"/>
        <v>58473</v>
      </c>
      <c r="DF43" s="1">
        <f t="shared" si="32"/>
        <v>59020</v>
      </c>
      <c r="DG43" s="1">
        <f t="shared" si="32"/>
        <v>59567</v>
      </c>
      <c r="DH43" s="1">
        <f t="shared" si="32"/>
        <v>60114</v>
      </c>
      <c r="DI43" s="1">
        <f t="shared" si="32"/>
        <v>60661</v>
      </c>
      <c r="DJ43" s="1">
        <f t="shared" si="32"/>
        <v>61208</v>
      </c>
      <c r="DK43" s="1">
        <f t="shared" si="32"/>
        <v>61755</v>
      </c>
      <c r="DL43" s="1">
        <f t="shared" si="32"/>
        <v>62302</v>
      </c>
      <c r="DM43" s="1">
        <f t="shared" si="32"/>
        <v>62849</v>
      </c>
      <c r="DN43" s="1">
        <f t="shared" si="32"/>
        <v>63396</v>
      </c>
      <c r="DO43" s="1">
        <f t="shared" si="32"/>
        <v>63943</v>
      </c>
      <c r="DP43" s="1">
        <f t="shared" si="32"/>
        <v>64490</v>
      </c>
      <c r="DQ43" s="1">
        <f t="shared" si="32"/>
        <v>65037</v>
      </c>
      <c r="DR43" s="1">
        <f t="shared" si="32"/>
        <v>65584</v>
      </c>
      <c r="DS43" s="1">
        <f t="shared" si="32"/>
        <v>66131</v>
      </c>
      <c r="DT43" s="1">
        <f t="shared" si="32"/>
        <v>66678</v>
      </c>
      <c r="DU43" s="1">
        <f t="shared" si="32"/>
        <v>67225</v>
      </c>
      <c r="DV43" s="1">
        <f t="shared" si="32"/>
        <v>67772</v>
      </c>
      <c r="DW43" s="1">
        <f t="shared" si="32"/>
        <v>68319</v>
      </c>
      <c r="DX43" s="1">
        <f t="shared" ref="DX43:EK51" si="34">DX42+($A43)</f>
        <v>68866</v>
      </c>
      <c r="DY43" s="1">
        <f t="shared" si="34"/>
        <v>69413</v>
      </c>
      <c r="DZ43" s="1">
        <f t="shared" si="34"/>
        <v>69960</v>
      </c>
      <c r="EA43" s="1">
        <f t="shared" si="34"/>
        <v>70507</v>
      </c>
      <c r="EB43" s="1">
        <f t="shared" si="34"/>
        <v>71054</v>
      </c>
      <c r="EC43" s="1">
        <f t="shared" si="34"/>
        <v>71601</v>
      </c>
      <c r="ED43" s="1">
        <f t="shared" si="34"/>
        <v>72148</v>
      </c>
      <c r="EE43" s="1">
        <f t="shared" si="34"/>
        <v>72695</v>
      </c>
      <c r="EF43" s="1">
        <f t="shared" si="34"/>
        <v>73242</v>
      </c>
      <c r="EG43" s="1">
        <f t="shared" si="34"/>
        <v>73789</v>
      </c>
      <c r="EH43" s="1">
        <f t="shared" si="34"/>
        <v>74336</v>
      </c>
      <c r="EI43" s="1">
        <f t="shared" si="34"/>
        <v>74883</v>
      </c>
      <c r="EJ43" s="1">
        <f t="shared" si="34"/>
        <v>75430</v>
      </c>
      <c r="EK43" s="1">
        <f t="shared" si="34"/>
        <v>75977</v>
      </c>
    </row>
    <row r="44" spans="1:141" ht="17" x14ac:dyDescent="0.25">
      <c r="A44" s="1">
        <v>-12</v>
      </c>
      <c r="B44" s="1">
        <f t="shared" si="5"/>
        <v>-68</v>
      </c>
      <c r="C44" s="1">
        <f t="shared" si="5"/>
        <v>479</v>
      </c>
      <c r="D44" s="1">
        <f t="shared" si="5"/>
        <v>1026</v>
      </c>
      <c r="E44" s="1">
        <f t="shared" si="5"/>
        <v>1573</v>
      </c>
      <c r="F44" s="1">
        <f t="shared" si="6"/>
        <v>2120</v>
      </c>
      <c r="G44" s="1">
        <f t="shared" si="6"/>
        <v>2667</v>
      </c>
      <c r="H44" s="1">
        <f t="shared" si="6"/>
        <v>3214</v>
      </c>
      <c r="I44" s="1">
        <f t="shared" si="6"/>
        <v>3761</v>
      </c>
      <c r="J44" s="1">
        <f t="shared" si="11"/>
        <v>4308</v>
      </c>
      <c r="K44" s="1">
        <f t="shared" si="11"/>
        <v>4855</v>
      </c>
      <c r="L44" s="1">
        <f t="shared" si="11"/>
        <v>5402</v>
      </c>
      <c r="M44" s="1">
        <f t="shared" si="11"/>
        <v>5949</v>
      </c>
      <c r="N44" s="1">
        <f t="shared" si="21"/>
        <v>6496</v>
      </c>
      <c r="O44" s="1">
        <f t="shared" si="21"/>
        <v>7043</v>
      </c>
      <c r="P44" s="1">
        <f t="shared" si="21"/>
        <v>7590</v>
      </c>
      <c r="Q44" s="1">
        <f t="shared" si="21"/>
        <v>8137</v>
      </c>
      <c r="R44" s="1">
        <f t="shared" si="21"/>
        <v>8684</v>
      </c>
      <c r="S44" s="1">
        <f t="shared" si="21"/>
        <v>9231</v>
      </c>
      <c r="T44" s="1">
        <f t="shared" si="28"/>
        <v>9778</v>
      </c>
      <c r="U44" s="1">
        <f t="shared" si="28"/>
        <v>10325</v>
      </c>
      <c r="V44" s="1">
        <f t="shared" si="28"/>
        <v>10872</v>
      </c>
      <c r="W44" s="1">
        <f t="shared" si="28"/>
        <v>11419</v>
      </c>
      <c r="X44" s="1">
        <f t="shared" si="28"/>
        <v>11966</v>
      </c>
      <c r="Y44" s="1">
        <f t="shared" si="28"/>
        <v>12513</v>
      </c>
      <c r="Z44" s="1">
        <f t="shared" si="28"/>
        <v>13060</v>
      </c>
      <c r="AA44" s="1">
        <f t="shared" si="28"/>
        <v>13607</v>
      </c>
      <c r="AB44" s="1">
        <f t="shared" si="28"/>
        <v>14154</v>
      </c>
      <c r="AC44" s="1">
        <f t="shared" si="28"/>
        <v>14701</v>
      </c>
      <c r="AD44" s="1">
        <f t="shared" si="28"/>
        <v>15248</v>
      </c>
      <c r="AE44" s="1">
        <f t="shared" si="28"/>
        <v>15795</v>
      </c>
      <c r="AF44" s="1">
        <f t="shared" si="28"/>
        <v>16342</v>
      </c>
      <c r="AG44" s="1">
        <f t="shared" si="28"/>
        <v>16889</v>
      </c>
      <c r="AH44" s="1">
        <f t="shared" si="28"/>
        <v>17436</v>
      </c>
      <c r="AI44" s="1">
        <f t="shared" si="28"/>
        <v>17983</v>
      </c>
      <c r="AJ44" s="1">
        <f t="shared" si="31"/>
        <v>18530</v>
      </c>
      <c r="AK44" s="1">
        <f t="shared" si="31"/>
        <v>19077</v>
      </c>
      <c r="AL44" s="1">
        <f t="shared" si="31"/>
        <v>19624</v>
      </c>
      <c r="AM44" s="1">
        <f t="shared" si="31"/>
        <v>20171</v>
      </c>
      <c r="AN44" s="1">
        <f t="shared" si="31"/>
        <v>20718</v>
      </c>
      <c r="AO44" s="1">
        <f t="shared" si="31"/>
        <v>21265</v>
      </c>
      <c r="AP44" s="1">
        <f t="shared" si="31"/>
        <v>21812</v>
      </c>
      <c r="AQ44" s="1">
        <f t="shared" si="31"/>
        <v>22359</v>
      </c>
      <c r="AR44" s="1">
        <f t="shared" si="31"/>
        <v>22906</v>
      </c>
      <c r="AS44" s="1">
        <f t="shared" si="31"/>
        <v>23453</v>
      </c>
      <c r="AT44" s="1">
        <f t="shared" si="31"/>
        <v>24000</v>
      </c>
      <c r="AU44" s="1">
        <f t="shared" si="31"/>
        <v>24547</v>
      </c>
      <c r="AV44" s="1">
        <f t="shared" si="31"/>
        <v>25094</v>
      </c>
      <c r="AW44" s="1">
        <f t="shared" si="31"/>
        <v>25641</v>
      </c>
      <c r="AX44" s="1">
        <f t="shared" si="31"/>
        <v>26188</v>
      </c>
      <c r="AY44" s="1">
        <f t="shared" si="31"/>
        <v>26735</v>
      </c>
      <c r="AZ44" s="1">
        <f t="shared" si="31"/>
        <v>27282</v>
      </c>
      <c r="BA44" s="1">
        <f t="shared" si="31"/>
        <v>27829</v>
      </c>
      <c r="BB44" s="1">
        <f t="shared" si="31"/>
        <v>28376</v>
      </c>
      <c r="BC44" s="1">
        <f t="shared" si="31"/>
        <v>28923</v>
      </c>
      <c r="BD44" s="1">
        <f t="shared" si="31"/>
        <v>29470</v>
      </c>
      <c r="BE44" s="1">
        <f t="shared" si="31"/>
        <v>30017</v>
      </c>
      <c r="BF44" s="1">
        <f t="shared" si="31"/>
        <v>30564</v>
      </c>
      <c r="BG44" s="1">
        <f t="shared" si="31"/>
        <v>31111</v>
      </c>
      <c r="BH44" s="1">
        <f t="shared" si="31"/>
        <v>31658</v>
      </c>
      <c r="BI44" s="1">
        <f t="shared" ref="BI44:CA59" si="35">BI43+($A44)</f>
        <v>32205</v>
      </c>
      <c r="BJ44" s="1">
        <f t="shared" si="35"/>
        <v>32752</v>
      </c>
      <c r="BK44" s="1">
        <f t="shared" si="35"/>
        <v>33299</v>
      </c>
      <c r="BL44" s="1">
        <f t="shared" si="35"/>
        <v>33846</v>
      </c>
      <c r="BM44" s="1">
        <f t="shared" si="35"/>
        <v>34393</v>
      </c>
      <c r="BN44" s="1">
        <f t="shared" si="35"/>
        <v>34940</v>
      </c>
      <c r="BO44" s="1">
        <f t="shared" si="35"/>
        <v>35487</v>
      </c>
      <c r="BP44" s="1">
        <f t="shared" si="35"/>
        <v>36034</v>
      </c>
      <c r="BQ44" s="1">
        <f t="shared" si="35"/>
        <v>36581</v>
      </c>
      <c r="BR44" s="1">
        <f t="shared" si="35"/>
        <v>37128</v>
      </c>
      <c r="BS44" s="1">
        <f t="shared" si="35"/>
        <v>37675</v>
      </c>
      <c r="BT44" s="1">
        <f t="shared" si="35"/>
        <v>38222</v>
      </c>
      <c r="BU44" s="1">
        <f t="shared" si="35"/>
        <v>38769</v>
      </c>
      <c r="BV44" s="1">
        <f t="shared" si="35"/>
        <v>39316</v>
      </c>
      <c r="BW44" s="1">
        <f t="shared" si="35"/>
        <v>39863</v>
      </c>
      <c r="BX44" s="1">
        <f t="shared" si="35"/>
        <v>40410</v>
      </c>
      <c r="BY44" s="1">
        <f t="shared" si="35"/>
        <v>40957</v>
      </c>
      <c r="BZ44" s="1">
        <f t="shared" si="35"/>
        <v>41504</v>
      </c>
      <c r="CA44" s="1">
        <f t="shared" si="35"/>
        <v>42051</v>
      </c>
      <c r="CB44" s="1">
        <f t="shared" si="33"/>
        <v>42598</v>
      </c>
      <c r="CC44" s="1">
        <f t="shared" si="33"/>
        <v>43145</v>
      </c>
      <c r="CD44" s="1">
        <f t="shared" si="33"/>
        <v>43692</v>
      </c>
      <c r="CE44" s="1">
        <f t="shared" si="33"/>
        <v>44239</v>
      </c>
      <c r="CF44" s="1">
        <f t="shared" si="33"/>
        <v>44786</v>
      </c>
      <c r="CG44" s="1">
        <f t="shared" si="33"/>
        <v>45333</v>
      </c>
      <c r="CH44" s="1">
        <f t="shared" si="33"/>
        <v>45880</v>
      </c>
      <c r="CI44" s="1">
        <f t="shared" si="33"/>
        <v>46427</v>
      </c>
      <c r="CJ44" s="1">
        <f t="shared" si="33"/>
        <v>46974</v>
      </c>
      <c r="CK44" s="1">
        <f t="shared" si="33"/>
        <v>47521</v>
      </c>
      <c r="CL44" s="1">
        <f t="shared" si="33"/>
        <v>48068</v>
      </c>
      <c r="CM44" s="1">
        <f t="shared" si="33"/>
        <v>48615</v>
      </c>
      <c r="CN44" s="1">
        <f t="shared" si="33"/>
        <v>49162</v>
      </c>
      <c r="CO44" s="1">
        <f t="shared" si="33"/>
        <v>49709</v>
      </c>
      <c r="CP44" s="1">
        <f t="shared" si="33"/>
        <v>50256</v>
      </c>
      <c r="CQ44" s="1">
        <f t="shared" si="33"/>
        <v>50803</v>
      </c>
      <c r="CR44" s="1">
        <f t="shared" si="33"/>
        <v>51350</v>
      </c>
      <c r="CS44" s="1">
        <f t="shared" si="33"/>
        <v>51897</v>
      </c>
      <c r="CT44" s="1">
        <f t="shared" si="33"/>
        <v>52444</v>
      </c>
      <c r="CU44" s="1">
        <f t="shared" si="33"/>
        <v>52991</v>
      </c>
      <c r="CV44" s="1">
        <f t="shared" si="30"/>
        <v>53538</v>
      </c>
      <c r="CW44" s="1">
        <f t="shared" si="30"/>
        <v>54085</v>
      </c>
      <c r="CX44" s="1">
        <f t="shared" si="30"/>
        <v>54632</v>
      </c>
      <c r="CY44" s="1">
        <f t="shared" si="30"/>
        <v>55179</v>
      </c>
      <c r="CZ44" s="1">
        <f t="shared" si="30"/>
        <v>55726</v>
      </c>
      <c r="DA44" s="1">
        <f t="shared" si="30"/>
        <v>56273</v>
      </c>
      <c r="DB44" s="1">
        <f t="shared" si="30"/>
        <v>56820</v>
      </c>
      <c r="DC44" s="1">
        <f t="shared" si="32"/>
        <v>57367</v>
      </c>
      <c r="DD44" s="1">
        <f t="shared" si="32"/>
        <v>57914</v>
      </c>
      <c r="DE44" s="1">
        <f t="shared" si="32"/>
        <v>58461</v>
      </c>
      <c r="DF44" s="1">
        <f t="shared" si="32"/>
        <v>59008</v>
      </c>
      <c r="DG44" s="1">
        <f t="shared" si="32"/>
        <v>59555</v>
      </c>
      <c r="DH44" s="1">
        <f t="shared" si="32"/>
        <v>60102</v>
      </c>
      <c r="DI44" s="1">
        <f t="shared" si="32"/>
        <v>60649</v>
      </c>
      <c r="DJ44" s="1">
        <f t="shared" si="32"/>
        <v>61196</v>
      </c>
      <c r="DK44" s="1">
        <f t="shared" si="32"/>
        <v>61743</v>
      </c>
      <c r="DL44" s="1">
        <f t="shared" si="32"/>
        <v>62290</v>
      </c>
      <c r="DM44" s="1">
        <f t="shared" si="32"/>
        <v>62837</v>
      </c>
      <c r="DN44" s="1">
        <f t="shared" si="32"/>
        <v>63384</v>
      </c>
      <c r="DO44" s="1">
        <f t="shared" si="32"/>
        <v>63931</v>
      </c>
      <c r="DP44" s="1">
        <f t="shared" si="32"/>
        <v>64478</v>
      </c>
      <c r="DQ44" s="1">
        <f t="shared" si="32"/>
        <v>65025</v>
      </c>
      <c r="DR44" s="1">
        <f t="shared" si="32"/>
        <v>65572</v>
      </c>
      <c r="DS44" s="1">
        <f t="shared" si="32"/>
        <v>66119</v>
      </c>
      <c r="DT44" s="1">
        <f t="shared" si="32"/>
        <v>66666</v>
      </c>
      <c r="DU44" s="1">
        <f t="shared" si="32"/>
        <v>67213</v>
      </c>
      <c r="DV44" s="1">
        <f t="shared" si="32"/>
        <v>67760</v>
      </c>
      <c r="DW44" s="1">
        <f t="shared" si="32"/>
        <v>68307</v>
      </c>
      <c r="DX44" s="1">
        <f t="shared" si="34"/>
        <v>68854</v>
      </c>
      <c r="DY44" s="1">
        <f t="shared" si="34"/>
        <v>69401</v>
      </c>
      <c r="DZ44" s="1">
        <f t="shared" si="34"/>
        <v>69948</v>
      </c>
      <c r="EA44" s="1">
        <f t="shared" si="34"/>
        <v>70495</v>
      </c>
      <c r="EB44" s="1">
        <f t="shared" si="34"/>
        <v>71042</v>
      </c>
      <c r="EC44" s="1">
        <f t="shared" si="34"/>
        <v>71589</v>
      </c>
      <c r="ED44" s="1">
        <f t="shared" si="34"/>
        <v>72136</v>
      </c>
      <c r="EE44" s="1">
        <f t="shared" si="34"/>
        <v>72683</v>
      </c>
      <c r="EF44" s="1">
        <f t="shared" si="34"/>
        <v>73230</v>
      </c>
      <c r="EG44" s="1">
        <f t="shared" si="34"/>
        <v>73777</v>
      </c>
      <c r="EH44" s="1">
        <f t="shared" si="34"/>
        <v>74324</v>
      </c>
      <c r="EI44" s="1">
        <f t="shared" si="34"/>
        <v>74871</v>
      </c>
      <c r="EJ44" s="1">
        <f t="shared" si="34"/>
        <v>75418</v>
      </c>
      <c r="EK44" s="1">
        <f t="shared" si="34"/>
        <v>75965</v>
      </c>
    </row>
    <row r="45" spans="1:141" ht="17" x14ac:dyDescent="0.25">
      <c r="A45" s="1">
        <v>-6</v>
      </c>
      <c r="B45" s="1">
        <f t="shared" si="5"/>
        <v>-74</v>
      </c>
      <c r="C45" s="1">
        <f t="shared" si="5"/>
        <v>473</v>
      </c>
      <c r="D45" s="1">
        <f t="shared" si="5"/>
        <v>1020</v>
      </c>
      <c r="E45" s="1">
        <f t="shared" si="5"/>
        <v>1567</v>
      </c>
      <c r="F45" s="1">
        <f t="shared" si="6"/>
        <v>2114</v>
      </c>
      <c r="G45" s="1">
        <f t="shared" si="6"/>
        <v>2661</v>
      </c>
      <c r="H45" s="1">
        <f t="shared" si="6"/>
        <v>3208</v>
      </c>
      <c r="I45" s="1">
        <f t="shared" si="6"/>
        <v>3755</v>
      </c>
      <c r="J45" s="1">
        <f t="shared" si="11"/>
        <v>4302</v>
      </c>
      <c r="K45" s="1">
        <f t="shared" si="11"/>
        <v>4849</v>
      </c>
      <c r="L45" s="1">
        <f t="shared" si="11"/>
        <v>5396</v>
      </c>
      <c r="M45" s="1">
        <f t="shared" si="11"/>
        <v>5943</v>
      </c>
      <c r="N45" s="1">
        <f t="shared" si="21"/>
        <v>6490</v>
      </c>
      <c r="O45" s="1">
        <f t="shared" si="21"/>
        <v>7037</v>
      </c>
      <c r="P45" s="1">
        <f t="shared" si="21"/>
        <v>7584</v>
      </c>
      <c r="Q45" s="1">
        <f t="shared" si="21"/>
        <v>8131</v>
      </c>
      <c r="R45" s="1">
        <f t="shared" si="21"/>
        <v>8678</v>
      </c>
      <c r="S45" s="1">
        <f t="shared" si="21"/>
        <v>9225</v>
      </c>
      <c r="T45" s="1">
        <f t="shared" si="28"/>
        <v>9772</v>
      </c>
      <c r="U45" s="1">
        <f t="shared" si="28"/>
        <v>10319</v>
      </c>
      <c r="V45" s="1">
        <f t="shared" si="28"/>
        <v>10866</v>
      </c>
      <c r="W45" s="1">
        <f t="shared" si="28"/>
        <v>11413</v>
      </c>
      <c r="X45" s="1">
        <f t="shared" si="28"/>
        <v>11960</v>
      </c>
      <c r="Y45" s="1">
        <f t="shared" si="28"/>
        <v>12507</v>
      </c>
      <c r="Z45" s="1">
        <f t="shared" si="28"/>
        <v>13054</v>
      </c>
      <c r="AA45" s="1">
        <f t="shared" si="28"/>
        <v>13601</v>
      </c>
      <c r="AB45" s="1">
        <f t="shared" si="28"/>
        <v>14148</v>
      </c>
      <c r="AC45" s="1">
        <f t="shared" si="28"/>
        <v>14695</v>
      </c>
      <c r="AD45" s="1">
        <f t="shared" si="28"/>
        <v>15242</v>
      </c>
      <c r="AE45" s="1">
        <f t="shared" si="28"/>
        <v>15789</v>
      </c>
      <c r="AF45" s="1">
        <f t="shared" si="28"/>
        <v>16336</v>
      </c>
      <c r="AG45" s="1">
        <f t="shared" si="28"/>
        <v>16883</v>
      </c>
      <c r="AH45" s="1">
        <f t="shared" si="28"/>
        <v>17430</v>
      </c>
      <c r="AI45" s="1">
        <f t="shared" si="28"/>
        <v>17977</v>
      </c>
      <c r="AJ45" s="1">
        <f t="shared" si="31"/>
        <v>18524</v>
      </c>
      <c r="AK45" s="1">
        <f t="shared" si="31"/>
        <v>19071</v>
      </c>
      <c r="AL45" s="1">
        <f t="shared" si="31"/>
        <v>19618</v>
      </c>
      <c r="AM45" s="1">
        <f t="shared" si="31"/>
        <v>20165</v>
      </c>
      <c r="AN45" s="1">
        <f t="shared" si="31"/>
        <v>20712</v>
      </c>
      <c r="AO45" s="1">
        <f t="shared" si="31"/>
        <v>21259</v>
      </c>
      <c r="AP45" s="1">
        <f t="shared" si="31"/>
        <v>21806</v>
      </c>
      <c r="AQ45" s="1">
        <f t="shared" si="31"/>
        <v>22353</v>
      </c>
      <c r="AR45" s="1">
        <f t="shared" si="31"/>
        <v>22900</v>
      </c>
      <c r="AS45" s="1">
        <f t="shared" si="31"/>
        <v>23447</v>
      </c>
      <c r="AT45" s="1">
        <f t="shared" si="31"/>
        <v>23994</v>
      </c>
      <c r="AU45" s="1">
        <f t="shared" si="31"/>
        <v>24541</v>
      </c>
      <c r="AV45" s="1">
        <f t="shared" si="31"/>
        <v>25088</v>
      </c>
      <c r="AW45" s="1">
        <f t="shared" si="31"/>
        <v>25635</v>
      </c>
      <c r="AX45" s="1">
        <f t="shared" si="31"/>
        <v>26182</v>
      </c>
      <c r="AY45" s="1">
        <f t="shared" si="31"/>
        <v>26729</v>
      </c>
      <c r="AZ45" s="1">
        <f t="shared" si="31"/>
        <v>27276</v>
      </c>
      <c r="BA45" s="1">
        <f t="shared" si="31"/>
        <v>27823</v>
      </c>
      <c r="BB45" s="1">
        <f t="shared" si="31"/>
        <v>28370</v>
      </c>
      <c r="BC45" s="1">
        <f t="shared" si="31"/>
        <v>28917</v>
      </c>
      <c r="BD45" s="1">
        <f t="shared" si="31"/>
        <v>29464</v>
      </c>
      <c r="BE45" s="1">
        <f t="shared" si="31"/>
        <v>30011</v>
      </c>
      <c r="BF45" s="1">
        <f t="shared" si="31"/>
        <v>30558</v>
      </c>
      <c r="BG45" s="1">
        <f t="shared" si="31"/>
        <v>31105</v>
      </c>
      <c r="BH45" s="1">
        <f t="shared" si="31"/>
        <v>31652</v>
      </c>
      <c r="BI45" s="1">
        <f t="shared" si="35"/>
        <v>32199</v>
      </c>
      <c r="BJ45" s="1">
        <f t="shared" si="35"/>
        <v>32746</v>
      </c>
      <c r="BK45" s="1">
        <f t="shared" si="35"/>
        <v>33293</v>
      </c>
      <c r="BL45" s="1">
        <f t="shared" si="35"/>
        <v>33840</v>
      </c>
      <c r="BM45" s="1">
        <f t="shared" si="35"/>
        <v>34387</v>
      </c>
      <c r="BN45" s="1">
        <f t="shared" si="35"/>
        <v>34934</v>
      </c>
      <c r="BO45" s="1">
        <f t="shared" si="35"/>
        <v>35481</v>
      </c>
      <c r="BP45" s="1">
        <f t="shared" si="35"/>
        <v>36028</v>
      </c>
      <c r="BQ45" s="1">
        <f t="shared" si="35"/>
        <v>36575</v>
      </c>
      <c r="BR45" s="1">
        <f t="shared" si="35"/>
        <v>37122</v>
      </c>
      <c r="BS45" s="1">
        <f t="shared" si="35"/>
        <v>37669</v>
      </c>
      <c r="BT45" s="1">
        <f t="shared" si="35"/>
        <v>38216</v>
      </c>
      <c r="BU45" s="1">
        <f t="shared" si="35"/>
        <v>38763</v>
      </c>
      <c r="BV45" s="1">
        <f t="shared" si="35"/>
        <v>39310</v>
      </c>
      <c r="BW45" s="1">
        <f t="shared" si="35"/>
        <v>39857</v>
      </c>
      <c r="BX45" s="1">
        <f t="shared" si="35"/>
        <v>40404</v>
      </c>
      <c r="BY45" s="1">
        <f t="shared" si="35"/>
        <v>40951</v>
      </c>
      <c r="BZ45" s="1">
        <f t="shared" si="35"/>
        <v>41498</v>
      </c>
      <c r="CA45" s="1">
        <f t="shared" si="35"/>
        <v>42045</v>
      </c>
      <c r="CB45" s="1">
        <f t="shared" si="33"/>
        <v>42592</v>
      </c>
      <c r="CC45" s="1">
        <f t="shared" si="33"/>
        <v>43139</v>
      </c>
      <c r="CD45" s="1">
        <f t="shared" si="33"/>
        <v>43686</v>
      </c>
      <c r="CE45" s="1">
        <f t="shared" si="33"/>
        <v>44233</v>
      </c>
      <c r="CF45" s="1">
        <f t="shared" si="33"/>
        <v>44780</v>
      </c>
      <c r="CG45" s="1">
        <f t="shared" si="33"/>
        <v>45327</v>
      </c>
      <c r="CH45" s="1">
        <f t="shared" si="33"/>
        <v>45874</v>
      </c>
      <c r="CI45" s="1">
        <f t="shared" si="33"/>
        <v>46421</v>
      </c>
      <c r="CJ45" s="1">
        <f t="shared" si="33"/>
        <v>46968</v>
      </c>
      <c r="CK45" s="1">
        <f t="shared" si="33"/>
        <v>47515</v>
      </c>
      <c r="CL45" s="1">
        <f t="shared" si="33"/>
        <v>48062</v>
      </c>
      <c r="CM45" s="1">
        <f t="shared" si="33"/>
        <v>48609</v>
      </c>
      <c r="CN45" s="1">
        <f t="shared" si="33"/>
        <v>49156</v>
      </c>
      <c r="CO45" s="1">
        <f t="shared" si="33"/>
        <v>49703</v>
      </c>
      <c r="CP45" s="1">
        <f t="shared" si="33"/>
        <v>50250</v>
      </c>
      <c r="CQ45" s="1">
        <f t="shared" si="33"/>
        <v>50797</v>
      </c>
      <c r="CR45" s="1">
        <f t="shared" si="33"/>
        <v>51344</v>
      </c>
      <c r="CS45" s="1">
        <f t="shared" si="33"/>
        <v>51891</v>
      </c>
      <c r="CT45" s="1">
        <f t="shared" si="33"/>
        <v>52438</v>
      </c>
      <c r="CU45" s="1">
        <f t="shared" si="33"/>
        <v>52985</v>
      </c>
      <c r="CV45" s="1">
        <f t="shared" si="30"/>
        <v>53532</v>
      </c>
      <c r="CW45" s="1">
        <f t="shared" si="30"/>
        <v>54079</v>
      </c>
      <c r="CX45" s="1">
        <f t="shared" si="30"/>
        <v>54626</v>
      </c>
      <c r="CY45" s="1">
        <f t="shared" si="30"/>
        <v>55173</v>
      </c>
      <c r="CZ45" s="1">
        <f t="shared" si="30"/>
        <v>55720</v>
      </c>
      <c r="DA45" s="1">
        <f t="shared" si="30"/>
        <v>56267</v>
      </c>
      <c r="DB45" s="1">
        <f t="shared" si="30"/>
        <v>56814</v>
      </c>
      <c r="DC45" s="1">
        <f t="shared" si="32"/>
        <v>57361</v>
      </c>
      <c r="DD45" s="1">
        <f t="shared" si="32"/>
        <v>57908</v>
      </c>
      <c r="DE45" s="1">
        <f t="shared" si="32"/>
        <v>58455</v>
      </c>
      <c r="DF45" s="1">
        <f t="shared" si="32"/>
        <v>59002</v>
      </c>
      <c r="DG45" s="1">
        <f t="shared" si="32"/>
        <v>59549</v>
      </c>
      <c r="DH45" s="1">
        <f t="shared" si="32"/>
        <v>60096</v>
      </c>
      <c r="DI45" s="1">
        <f t="shared" si="32"/>
        <v>60643</v>
      </c>
      <c r="DJ45" s="1">
        <f t="shared" si="32"/>
        <v>61190</v>
      </c>
      <c r="DK45" s="1">
        <f t="shared" si="32"/>
        <v>61737</v>
      </c>
      <c r="DL45" s="1">
        <f t="shared" si="32"/>
        <v>62284</v>
      </c>
      <c r="DM45" s="1">
        <f t="shared" si="32"/>
        <v>62831</v>
      </c>
      <c r="DN45" s="1">
        <f t="shared" si="32"/>
        <v>63378</v>
      </c>
      <c r="DO45" s="1">
        <f t="shared" si="32"/>
        <v>63925</v>
      </c>
      <c r="DP45" s="1">
        <f t="shared" si="32"/>
        <v>64472</v>
      </c>
      <c r="DQ45" s="1">
        <f t="shared" si="32"/>
        <v>65019</v>
      </c>
      <c r="DR45" s="1">
        <f t="shared" si="32"/>
        <v>65566</v>
      </c>
      <c r="DS45" s="1">
        <f t="shared" si="32"/>
        <v>66113</v>
      </c>
      <c r="DT45" s="1">
        <f t="shared" si="32"/>
        <v>66660</v>
      </c>
      <c r="DU45" s="1">
        <f t="shared" si="32"/>
        <v>67207</v>
      </c>
      <c r="DV45" s="1">
        <f t="shared" si="32"/>
        <v>67754</v>
      </c>
      <c r="DW45" s="1">
        <f t="shared" si="32"/>
        <v>68301</v>
      </c>
      <c r="DX45" s="1">
        <f t="shared" si="34"/>
        <v>68848</v>
      </c>
      <c r="DY45" s="1">
        <f t="shared" si="34"/>
        <v>69395</v>
      </c>
      <c r="DZ45" s="1">
        <f t="shared" si="34"/>
        <v>69942</v>
      </c>
      <c r="EA45" s="1">
        <f t="shared" si="34"/>
        <v>70489</v>
      </c>
      <c r="EB45" s="1">
        <f t="shared" si="34"/>
        <v>71036</v>
      </c>
      <c r="EC45" s="1">
        <f t="shared" si="34"/>
        <v>71583</v>
      </c>
      <c r="ED45" s="1">
        <f t="shared" si="34"/>
        <v>72130</v>
      </c>
      <c r="EE45" s="1">
        <f t="shared" si="34"/>
        <v>72677</v>
      </c>
      <c r="EF45" s="1">
        <f t="shared" si="34"/>
        <v>73224</v>
      </c>
      <c r="EG45" s="1">
        <f t="shared" si="34"/>
        <v>73771</v>
      </c>
      <c r="EH45" s="1">
        <f t="shared" si="34"/>
        <v>74318</v>
      </c>
      <c r="EI45" s="1">
        <f t="shared" si="34"/>
        <v>74865</v>
      </c>
      <c r="EJ45" s="1">
        <f t="shared" si="34"/>
        <v>75412</v>
      </c>
      <c r="EK45" s="1">
        <f t="shared" si="34"/>
        <v>75959</v>
      </c>
    </row>
    <row r="46" spans="1:141" ht="17" x14ac:dyDescent="0.25">
      <c r="A46" s="1">
        <v>-16</v>
      </c>
      <c r="B46" s="1">
        <f t="shared" si="5"/>
        <v>-90</v>
      </c>
      <c r="C46" s="1">
        <f t="shared" si="5"/>
        <v>457</v>
      </c>
      <c r="D46" s="1">
        <f t="shared" si="5"/>
        <v>1004</v>
      </c>
      <c r="E46" s="1">
        <f t="shared" si="5"/>
        <v>1551</v>
      </c>
      <c r="F46" s="1">
        <f t="shared" si="6"/>
        <v>2098</v>
      </c>
      <c r="G46" s="1">
        <f t="shared" si="6"/>
        <v>2645</v>
      </c>
      <c r="H46" s="1">
        <f t="shared" si="6"/>
        <v>3192</v>
      </c>
      <c r="I46" s="1">
        <f t="shared" si="6"/>
        <v>3739</v>
      </c>
      <c r="J46" s="1">
        <f t="shared" si="11"/>
        <v>4286</v>
      </c>
      <c r="K46" s="1">
        <f t="shared" si="11"/>
        <v>4833</v>
      </c>
      <c r="L46" s="1">
        <f t="shared" si="11"/>
        <v>5380</v>
      </c>
      <c r="M46" s="1">
        <f t="shared" si="11"/>
        <v>5927</v>
      </c>
      <c r="N46" s="1">
        <f t="shared" si="21"/>
        <v>6474</v>
      </c>
      <c r="O46" s="1">
        <f t="shared" si="21"/>
        <v>7021</v>
      </c>
      <c r="P46" s="1">
        <f t="shared" si="21"/>
        <v>7568</v>
      </c>
      <c r="Q46" s="1">
        <f t="shared" si="21"/>
        <v>8115</v>
      </c>
      <c r="R46" s="1">
        <f t="shared" si="21"/>
        <v>8662</v>
      </c>
      <c r="S46" s="1">
        <f t="shared" si="21"/>
        <v>9209</v>
      </c>
      <c r="T46" s="1">
        <f t="shared" si="28"/>
        <v>9756</v>
      </c>
      <c r="U46" s="1">
        <f t="shared" si="28"/>
        <v>10303</v>
      </c>
      <c r="V46" s="1">
        <f t="shared" si="28"/>
        <v>10850</v>
      </c>
      <c r="W46" s="1">
        <f t="shared" si="28"/>
        <v>11397</v>
      </c>
      <c r="X46" s="1">
        <f t="shared" si="28"/>
        <v>11944</v>
      </c>
      <c r="Y46" s="1">
        <f t="shared" si="28"/>
        <v>12491</v>
      </c>
      <c r="Z46" s="1">
        <f t="shared" si="28"/>
        <v>13038</v>
      </c>
      <c r="AA46" s="1">
        <f t="shared" si="28"/>
        <v>13585</v>
      </c>
      <c r="AB46" s="1">
        <f t="shared" si="28"/>
        <v>14132</v>
      </c>
      <c r="AC46" s="1">
        <f t="shared" si="28"/>
        <v>14679</v>
      </c>
      <c r="AD46" s="1">
        <f t="shared" si="28"/>
        <v>15226</v>
      </c>
      <c r="AE46" s="1">
        <f t="shared" si="28"/>
        <v>15773</v>
      </c>
      <c r="AF46" s="1">
        <f t="shared" si="28"/>
        <v>16320</v>
      </c>
      <c r="AG46" s="1">
        <f t="shared" si="28"/>
        <v>16867</v>
      </c>
      <c r="AH46" s="1">
        <f t="shared" si="28"/>
        <v>17414</v>
      </c>
      <c r="AI46" s="1">
        <f t="shared" si="28"/>
        <v>17961</v>
      </c>
      <c r="AJ46" s="1">
        <f t="shared" si="31"/>
        <v>18508</v>
      </c>
      <c r="AK46" s="1">
        <f t="shared" si="31"/>
        <v>19055</v>
      </c>
      <c r="AL46" s="1">
        <f t="shared" si="31"/>
        <v>19602</v>
      </c>
      <c r="AM46" s="1">
        <f t="shared" si="31"/>
        <v>20149</v>
      </c>
      <c r="AN46" s="1">
        <f t="shared" si="31"/>
        <v>20696</v>
      </c>
      <c r="AO46" s="1">
        <f t="shared" si="31"/>
        <v>21243</v>
      </c>
      <c r="AP46" s="1">
        <f t="shared" si="31"/>
        <v>21790</v>
      </c>
      <c r="AQ46" s="1">
        <f t="shared" si="31"/>
        <v>22337</v>
      </c>
      <c r="AR46" s="1">
        <f t="shared" si="31"/>
        <v>22884</v>
      </c>
      <c r="AS46" s="1">
        <f t="shared" si="31"/>
        <v>23431</v>
      </c>
      <c r="AT46" s="1">
        <f t="shared" si="31"/>
        <v>23978</v>
      </c>
      <c r="AU46" s="1">
        <f t="shared" si="31"/>
        <v>24525</v>
      </c>
      <c r="AV46" s="1">
        <f t="shared" si="31"/>
        <v>25072</v>
      </c>
      <c r="AW46" s="1">
        <f t="shared" si="31"/>
        <v>25619</v>
      </c>
      <c r="AX46" s="1">
        <f t="shared" si="31"/>
        <v>26166</v>
      </c>
      <c r="AY46" s="1">
        <f t="shared" si="31"/>
        <v>26713</v>
      </c>
      <c r="AZ46" s="1">
        <f t="shared" si="31"/>
        <v>27260</v>
      </c>
      <c r="BA46" s="1">
        <f t="shared" si="31"/>
        <v>27807</v>
      </c>
      <c r="BB46" s="1">
        <f t="shared" si="31"/>
        <v>28354</v>
      </c>
      <c r="BC46" s="1">
        <f t="shared" si="31"/>
        <v>28901</v>
      </c>
      <c r="BD46" s="1">
        <f t="shared" si="31"/>
        <v>29448</v>
      </c>
      <c r="BE46" s="1">
        <f t="shared" si="31"/>
        <v>29995</v>
      </c>
      <c r="BF46" s="1">
        <f t="shared" si="31"/>
        <v>30542</v>
      </c>
      <c r="BG46" s="1">
        <f t="shared" si="31"/>
        <v>31089</v>
      </c>
      <c r="BH46" s="1">
        <f t="shared" si="31"/>
        <v>31636</v>
      </c>
      <c r="BI46" s="1">
        <f t="shared" si="35"/>
        <v>32183</v>
      </c>
      <c r="BJ46" s="1">
        <f t="shared" si="35"/>
        <v>32730</v>
      </c>
      <c r="BK46" s="1">
        <f t="shared" si="35"/>
        <v>33277</v>
      </c>
      <c r="BL46" s="1">
        <f t="shared" si="35"/>
        <v>33824</v>
      </c>
      <c r="BM46" s="1">
        <f t="shared" si="35"/>
        <v>34371</v>
      </c>
      <c r="BN46" s="1">
        <f t="shared" si="35"/>
        <v>34918</v>
      </c>
      <c r="BO46" s="1">
        <f t="shared" si="35"/>
        <v>35465</v>
      </c>
      <c r="BP46" s="1">
        <f t="shared" si="35"/>
        <v>36012</v>
      </c>
      <c r="BQ46" s="1">
        <f t="shared" si="35"/>
        <v>36559</v>
      </c>
      <c r="BR46" s="1">
        <f t="shared" si="35"/>
        <v>37106</v>
      </c>
      <c r="BS46" s="1">
        <f t="shared" si="35"/>
        <v>37653</v>
      </c>
      <c r="BT46" s="1">
        <f t="shared" si="35"/>
        <v>38200</v>
      </c>
      <c r="BU46" s="1">
        <f t="shared" si="35"/>
        <v>38747</v>
      </c>
      <c r="BV46" s="1">
        <f t="shared" si="35"/>
        <v>39294</v>
      </c>
      <c r="BW46" s="1">
        <f t="shared" si="35"/>
        <v>39841</v>
      </c>
      <c r="BX46" s="1">
        <f t="shared" si="35"/>
        <v>40388</v>
      </c>
      <c r="BY46" s="1">
        <f t="shared" si="35"/>
        <v>40935</v>
      </c>
      <c r="BZ46" s="1">
        <f t="shared" si="35"/>
        <v>41482</v>
      </c>
      <c r="CA46" s="1">
        <f t="shared" si="35"/>
        <v>42029</v>
      </c>
      <c r="CB46" s="1">
        <f t="shared" si="33"/>
        <v>42576</v>
      </c>
      <c r="CC46" s="1">
        <f t="shared" si="33"/>
        <v>43123</v>
      </c>
      <c r="CD46" s="1">
        <f t="shared" si="33"/>
        <v>43670</v>
      </c>
      <c r="CE46" s="1">
        <f t="shared" si="33"/>
        <v>44217</v>
      </c>
      <c r="CF46" s="1">
        <f t="shared" si="33"/>
        <v>44764</v>
      </c>
      <c r="CG46" s="1">
        <f t="shared" si="33"/>
        <v>45311</v>
      </c>
      <c r="CH46" s="1">
        <f t="shared" si="33"/>
        <v>45858</v>
      </c>
      <c r="CI46" s="1">
        <f t="shared" si="33"/>
        <v>46405</v>
      </c>
      <c r="CJ46" s="1">
        <f t="shared" si="33"/>
        <v>46952</v>
      </c>
      <c r="CK46" s="1">
        <f t="shared" si="33"/>
        <v>47499</v>
      </c>
      <c r="CL46" s="1">
        <f t="shared" si="33"/>
        <v>48046</v>
      </c>
      <c r="CM46" s="1">
        <f t="shared" si="33"/>
        <v>48593</v>
      </c>
      <c r="CN46" s="1">
        <f t="shared" si="33"/>
        <v>49140</v>
      </c>
      <c r="CO46" s="1">
        <f t="shared" si="33"/>
        <v>49687</v>
      </c>
      <c r="CP46" s="1">
        <f t="shared" si="33"/>
        <v>50234</v>
      </c>
      <c r="CQ46" s="1">
        <f t="shared" si="33"/>
        <v>50781</v>
      </c>
      <c r="CR46" s="1">
        <f t="shared" si="33"/>
        <v>51328</v>
      </c>
      <c r="CS46" s="1">
        <f t="shared" si="33"/>
        <v>51875</v>
      </c>
      <c r="CT46" s="1">
        <f t="shared" si="33"/>
        <v>52422</v>
      </c>
      <c r="CU46" s="1">
        <f t="shared" si="33"/>
        <v>52969</v>
      </c>
      <c r="CV46" s="1">
        <f t="shared" si="30"/>
        <v>53516</v>
      </c>
      <c r="CW46" s="1">
        <f t="shared" si="30"/>
        <v>54063</v>
      </c>
      <c r="CX46" s="1">
        <f t="shared" si="30"/>
        <v>54610</v>
      </c>
      <c r="CY46" s="1">
        <f t="shared" si="30"/>
        <v>55157</v>
      </c>
      <c r="CZ46" s="1">
        <f t="shared" si="30"/>
        <v>55704</v>
      </c>
      <c r="DA46" s="1">
        <f t="shared" si="30"/>
        <v>56251</v>
      </c>
      <c r="DB46" s="1">
        <f t="shared" si="30"/>
        <v>56798</v>
      </c>
      <c r="DC46" s="1">
        <f t="shared" si="32"/>
        <v>57345</v>
      </c>
      <c r="DD46" s="1">
        <f t="shared" si="32"/>
        <v>57892</v>
      </c>
      <c r="DE46" s="1">
        <f t="shared" si="32"/>
        <v>58439</v>
      </c>
      <c r="DF46" s="1">
        <f t="shared" si="32"/>
        <v>58986</v>
      </c>
      <c r="DG46" s="1">
        <f t="shared" si="32"/>
        <v>59533</v>
      </c>
      <c r="DH46" s="1">
        <f t="shared" si="32"/>
        <v>60080</v>
      </c>
      <c r="DI46" s="1">
        <f t="shared" si="32"/>
        <v>60627</v>
      </c>
      <c r="DJ46" s="1">
        <f t="shared" si="32"/>
        <v>61174</v>
      </c>
      <c r="DK46" s="1">
        <f t="shared" si="32"/>
        <v>61721</v>
      </c>
      <c r="DL46" s="1">
        <f t="shared" si="32"/>
        <v>62268</v>
      </c>
      <c r="DM46" s="1">
        <f t="shared" si="32"/>
        <v>62815</v>
      </c>
      <c r="DN46" s="1">
        <f t="shared" si="32"/>
        <v>63362</v>
      </c>
      <c r="DO46" s="1">
        <f t="shared" si="32"/>
        <v>63909</v>
      </c>
      <c r="DP46" s="1">
        <f t="shared" si="32"/>
        <v>64456</v>
      </c>
      <c r="DQ46" s="1">
        <f t="shared" si="32"/>
        <v>65003</v>
      </c>
      <c r="DR46" s="1">
        <f t="shared" si="32"/>
        <v>65550</v>
      </c>
      <c r="DS46" s="1">
        <f t="shared" si="32"/>
        <v>66097</v>
      </c>
      <c r="DT46" s="1">
        <f t="shared" si="32"/>
        <v>66644</v>
      </c>
      <c r="DU46" s="1">
        <f t="shared" si="32"/>
        <v>67191</v>
      </c>
      <c r="DV46" s="1">
        <f t="shared" si="32"/>
        <v>67738</v>
      </c>
      <c r="DW46" s="1">
        <f t="shared" si="32"/>
        <v>68285</v>
      </c>
      <c r="DX46" s="1">
        <f t="shared" si="34"/>
        <v>68832</v>
      </c>
      <c r="DY46" s="1">
        <f t="shared" si="34"/>
        <v>69379</v>
      </c>
      <c r="DZ46" s="1">
        <f t="shared" si="34"/>
        <v>69926</v>
      </c>
      <c r="EA46" s="1">
        <f t="shared" si="34"/>
        <v>70473</v>
      </c>
      <c r="EB46" s="1">
        <f t="shared" si="34"/>
        <v>71020</v>
      </c>
      <c r="EC46" s="1">
        <f t="shared" si="34"/>
        <v>71567</v>
      </c>
      <c r="ED46" s="1">
        <f t="shared" si="34"/>
        <v>72114</v>
      </c>
      <c r="EE46" s="1">
        <f t="shared" si="34"/>
        <v>72661</v>
      </c>
      <c r="EF46" s="1">
        <f t="shared" si="34"/>
        <v>73208</v>
      </c>
      <c r="EG46" s="1">
        <f t="shared" si="34"/>
        <v>73755</v>
      </c>
      <c r="EH46" s="1">
        <f t="shared" si="34"/>
        <v>74302</v>
      </c>
      <c r="EI46" s="1">
        <f t="shared" si="34"/>
        <v>74849</v>
      </c>
      <c r="EJ46" s="1">
        <f t="shared" si="34"/>
        <v>75396</v>
      </c>
      <c r="EK46" s="1">
        <f t="shared" si="34"/>
        <v>75943</v>
      </c>
    </row>
    <row r="47" spans="1:141" ht="17" x14ac:dyDescent="0.25">
      <c r="A47" s="1">
        <v>-18</v>
      </c>
      <c r="B47" s="1">
        <f t="shared" si="5"/>
        <v>-108</v>
      </c>
      <c r="C47" s="1">
        <f t="shared" si="5"/>
        <v>439</v>
      </c>
      <c r="D47" s="1">
        <f t="shared" si="5"/>
        <v>986</v>
      </c>
      <c r="E47" s="1">
        <f t="shared" si="5"/>
        <v>1533</v>
      </c>
      <c r="F47" s="1">
        <f t="shared" si="6"/>
        <v>2080</v>
      </c>
      <c r="G47" s="1">
        <f t="shared" si="6"/>
        <v>2627</v>
      </c>
      <c r="H47" s="1">
        <f t="shared" si="6"/>
        <v>3174</v>
      </c>
      <c r="I47" s="1">
        <f t="shared" si="6"/>
        <v>3721</v>
      </c>
      <c r="J47" s="1">
        <f t="shared" si="11"/>
        <v>4268</v>
      </c>
      <c r="K47" s="1">
        <f t="shared" si="11"/>
        <v>4815</v>
      </c>
      <c r="L47" s="1">
        <f t="shared" si="11"/>
        <v>5362</v>
      </c>
      <c r="M47" s="1">
        <f t="shared" si="11"/>
        <v>5909</v>
      </c>
      <c r="N47" s="1">
        <f t="shared" si="21"/>
        <v>6456</v>
      </c>
      <c r="O47" s="1">
        <f t="shared" si="21"/>
        <v>7003</v>
      </c>
      <c r="P47" s="1">
        <f t="shared" si="21"/>
        <v>7550</v>
      </c>
      <c r="Q47" s="1">
        <f t="shared" si="21"/>
        <v>8097</v>
      </c>
      <c r="R47" s="1">
        <f t="shared" si="21"/>
        <v>8644</v>
      </c>
      <c r="S47" s="1">
        <f t="shared" si="21"/>
        <v>9191</v>
      </c>
      <c r="T47" s="1">
        <f t="shared" si="28"/>
        <v>9738</v>
      </c>
      <c r="U47" s="1">
        <f t="shared" si="28"/>
        <v>10285</v>
      </c>
      <c r="V47" s="1">
        <f t="shared" si="28"/>
        <v>10832</v>
      </c>
      <c r="W47" s="1">
        <f t="shared" si="28"/>
        <v>11379</v>
      </c>
      <c r="X47" s="1">
        <f t="shared" si="28"/>
        <v>11926</v>
      </c>
      <c r="Y47" s="1">
        <f t="shared" si="28"/>
        <v>12473</v>
      </c>
      <c r="Z47" s="1">
        <f t="shared" si="28"/>
        <v>13020</v>
      </c>
      <c r="AA47" s="1">
        <f t="shared" si="28"/>
        <v>13567</v>
      </c>
      <c r="AB47" s="1">
        <f t="shared" si="28"/>
        <v>14114</v>
      </c>
      <c r="AC47" s="1">
        <f t="shared" si="28"/>
        <v>14661</v>
      </c>
      <c r="AD47" s="1">
        <f t="shared" si="28"/>
        <v>15208</v>
      </c>
      <c r="AE47" s="1">
        <f t="shared" si="28"/>
        <v>15755</v>
      </c>
      <c r="AF47" s="1">
        <f t="shared" si="28"/>
        <v>16302</v>
      </c>
      <c r="AG47" s="1">
        <f t="shared" si="28"/>
        <v>16849</v>
      </c>
      <c r="AH47" s="1">
        <f t="shared" si="28"/>
        <v>17396</v>
      </c>
      <c r="AI47" s="1">
        <f t="shared" si="28"/>
        <v>17943</v>
      </c>
      <c r="AJ47" s="1">
        <f t="shared" si="31"/>
        <v>18490</v>
      </c>
      <c r="AK47" s="1">
        <f t="shared" si="31"/>
        <v>19037</v>
      </c>
      <c r="AL47" s="1">
        <f t="shared" si="31"/>
        <v>19584</v>
      </c>
      <c r="AM47" s="1">
        <f t="shared" si="31"/>
        <v>20131</v>
      </c>
      <c r="AN47" s="1">
        <f t="shared" si="31"/>
        <v>20678</v>
      </c>
      <c r="AO47" s="1">
        <f t="shared" si="31"/>
        <v>21225</v>
      </c>
      <c r="AP47" s="1">
        <f t="shared" si="31"/>
        <v>21772</v>
      </c>
      <c r="AQ47" s="1">
        <f t="shared" si="31"/>
        <v>22319</v>
      </c>
      <c r="AR47" s="1">
        <f t="shared" si="31"/>
        <v>22866</v>
      </c>
      <c r="AS47" s="1">
        <f t="shared" si="31"/>
        <v>23413</v>
      </c>
      <c r="AT47" s="1">
        <f t="shared" si="31"/>
        <v>23960</v>
      </c>
      <c r="AU47" s="1">
        <f t="shared" si="31"/>
        <v>24507</v>
      </c>
      <c r="AV47" s="1">
        <f t="shared" si="31"/>
        <v>25054</v>
      </c>
      <c r="AW47" s="1">
        <f t="shared" si="31"/>
        <v>25601</v>
      </c>
      <c r="AX47" s="1">
        <f t="shared" si="31"/>
        <v>26148</v>
      </c>
      <c r="AY47" s="1">
        <f t="shared" si="31"/>
        <v>26695</v>
      </c>
      <c r="AZ47" s="1">
        <f t="shared" si="31"/>
        <v>27242</v>
      </c>
      <c r="BA47" s="1">
        <f t="shared" si="31"/>
        <v>27789</v>
      </c>
      <c r="BB47" s="1">
        <f t="shared" si="31"/>
        <v>28336</v>
      </c>
      <c r="BC47" s="1">
        <f t="shared" si="31"/>
        <v>28883</v>
      </c>
      <c r="BD47" s="1">
        <f t="shared" si="31"/>
        <v>29430</v>
      </c>
      <c r="BE47" s="1">
        <f t="shared" si="31"/>
        <v>29977</v>
      </c>
      <c r="BF47" s="1">
        <f t="shared" si="31"/>
        <v>30524</v>
      </c>
      <c r="BG47" s="1">
        <f t="shared" si="31"/>
        <v>31071</v>
      </c>
      <c r="BH47" s="1">
        <f t="shared" si="31"/>
        <v>31618</v>
      </c>
      <c r="BI47" s="1">
        <f t="shared" si="35"/>
        <v>32165</v>
      </c>
      <c r="BJ47" s="1">
        <f t="shared" si="35"/>
        <v>32712</v>
      </c>
      <c r="BK47" s="1">
        <f t="shared" si="35"/>
        <v>33259</v>
      </c>
      <c r="BL47" s="1">
        <f t="shared" si="35"/>
        <v>33806</v>
      </c>
      <c r="BM47" s="1">
        <f t="shared" si="35"/>
        <v>34353</v>
      </c>
      <c r="BN47" s="1">
        <f t="shared" si="35"/>
        <v>34900</v>
      </c>
      <c r="BO47" s="1">
        <f t="shared" si="35"/>
        <v>35447</v>
      </c>
      <c r="BP47" s="1">
        <f t="shared" si="35"/>
        <v>35994</v>
      </c>
      <c r="BQ47" s="1">
        <f t="shared" si="35"/>
        <v>36541</v>
      </c>
      <c r="BR47" s="1">
        <f t="shared" si="35"/>
        <v>37088</v>
      </c>
      <c r="BS47" s="1">
        <f t="shared" si="35"/>
        <v>37635</v>
      </c>
      <c r="BT47" s="1">
        <f t="shared" si="35"/>
        <v>38182</v>
      </c>
      <c r="BU47" s="1">
        <f t="shared" si="35"/>
        <v>38729</v>
      </c>
      <c r="BV47" s="1">
        <f t="shared" si="35"/>
        <v>39276</v>
      </c>
      <c r="BW47" s="1">
        <f t="shared" si="35"/>
        <v>39823</v>
      </c>
      <c r="BX47" s="1">
        <f t="shared" si="35"/>
        <v>40370</v>
      </c>
      <c r="BY47" s="1">
        <f t="shared" si="35"/>
        <v>40917</v>
      </c>
      <c r="BZ47" s="1">
        <f t="shared" si="35"/>
        <v>41464</v>
      </c>
      <c r="CA47" s="1">
        <f t="shared" si="35"/>
        <v>42011</v>
      </c>
      <c r="CB47" s="1">
        <f t="shared" si="33"/>
        <v>42558</v>
      </c>
      <c r="CC47" s="1">
        <f t="shared" si="33"/>
        <v>43105</v>
      </c>
      <c r="CD47" s="1">
        <f t="shared" si="33"/>
        <v>43652</v>
      </c>
      <c r="CE47" s="1">
        <f t="shared" si="33"/>
        <v>44199</v>
      </c>
      <c r="CF47" s="1">
        <f t="shared" si="33"/>
        <v>44746</v>
      </c>
      <c r="CG47" s="1">
        <f t="shared" si="33"/>
        <v>45293</v>
      </c>
      <c r="CH47" s="1">
        <f t="shared" si="33"/>
        <v>45840</v>
      </c>
      <c r="CI47" s="1">
        <f t="shared" si="33"/>
        <v>46387</v>
      </c>
      <c r="CJ47" s="1">
        <f t="shared" si="33"/>
        <v>46934</v>
      </c>
      <c r="CK47" s="1">
        <f t="shared" si="33"/>
        <v>47481</v>
      </c>
      <c r="CL47" s="1">
        <f t="shared" si="33"/>
        <v>48028</v>
      </c>
      <c r="CM47" s="1">
        <f t="shared" si="33"/>
        <v>48575</v>
      </c>
      <c r="CN47" s="1">
        <f t="shared" si="33"/>
        <v>49122</v>
      </c>
      <c r="CO47" s="1">
        <f t="shared" si="33"/>
        <v>49669</v>
      </c>
      <c r="CP47" s="1">
        <f t="shared" si="33"/>
        <v>50216</v>
      </c>
      <c r="CQ47" s="1">
        <f t="shared" si="33"/>
        <v>50763</v>
      </c>
      <c r="CR47" s="1">
        <f t="shared" si="33"/>
        <v>51310</v>
      </c>
      <c r="CS47" s="1">
        <f t="shared" si="33"/>
        <v>51857</v>
      </c>
      <c r="CT47" s="1">
        <f t="shared" si="33"/>
        <v>52404</v>
      </c>
      <c r="CU47" s="1">
        <f t="shared" si="33"/>
        <v>52951</v>
      </c>
      <c r="CV47" s="1">
        <f t="shared" si="30"/>
        <v>53498</v>
      </c>
      <c r="CW47" s="1">
        <f t="shared" si="30"/>
        <v>54045</v>
      </c>
      <c r="CX47" s="1">
        <f t="shared" si="30"/>
        <v>54592</v>
      </c>
      <c r="CY47" s="1">
        <f t="shared" si="30"/>
        <v>55139</v>
      </c>
      <c r="CZ47" s="1">
        <f t="shared" si="30"/>
        <v>55686</v>
      </c>
      <c r="DA47" s="1">
        <f t="shared" si="30"/>
        <v>56233</v>
      </c>
      <c r="DB47" s="1">
        <f t="shared" si="30"/>
        <v>56780</v>
      </c>
      <c r="DC47" s="1">
        <f t="shared" si="32"/>
        <v>57327</v>
      </c>
      <c r="DD47" s="1">
        <f t="shared" si="32"/>
        <v>57874</v>
      </c>
      <c r="DE47" s="1">
        <f t="shared" si="32"/>
        <v>58421</v>
      </c>
      <c r="DF47" s="1">
        <f t="shared" si="32"/>
        <v>58968</v>
      </c>
      <c r="DG47" s="1">
        <f t="shared" si="32"/>
        <v>59515</v>
      </c>
      <c r="DH47" s="1">
        <f t="shared" si="32"/>
        <v>60062</v>
      </c>
      <c r="DI47" s="1">
        <f t="shared" si="32"/>
        <v>60609</v>
      </c>
      <c r="DJ47" s="1">
        <f t="shared" si="32"/>
        <v>61156</v>
      </c>
      <c r="DK47" s="1">
        <f t="shared" si="32"/>
        <v>61703</v>
      </c>
      <c r="DL47" s="1">
        <f t="shared" si="32"/>
        <v>62250</v>
      </c>
      <c r="DM47" s="1">
        <f t="shared" si="32"/>
        <v>62797</v>
      </c>
      <c r="DN47" s="1">
        <f t="shared" si="32"/>
        <v>63344</v>
      </c>
      <c r="DO47" s="1">
        <f t="shared" si="32"/>
        <v>63891</v>
      </c>
      <c r="DP47" s="1">
        <f t="shared" si="32"/>
        <v>64438</v>
      </c>
      <c r="DQ47" s="1">
        <f t="shared" si="32"/>
        <v>64985</v>
      </c>
      <c r="DR47" s="1">
        <f t="shared" si="32"/>
        <v>65532</v>
      </c>
      <c r="DS47" s="1">
        <f t="shared" si="32"/>
        <v>66079</v>
      </c>
      <c r="DT47" s="1">
        <f t="shared" si="32"/>
        <v>66626</v>
      </c>
      <c r="DU47" s="1">
        <f t="shared" si="32"/>
        <v>67173</v>
      </c>
      <c r="DV47" s="1">
        <f t="shared" si="32"/>
        <v>67720</v>
      </c>
      <c r="DW47" s="1">
        <f t="shared" si="32"/>
        <v>68267</v>
      </c>
      <c r="DX47" s="1">
        <f t="shared" si="34"/>
        <v>68814</v>
      </c>
      <c r="DY47" s="1">
        <f t="shared" si="34"/>
        <v>69361</v>
      </c>
      <c r="DZ47" s="1">
        <f t="shared" si="34"/>
        <v>69908</v>
      </c>
      <c r="EA47" s="1">
        <f t="shared" si="34"/>
        <v>70455</v>
      </c>
      <c r="EB47" s="1">
        <f t="shared" si="34"/>
        <v>71002</v>
      </c>
      <c r="EC47" s="1">
        <f t="shared" si="34"/>
        <v>71549</v>
      </c>
      <c r="ED47" s="1">
        <f t="shared" si="34"/>
        <v>72096</v>
      </c>
      <c r="EE47" s="1">
        <f t="shared" si="34"/>
        <v>72643</v>
      </c>
      <c r="EF47" s="1">
        <f t="shared" si="34"/>
        <v>73190</v>
      </c>
      <c r="EG47" s="1">
        <f t="shared" si="34"/>
        <v>73737</v>
      </c>
      <c r="EH47" s="1">
        <f t="shared" si="34"/>
        <v>74284</v>
      </c>
      <c r="EI47" s="1">
        <f t="shared" si="34"/>
        <v>74831</v>
      </c>
      <c r="EJ47" s="1">
        <f t="shared" si="34"/>
        <v>75378</v>
      </c>
      <c r="EK47" s="1">
        <f t="shared" si="34"/>
        <v>75925</v>
      </c>
    </row>
    <row r="48" spans="1:141" ht="17" x14ac:dyDescent="0.25">
      <c r="A48" s="1">
        <v>-15</v>
      </c>
      <c r="B48" s="1">
        <f t="shared" si="5"/>
        <v>-123</v>
      </c>
      <c r="C48" s="1">
        <f t="shared" si="5"/>
        <v>424</v>
      </c>
      <c r="D48" s="1">
        <f t="shared" si="5"/>
        <v>971</v>
      </c>
      <c r="E48" s="1">
        <f t="shared" si="5"/>
        <v>1518</v>
      </c>
      <c r="F48" s="1">
        <f t="shared" si="6"/>
        <v>2065</v>
      </c>
      <c r="G48" s="1">
        <f t="shared" si="6"/>
        <v>2612</v>
      </c>
      <c r="H48" s="1">
        <f t="shared" si="6"/>
        <v>3159</v>
      </c>
      <c r="I48" s="1">
        <f t="shared" si="6"/>
        <v>3706</v>
      </c>
      <c r="J48" s="1">
        <f t="shared" si="11"/>
        <v>4253</v>
      </c>
      <c r="K48" s="1">
        <f t="shared" si="11"/>
        <v>4800</v>
      </c>
      <c r="L48" s="1">
        <f t="shared" si="11"/>
        <v>5347</v>
      </c>
      <c r="M48" s="1">
        <f t="shared" si="11"/>
        <v>5894</v>
      </c>
      <c r="N48" s="1">
        <f t="shared" si="21"/>
        <v>6441</v>
      </c>
      <c r="O48" s="1">
        <f t="shared" si="21"/>
        <v>6988</v>
      </c>
      <c r="P48" s="1">
        <f t="shared" si="21"/>
        <v>7535</v>
      </c>
      <c r="Q48" s="1">
        <f t="shared" si="21"/>
        <v>8082</v>
      </c>
      <c r="R48" s="1">
        <f t="shared" si="21"/>
        <v>8629</v>
      </c>
      <c r="S48" s="1">
        <f t="shared" si="21"/>
        <v>9176</v>
      </c>
      <c r="T48" s="1">
        <f t="shared" si="28"/>
        <v>9723</v>
      </c>
      <c r="U48" s="1">
        <f t="shared" si="28"/>
        <v>10270</v>
      </c>
      <c r="V48" s="1">
        <f t="shared" si="28"/>
        <v>10817</v>
      </c>
      <c r="W48" s="1">
        <f t="shared" si="28"/>
        <v>11364</v>
      </c>
      <c r="X48" s="1">
        <f t="shared" si="28"/>
        <v>11911</v>
      </c>
      <c r="Y48" s="1">
        <f t="shared" si="28"/>
        <v>12458</v>
      </c>
      <c r="Z48" s="1">
        <f t="shared" si="28"/>
        <v>13005</v>
      </c>
      <c r="AA48" s="1">
        <f t="shared" si="28"/>
        <v>13552</v>
      </c>
      <c r="AB48" s="1">
        <f t="shared" si="28"/>
        <v>14099</v>
      </c>
      <c r="AC48" s="1">
        <f t="shared" si="28"/>
        <v>14646</v>
      </c>
      <c r="AD48" s="1">
        <f t="shared" si="28"/>
        <v>15193</v>
      </c>
      <c r="AE48" s="1">
        <f t="shared" si="28"/>
        <v>15740</v>
      </c>
      <c r="AF48" s="1">
        <f t="shared" si="28"/>
        <v>16287</v>
      </c>
      <c r="AG48" s="1">
        <f t="shared" si="28"/>
        <v>16834</v>
      </c>
      <c r="AH48" s="1">
        <f t="shared" si="28"/>
        <v>17381</v>
      </c>
      <c r="AI48" s="1">
        <f t="shared" si="28"/>
        <v>17928</v>
      </c>
      <c r="AJ48" s="1">
        <f t="shared" si="31"/>
        <v>18475</v>
      </c>
      <c r="AK48" s="1">
        <f t="shared" si="31"/>
        <v>19022</v>
      </c>
      <c r="AL48" s="1">
        <f t="shared" si="31"/>
        <v>19569</v>
      </c>
      <c r="AM48" s="1">
        <f t="shared" si="31"/>
        <v>20116</v>
      </c>
      <c r="AN48" s="1">
        <f t="shared" si="31"/>
        <v>20663</v>
      </c>
      <c r="AO48" s="1">
        <f t="shared" si="31"/>
        <v>21210</v>
      </c>
      <c r="AP48" s="1">
        <f t="shared" si="31"/>
        <v>21757</v>
      </c>
      <c r="AQ48" s="1">
        <f t="shared" si="31"/>
        <v>22304</v>
      </c>
      <c r="AR48" s="1">
        <f t="shared" si="31"/>
        <v>22851</v>
      </c>
      <c r="AS48" s="1">
        <f t="shared" si="31"/>
        <v>23398</v>
      </c>
      <c r="AT48" s="1">
        <f t="shared" si="31"/>
        <v>23945</v>
      </c>
      <c r="AU48" s="1">
        <f t="shared" si="31"/>
        <v>24492</v>
      </c>
      <c r="AV48" s="1">
        <f t="shared" si="31"/>
        <v>25039</v>
      </c>
      <c r="AW48" s="1">
        <f t="shared" si="31"/>
        <v>25586</v>
      </c>
      <c r="AX48" s="1">
        <f t="shared" si="31"/>
        <v>26133</v>
      </c>
      <c r="AY48" s="1">
        <f t="shared" si="31"/>
        <v>26680</v>
      </c>
      <c r="AZ48" s="1">
        <f t="shared" si="31"/>
        <v>27227</v>
      </c>
      <c r="BA48" s="1">
        <f t="shared" si="31"/>
        <v>27774</v>
      </c>
      <c r="BB48" s="1">
        <f t="shared" si="31"/>
        <v>28321</v>
      </c>
      <c r="BC48" s="1">
        <f t="shared" si="31"/>
        <v>28868</v>
      </c>
      <c r="BD48" s="1">
        <f t="shared" si="31"/>
        <v>29415</v>
      </c>
      <c r="BE48" s="1">
        <f t="shared" si="31"/>
        <v>29962</v>
      </c>
      <c r="BF48" s="1">
        <f t="shared" si="31"/>
        <v>30509</v>
      </c>
      <c r="BG48" s="1">
        <f t="shared" si="31"/>
        <v>31056</v>
      </c>
      <c r="BH48" s="1">
        <f t="shared" si="31"/>
        <v>31603</v>
      </c>
      <c r="BI48" s="1">
        <f t="shared" si="35"/>
        <v>32150</v>
      </c>
      <c r="BJ48" s="1">
        <f t="shared" si="35"/>
        <v>32697</v>
      </c>
      <c r="BK48" s="1">
        <f t="shared" si="35"/>
        <v>33244</v>
      </c>
      <c r="BL48" s="1">
        <f t="shared" si="35"/>
        <v>33791</v>
      </c>
      <c r="BM48" s="1">
        <f t="shared" si="35"/>
        <v>34338</v>
      </c>
      <c r="BN48" s="1">
        <f t="shared" si="35"/>
        <v>34885</v>
      </c>
      <c r="BO48" s="1">
        <f t="shared" si="35"/>
        <v>35432</v>
      </c>
      <c r="BP48" s="1">
        <f t="shared" si="35"/>
        <v>35979</v>
      </c>
      <c r="BQ48" s="1">
        <f t="shared" si="35"/>
        <v>36526</v>
      </c>
      <c r="BR48" s="1">
        <f t="shared" si="35"/>
        <v>37073</v>
      </c>
      <c r="BS48" s="1">
        <f t="shared" si="35"/>
        <v>37620</v>
      </c>
      <c r="BT48" s="1">
        <f t="shared" si="35"/>
        <v>38167</v>
      </c>
      <c r="BU48" s="1">
        <f t="shared" si="35"/>
        <v>38714</v>
      </c>
      <c r="BV48" s="1">
        <f t="shared" si="35"/>
        <v>39261</v>
      </c>
      <c r="BW48" s="1">
        <f t="shared" si="35"/>
        <v>39808</v>
      </c>
      <c r="BX48" s="1">
        <f t="shared" si="35"/>
        <v>40355</v>
      </c>
      <c r="BY48" s="1">
        <f t="shared" si="35"/>
        <v>40902</v>
      </c>
      <c r="BZ48" s="1">
        <f t="shared" si="35"/>
        <v>41449</v>
      </c>
      <c r="CA48" s="1">
        <f t="shared" si="35"/>
        <v>41996</v>
      </c>
      <c r="CB48" s="1">
        <f t="shared" si="33"/>
        <v>42543</v>
      </c>
      <c r="CC48" s="1">
        <f t="shared" si="33"/>
        <v>43090</v>
      </c>
      <c r="CD48" s="1">
        <f t="shared" si="33"/>
        <v>43637</v>
      </c>
      <c r="CE48" s="1">
        <f t="shared" si="33"/>
        <v>44184</v>
      </c>
      <c r="CF48" s="1">
        <f t="shared" si="33"/>
        <v>44731</v>
      </c>
      <c r="CG48" s="1">
        <f t="shared" si="33"/>
        <v>45278</v>
      </c>
      <c r="CH48" s="1">
        <f t="shared" si="33"/>
        <v>45825</v>
      </c>
      <c r="CI48" s="1">
        <f t="shared" si="33"/>
        <v>46372</v>
      </c>
      <c r="CJ48" s="1">
        <f t="shared" si="33"/>
        <v>46919</v>
      </c>
      <c r="CK48" s="1">
        <f t="shared" si="33"/>
        <v>47466</v>
      </c>
      <c r="CL48" s="1">
        <f t="shared" si="33"/>
        <v>48013</v>
      </c>
      <c r="CM48" s="1">
        <f t="shared" si="33"/>
        <v>48560</v>
      </c>
      <c r="CN48" s="1">
        <f t="shared" si="33"/>
        <v>49107</v>
      </c>
      <c r="CO48" s="1">
        <f t="shared" si="33"/>
        <v>49654</v>
      </c>
      <c r="CP48" s="1">
        <f t="shared" si="33"/>
        <v>50201</v>
      </c>
      <c r="CQ48" s="1">
        <f t="shared" si="33"/>
        <v>50748</v>
      </c>
      <c r="CR48" s="1">
        <f t="shared" si="33"/>
        <v>51295</v>
      </c>
      <c r="CS48" s="1">
        <f t="shared" si="33"/>
        <v>51842</v>
      </c>
      <c r="CT48" s="1">
        <f t="shared" si="33"/>
        <v>52389</v>
      </c>
      <c r="CU48" s="1">
        <f t="shared" si="33"/>
        <v>52936</v>
      </c>
      <c r="CV48" s="1">
        <f t="shared" si="30"/>
        <v>53483</v>
      </c>
      <c r="CW48" s="1">
        <f t="shared" si="30"/>
        <v>54030</v>
      </c>
      <c r="CX48" s="1">
        <f t="shared" si="30"/>
        <v>54577</v>
      </c>
      <c r="CY48" s="1">
        <f t="shared" si="30"/>
        <v>55124</v>
      </c>
      <c r="CZ48" s="1">
        <f t="shared" si="30"/>
        <v>55671</v>
      </c>
      <c r="DA48" s="1">
        <f t="shared" si="30"/>
        <v>56218</v>
      </c>
      <c r="DB48" s="1">
        <f t="shared" si="30"/>
        <v>56765</v>
      </c>
      <c r="DC48" s="1">
        <f t="shared" si="32"/>
        <v>57312</v>
      </c>
      <c r="DD48" s="1">
        <f t="shared" si="32"/>
        <v>57859</v>
      </c>
      <c r="DE48" s="1">
        <f t="shared" si="32"/>
        <v>58406</v>
      </c>
      <c r="DF48" s="1">
        <f t="shared" si="32"/>
        <v>58953</v>
      </c>
      <c r="DG48" s="1">
        <f t="shared" si="32"/>
        <v>59500</v>
      </c>
      <c r="DH48" s="1">
        <f t="shared" si="32"/>
        <v>60047</v>
      </c>
      <c r="DI48" s="1">
        <f t="shared" si="32"/>
        <v>60594</v>
      </c>
      <c r="DJ48" s="1">
        <f t="shared" si="32"/>
        <v>61141</v>
      </c>
      <c r="DK48" s="1">
        <f t="shared" si="32"/>
        <v>61688</v>
      </c>
      <c r="DL48" s="1">
        <f t="shared" si="32"/>
        <v>62235</v>
      </c>
      <c r="DM48" s="1">
        <f t="shared" si="32"/>
        <v>62782</v>
      </c>
      <c r="DN48" s="1">
        <f t="shared" si="32"/>
        <v>63329</v>
      </c>
      <c r="DO48" s="1">
        <f t="shared" si="32"/>
        <v>63876</v>
      </c>
      <c r="DP48" s="1">
        <f t="shared" si="32"/>
        <v>64423</v>
      </c>
      <c r="DQ48" s="1">
        <f t="shared" si="32"/>
        <v>64970</v>
      </c>
      <c r="DR48" s="1">
        <f t="shared" si="32"/>
        <v>65517</v>
      </c>
      <c r="DS48" s="1">
        <f t="shared" si="32"/>
        <v>66064</v>
      </c>
      <c r="DT48" s="1">
        <f t="shared" si="32"/>
        <v>66611</v>
      </c>
      <c r="DU48" s="1">
        <f t="shared" si="32"/>
        <v>67158</v>
      </c>
      <c r="DV48" s="1">
        <f t="shared" si="32"/>
        <v>67705</v>
      </c>
      <c r="DW48" s="1">
        <f t="shared" si="32"/>
        <v>68252</v>
      </c>
      <c r="DX48" s="1">
        <f t="shared" si="34"/>
        <v>68799</v>
      </c>
      <c r="DY48" s="1">
        <f t="shared" si="34"/>
        <v>69346</v>
      </c>
      <c r="DZ48" s="1">
        <f t="shared" si="34"/>
        <v>69893</v>
      </c>
      <c r="EA48" s="1">
        <f t="shared" si="34"/>
        <v>70440</v>
      </c>
      <c r="EB48" s="1">
        <f t="shared" si="34"/>
        <v>70987</v>
      </c>
      <c r="EC48" s="1">
        <f t="shared" si="34"/>
        <v>71534</v>
      </c>
      <c r="ED48" s="1">
        <f t="shared" si="34"/>
        <v>72081</v>
      </c>
      <c r="EE48" s="1">
        <f t="shared" si="34"/>
        <v>72628</v>
      </c>
      <c r="EF48" s="1">
        <f t="shared" si="34"/>
        <v>73175</v>
      </c>
      <c r="EG48" s="1">
        <f t="shared" si="34"/>
        <v>73722</v>
      </c>
      <c r="EH48" s="1">
        <f t="shared" si="34"/>
        <v>74269</v>
      </c>
      <c r="EI48" s="1">
        <f t="shared" si="34"/>
        <v>74816</v>
      </c>
      <c r="EJ48" s="1">
        <f t="shared" si="34"/>
        <v>75363</v>
      </c>
      <c r="EK48" s="1">
        <f t="shared" si="34"/>
        <v>75910</v>
      </c>
    </row>
    <row r="49" spans="1:141" ht="17" x14ac:dyDescent="0.25">
      <c r="A49" s="1">
        <v>-1</v>
      </c>
      <c r="B49" s="1">
        <f t="shared" si="5"/>
        <v>-124</v>
      </c>
      <c r="C49" s="1">
        <f t="shared" si="5"/>
        <v>423</v>
      </c>
      <c r="D49" s="1">
        <f t="shared" si="5"/>
        <v>970</v>
      </c>
      <c r="E49" s="1">
        <f t="shared" si="5"/>
        <v>1517</v>
      </c>
      <c r="F49" s="1">
        <f t="shared" si="6"/>
        <v>2064</v>
      </c>
      <c r="G49" s="1">
        <f t="shared" si="6"/>
        <v>2611</v>
      </c>
      <c r="H49" s="1">
        <f t="shared" si="6"/>
        <v>3158</v>
      </c>
      <c r="I49" s="1">
        <f t="shared" si="6"/>
        <v>3705</v>
      </c>
      <c r="J49" s="1">
        <f t="shared" si="11"/>
        <v>4252</v>
      </c>
      <c r="K49" s="1">
        <f t="shared" si="11"/>
        <v>4799</v>
      </c>
      <c r="L49" s="1">
        <f t="shared" si="11"/>
        <v>5346</v>
      </c>
      <c r="M49" s="1">
        <f t="shared" si="11"/>
        <v>5893</v>
      </c>
      <c r="N49" s="1">
        <f t="shared" si="21"/>
        <v>6440</v>
      </c>
      <c r="O49" s="1">
        <f t="shared" si="21"/>
        <v>6987</v>
      </c>
      <c r="P49" s="1">
        <f t="shared" si="21"/>
        <v>7534</v>
      </c>
      <c r="Q49" s="1">
        <f t="shared" si="21"/>
        <v>8081</v>
      </c>
      <c r="R49" s="1">
        <f t="shared" si="21"/>
        <v>8628</v>
      </c>
      <c r="S49" s="1">
        <f t="shared" si="21"/>
        <v>9175</v>
      </c>
      <c r="T49" s="1">
        <f t="shared" si="28"/>
        <v>9722</v>
      </c>
      <c r="U49" s="1">
        <f t="shared" si="28"/>
        <v>10269</v>
      </c>
      <c r="V49" s="1">
        <f t="shared" si="28"/>
        <v>10816</v>
      </c>
      <c r="W49" s="1">
        <f t="shared" si="28"/>
        <v>11363</v>
      </c>
      <c r="X49" s="1">
        <f t="shared" si="28"/>
        <v>11910</v>
      </c>
      <c r="Y49" s="1">
        <f t="shared" si="28"/>
        <v>12457</v>
      </c>
      <c r="Z49" s="1">
        <f t="shared" si="28"/>
        <v>13004</v>
      </c>
      <c r="AA49" s="1">
        <f t="shared" si="28"/>
        <v>13551</v>
      </c>
      <c r="AB49" s="1">
        <f t="shared" si="28"/>
        <v>14098</v>
      </c>
      <c r="AC49" s="1">
        <f t="shared" si="28"/>
        <v>14645</v>
      </c>
      <c r="AD49" s="1">
        <f t="shared" si="28"/>
        <v>15192</v>
      </c>
      <c r="AE49" s="1">
        <f t="shared" si="28"/>
        <v>15739</v>
      </c>
      <c r="AF49" s="1">
        <f t="shared" si="28"/>
        <v>16286</v>
      </c>
      <c r="AG49" s="1">
        <f t="shared" si="28"/>
        <v>16833</v>
      </c>
      <c r="AH49" s="1">
        <f t="shared" si="28"/>
        <v>17380</v>
      </c>
      <c r="AI49" s="1">
        <f t="shared" ref="AI49:BL64" si="36">AI48+($A49)</f>
        <v>17927</v>
      </c>
      <c r="AJ49" s="1">
        <f t="shared" si="36"/>
        <v>18474</v>
      </c>
      <c r="AK49" s="1">
        <f t="shared" si="36"/>
        <v>19021</v>
      </c>
      <c r="AL49" s="1">
        <f t="shared" si="36"/>
        <v>19568</v>
      </c>
      <c r="AM49" s="1">
        <f t="shared" si="36"/>
        <v>20115</v>
      </c>
      <c r="AN49" s="1">
        <f t="shared" si="36"/>
        <v>20662</v>
      </c>
      <c r="AO49" s="1">
        <f t="shared" si="36"/>
        <v>21209</v>
      </c>
      <c r="AP49" s="1">
        <f t="shared" si="36"/>
        <v>21756</v>
      </c>
      <c r="AQ49" s="1">
        <f t="shared" si="36"/>
        <v>22303</v>
      </c>
      <c r="AR49" s="1">
        <f t="shared" si="36"/>
        <v>22850</v>
      </c>
      <c r="AS49" s="1">
        <f t="shared" si="36"/>
        <v>23397</v>
      </c>
      <c r="AT49" s="1">
        <f t="shared" si="36"/>
        <v>23944</v>
      </c>
      <c r="AU49" s="1">
        <f t="shared" si="36"/>
        <v>24491</v>
      </c>
      <c r="AV49" s="1">
        <f t="shared" si="36"/>
        <v>25038</v>
      </c>
      <c r="AW49" s="1">
        <f t="shared" si="36"/>
        <v>25585</v>
      </c>
      <c r="AX49" s="1">
        <f t="shared" si="36"/>
        <v>26132</v>
      </c>
      <c r="AY49" s="1">
        <f t="shared" si="36"/>
        <v>26679</v>
      </c>
      <c r="AZ49" s="1">
        <f t="shared" si="36"/>
        <v>27226</v>
      </c>
      <c r="BA49" s="1">
        <f t="shared" si="36"/>
        <v>27773</v>
      </c>
      <c r="BB49" s="1">
        <f t="shared" si="36"/>
        <v>28320</v>
      </c>
      <c r="BC49" s="1">
        <f t="shared" si="36"/>
        <v>28867</v>
      </c>
      <c r="BD49" s="1">
        <f t="shared" si="36"/>
        <v>29414</v>
      </c>
      <c r="BE49" s="1">
        <f t="shared" si="36"/>
        <v>29961</v>
      </c>
      <c r="BF49" s="1">
        <f t="shared" si="36"/>
        <v>30508</v>
      </c>
      <c r="BG49" s="1">
        <f t="shared" si="36"/>
        <v>31055</v>
      </c>
      <c r="BH49" s="1">
        <f t="shared" si="36"/>
        <v>31602</v>
      </c>
      <c r="BI49" s="1">
        <f t="shared" si="36"/>
        <v>32149</v>
      </c>
      <c r="BJ49" s="1">
        <f t="shared" si="36"/>
        <v>32696</v>
      </c>
      <c r="BK49" s="1">
        <f t="shared" si="36"/>
        <v>33243</v>
      </c>
      <c r="BL49" s="1">
        <f t="shared" si="36"/>
        <v>33790</v>
      </c>
      <c r="BM49" s="1">
        <f t="shared" si="35"/>
        <v>34337</v>
      </c>
      <c r="BN49" s="1">
        <f t="shared" si="35"/>
        <v>34884</v>
      </c>
      <c r="BO49" s="1">
        <f t="shared" si="35"/>
        <v>35431</v>
      </c>
      <c r="BP49" s="1">
        <f t="shared" si="35"/>
        <v>35978</v>
      </c>
      <c r="BQ49" s="1">
        <f t="shared" si="35"/>
        <v>36525</v>
      </c>
      <c r="BR49" s="1">
        <f t="shared" si="35"/>
        <v>37072</v>
      </c>
      <c r="BS49" s="1">
        <f t="shared" si="35"/>
        <v>37619</v>
      </c>
      <c r="BT49" s="1">
        <f t="shared" si="35"/>
        <v>38166</v>
      </c>
      <c r="BU49" s="1">
        <f t="shared" si="35"/>
        <v>38713</v>
      </c>
      <c r="BV49" s="1">
        <f t="shared" si="35"/>
        <v>39260</v>
      </c>
      <c r="BW49" s="1">
        <f t="shared" si="35"/>
        <v>39807</v>
      </c>
      <c r="BX49" s="1">
        <f t="shared" si="35"/>
        <v>40354</v>
      </c>
      <c r="BY49" s="1">
        <f t="shared" si="35"/>
        <v>40901</v>
      </c>
      <c r="BZ49" s="1">
        <f t="shared" si="35"/>
        <v>41448</v>
      </c>
      <c r="CA49" s="1">
        <f t="shared" si="35"/>
        <v>41995</v>
      </c>
      <c r="CB49" s="1">
        <f t="shared" si="33"/>
        <v>42542</v>
      </c>
      <c r="CC49" s="1">
        <f t="shared" si="33"/>
        <v>43089</v>
      </c>
      <c r="CD49" s="1">
        <f t="shared" si="33"/>
        <v>43636</v>
      </c>
      <c r="CE49" s="1">
        <f t="shared" si="33"/>
        <v>44183</v>
      </c>
      <c r="CF49" s="1">
        <f t="shared" si="33"/>
        <v>44730</v>
      </c>
      <c r="CG49" s="1">
        <f t="shared" si="33"/>
        <v>45277</v>
      </c>
      <c r="CH49" s="1">
        <f t="shared" si="33"/>
        <v>45824</v>
      </c>
      <c r="CI49" s="1">
        <f t="shared" si="33"/>
        <v>46371</v>
      </c>
      <c r="CJ49" s="1">
        <f t="shared" si="33"/>
        <v>46918</v>
      </c>
      <c r="CK49" s="1">
        <f t="shared" si="33"/>
        <v>47465</v>
      </c>
      <c r="CL49" s="1">
        <f t="shared" si="33"/>
        <v>48012</v>
      </c>
      <c r="CM49" s="1">
        <f t="shared" si="33"/>
        <v>48559</v>
      </c>
      <c r="CN49" s="1">
        <f t="shared" si="33"/>
        <v>49106</v>
      </c>
      <c r="CO49" s="1">
        <f t="shared" si="33"/>
        <v>49653</v>
      </c>
      <c r="CP49" s="1">
        <f t="shared" si="33"/>
        <v>50200</v>
      </c>
      <c r="CQ49" s="1">
        <f t="shared" si="33"/>
        <v>50747</v>
      </c>
      <c r="CR49" s="1">
        <f t="shared" si="33"/>
        <v>51294</v>
      </c>
      <c r="CS49" s="1">
        <f t="shared" si="33"/>
        <v>51841</v>
      </c>
      <c r="CT49" s="1">
        <f t="shared" si="33"/>
        <v>52388</v>
      </c>
      <c r="CU49" s="1">
        <f t="shared" si="33"/>
        <v>52935</v>
      </c>
      <c r="CV49" s="1">
        <f t="shared" si="30"/>
        <v>53482</v>
      </c>
      <c r="CW49" s="1">
        <f t="shared" si="30"/>
        <v>54029</v>
      </c>
      <c r="CX49" s="1">
        <f t="shared" si="30"/>
        <v>54576</v>
      </c>
      <c r="CY49" s="1">
        <f t="shared" si="30"/>
        <v>55123</v>
      </c>
      <c r="CZ49" s="1">
        <f t="shared" si="30"/>
        <v>55670</v>
      </c>
      <c r="DA49" s="1">
        <f t="shared" si="30"/>
        <v>56217</v>
      </c>
      <c r="DB49" s="1">
        <f t="shared" si="30"/>
        <v>56764</v>
      </c>
      <c r="DC49" s="1">
        <f t="shared" si="32"/>
        <v>57311</v>
      </c>
      <c r="DD49" s="1">
        <f t="shared" si="32"/>
        <v>57858</v>
      </c>
      <c r="DE49" s="1">
        <f t="shared" si="32"/>
        <v>58405</v>
      </c>
      <c r="DF49" s="1">
        <f t="shared" si="32"/>
        <v>58952</v>
      </c>
      <c r="DG49" s="1">
        <f t="shared" si="32"/>
        <v>59499</v>
      </c>
      <c r="DH49" s="1">
        <f t="shared" si="32"/>
        <v>60046</v>
      </c>
      <c r="DI49" s="1">
        <f t="shared" si="32"/>
        <v>60593</v>
      </c>
      <c r="DJ49" s="1">
        <f t="shared" si="32"/>
        <v>61140</v>
      </c>
      <c r="DK49" s="1">
        <f t="shared" si="32"/>
        <v>61687</v>
      </c>
      <c r="DL49" s="1">
        <f t="shared" si="32"/>
        <v>62234</v>
      </c>
      <c r="DM49" s="1">
        <f t="shared" si="32"/>
        <v>62781</v>
      </c>
      <c r="DN49" s="1">
        <f t="shared" si="32"/>
        <v>63328</v>
      </c>
      <c r="DO49" s="1">
        <f t="shared" si="32"/>
        <v>63875</v>
      </c>
      <c r="DP49" s="1">
        <f t="shared" si="32"/>
        <v>64422</v>
      </c>
      <c r="DQ49" s="1">
        <f t="shared" si="32"/>
        <v>64969</v>
      </c>
      <c r="DR49" s="1">
        <f t="shared" si="32"/>
        <v>65516</v>
      </c>
      <c r="DS49" s="1">
        <f t="shared" si="32"/>
        <v>66063</v>
      </c>
      <c r="DT49" s="1">
        <f t="shared" si="32"/>
        <v>66610</v>
      </c>
      <c r="DU49" s="1">
        <f t="shared" si="32"/>
        <v>67157</v>
      </c>
      <c r="DV49" s="1">
        <f t="shared" si="32"/>
        <v>67704</v>
      </c>
      <c r="DW49" s="1">
        <f t="shared" si="32"/>
        <v>68251</v>
      </c>
      <c r="DX49" s="1">
        <f t="shared" si="34"/>
        <v>68798</v>
      </c>
      <c r="DY49" s="1">
        <f t="shared" si="34"/>
        <v>69345</v>
      </c>
      <c r="DZ49" s="1">
        <f t="shared" si="34"/>
        <v>69892</v>
      </c>
      <c r="EA49" s="1">
        <f t="shared" si="34"/>
        <v>70439</v>
      </c>
      <c r="EB49" s="1">
        <f t="shared" si="34"/>
        <v>70986</v>
      </c>
      <c r="EC49" s="1">
        <f t="shared" si="34"/>
        <v>71533</v>
      </c>
      <c r="ED49" s="1">
        <f t="shared" si="34"/>
        <v>72080</v>
      </c>
      <c r="EE49" s="1">
        <f t="shared" si="34"/>
        <v>72627</v>
      </c>
      <c r="EF49" s="1">
        <f t="shared" si="34"/>
        <v>73174</v>
      </c>
      <c r="EG49" s="1">
        <f t="shared" si="34"/>
        <v>73721</v>
      </c>
      <c r="EH49" s="1">
        <f t="shared" si="34"/>
        <v>74268</v>
      </c>
      <c r="EI49" s="1">
        <f t="shared" si="34"/>
        <v>74815</v>
      </c>
      <c r="EJ49" s="1">
        <f t="shared" si="34"/>
        <v>75362</v>
      </c>
      <c r="EK49" s="1">
        <f t="shared" si="34"/>
        <v>75909</v>
      </c>
    </row>
    <row r="50" spans="1:141" ht="17" x14ac:dyDescent="0.25">
      <c r="A50" s="1">
        <v>9</v>
      </c>
      <c r="B50" s="1">
        <f t="shared" si="5"/>
        <v>-115</v>
      </c>
      <c r="C50" s="1">
        <f t="shared" si="5"/>
        <v>432</v>
      </c>
      <c r="D50" s="1">
        <f t="shared" si="5"/>
        <v>979</v>
      </c>
      <c r="E50" s="1">
        <f t="shared" si="5"/>
        <v>1526</v>
      </c>
      <c r="F50" s="1">
        <f t="shared" si="6"/>
        <v>2073</v>
      </c>
      <c r="G50" s="1">
        <f t="shared" si="6"/>
        <v>2620</v>
      </c>
      <c r="H50" s="1">
        <f t="shared" si="6"/>
        <v>3167</v>
      </c>
      <c r="I50" s="1">
        <f t="shared" si="6"/>
        <v>3714</v>
      </c>
      <c r="J50" s="1">
        <f t="shared" si="11"/>
        <v>4261</v>
      </c>
      <c r="K50" s="1">
        <f t="shared" si="11"/>
        <v>4808</v>
      </c>
      <c r="L50" s="1">
        <f t="shared" si="11"/>
        <v>5355</v>
      </c>
      <c r="M50" s="1">
        <f t="shared" si="11"/>
        <v>5902</v>
      </c>
      <c r="N50" s="1">
        <f t="shared" si="21"/>
        <v>6449</v>
      </c>
      <c r="O50" s="1">
        <f t="shared" si="21"/>
        <v>6996</v>
      </c>
      <c r="P50" s="1">
        <f t="shared" si="21"/>
        <v>7543</v>
      </c>
      <c r="Q50" s="1">
        <f t="shared" si="21"/>
        <v>8090</v>
      </c>
      <c r="R50" s="1">
        <f t="shared" si="21"/>
        <v>8637</v>
      </c>
      <c r="S50" s="1">
        <f t="shared" ref="S50:AI65" si="37">S49+($A50)</f>
        <v>9184</v>
      </c>
      <c r="T50" s="1">
        <f t="shared" si="37"/>
        <v>9731</v>
      </c>
      <c r="U50" s="1">
        <f t="shared" si="37"/>
        <v>10278</v>
      </c>
      <c r="V50" s="1">
        <f t="shared" si="37"/>
        <v>10825</v>
      </c>
      <c r="W50" s="1">
        <f t="shared" si="37"/>
        <v>11372</v>
      </c>
      <c r="X50" s="1">
        <f t="shared" si="37"/>
        <v>11919</v>
      </c>
      <c r="Y50" s="1">
        <f t="shared" si="37"/>
        <v>12466</v>
      </c>
      <c r="Z50" s="1">
        <f t="shared" si="37"/>
        <v>13013</v>
      </c>
      <c r="AA50" s="1">
        <f t="shared" si="37"/>
        <v>13560</v>
      </c>
      <c r="AB50" s="1">
        <f t="shared" si="37"/>
        <v>14107</v>
      </c>
      <c r="AC50" s="1">
        <f t="shared" si="37"/>
        <v>14654</v>
      </c>
      <c r="AD50" s="1">
        <f t="shared" si="37"/>
        <v>15201</v>
      </c>
      <c r="AE50" s="1">
        <f t="shared" si="37"/>
        <v>15748</v>
      </c>
      <c r="AF50" s="1">
        <f t="shared" si="37"/>
        <v>16295</v>
      </c>
      <c r="AG50" s="1">
        <f t="shared" si="37"/>
        <v>16842</v>
      </c>
      <c r="AH50" s="1">
        <f t="shared" si="37"/>
        <v>17389</v>
      </c>
      <c r="AI50" s="1">
        <f t="shared" si="37"/>
        <v>17936</v>
      </c>
      <c r="AJ50" s="1">
        <f t="shared" si="36"/>
        <v>18483</v>
      </c>
      <c r="AK50" s="1">
        <f t="shared" si="36"/>
        <v>19030</v>
      </c>
      <c r="AL50" s="1">
        <f t="shared" si="36"/>
        <v>19577</v>
      </c>
      <c r="AM50" s="1">
        <f t="shared" si="36"/>
        <v>20124</v>
      </c>
      <c r="AN50" s="1">
        <f t="shared" si="36"/>
        <v>20671</v>
      </c>
      <c r="AO50" s="1">
        <f t="shared" si="36"/>
        <v>21218</v>
      </c>
      <c r="AP50" s="1">
        <f t="shared" si="36"/>
        <v>21765</v>
      </c>
      <c r="AQ50" s="1">
        <f t="shared" si="36"/>
        <v>22312</v>
      </c>
      <c r="AR50" s="1">
        <f t="shared" si="36"/>
        <v>22859</v>
      </c>
      <c r="AS50" s="1">
        <f t="shared" si="36"/>
        <v>23406</v>
      </c>
      <c r="AT50" s="1">
        <f t="shared" si="36"/>
        <v>23953</v>
      </c>
      <c r="AU50" s="1">
        <f t="shared" si="36"/>
        <v>24500</v>
      </c>
      <c r="AV50" s="1">
        <f t="shared" si="36"/>
        <v>25047</v>
      </c>
      <c r="AW50" s="1">
        <f t="shared" si="36"/>
        <v>25594</v>
      </c>
      <c r="AX50" s="1">
        <f t="shared" si="36"/>
        <v>26141</v>
      </c>
      <c r="AY50" s="1">
        <f t="shared" si="36"/>
        <v>26688</v>
      </c>
      <c r="AZ50" s="1">
        <f t="shared" si="36"/>
        <v>27235</v>
      </c>
      <c r="BA50" s="1">
        <f t="shared" si="36"/>
        <v>27782</v>
      </c>
      <c r="BB50" s="1">
        <f t="shared" si="36"/>
        <v>28329</v>
      </c>
      <c r="BC50" s="1">
        <f t="shared" si="36"/>
        <v>28876</v>
      </c>
      <c r="BD50" s="1">
        <f t="shared" si="36"/>
        <v>29423</v>
      </c>
      <c r="BE50" s="1">
        <f t="shared" si="36"/>
        <v>29970</v>
      </c>
      <c r="BF50" s="1">
        <f t="shared" si="36"/>
        <v>30517</v>
      </c>
      <c r="BG50" s="1">
        <f t="shared" si="36"/>
        <v>31064</v>
      </c>
      <c r="BH50" s="1">
        <f t="shared" si="36"/>
        <v>31611</v>
      </c>
      <c r="BI50" s="1">
        <f t="shared" si="36"/>
        <v>32158</v>
      </c>
      <c r="BJ50" s="1">
        <f t="shared" si="36"/>
        <v>32705</v>
      </c>
      <c r="BK50" s="1">
        <f t="shared" si="36"/>
        <v>33252</v>
      </c>
      <c r="BL50" s="1">
        <f t="shared" si="36"/>
        <v>33799</v>
      </c>
      <c r="BM50" s="1">
        <f t="shared" si="35"/>
        <v>34346</v>
      </c>
      <c r="BN50" s="1">
        <f t="shared" si="35"/>
        <v>34893</v>
      </c>
      <c r="BO50" s="1">
        <f t="shared" si="35"/>
        <v>35440</v>
      </c>
      <c r="BP50" s="1">
        <f t="shared" si="35"/>
        <v>35987</v>
      </c>
      <c r="BQ50" s="1">
        <f t="shared" si="35"/>
        <v>36534</v>
      </c>
      <c r="BR50" s="1">
        <f t="shared" si="35"/>
        <v>37081</v>
      </c>
      <c r="BS50" s="1">
        <f t="shared" si="35"/>
        <v>37628</v>
      </c>
      <c r="BT50" s="1">
        <f t="shared" si="35"/>
        <v>38175</v>
      </c>
      <c r="BU50" s="1">
        <f t="shared" si="35"/>
        <v>38722</v>
      </c>
      <c r="BV50" s="1">
        <f t="shared" si="35"/>
        <v>39269</v>
      </c>
      <c r="BW50" s="1">
        <f t="shared" si="35"/>
        <v>39816</v>
      </c>
      <c r="BX50" s="1">
        <f t="shared" si="35"/>
        <v>40363</v>
      </c>
      <c r="BY50" s="1">
        <f t="shared" si="35"/>
        <v>40910</v>
      </c>
      <c r="BZ50" s="1">
        <f t="shared" si="35"/>
        <v>41457</v>
      </c>
      <c r="CA50" s="1">
        <f t="shared" si="35"/>
        <v>42004</v>
      </c>
      <c r="CB50" s="1">
        <f t="shared" si="33"/>
        <v>42551</v>
      </c>
      <c r="CC50" s="1">
        <f t="shared" si="33"/>
        <v>43098</v>
      </c>
      <c r="CD50" s="1">
        <f t="shared" si="33"/>
        <v>43645</v>
      </c>
      <c r="CE50" s="1">
        <f t="shared" si="33"/>
        <v>44192</v>
      </c>
      <c r="CF50" s="1">
        <f t="shared" si="33"/>
        <v>44739</v>
      </c>
      <c r="CG50" s="1">
        <f t="shared" si="33"/>
        <v>45286</v>
      </c>
      <c r="CH50" s="1">
        <f t="shared" si="33"/>
        <v>45833</v>
      </c>
      <c r="CI50" s="1">
        <f t="shared" si="33"/>
        <v>46380</v>
      </c>
      <c r="CJ50" s="1">
        <f t="shared" si="33"/>
        <v>46927</v>
      </c>
      <c r="CK50" s="1">
        <f t="shared" si="33"/>
        <v>47474</v>
      </c>
      <c r="CL50" s="1">
        <f t="shared" si="33"/>
        <v>48021</v>
      </c>
      <c r="CM50" s="1">
        <f t="shared" si="33"/>
        <v>48568</v>
      </c>
      <c r="CN50" s="1">
        <f t="shared" si="33"/>
        <v>49115</v>
      </c>
      <c r="CO50" s="1">
        <f t="shared" si="33"/>
        <v>49662</v>
      </c>
      <c r="CP50" s="1">
        <f t="shared" si="33"/>
        <v>50209</v>
      </c>
      <c r="CQ50" s="1">
        <f t="shared" si="33"/>
        <v>50756</v>
      </c>
      <c r="CR50" s="1">
        <f t="shared" si="33"/>
        <v>51303</v>
      </c>
      <c r="CS50" s="1">
        <f t="shared" si="33"/>
        <v>51850</v>
      </c>
      <c r="CT50" s="1">
        <f t="shared" si="33"/>
        <v>52397</v>
      </c>
      <c r="CU50" s="1">
        <f t="shared" si="33"/>
        <v>52944</v>
      </c>
      <c r="CV50" s="1">
        <f t="shared" si="30"/>
        <v>53491</v>
      </c>
      <c r="CW50" s="1">
        <f t="shared" si="30"/>
        <v>54038</v>
      </c>
      <c r="CX50" s="1">
        <f t="shared" si="30"/>
        <v>54585</v>
      </c>
      <c r="CY50" s="1">
        <f t="shared" si="30"/>
        <v>55132</v>
      </c>
      <c r="CZ50" s="1">
        <f t="shared" si="30"/>
        <v>55679</v>
      </c>
      <c r="DA50" s="1">
        <f t="shared" si="30"/>
        <v>56226</v>
      </c>
      <c r="DB50" s="1">
        <f t="shared" si="30"/>
        <v>56773</v>
      </c>
      <c r="DC50" s="1">
        <f t="shared" si="32"/>
        <v>57320</v>
      </c>
      <c r="DD50" s="1">
        <f t="shared" si="32"/>
        <v>57867</v>
      </c>
      <c r="DE50" s="1">
        <f t="shared" si="32"/>
        <v>58414</v>
      </c>
      <c r="DF50" s="1">
        <f t="shared" si="32"/>
        <v>58961</v>
      </c>
      <c r="DG50" s="1">
        <f t="shared" si="32"/>
        <v>59508</v>
      </c>
      <c r="DH50" s="1">
        <f t="shared" si="32"/>
        <v>60055</v>
      </c>
      <c r="DI50" s="1">
        <f t="shared" si="32"/>
        <v>60602</v>
      </c>
      <c r="DJ50" s="1">
        <f t="shared" si="32"/>
        <v>61149</v>
      </c>
      <c r="DK50" s="1">
        <f t="shared" si="32"/>
        <v>61696</v>
      </c>
      <c r="DL50" s="1">
        <f t="shared" si="32"/>
        <v>62243</v>
      </c>
      <c r="DM50" s="1">
        <f t="shared" si="32"/>
        <v>62790</v>
      </c>
      <c r="DN50" s="1">
        <f t="shared" si="32"/>
        <v>63337</v>
      </c>
      <c r="DO50" s="1">
        <f t="shared" si="32"/>
        <v>63884</v>
      </c>
      <c r="DP50" s="1">
        <f t="shared" si="32"/>
        <v>64431</v>
      </c>
      <c r="DQ50" s="1">
        <f t="shared" si="32"/>
        <v>64978</v>
      </c>
      <c r="DR50" s="1">
        <f t="shared" si="32"/>
        <v>65525</v>
      </c>
      <c r="DS50" s="1">
        <f t="shared" si="32"/>
        <v>66072</v>
      </c>
      <c r="DT50" s="1">
        <f t="shared" si="32"/>
        <v>66619</v>
      </c>
      <c r="DU50" s="1">
        <f t="shared" si="32"/>
        <v>67166</v>
      </c>
      <c r="DV50" s="1">
        <f t="shared" si="32"/>
        <v>67713</v>
      </c>
      <c r="DW50" s="1">
        <f t="shared" si="32"/>
        <v>68260</v>
      </c>
      <c r="DX50" s="1">
        <f t="shared" si="34"/>
        <v>68807</v>
      </c>
      <c r="DY50" s="1">
        <f t="shared" si="34"/>
        <v>69354</v>
      </c>
      <c r="DZ50" s="1">
        <f t="shared" si="34"/>
        <v>69901</v>
      </c>
      <c r="EA50" s="1">
        <f t="shared" si="34"/>
        <v>70448</v>
      </c>
      <c r="EB50" s="1">
        <f t="shared" si="34"/>
        <v>70995</v>
      </c>
      <c r="EC50" s="1">
        <f t="shared" si="34"/>
        <v>71542</v>
      </c>
      <c r="ED50" s="1">
        <f t="shared" si="34"/>
        <v>72089</v>
      </c>
      <c r="EE50" s="1">
        <f t="shared" si="34"/>
        <v>72636</v>
      </c>
      <c r="EF50" s="1">
        <f t="shared" si="34"/>
        <v>73183</v>
      </c>
      <c r="EG50" s="1">
        <f t="shared" si="34"/>
        <v>73730</v>
      </c>
      <c r="EH50" s="1">
        <f t="shared" si="34"/>
        <v>74277</v>
      </c>
      <c r="EI50" s="1">
        <f t="shared" si="34"/>
        <v>74824</v>
      </c>
      <c r="EJ50" s="1">
        <f t="shared" si="34"/>
        <v>75371</v>
      </c>
      <c r="EK50" s="1">
        <f t="shared" si="34"/>
        <v>75918</v>
      </c>
    </row>
    <row r="51" spans="1:141" ht="17" x14ac:dyDescent="0.25">
      <c r="A51" s="1">
        <v>11</v>
      </c>
      <c r="B51" s="1">
        <f t="shared" si="5"/>
        <v>-104</v>
      </c>
      <c r="C51" s="1">
        <f t="shared" si="5"/>
        <v>443</v>
      </c>
      <c r="D51" s="1">
        <f t="shared" si="5"/>
        <v>990</v>
      </c>
      <c r="E51" s="1">
        <f t="shared" si="5"/>
        <v>1537</v>
      </c>
      <c r="F51" s="1">
        <f t="shared" si="6"/>
        <v>2084</v>
      </c>
      <c r="G51" s="1">
        <f t="shared" si="6"/>
        <v>2631</v>
      </c>
      <c r="H51" s="1">
        <f t="shared" si="6"/>
        <v>3178</v>
      </c>
      <c r="I51" s="1">
        <f t="shared" si="6"/>
        <v>3725</v>
      </c>
      <c r="J51" s="1">
        <f t="shared" si="11"/>
        <v>4272</v>
      </c>
      <c r="K51" s="1">
        <f t="shared" si="11"/>
        <v>4819</v>
      </c>
      <c r="L51" s="1">
        <f t="shared" si="11"/>
        <v>5366</v>
      </c>
      <c r="M51" s="1">
        <f t="shared" si="11"/>
        <v>5913</v>
      </c>
      <c r="N51" s="1">
        <f t="shared" si="21"/>
        <v>6460</v>
      </c>
      <c r="O51" s="1">
        <f t="shared" si="21"/>
        <v>7007</v>
      </c>
      <c r="P51" s="1">
        <f t="shared" si="21"/>
        <v>7554</v>
      </c>
      <c r="Q51" s="1">
        <f t="shared" si="21"/>
        <v>8101</v>
      </c>
      <c r="R51" s="1">
        <f t="shared" si="21"/>
        <v>8648</v>
      </c>
      <c r="S51" s="1">
        <f t="shared" si="37"/>
        <v>9195</v>
      </c>
      <c r="T51" s="1">
        <f t="shared" si="37"/>
        <v>9742</v>
      </c>
      <c r="U51" s="1">
        <f t="shared" si="37"/>
        <v>10289</v>
      </c>
      <c r="V51" s="1">
        <f t="shared" si="37"/>
        <v>10836</v>
      </c>
      <c r="W51" s="1">
        <f t="shared" si="37"/>
        <v>11383</v>
      </c>
      <c r="X51" s="1">
        <f t="shared" si="37"/>
        <v>11930</v>
      </c>
      <c r="Y51" s="1">
        <f t="shared" si="37"/>
        <v>12477</v>
      </c>
      <c r="Z51" s="1">
        <f t="shared" si="37"/>
        <v>13024</v>
      </c>
      <c r="AA51" s="1">
        <f t="shared" si="37"/>
        <v>13571</v>
      </c>
      <c r="AB51" s="1">
        <f t="shared" si="37"/>
        <v>14118</v>
      </c>
      <c r="AC51" s="1">
        <f t="shared" si="37"/>
        <v>14665</v>
      </c>
      <c r="AD51" s="1">
        <f t="shared" si="37"/>
        <v>15212</v>
      </c>
      <c r="AE51" s="1">
        <f t="shared" si="37"/>
        <v>15759</v>
      </c>
      <c r="AF51" s="1">
        <f t="shared" si="37"/>
        <v>16306</v>
      </c>
      <c r="AG51" s="1">
        <f t="shared" si="37"/>
        <v>16853</v>
      </c>
      <c r="AH51" s="1">
        <f t="shared" si="37"/>
        <v>17400</v>
      </c>
      <c r="AI51" s="1">
        <f t="shared" si="37"/>
        <v>17947</v>
      </c>
      <c r="AJ51" s="1">
        <f t="shared" si="36"/>
        <v>18494</v>
      </c>
      <c r="AK51" s="1">
        <f t="shared" si="36"/>
        <v>19041</v>
      </c>
      <c r="AL51" s="1">
        <f t="shared" si="36"/>
        <v>19588</v>
      </c>
      <c r="AM51" s="1">
        <f t="shared" si="36"/>
        <v>20135</v>
      </c>
      <c r="AN51" s="1">
        <f t="shared" si="36"/>
        <v>20682</v>
      </c>
      <c r="AO51" s="1">
        <f t="shared" si="36"/>
        <v>21229</v>
      </c>
      <c r="AP51" s="1">
        <f t="shared" si="36"/>
        <v>21776</v>
      </c>
      <c r="AQ51" s="1">
        <f t="shared" si="36"/>
        <v>22323</v>
      </c>
      <c r="AR51" s="1">
        <f t="shared" si="36"/>
        <v>22870</v>
      </c>
      <c r="AS51" s="1">
        <f t="shared" si="36"/>
        <v>23417</v>
      </c>
      <c r="AT51" s="1">
        <f t="shared" si="36"/>
        <v>23964</v>
      </c>
      <c r="AU51" s="1">
        <f t="shared" si="36"/>
        <v>24511</v>
      </c>
      <c r="AV51" s="1">
        <f t="shared" si="36"/>
        <v>25058</v>
      </c>
      <c r="AW51" s="1">
        <f t="shared" si="36"/>
        <v>25605</v>
      </c>
      <c r="AX51" s="1">
        <f t="shared" si="36"/>
        <v>26152</v>
      </c>
      <c r="AY51" s="1">
        <f t="shared" si="36"/>
        <v>26699</v>
      </c>
      <c r="AZ51" s="1">
        <f t="shared" si="36"/>
        <v>27246</v>
      </c>
      <c r="BA51" s="1">
        <f t="shared" si="36"/>
        <v>27793</v>
      </c>
      <c r="BB51" s="1">
        <f t="shared" si="36"/>
        <v>28340</v>
      </c>
      <c r="BC51" s="1">
        <f t="shared" si="36"/>
        <v>28887</v>
      </c>
      <c r="BD51" s="1">
        <f t="shared" si="36"/>
        <v>29434</v>
      </c>
      <c r="BE51" s="1">
        <f t="shared" si="36"/>
        <v>29981</v>
      </c>
      <c r="BF51" s="1">
        <f t="shared" si="36"/>
        <v>30528</v>
      </c>
      <c r="BG51" s="1">
        <f t="shared" si="36"/>
        <v>31075</v>
      </c>
      <c r="BH51" s="1">
        <f t="shared" si="36"/>
        <v>31622</v>
      </c>
      <c r="BI51" s="1">
        <f t="shared" si="36"/>
        <v>32169</v>
      </c>
      <c r="BJ51" s="1">
        <f t="shared" si="36"/>
        <v>32716</v>
      </c>
      <c r="BK51" s="1">
        <f t="shared" si="36"/>
        <v>33263</v>
      </c>
      <c r="BL51" s="1">
        <f t="shared" si="36"/>
        <v>33810</v>
      </c>
      <c r="BM51" s="1">
        <f t="shared" si="35"/>
        <v>34357</v>
      </c>
      <c r="BN51" s="1">
        <f t="shared" si="35"/>
        <v>34904</v>
      </c>
      <c r="BO51" s="1">
        <f t="shared" si="35"/>
        <v>35451</v>
      </c>
      <c r="BP51" s="1">
        <f t="shared" si="35"/>
        <v>35998</v>
      </c>
      <c r="BQ51" s="1">
        <f t="shared" si="35"/>
        <v>36545</v>
      </c>
      <c r="BR51" s="1">
        <f t="shared" si="35"/>
        <v>37092</v>
      </c>
      <c r="BS51" s="1">
        <f t="shared" si="35"/>
        <v>37639</v>
      </c>
      <c r="BT51" s="1">
        <f t="shared" si="35"/>
        <v>38186</v>
      </c>
      <c r="BU51" s="1">
        <f t="shared" si="35"/>
        <v>38733</v>
      </c>
      <c r="BV51" s="1">
        <f t="shared" si="35"/>
        <v>39280</v>
      </c>
      <c r="BW51" s="1">
        <f t="shared" si="35"/>
        <v>39827</v>
      </c>
      <c r="BX51" s="1">
        <f t="shared" si="35"/>
        <v>40374</v>
      </c>
      <c r="BY51" s="1">
        <f t="shared" si="35"/>
        <v>40921</v>
      </c>
      <c r="BZ51" s="1">
        <f t="shared" si="35"/>
        <v>41468</v>
      </c>
      <c r="CA51" s="1">
        <f t="shared" si="35"/>
        <v>42015</v>
      </c>
      <c r="CB51" s="1">
        <f t="shared" si="33"/>
        <v>42562</v>
      </c>
      <c r="CC51" s="1">
        <f t="shared" si="33"/>
        <v>43109</v>
      </c>
      <c r="CD51" s="1">
        <f t="shared" si="33"/>
        <v>43656</v>
      </c>
      <c r="CE51" s="1">
        <f t="shared" si="33"/>
        <v>44203</v>
      </c>
      <c r="CF51" s="1">
        <f t="shared" si="33"/>
        <v>44750</v>
      </c>
      <c r="CG51" s="1">
        <f t="shared" si="33"/>
        <v>45297</v>
      </c>
      <c r="CH51" s="1">
        <f t="shared" si="33"/>
        <v>45844</v>
      </c>
      <c r="CI51" s="1">
        <f t="shared" si="33"/>
        <v>46391</v>
      </c>
      <c r="CJ51" s="1">
        <f t="shared" si="33"/>
        <v>46938</v>
      </c>
      <c r="CK51" s="1">
        <f t="shared" si="33"/>
        <v>47485</v>
      </c>
      <c r="CL51" s="1">
        <f t="shared" si="33"/>
        <v>48032</v>
      </c>
      <c r="CM51" s="1">
        <f t="shared" si="33"/>
        <v>48579</v>
      </c>
      <c r="CN51" s="1">
        <f t="shared" si="33"/>
        <v>49126</v>
      </c>
      <c r="CO51" s="1">
        <f t="shared" si="33"/>
        <v>49673</v>
      </c>
      <c r="CP51" s="1">
        <f t="shared" si="33"/>
        <v>50220</v>
      </c>
      <c r="CQ51" s="1">
        <f t="shared" si="33"/>
        <v>50767</v>
      </c>
      <c r="CR51" s="1">
        <f t="shared" si="33"/>
        <v>51314</v>
      </c>
      <c r="CS51" s="1">
        <f t="shared" si="33"/>
        <v>51861</v>
      </c>
      <c r="CT51" s="1">
        <f t="shared" si="33"/>
        <v>52408</v>
      </c>
      <c r="CU51" s="1">
        <f t="shared" si="33"/>
        <v>52955</v>
      </c>
      <c r="CV51" s="1">
        <f t="shared" si="30"/>
        <v>53502</v>
      </c>
      <c r="CW51" s="1">
        <f t="shared" si="30"/>
        <v>54049</v>
      </c>
      <c r="CX51" s="1">
        <f t="shared" si="30"/>
        <v>54596</v>
      </c>
      <c r="CY51" s="1">
        <f t="shared" si="30"/>
        <v>55143</v>
      </c>
      <c r="CZ51" s="1">
        <f t="shared" si="30"/>
        <v>55690</v>
      </c>
      <c r="DA51" s="1">
        <f t="shared" si="30"/>
        <v>56237</v>
      </c>
      <c r="DB51" s="1">
        <f t="shared" si="30"/>
        <v>56784</v>
      </c>
      <c r="DC51" s="1">
        <f t="shared" si="32"/>
        <v>57331</v>
      </c>
      <c r="DD51" s="1">
        <f t="shared" si="32"/>
        <v>57878</v>
      </c>
      <c r="DE51" s="1">
        <f t="shared" si="32"/>
        <v>58425</v>
      </c>
      <c r="DF51" s="1">
        <f t="shared" si="32"/>
        <v>58972</v>
      </c>
      <c r="DG51" s="1">
        <f t="shared" si="32"/>
        <v>59519</v>
      </c>
      <c r="DH51" s="1">
        <f t="shared" si="32"/>
        <v>60066</v>
      </c>
      <c r="DI51" s="1">
        <f t="shared" si="32"/>
        <v>60613</v>
      </c>
      <c r="DJ51" s="1">
        <f t="shared" si="32"/>
        <v>61160</v>
      </c>
      <c r="DK51" s="1">
        <f t="shared" si="32"/>
        <v>61707</v>
      </c>
      <c r="DL51" s="1">
        <f t="shared" si="32"/>
        <v>62254</v>
      </c>
      <c r="DM51" s="1">
        <f t="shared" si="32"/>
        <v>62801</v>
      </c>
      <c r="DN51" s="1">
        <f t="shared" si="32"/>
        <v>63348</v>
      </c>
      <c r="DO51" s="1">
        <f t="shared" si="32"/>
        <v>63895</v>
      </c>
      <c r="DP51" s="1">
        <f t="shared" si="32"/>
        <v>64442</v>
      </c>
      <c r="DQ51" s="1">
        <f t="shared" si="32"/>
        <v>64989</v>
      </c>
      <c r="DR51" s="1">
        <f t="shared" si="32"/>
        <v>65536</v>
      </c>
      <c r="DS51" s="1">
        <f t="shared" si="32"/>
        <v>66083</v>
      </c>
      <c r="DT51" s="1">
        <f t="shared" si="32"/>
        <v>66630</v>
      </c>
      <c r="DU51" s="1">
        <f t="shared" si="32"/>
        <v>67177</v>
      </c>
      <c r="DV51" s="1">
        <f t="shared" si="32"/>
        <v>67724</v>
      </c>
      <c r="DW51" s="1">
        <f t="shared" si="32"/>
        <v>68271</v>
      </c>
      <c r="DX51" s="1">
        <f t="shared" si="34"/>
        <v>68818</v>
      </c>
      <c r="DY51" s="1">
        <f t="shared" si="34"/>
        <v>69365</v>
      </c>
      <c r="DZ51" s="1">
        <f t="shared" si="34"/>
        <v>69912</v>
      </c>
      <c r="EA51" s="1">
        <f t="shared" si="34"/>
        <v>70459</v>
      </c>
      <c r="EB51" s="1">
        <f t="shared" si="34"/>
        <v>71006</v>
      </c>
      <c r="EC51" s="1">
        <f t="shared" si="34"/>
        <v>71553</v>
      </c>
      <c r="ED51" s="1">
        <f t="shared" si="34"/>
        <v>72100</v>
      </c>
      <c r="EE51" s="1">
        <f t="shared" si="34"/>
        <v>72647</v>
      </c>
      <c r="EF51" s="1">
        <f t="shared" si="34"/>
        <v>73194</v>
      </c>
      <c r="EG51" s="1">
        <f t="shared" si="34"/>
        <v>73741</v>
      </c>
      <c r="EH51" s="1">
        <f t="shared" si="34"/>
        <v>74288</v>
      </c>
      <c r="EI51" s="1">
        <f t="shared" si="34"/>
        <v>74835</v>
      </c>
      <c r="EJ51" s="1">
        <f t="shared" si="34"/>
        <v>75382</v>
      </c>
      <c r="EK51" s="1">
        <f t="shared" si="34"/>
        <v>75929</v>
      </c>
    </row>
    <row r="52" spans="1:141" ht="17" x14ac:dyDescent="0.25">
      <c r="A52" s="1">
        <v>12</v>
      </c>
      <c r="B52" s="1">
        <f t="shared" si="5"/>
        <v>-92</v>
      </c>
      <c r="C52" s="1">
        <f t="shared" si="5"/>
        <v>455</v>
      </c>
      <c r="D52" s="1">
        <f t="shared" si="5"/>
        <v>1002</v>
      </c>
      <c r="E52" s="1">
        <f t="shared" si="5"/>
        <v>1549</v>
      </c>
      <c r="F52" s="1">
        <f t="shared" si="6"/>
        <v>2096</v>
      </c>
      <c r="G52" s="1">
        <f t="shared" si="6"/>
        <v>2643</v>
      </c>
      <c r="H52" s="1">
        <f t="shared" si="6"/>
        <v>3190</v>
      </c>
      <c r="I52" s="1">
        <f t="shared" si="6"/>
        <v>3737</v>
      </c>
      <c r="J52" s="1">
        <f t="shared" si="11"/>
        <v>4284</v>
      </c>
      <c r="K52" s="1">
        <f t="shared" si="11"/>
        <v>4831</v>
      </c>
      <c r="L52" s="1">
        <f t="shared" si="11"/>
        <v>5378</v>
      </c>
      <c r="M52" s="1">
        <f t="shared" si="11"/>
        <v>5925</v>
      </c>
      <c r="N52" s="1">
        <f t="shared" si="21"/>
        <v>6472</v>
      </c>
      <c r="O52" s="1">
        <f t="shared" si="21"/>
        <v>7019</v>
      </c>
      <c r="P52" s="1">
        <f t="shared" si="21"/>
        <v>7566</v>
      </c>
      <c r="Q52" s="1">
        <f t="shared" si="21"/>
        <v>8113</v>
      </c>
      <c r="R52" s="1">
        <f t="shared" si="21"/>
        <v>8660</v>
      </c>
      <c r="S52" s="1">
        <f t="shared" si="37"/>
        <v>9207</v>
      </c>
      <c r="T52" s="1">
        <f t="shared" si="37"/>
        <v>9754</v>
      </c>
      <c r="U52" s="1">
        <f t="shared" si="37"/>
        <v>10301</v>
      </c>
      <c r="V52" s="1">
        <f t="shared" si="37"/>
        <v>10848</v>
      </c>
      <c r="W52" s="1">
        <f t="shared" si="37"/>
        <v>11395</v>
      </c>
      <c r="X52" s="1">
        <f t="shared" si="37"/>
        <v>11942</v>
      </c>
      <c r="Y52" s="1">
        <f t="shared" si="37"/>
        <v>12489</v>
      </c>
      <c r="Z52" s="1">
        <f t="shared" si="37"/>
        <v>13036</v>
      </c>
      <c r="AA52" s="1">
        <f t="shared" si="37"/>
        <v>13583</v>
      </c>
      <c r="AB52" s="1">
        <f t="shared" si="37"/>
        <v>14130</v>
      </c>
      <c r="AC52" s="1">
        <f t="shared" si="37"/>
        <v>14677</v>
      </c>
      <c r="AD52" s="1">
        <f t="shared" si="37"/>
        <v>15224</v>
      </c>
      <c r="AE52" s="1">
        <f t="shared" si="37"/>
        <v>15771</v>
      </c>
      <c r="AF52" s="1">
        <f t="shared" si="37"/>
        <v>16318</v>
      </c>
      <c r="AG52" s="1">
        <f t="shared" si="37"/>
        <v>16865</v>
      </c>
      <c r="AH52" s="1">
        <f t="shared" si="37"/>
        <v>17412</v>
      </c>
      <c r="AI52" s="1">
        <f t="shared" ref="AI52:AY67" si="38">AI51+($A52)</f>
        <v>17959</v>
      </c>
      <c r="AJ52" s="1">
        <f t="shared" si="38"/>
        <v>18506</v>
      </c>
      <c r="AK52" s="1">
        <f t="shared" si="38"/>
        <v>19053</v>
      </c>
      <c r="AL52" s="1">
        <f t="shared" si="38"/>
        <v>19600</v>
      </c>
      <c r="AM52" s="1">
        <f t="shared" si="38"/>
        <v>20147</v>
      </c>
      <c r="AN52" s="1">
        <f t="shared" si="38"/>
        <v>20694</v>
      </c>
      <c r="AO52" s="1">
        <f t="shared" si="38"/>
        <v>21241</v>
      </c>
      <c r="AP52" s="1">
        <f t="shared" si="38"/>
        <v>21788</v>
      </c>
      <c r="AQ52" s="1">
        <f t="shared" si="38"/>
        <v>22335</v>
      </c>
      <c r="AR52" s="1">
        <f t="shared" si="38"/>
        <v>22882</v>
      </c>
      <c r="AS52" s="1">
        <f t="shared" si="38"/>
        <v>23429</v>
      </c>
      <c r="AT52" s="1">
        <f t="shared" si="38"/>
        <v>23976</v>
      </c>
      <c r="AU52" s="1">
        <f t="shared" si="38"/>
        <v>24523</v>
      </c>
      <c r="AV52" s="1">
        <f t="shared" si="38"/>
        <v>25070</v>
      </c>
      <c r="AW52" s="1">
        <f t="shared" si="38"/>
        <v>25617</v>
      </c>
      <c r="AX52" s="1">
        <f t="shared" si="38"/>
        <v>26164</v>
      </c>
      <c r="AY52" s="1">
        <f t="shared" si="38"/>
        <v>26711</v>
      </c>
      <c r="AZ52" s="1">
        <f t="shared" si="36"/>
        <v>27258</v>
      </c>
      <c r="BA52" s="1">
        <f t="shared" si="36"/>
        <v>27805</v>
      </c>
      <c r="BB52" s="1">
        <f t="shared" si="36"/>
        <v>28352</v>
      </c>
      <c r="BC52" s="1">
        <f t="shared" si="36"/>
        <v>28899</v>
      </c>
      <c r="BD52" s="1">
        <f t="shared" si="36"/>
        <v>29446</v>
      </c>
      <c r="BE52" s="1">
        <f t="shared" si="36"/>
        <v>29993</v>
      </c>
      <c r="BF52" s="1">
        <f t="shared" si="36"/>
        <v>30540</v>
      </c>
      <c r="BG52" s="1">
        <f t="shared" si="36"/>
        <v>31087</v>
      </c>
      <c r="BH52" s="1">
        <f t="shared" si="36"/>
        <v>31634</v>
      </c>
      <c r="BI52" s="1">
        <f t="shared" si="36"/>
        <v>32181</v>
      </c>
      <c r="BJ52" s="1">
        <f t="shared" si="36"/>
        <v>32728</v>
      </c>
      <c r="BK52" s="1">
        <f t="shared" si="36"/>
        <v>33275</v>
      </c>
      <c r="BL52" s="1">
        <f t="shared" si="36"/>
        <v>33822</v>
      </c>
      <c r="BM52" s="1">
        <f t="shared" si="35"/>
        <v>34369</v>
      </c>
      <c r="BN52" s="1">
        <f t="shared" si="35"/>
        <v>34916</v>
      </c>
      <c r="BO52" s="1">
        <f t="shared" si="35"/>
        <v>35463</v>
      </c>
      <c r="BP52" s="1">
        <f t="shared" si="35"/>
        <v>36010</v>
      </c>
      <c r="BQ52" s="1">
        <f t="shared" si="35"/>
        <v>36557</v>
      </c>
      <c r="BR52" s="1">
        <f t="shared" si="35"/>
        <v>37104</v>
      </c>
      <c r="BS52" s="1">
        <f t="shared" si="35"/>
        <v>37651</v>
      </c>
      <c r="BT52" s="1">
        <f t="shared" si="35"/>
        <v>38198</v>
      </c>
      <c r="BU52" s="1">
        <f t="shared" si="35"/>
        <v>38745</v>
      </c>
      <c r="BV52" s="1">
        <f t="shared" si="35"/>
        <v>39292</v>
      </c>
      <c r="BW52" s="1">
        <f t="shared" si="35"/>
        <v>39839</v>
      </c>
      <c r="BX52" s="1">
        <f t="shared" si="35"/>
        <v>40386</v>
      </c>
      <c r="BY52" s="1">
        <f t="shared" si="35"/>
        <v>40933</v>
      </c>
      <c r="BZ52" s="1">
        <f t="shared" si="35"/>
        <v>41480</v>
      </c>
      <c r="CA52" s="1">
        <f t="shared" si="35"/>
        <v>42027</v>
      </c>
      <c r="CB52" s="1">
        <f t="shared" si="33"/>
        <v>42574</v>
      </c>
      <c r="CC52" s="1">
        <f t="shared" si="33"/>
        <v>43121</v>
      </c>
      <c r="CD52" s="1">
        <f t="shared" si="33"/>
        <v>43668</v>
      </c>
      <c r="CE52" s="1">
        <f t="shared" si="33"/>
        <v>44215</v>
      </c>
      <c r="CF52" s="1">
        <f t="shared" si="33"/>
        <v>44762</v>
      </c>
      <c r="CG52" s="1">
        <f t="shared" si="33"/>
        <v>45309</v>
      </c>
      <c r="CH52" s="1">
        <f t="shared" si="33"/>
        <v>45856</v>
      </c>
      <c r="CI52" s="1">
        <f t="shared" si="33"/>
        <v>46403</v>
      </c>
      <c r="CJ52" s="1">
        <f t="shared" si="33"/>
        <v>46950</v>
      </c>
      <c r="CK52" s="1">
        <f t="shared" si="33"/>
        <v>47497</v>
      </c>
      <c r="CL52" s="1">
        <f t="shared" si="33"/>
        <v>48044</v>
      </c>
      <c r="CM52" s="1">
        <f t="shared" si="33"/>
        <v>48591</v>
      </c>
      <c r="CN52" s="1">
        <f t="shared" si="33"/>
        <v>49138</v>
      </c>
      <c r="CO52" s="1">
        <f t="shared" si="33"/>
        <v>49685</v>
      </c>
      <c r="CP52" s="1">
        <f t="shared" si="33"/>
        <v>50232</v>
      </c>
      <c r="CQ52" s="1">
        <f t="shared" si="33"/>
        <v>50779</v>
      </c>
      <c r="CR52" s="1">
        <f t="shared" si="33"/>
        <v>51326</v>
      </c>
      <c r="CS52" s="1">
        <f t="shared" si="33"/>
        <v>51873</v>
      </c>
      <c r="CT52" s="1">
        <f t="shared" si="33"/>
        <v>52420</v>
      </c>
      <c r="CU52" s="1">
        <f t="shared" ref="CU52:EK59" si="39">CU51+($A52)</f>
        <v>52967</v>
      </c>
      <c r="CV52" s="1">
        <f t="shared" si="39"/>
        <v>53514</v>
      </c>
      <c r="CW52" s="1">
        <f t="shared" si="39"/>
        <v>54061</v>
      </c>
      <c r="CX52" s="1">
        <f t="shared" si="39"/>
        <v>54608</v>
      </c>
      <c r="CY52" s="1">
        <f t="shared" si="39"/>
        <v>55155</v>
      </c>
      <c r="CZ52" s="1">
        <f t="shared" si="39"/>
        <v>55702</v>
      </c>
      <c r="DA52" s="1">
        <f t="shared" si="39"/>
        <v>56249</v>
      </c>
      <c r="DB52" s="1">
        <f t="shared" si="39"/>
        <v>56796</v>
      </c>
      <c r="DC52" s="1">
        <f t="shared" si="39"/>
        <v>57343</v>
      </c>
      <c r="DD52" s="1">
        <f t="shared" si="39"/>
        <v>57890</v>
      </c>
      <c r="DE52" s="1">
        <f t="shared" si="39"/>
        <v>58437</v>
      </c>
      <c r="DF52" s="1">
        <f t="shared" si="39"/>
        <v>58984</v>
      </c>
      <c r="DG52" s="1">
        <f t="shared" si="39"/>
        <v>59531</v>
      </c>
      <c r="DH52" s="1">
        <f t="shared" si="39"/>
        <v>60078</v>
      </c>
      <c r="DI52" s="1">
        <f t="shared" si="39"/>
        <v>60625</v>
      </c>
      <c r="DJ52" s="1">
        <f t="shared" si="39"/>
        <v>61172</v>
      </c>
      <c r="DK52" s="1">
        <f t="shared" si="39"/>
        <v>61719</v>
      </c>
      <c r="DL52" s="1">
        <f t="shared" si="39"/>
        <v>62266</v>
      </c>
      <c r="DM52" s="1">
        <f t="shared" si="39"/>
        <v>62813</v>
      </c>
      <c r="DN52" s="1">
        <f t="shared" si="39"/>
        <v>63360</v>
      </c>
      <c r="DO52" s="1">
        <f t="shared" si="39"/>
        <v>63907</v>
      </c>
      <c r="DP52" s="1">
        <f t="shared" si="39"/>
        <v>64454</v>
      </c>
      <c r="DQ52" s="1">
        <f t="shared" si="39"/>
        <v>65001</v>
      </c>
      <c r="DR52" s="1">
        <f t="shared" si="39"/>
        <v>65548</v>
      </c>
      <c r="DS52" s="1">
        <f t="shared" si="39"/>
        <v>66095</v>
      </c>
      <c r="DT52" s="1">
        <f t="shared" si="39"/>
        <v>66642</v>
      </c>
      <c r="DU52" s="1">
        <f t="shared" si="39"/>
        <v>67189</v>
      </c>
      <c r="DV52" s="1">
        <f t="shared" si="39"/>
        <v>67736</v>
      </c>
      <c r="DW52" s="1">
        <f t="shared" si="39"/>
        <v>68283</v>
      </c>
      <c r="DX52" s="1">
        <f t="shared" si="39"/>
        <v>68830</v>
      </c>
      <c r="DY52" s="1">
        <f t="shared" si="39"/>
        <v>69377</v>
      </c>
      <c r="DZ52" s="1">
        <f t="shared" si="39"/>
        <v>69924</v>
      </c>
      <c r="EA52" s="1">
        <f t="shared" si="39"/>
        <v>70471</v>
      </c>
      <c r="EB52" s="1">
        <f t="shared" si="39"/>
        <v>71018</v>
      </c>
      <c r="EC52" s="1">
        <f t="shared" si="39"/>
        <v>71565</v>
      </c>
      <c r="ED52" s="1">
        <f t="shared" si="39"/>
        <v>72112</v>
      </c>
      <c r="EE52" s="1">
        <f t="shared" si="39"/>
        <v>72659</v>
      </c>
      <c r="EF52" s="1">
        <f t="shared" si="39"/>
        <v>73206</v>
      </c>
      <c r="EG52" s="1">
        <f t="shared" si="39"/>
        <v>73753</v>
      </c>
      <c r="EH52" s="1">
        <f t="shared" si="39"/>
        <v>74300</v>
      </c>
      <c r="EI52" s="1">
        <f t="shared" si="39"/>
        <v>74847</v>
      </c>
      <c r="EJ52" s="1">
        <f t="shared" si="39"/>
        <v>75394</v>
      </c>
      <c r="EK52" s="1">
        <f t="shared" si="39"/>
        <v>75941</v>
      </c>
    </row>
    <row r="53" spans="1:141" ht="17" x14ac:dyDescent="0.25">
      <c r="A53" s="1">
        <v>-17</v>
      </c>
      <c r="B53" s="1">
        <f t="shared" si="5"/>
        <v>-109</v>
      </c>
      <c r="C53" s="1">
        <f t="shared" si="5"/>
        <v>438</v>
      </c>
      <c r="D53" s="1">
        <f t="shared" si="5"/>
        <v>985</v>
      </c>
      <c r="E53" s="1">
        <f t="shared" si="5"/>
        <v>1532</v>
      </c>
      <c r="F53" s="1">
        <f t="shared" si="6"/>
        <v>2079</v>
      </c>
      <c r="G53" s="1">
        <f t="shared" si="6"/>
        <v>2626</v>
      </c>
      <c r="H53" s="1">
        <f t="shared" si="6"/>
        <v>3173</v>
      </c>
      <c r="I53" s="1">
        <f t="shared" si="6"/>
        <v>3720</v>
      </c>
      <c r="J53" s="1">
        <f t="shared" si="11"/>
        <v>4267</v>
      </c>
      <c r="K53" s="1">
        <f t="shared" si="11"/>
        <v>4814</v>
      </c>
      <c r="L53" s="1">
        <f t="shared" si="11"/>
        <v>5361</v>
      </c>
      <c r="M53" s="1">
        <f t="shared" si="11"/>
        <v>5908</v>
      </c>
      <c r="N53" s="1">
        <f t="shared" si="21"/>
        <v>6455</v>
      </c>
      <c r="O53" s="1">
        <f t="shared" si="21"/>
        <v>7002</v>
      </c>
      <c r="P53" s="1">
        <f t="shared" si="21"/>
        <v>7549</v>
      </c>
      <c r="Q53" s="1">
        <f t="shared" si="21"/>
        <v>8096</v>
      </c>
      <c r="R53" s="1">
        <f t="shared" si="21"/>
        <v>8643</v>
      </c>
      <c r="S53" s="1">
        <f t="shared" si="37"/>
        <v>9190</v>
      </c>
      <c r="T53" s="1">
        <f t="shared" si="37"/>
        <v>9737</v>
      </c>
      <c r="U53" s="1">
        <f t="shared" si="37"/>
        <v>10284</v>
      </c>
      <c r="V53" s="1">
        <f t="shared" si="37"/>
        <v>10831</v>
      </c>
      <c r="W53" s="1">
        <f t="shared" si="37"/>
        <v>11378</v>
      </c>
      <c r="X53" s="1">
        <f t="shared" si="37"/>
        <v>11925</v>
      </c>
      <c r="Y53" s="1">
        <f t="shared" si="37"/>
        <v>12472</v>
      </c>
      <c r="Z53" s="1">
        <f t="shared" si="37"/>
        <v>13019</v>
      </c>
      <c r="AA53" s="1">
        <f t="shared" si="37"/>
        <v>13566</v>
      </c>
      <c r="AB53" s="1">
        <f t="shared" si="37"/>
        <v>14113</v>
      </c>
      <c r="AC53" s="1">
        <f t="shared" si="37"/>
        <v>14660</v>
      </c>
      <c r="AD53" s="1">
        <f t="shared" si="37"/>
        <v>15207</v>
      </c>
      <c r="AE53" s="1">
        <f t="shared" si="37"/>
        <v>15754</v>
      </c>
      <c r="AF53" s="1">
        <f t="shared" si="37"/>
        <v>16301</v>
      </c>
      <c r="AG53" s="1">
        <f t="shared" si="37"/>
        <v>16848</v>
      </c>
      <c r="AH53" s="1">
        <f t="shared" si="37"/>
        <v>17395</v>
      </c>
      <c r="AI53" s="1">
        <f t="shared" si="38"/>
        <v>17942</v>
      </c>
      <c r="AJ53" s="1">
        <f t="shared" si="38"/>
        <v>18489</v>
      </c>
      <c r="AK53" s="1">
        <f t="shared" si="38"/>
        <v>19036</v>
      </c>
      <c r="AL53" s="1">
        <f t="shared" si="38"/>
        <v>19583</v>
      </c>
      <c r="AM53" s="1">
        <f t="shared" si="38"/>
        <v>20130</v>
      </c>
      <c r="AN53" s="1">
        <f t="shared" si="38"/>
        <v>20677</v>
      </c>
      <c r="AO53" s="1">
        <f t="shared" si="38"/>
        <v>21224</v>
      </c>
      <c r="AP53" s="1">
        <f t="shared" si="38"/>
        <v>21771</v>
      </c>
      <c r="AQ53" s="1">
        <f t="shared" si="38"/>
        <v>22318</v>
      </c>
      <c r="AR53" s="1">
        <f t="shared" si="38"/>
        <v>22865</v>
      </c>
      <c r="AS53" s="1">
        <f t="shared" si="38"/>
        <v>23412</v>
      </c>
      <c r="AT53" s="1">
        <f t="shared" si="38"/>
        <v>23959</v>
      </c>
      <c r="AU53" s="1">
        <f t="shared" si="38"/>
        <v>24506</v>
      </c>
      <c r="AV53" s="1">
        <f t="shared" si="38"/>
        <v>25053</v>
      </c>
      <c r="AW53" s="1">
        <f t="shared" si="38"/>
        <v>25600</v>
      </c>
      <c r="AX53" s="1">
        <f t="shared" si="38"/>
        <v>26147</v>
      </c>
      <c r="AY53" s="1">
        <f t="shared" si="38"/>
        <v>26694</v>
      </c>
      <c r="AZ53" s="1">
        <f t="shared" si="36"/>
        <v>27241</v>
      </c>
      <c r="BA53" s="1">
        <f t="shared" si="36"/>
        <v>27788</v>
      </c>
      <c r="BB53" s="1">
        <f t="shared" si="36"/>
        <v>28335</v>
      </c>
      <c r="BC53" s="1">
        <f t="shared" si="36"/>
        <v>28882</v>
      </c>
      <c r="BD53" s="1">
        <f t="shared" si="36"/>
        <v>29429</v>
      </c>
      <c r="BE53" s="1">
        <f t="shared" si="36"/>
        <v>29976</v>
      </c>
      <c r="BF53" s="1">
        <f t="shared" si="36"/>
        <v>30523</v>
      </c>
      <c r="BG53" s="1">
        <f t="shared" si="36"/>
        <v>31070</v>
      </c>
      <c r="BH53" s="1">
        <f t="shared" si="36"/>
        <v>31617</v>
      </c>
      <c r="BI53" s="1">
        <f t="shared" si="36"/>
        <v>32164</v>
      </c>
      <c r="BJ53" s="1">
        <f t="shared" si="36"/>
        <v>32711</v>
      </c>
      <c r="BK53" s="1">
        <f t="shared" si="36"/>
        <v>33258</v>
      </c>
      <c r="BL53" s="1">
        <f t="shared" si="36"/>
        <v>33805</v>
      </c>
      <c r="BM53" s="1">
        <f t="shared" si="35"/>
        <v>34352</v>
      </c>
      <c r="BN53" s="1">
        <f t="shared" si="35"/>
        <v>34899</v>
      </c>
      <c r="BO53" s="1">
        <f t="shared" si="35"/>
        <v>35446</v>
      </c>
      <c r="BP53" s="1">
        <f t="shared" si="35"/>
        <v>35993</v>
      </c>
      <c r="BQ53" s="1">
        <f t="shared" si="35"/>
        <v>36540</v>
      </c>
      <c r="BR53" s="1">
        <f t="shared" si="35"/>
        <v>37087</v>
      </c>
      <c r="BS53" s="1">
        <f t="shared" si="35"/>
        <v>37634</v>
      </c>
      <c r="BT53" s="1">
        <f t="shared" si="35"/>
        <v>38181</v>
      </c>
      <c r="BU53" s="1">
        <f t="shared" si="35"/>
        <v>38728</v>
      </c>
      <c r="BV53" s="1">
        <f t="shared" si="35"/>
        <v>39275</v>
      </c>
      <c r="BW53" s="1">
        <f t="shared" si="35"/>
        <v>39822</v>
      </c>
      <c r="BX53" s="1">
        <f t="shared" si="35"/>
        <v>40369</v>
      </c>
      <c r="BY53" s="1">
        <f t="shared" si="35"/>
        <v>40916</v>
      </c>
      <c r="BZ53" s="1">
        <f t="shared" si="35"/>
        <v>41463</v>
      </c>
      <c r="CA53" s="1">
        <f t="shared" si="35"/>
        <v>42010</v>
      </c>
      <c r="CB53" s="1">
        <f t="shared" si="33"/>
        <v>42557</v>
      </c>
      <c r="CC53" s="1">
        <f t="shared" si="33"/>
        <v>43104</v>
      </c>
      <c r="CD53" s="1">
        <f t="shared" si="33"/>
        <v>43651</v>
      </c>
      <c r="CE53" s="1">
        <f t="shared" si="33"/>
        <v>44198</v>
      </c>
      <c r="CF53" s="1">
        <f t="shared" si="33"/>
        <v>44745</v>
      </c>
      <c r="CG53" s="1">
        <f t="shared" si="33"/>
        <v>45292</v>
      </c>
      <c r="CH53" s="1">
        <f t="shared" si="33"/>
        <v>45839</v>
      </c>
      <c r="CI53" s="1">
        <f t="shared" si="33"/>
        <v>46386</v>
      </c>
      <c r="CJ53" s="1">
        <f t="shared" si="33"/>
        <v>46933</v>
      </c>
      <c r="CK53" s="1">
        <f t="shared" si="33"/>
        <v>47480</v>
      </c>
      <c r="CL53" s="1">
        <f t="shared" si="33"/>
        <v>48027</v>
      </c>
      <c r="CM53" s="1">
        <f t="shared" si="33"/>
        <v>48574</v>
      </c>
      <c r="CN53" s="1">
        <f t="shared" si="33"/>
        <v>49121</v>
      </c>
      <c r="CO53" s="1">
        <f t="shared" si="33"/>
        <v>49668</v>
      </c>
      <c r="CP53" s="1">
        <f t="shared" si="33"/>
        <v>50215</v>
      </c>
      <c r="CQ53" s="1">
        <f t="shared" si="33"/>
        <v>50762</v>
      </c>
      <c r="CR53" s="1">
        <f t="shared" si="33"/>
        <v>51309</v>
      </c>
      <c r="CS53" s="1">
        <f t="shared" si="33"/>
        <v>51856</v>
      </c>
      <c r="CT53" s="1">
        <f t="shared" si="33"/>
        <v>52403</v>
      </c>
      <c r="CU53" s="1">
        <f t="shared" si="39"/>
        <v>52950</v>
      </c>
      <c r="CV53" s="1">
        <f t="shared" si="39"/>
        <v>53497</v>
      </c>
      <c r="CW53" s="1">
        <f t="shared" si="39"/>
        <v>54044</v>
      </c>
      <c r="CX53" s="1">
        <f t="shared" si="39"/>
        <v>54591</v>
      </c>
      <c r="CY53" s="1">
        <f t="shared" si="39"/>
        <v>55138</v>
      </c>
      <c r="CZ53" s="1">
        <f t="shared" si="39"/>
        <v>55685</v>
      </c>
      <c r="DA53" s="1">
        <f t="shared" si="39"/>
        <v>56232</v>
      </c>
      <c r="DB53" s="1">
        <f t="shared" si="39"/>
        <v>56779</v>
      </c>
      <c r="DC53" s="1">
        <f t="shared" si="39"/>
        <v>57326</v>
      </c>
      <c r="DD53" s="1">
        <f t="shared" si="39"/>
        <v>57873</v>
      </c>
      <c r="DE53" s="1">
        <f t="shared" si="39"/>
        <v>58420</v>
      </c>
      <c r="DF53" s="1">
        <f t="shared" si="39"/>
        <v>58967</v>
      </c>
      <c r="DG53" s="1">
        <f t="shared" si="39"/>
        <v>59514</v>
      </c>
      <c r="DH53" s="1">
        <f t="shared" si="39"/>
        <v>60061</v>
      </c>
      <c r="DI53" s="1">
        <f t="shared" si="39"/>
        <v>60608</v>
      </c>
      <c r="DJ53" s="1">
        <f t="shared" si="39"/>
        <v>61155</v>
      </c>
      <c r="DK53" s="1">
        <f t="shared" si="39"/>
        <v>61702</v>
      </c>
      <c r="DL53" s="1">
        <f t="shared" si="39"/>
        <v>62249</v>
      </c>
      <c r="DM53" s="1">
        <f t="shared" si="39"/>
        <v>62796</v>
      </c>
      <c r="DN53" s="1">
        <f t="shared" si="39"/>
        <v>63343</v>
      </c>
      <c r="DO53" s="1">
        <f t="shared" si="39"/>
        <v>63890</v>
      </c>
      <c r="DP53" s="1">
        <f t="shared" si="39"/>
        <v>64437</v>
      </c>
      <c r="DQ53" s="1">
        <f t="shared" si="39"/>
        <v>64984</v>
      </c>
      <c r="DR53" s="1">
        <f t="shared" si="39"/>
        <v>65531</v>
      </c>
      <c r="DS53" s="1">
        <f t="shared" si="39"/>
        <v>66078</v>
      </c>
      <c r="DT53" s="1">
        <f t="shared" si="39"/>
        <v>66625</v>
      </c>
      <c r="DU53" s="1">
        <f t="shared" si="39"/>
        <v>67172</v>
      </c>
      <c r="DV53" s="1">
        <f t="shared" si="39"/>
        <v>67719</v>
      </c>
      <c r="DW53" s="1">
        <f t="shared" si="39"/>
        <v>68266</v>
      </c>
      <c r="DX53" s="1">
        <f t="shared" si="39"/>
        <v>68813</v>
      </c>
      <c r="DY53" s="1">
        <f t="shared" si="39"/>
        <v>69360</v>
      </c>
      <c r="DZ53" s="1">
        <f t="shared" si="39"/>
        <v>69907</v>
      </c>
      <c r="EA53" s="1">
        <f t="shared" si="39"/>
        <v>70454</v>
      </c>
      <c r="EB53" s="1">
        <f t="shared" si="39"/>
        <v>71001</v>
      </c>
      <c r="EC53" s="1">
        <f t="shared" si="39"/>
        <v>71548</v>
      </c>
      <c r="ED53" s="1">
        <f t="shared" si="39"/>
        <v>72095</v>
      </c>
      <c r="EE53" s="1">
        <f t="shared" si="39"/>
        <v>72642</v>
      </c>
      <c r="EF53" s="1">
        <f t="shared" si="39"/>
        <v>73189</v>
      </c>
      <c r="EG53" s="1">
        <f t="shared" si="39"/>
        <v>73736</v>
      </c>
      <c r="EH53" s="1">
        <f t="shared" si="39"/>
        <v>74283</v>
      </c>
      <c r="EI53" s="1">
        <f t="shared" si="39"/>
        <v>74830</v>
      </c>
      <c r="EJ53" s="1">
        <f t="shared" si="39"/>
        <v>75377</v>
      </c>
      <c r="EK53" s="1">
        <f t="shared" si="39"/>
        <v>75924</v>
      </c>
    </row>
    <row r="54" spans="1:141" ht="17" x14ac:dyDescent="0.25">
      <c r="A54" s="1">
        <v>-3</v>
      </c>
      <c r="B54" s="1">
        <f t="shared" si="5"/>
        <v>-112</v>
      </c>
      <c r="C54" s="1">
        <f t="shared" si="5"/>
        <v>435</v>
      </c>
      <c r="D54" s="1">
        <f t="shared" si="5"/>
        <v>982</v>
      </c>
      <c r="E54" s="1">
        <f t="shared" si="5"/>
        <v>1529</v>
      </c>
      <c r="F54" s="1">
        <f t="shared" si="6"/>
        <v>2076</v>
      </c>
      <c r="G54" s="1">
        <f t="shared" si="6"/>
        <v>2623</v>
      </c>
      <c r="H54" s="1">
        <f t="shared" si="6"/>
        <v>3170</v>
      </c>
      <c r="I54" s="1">
        <f t="shared" si="6"/>
        <v>3717</v>
      </c>
      <c r="J54" s="1">
        <f t="shared" si="11"/>
        <v>4264</v>
      </c>
      <c r="K54" s="1">
        <f t="shared" si="11"/>
        <v>4811</v>
      </c>
      <c r="L54" s="1">
        <f t="shared" si="11"/>
        <v>5358</v>
      </c>
      <c r="M54" s="1">
        <f t="shared" si="11"/>
        <v>5905</v>
      </c>
      <c r="N54" s="1">
        <f t="shared" si="21"/>
        <v>6452</v>
      </c>
      <c r="O54" s="1">
        <f t="shared" si="21"/>
        <v>6999</v>
      </c>
      <c r="P54" s="1">
        <f t="shared" si="21"/>
        <v>7546</v>
      </c>
      <c r="Q54" s="1">
        <f t="shared" si="21"/>
        <v>8093</v>
      </c>
      <c r="R54" s="1">
        <f t="shared" si="21"/>
        <v>8640</v>
      </c>
      <c r="S54" s="1">
        <f t="shared" si="37"/>
        <v>9187</v>
      </c>
      <c r="T54" s="1">
        <f t="shared" si="37"/>
        <v>9734</v>
      </c>
      <c r="U54" s="1">
        <f t="shared" si="37"/>
        <v>10281</v>
      </c>
      <c r="V54" s="1">
        <f t="shared" si="37"/>
        <v>10828</v>
      </c>
      <c r="W54" s="1">
        <f t="shared" si="37"/>
        <v>11375</v>
      </c>
      <c r="X54" s="1">
        <f t="shared" si="37"/>
        <v>11922</v>
      </c>
      <c r="Y54" s="1">
        <f t="shared" si="37"/>
        <v>12469</v>
      </c>
      <c r="Z54" s="1">
        <f t="shared" si="37"/>
        <v>13016</v>
      </c>
      <c r="AA54" s="1">
        <f t="shared" si="37"/>
        <v>13563</v>
      </c>
      <c r="AB54" s="1">
        <f t="shared" si="37"/>
        <v>14110</v>
      </c>
      <c r="AC54" s="1">
        <f t="shared" si="37"/>
        <v>14657</v>
      </c>
      <c r="AD54" s="1">
        <f t="shared" si="37"/>
        <v>15204</v>
      </c>
      <c r="AE54" s="1">
        <f t="shared" si="37"/>
        <v>15751</v>
      </c>
      <c r="AF54" s="1">
        <f t="shared" si="37"/>
        <v>16298</v>
      </c>
      <c r="AG54" s="1">
        <f t="shared" si="37"/>
        <v>16845</v>
      </c>
      <c r="AH54" s="1">
        <f t="shared" si="37"/>
        <v>17392</v>
      </c>
      <c r="AI54" s="1">
        <f t="shared" si="38"/>
        <v>17939</v>
      </c>
      <c r="AJ54" s="1">
        <f t="shared" si="38"/>
        <v>18486</v>
      </c>
      <c r="AK54" s="1">
        <f t="shared" si="38"/>
        <v>19033</v>
      </c>
      <c r="AL54" s="1">
        <f t="shared" si="38"/>
        <v>19580</v>
      </c>
      <c r="AM54" s="1">
        <f t="shared" si="38"/>
        <v>20127</v>
      </c>
      <c r="AN54" s="1">
        <f t="shared" si="38"/>
        <v>20674</v>
      </c>
      <c r="AO54" s="1">
        <f t="shared" si="38"/>
        <v>21221</v>
      </c>
      <c r="AP54" s="1">
        <f t="shared" si="38"/>
        <v>21768</v>
      </c>
      <c r="AQ54" s="1">
        <f t="shared" si="38"/>
        <v>22315</v>
      </c>
      <c r="AR54" s="1">
        <f t="shared" si="38"/>
        <v>22862</v>
      </c>
      <c r="AS54" s="1">
        <f t="shared" si="38"/>
        <v>23409</v>
      </c>
      <c r="AT54" s="1">
        <f t="shared" si="38"/>
        <v>23956</v>
      </c>
      <c r="AU54" s="1">
        <f t="shared" si="38"/>
        <v>24503</v>
      </c>
      <c r="AV54" s="1">
        <f t="shared" si="38"/>
        <v>25050</v>
      </c>
      <c r="AW54" s="1">
        <f t="shared" si="38"/>
        <v>25597</v>
      </c>
      <c r="AX54" s="1">
        <f t="shared" si="38"/>
        <v>26144</v>
      </c>
      <c r="AY54" s="1">
        <f t="shared" si="38"/>
        <v>26691</v>
      </c>
      <c r="AZ54" s="1">
        <f t="shared" si="36"/>
        <v>27238</v>
      </c>
      <c r="BA54" s="1">
        <f t="shared" si="36"/>
        <v>27785</v>
      </c>
      <c r="BB54" s="1">
        <f t="shared" si="36"/>
        <v>28332</v>
      </c>
      <c r="BC54" s="1">
        <f t="shared" si="36"/>
        <v>28879</v>
      </c>
      <c r="BD54" s="1">
        <f t="shared" si="36"/>
        <v>29426</v>
      </c>
      <c r="BE54" s="1">
        <f t="shared" si="36"/>
        <v>29973</v>
      </c>
      <c r="BF54" s="1">
        <f t="shared" si="36"/>
        <v>30520</v>
      </c>
      <c r="BG54" s="1">
        <f t="shared" si="36"/>
        <v>31067</v>
      </c>
      <c r="BH54" s="1">
        <f t="shared" si="36"/>
        <v>31614</v>
      </c>
      <c r="BI54" s="1">
        <f t="shared" si="36"/>
        <v>32161</v>
      </c>
      <c r="BJ54" s="1">
        <f t="shared" si="36"/>
        <v>32708</v>
      </c>
      <c r="BK54" s="1">
        <f t="shared" si="36"/>
        <v>33255</v>
      </c>
      <c r="BL54" s="1">
        <f t="shared" si="36"/>
        <v>33802</v>
      </c>
      <c r="BM54" s="1">
        <f t="shared" si="35"/>
        <v>34349</v>
      </c>
      <c r="BN54" s="1">
        <f t="shared" si="35"/>
        <v>34896</v>
      </c>
      <c r="BO54" s="1">
        <f t="shared" si="35"/>
        <v>35443</v>
      </c>
      <c r="BP54" s="1">
        <f t="shared" si="35"/>
        <v>35990</v>
      </c>
      <c r="BQ54" s="1">
        <f t="shared" si="35"/>
        <v>36537</v>
      </c>
      <c r="BR54" s="1">
        <f t="shared" si="35"/>
        <v>37084</v>
      </c>
      <c r="BS54" s="1">
        <f t="shared" si="35"/>
        <v>37631</v>
      </c>
      <c r="BT54" s="1">
        <f t="shared" si="35"/>
        <v>38178</v>
      </c>
      <c r="BU54" s="1">
        <f t="shared" si="35"/>
        <v>38725</v>
      </c>
      <c r="BV54" s="1">
        <f t="shared" si="35"/>
        <v>39272</v>
      </c>
      <c r="BW54" s="1">
        <f t="shared" si="35"/>
        <v>39819</v>
      </c>
      <c r="BX54" s="1">
        <f t="shared" si="35"/>
        <v>40366</v>
      </c>
      <c r="BY54" s="1">
        <f t="shared" si="35"/>
        <v>40913</v>
      </c>
      <c r="BZ54" s="1">
        <f t="shared" si="35"/>
        <v>41460</v>
      </c>
      <c r="CA54" s="1">
        <f t="shared" si="35"/>
        <v>42007</v>
      </c>
      <c r="CB54" s="1">
        <f t="shared" si="33"/>
        <v>42554</v>
      </c>
      <c r="CC54" s="1">
        <f t="shared" si="33"/>
        <v>43101</v>
      </c>
      <c r="CD54" s="1">
        <f t="shared" si="33"/>
        <v>43648</v>
      </c>
      <c r="CE54" s="1">
        <f t="shared" si="33"/>
        <v>44195</v>
      </c>
      <c r="CF54" s="1">
        <f t="shared" si="33"/>
        <v>44742</v>
      </c>
      <c r="CG54" s="1">
        <f t="shared" si="33"/>
        <v>45289</v>
      </c>
      <c r="CH54" s="1">
        <f t="shared" si="33"/>
        <v>45836</v>
      </c>
      <c r="CI54" s="1">
        <f t="shared" si="33"/>
        <v>46383</v>
      </c>
      <c r="CJ54" s="1">
        <f t="shared" si="33"/>
        <v>46930</v>
      </c>
      <c r="CK54" s="1">
        <f t="shared" si="33"/>
        <v>47477</v>
      </c>
      <c r="CL54" s="1">
        <f t="shared" si="33"/>
        <v>48024</v>
      </c>
      <c r="CM54" s="1">
        <f t="shared" si="33"/>
        <v>48571</v>
      </c>
      <c r="CN54" s="1">
        <f t="shared" si="33"/>
        <v>49118</v>
      </c>
      <c r="CO54" s="1">
        <f t="shared" si="33"/>
        <v>49665</v>
      </c>
      <c r="CP54" s="1">
        <f t="shared" si="33"/>
        <v>50212</v>
      </c>
      <c r="CQ54" s="1">
        <f t="shared" si="33"/>
        <v>50759</v>
      </c>
      <c r="CR54" s="1">
        <f t="shared" si="33"/>
        <v>51306</v>
      </c>
      <c r="CS54" s="1">
        <f t="shared" si="33"/>
        <v>51853</v>
      </c>
      <c r="CT54" s="1">
        <f t="shared" si="33"/>
        <v>52400</v>
      </c>
      <c r="CU54" s="1">
        <f t="shared" si="39"/>
        <v>52947</v>
      </c>
      <c r="CV54" s="1">
        <f t="shared" si="39"/>
        <v>53494</v>
      </c>
      <c r="CW54" s="1">
        <f t="shared" si="39"/>
        <v>54041</v>
      </c>
      <c r="CX54" s="1">
        <f t="shared" si="39"/>
        <v>54588</v>
      </c>
      <c r="CY54" s="1">
        <f t="shared" si="39"/>
        <v>55135</v>
      </c>
      <c r="CZ54" s="1">
        <f t="shared" si="39"/>
        <v>55682</v>
      </c>
      <c r="DA54" s="1">
        <f t="shared" si="39"/>
        <v>56229</v>
      </c>
      <c r="DB54" s="1">
        <f t="shared" si="39"/>
        <v>56776</v>
      </c>
      <c r="DC54" s="1">
        <f t="shared" si="39"/>
        <v>57323</v>
      </c>
      <c r="DD54" s="1">
        <f t="shared" si="39"/>
        <v>57870</v>
      </c>
      <c r="DE54" s="1">
        <f t="shared" si="39"/>
        <v>58417</v>
      </c>
      <c r="DF54" s="1">
        <f t="shared" si="39"/>
        <v>58964</v>
      </c>
      <c r="DG54" s="1">
        <f t="shared" si="39"/>
        <v>59511</v>
      </c>
      <c r="DH54" s="1">
        <f t="shared" si="39"/>
        <v>60058</v>
      </c>
      <c r="DI54" s="1">
        <f t="shared" si="39"/>
        <v>60605</v>
      </c>
      <c r="DJ54" s="1">
        <f t="shared" si="39"/>
        <v>61152</v>
      </c>
      <c r="DK54" s="1">
        <f t="shared" si="39"/>
        <v>61699</v>
      </c>
      <c r="DL54" s="1">
        <f t="shared" si="39"/>
        <v>62246</v>
      </c>
      <c r="DM54" s="1">
        <f t="shared" si="39"/>
        <v>62793</v>
      </c>
      <c r="DN54" s="1">
        <f t="shared" si="39"/>
        <v>63340</v>
      </c>
      <c r="DO54" s="1">
        <f t="shared" si="39"/>
        <v>63887</v>
      </c>
      <c r="DP54" s="1">
        <f t="shared" si="39"/>
        <v>64434</v>
      </c>
      <c r="DQ54" s="1">
        <f t="shared" si="39"/>
        <v>64981</v>
      </c>
      <c r="DR54" s="1">
        <f t="shared" si="39"/>
        <v>65528</v>
      </c>
      <c r="DS54" s="1">
        <f t="shared" si="39"/>
        <v>66075</v>
      </c>
      <c r="DT54" s="1">
        <f t="shared" si="39"/>
        <v>66622</v>
      </c>
      <c r="DU54" s="1">
        <f t="shared" si="39"/>
        <v>67169</v>
      </c>
      <c r="DV54" s="1">
        <f t="shared" si="39"/>
        <v>67716</v>
      </c>
      <c r="DW54" s="1">
        <f t="shared" si="39"/>
        <v>68263</v>
      </c>
      <c r="DX54" s="1">
        <f t="shared" si="39"/>
        <v>68810</v>
      </c>
      <c r="DY54" s="1">
        <f t="shared" si="39"/>
        <v>69357</v>
      </c>
      <c r="DZ54" s="1">
        <f t="shared" si="39"/>
        <v>69904</v>
      </c>
      <c r="EA54" s="1">
        <f t="shared" si="39"/>
        <v>70451</v>
      </c>
      <c r="EB54" s="1">
        <f t="shared" si="39"/>
        <v>70998</v>
      </c>
      <c r="EC54" s="1">
        <f t="shared" si="39"/>
        <v>71545</v>
      </c>
      <c r="ED54" s="1">
        <f t="shared" si="39"/>
        <v>72092</v>
      </c>
      <c r="EE54" s="1">
        <f t="shared" si="39"/>
        <v>72639</v>
      </c>
      <c r="EF54" s="1">
        <f t="shared" si="39"/>
        <v>73186</v>
      </c>
      <c r="EG54" s="1">
        <f t="shared" si="39"/>
        <v>73733</v>
      </c>
      <c r="EH54" s="1">
        <f t="shared" si="39"/>
        <v>74280</v>
      </c>
      <c r="EI54" s="1">
        <f t="shared" si="39"/>
        <v>74827</v>
      </c>
      <c r="EJ54" s="1">
        <f t="shared" si="39"/>
        <v>75374</v>
      </c>
      <c r="EK54" s="1">
        <f t="shared" si="39"/>
        <v>75921</v>
      </c>
    </row>
    <row r="55" spans="1:141" ht="17" x14ac:dyDescent="0.25">
      <c r="A55" s="1">
        <v>12</v>
      </c>
      <c r="B55" s="1">
        <f t="shared" si="5"/>
        <v>-100</v>
      </c>
      <c r="C55" s="1">
        <f t="shared" si="5"/>
        <v>447</v>
      </c>
      <c r="D55" s="1">
        <f t="shared" si="5"/>
        <v>994</v>
      </c>
      <c r="E55" s="1">
        <f t="shared" si="5"/>
        <v>1541</v>
      </c>
      <c r="F55" s="1">
        <f t="shared" si="6"/>
        <v>2088</v>
      </c>
      <c r="G55" s="1">
        <f t="shared" si="6"/>
        <v>2635</v>
      </c>
      <c r="H55" s="1">
        <f t="shared" si="6"/>
        <v>3182</v>
      </c>
      <c r="I55" s="1">
        <f t="shared" si="6"/>
        <v>3729</v>
      </c>
      <c r="J55" s="1">
        <f t="shared" si="11"/>
        <v>4276</v>
      </c>
      <c r="K55" s="1">
        <f t="shared" si="11"/>
        <v>4823</v>
      </c>
      <c r="L55" s="1">
        <f t="shared" si="11"/>
        <v>5370</v>
      </c>
      <c r="M55" s="1">
        <f t="shared" si="11"/>
        <v>5917</v>
      </c>
      <c r="N55" s="1">
        <f t="shared" si="21"/>
        <v>6464</v>
      </c>
      <c r="O55" s="1">
        <f t="shared" si="21"/>
        <v>7011</v>
      </c>
      <c r="P55" s="1">
        <f t="shared" si="21"/>
        <v>7558</v>
      </c>
      <c r="Q55" s="1">
        <f t="shared" si="21"/>
        <v>8105</v>
      </c>
      <c r="R55" s="1">
        <f t="shared" si="21"/>
        <v>8652</v>
      </c>
      <c r="S55" s="1">
        <f t="shared" si="37"/>
        <v>9199</v>
      </c>
      <c r="T55" s="1">
        <f t="shared" si="37"/>
        <v>9746</v>
      </c>
      <c r="U55" s="1">
        <f t="shared" si="37"/>
        <v>10293</v>
      </c>
      <c r="V55" s="1">
        <f t="shared" si="37"/>
        <v>10840</v>
      </c>
      <c r="W55" s="1">
        <f t="shared" si="37"/>
        <v>11387</v>
      </c>
      <c r="X55" s="1">
        <f t="shared" si="37"/>
        <v>11934</v>
      </c>
      <c r="Y55" s="1">
        <f t="shared" si="37"/>
        <v>12481</v>
      </c>
      <c r="Z55" s="1">
        <f t="shared" si="37"/>
        <v>13028</v>
      </c>
      <c r="AA55" s="1">
        <f t="shared" si="37"/>
        <v>13575</v>
      </c>
      <c r="AB55" s="1">
        <f t="shared" si="37"/>
        <v>14122</v>
      </c>
      <c r="AC55" s="1">
        <f t="shared" si="37"/>
        <v>14669</v>
      </c>
      <c r="AD55" s="1">
        <f t="shared" si="37"/>
        <v>15216</v>
      </c>
      <c r="AE55" s="1">
        <f t="shared" si="37"/>
        <v>15763</v>
      </c>
      <c r="AF55" s="1">
        <f t="shared" si="37"/>
        <v>16310</v>
      </c>
      <c r="AG55" s="1">
        <f t="shared" si="37"/>
        <v>16857</v>
      </c>
      <c r="AH55" s="1">
        <f t="shared" si="37"/>
        <v>17404</v>
      </c>
      <c r="AI55" s="1">
        <f t="shared" si="38"/>
        <v>17951</v>
      </c>
      <c r="AJ55" s="1">
        <f t="shared" si="38"/>
        <v>18498</v>
      </c>
      <c r="AK55" s="1">
        <f t="shared" si="38"/>
        <v>19045</v>
      </c>
      <c r="AL55" s="1">
        <f t="shared" si="38"/>
        <v>19592</v>
      </c>
      <c r="AM55" s="1">
        <f t="shared" si="38"/>
        <v>20139</v>
      </c>
      <c r="AN55" s="1">
        <f t="shared" si="38"/>
        <v>20686</v>
      </c>
      <c r="AO55" s="1">
        <f t="shared" si="38"/>
        <v>21233</v>
      </c>
      <c r="AP55" s="1">
        <f t="shared" si="38"/>
        <v>21780</v>
      </c>
      <c r="AQ55" s="1">
        <f t="shared" si="38"/>
        <v>22327</v>
      </c>
      <c r="AR55" s="1">
        <f t="shared" si="38"/>
        <v>22874</v>
      </c>
      <c r="AS55" s="1">
        <f t="shared" si="38"/>
        <v>23421</v>
      </c>
      <c r="AT55" s="1">
        <f t="shared" si="38"/>
        <v>23968</v>
      </c>
      <c r="AU55" s="1">
        <f t="shared" si="38"/>
        <v>24515</v>
      </c>
      <c r="AV55" s="1">
        <f t="shared" si="38"/>
        <v>25062</v>
      </c>
      <c r="AW55" s="1">
        <f t="shared" si="38"/>
        <v>25609</v>
      </c>
      <c r="AX55" s="1">
        <f t="shared" si="38"/>
        <v>26156</v>
      </c>
      <c r="AY55" s="1">
        <f t="shared" si="38"/>
        <v>26703</v>
      </c>
      <c r="AZ55" s="1">
        <f t="shared" si="36"/>
        <v>27250</v>
      </c>
      <c r="BA55" s="1">
        <f t="shared" si="36"/>
        <v>27797</v>
      </c>
      <c r="BB55" s="1">
        <f t="shared" si="36"/>
        <v>28344</v>
      </c>
      <c r="BC55" s="1">
        <f t="shared" si="36"/>
        <v>28891</v>
      </c>
      <c r="BD55" s="1">
        <f t="shared" si="36"/>
        <v>29438</v>
      </c>
      <c r="BE55" s="1">
        <f t="shared" si="36"/>
        <v>29985</v>
      </c>
      <c r="BF55" s="1">
        <f t="shared" si="36"/>
        <v>30532</v>
      </c>
      <c r="BG55" s="1">
        <f t="shared" si="36"/>
        <v>31079</v>
      </c>
      <c r="BH55" s="1">
        <f t="shared" si="36"/>
        <v>31626</v>
      </c>
      <c r="BI55" s="1">
        <f t="shared" si="36"/>
        <v>32173</v>
      </c>
      <c r="BJ55" s="1">
        <f t="shared" si="36"/>
        <v>32720</v>
      </c>
      <c r="BK55" s="1">
        <f t="shared" si="36"/>
        <v>33267</v>
      </c>
      <c r="BL55" s="1">
        <f t="shared" si="36"/>
        <v>33814</v>
      </c>
      <c r="BM55" s="1">
        <f t="shared" si="35"/>
        <v>34361</v>
      </c>
      <c r="BN55" s="1">
        <f t="shared" si="35"/>
        <v>34908</v>
      </c>
      <c r="BO55" s="1">
        <f t="shared" si="35"/>
        <v>35455</v>
      </c>
      <c r="BP55" s="1">
        <f t="shared" si="35"/>
        <v>36002</v>
      </c>
      <c r="BQ55" s="1">
        <f t="shared" si="35"/>
        <v>36549</v>
      </c>
      <c r="BR55" s="1">
        <f t="shared" si="35"/>
        <v>37096</v>
      </c>
      <c r="BS55" s="1">
        <f t="shared" si="35"/>
        <v>37643</v>
      </c>
      <c r="BT55" s="1">
        <f t="shared" si="35"/>
        <v>38190</v>
      </c>
      <c r="BU55" s="1">
        <f t="shared" si="35"/>
        <v>38737</v>
      </c>
      <c r="BV55" s="1">
        <f t="shared" si="35"/>
        <v>39284</v>
      </c>
      <c r="BW55" s="1">
        <f t="shared" si="35"/>
        <v>39831</v>
      </c>
      <c r="BX55" s="1">
        <f t="shared" si="35"/>
        <v>40378</v>
      </c>
      <c r="BY55" s="1">
        <f t="shared" si="35"/>
        <v>40925</v>
      </c>
      <c r="BZ55" s="1">
        <f t="shared" si="35"/>
        <v>41472</v>
      </c>
      <c r="CA55" s="1">
        <f t="shared" ref="CA55:DY59" si="40">CA54+($A55)</f>
        <v>42019</v>
      </c>
      <c r="CB55" s="1">
        <f t="shared" si="40"/>
        <v>42566</v>
      </c>
      <c r="CC55" s="1">
        <f t="shared" si="40"/>
        <v>43113</v>
      </c>
      <c r="CD55" s="1">
        <f t="shared" si="40"/>
        <v>43660</v>
      </c>
      <c r="CE55" s="1">
        <f t="shared" si="40"/>
        <v>44207</v>
      </c>
      <c r="CF55" s="1">
        <f t="shared" si="40"/>
        <v>44754</v>
      </c>
      <c r="CG55" s="1">
        <f t="shared" si="40"/>
        <v>45301</v>
      </c>
      <c r="CH55" s="1">
        <f t="shared" si="40"/>
        <v>45848</v>
      </c>
      <c r="CI55" s="1">
        <f t="shared" si="40"/>
        <v>46395</v>
      </c>
      <c r="CJ55" s="1">
        <f t="shared" si="40"/>
        <v>46942</v>
      </c>
      <c r="CK55" s="1">
        <f t="shared" si="40"/>
        <v>47489</v>
      </c>
      <c r="CL55" s="1">
        <f t="shared" si="40"/>
        <v>48036</v>
      </c>
      <c r="CM55" s="1">
        <f t="shared" si="40"/>
        <v>48583</v>
      </c>
      <c r="CN55" s="1">
        <f t="shared" si="40"/>
        <v>49130</v>
      </c>
      <c r="CO55" s="1">
        <f t="shared" si="40"/>
        <v>49677</v>
      </c>
      <c r="CP55" s="1">
        <f t="shared" si="40"/>
        <v>50224</v>
      </c>
      <c r="CQ55" s="1">
        <f t="shared" si="40"/>
        <v>50771</v>
      </c>
      <c r="CR55" s="1">
        <f t="shared" si="40"/>
        <v>51318</v>
      </c>
      <c r="CS55" s="1">
        <f t="shared" si="40"/>
        <v>51865</v>
      </c>
      <c r="CT55" s="1">
        <f t="shared" si="40"/>
        <v>52412</v>
      </c>
      <c r="CU55" s="1">
        <f t="shared" si="40"/>
        <v>52959</v>
      </c>
      <c r="CV55" s="1">
        <f t="shared" si="40"/>
        <v>53506</v>
      </c>
      <c r="CW55" s="1">
        <f t="shared" si="40"/>
        <v>54053</v>
      </c>
      <c r="CX55" s="1">
        <f t="shared" si="40"/>
        <v>54600</v>
      </c>
      <c r="CY55" s="1">
        <f t="shared" si="40"/>
        <v>55147</v>
      </c>
      <c r="CZ55" s="1">
        <f t="shared" si="40"/>
        <v>55694</v>
      </c>
      <c r="DA55" s="1">
        <f t="shared" si="40"/>
        <v>56241</v>
      </c>
      <c r="DB55" s="1">
        <f t="shared" si="40"/>
        <v>56788</v>
      </c>
      <c r="DC55" s="1">
        <f t="shared" si="40"/>
        <v>57335</v>
      </c>
      <c r="DD55" s="1">
        <f t="shared" si="40"/>
        <v>57882</v>
      </c>
      <c r="DE55" s="1">
        <f t="shared" si="40"/>
        <v>58429</v>
      </c>
      <c r="DF55" s="1">
        <f t="shared" si="40"/>
        <v>58976</v>
      </c>
      <c r="DG55" s="1">
        <f t="shared" si="40"/>
        <v>59523</v>
      </c>
      <c r="DH55" s="1">
        <f t="shared" si="40"/>
        <v>60070</v>
      </c>
      <c r="DI55" s="1">
        <f t="shared" si="40"/>
        <v>60617</v>
      </c>
      <c r="DJ55" s="1">
        <f t="shared" si="40"/>
        <v>61164</v>
      </c>
      <c r="DK55" s="1">
        <f t="shared" si="40"/>
        <v>61711</v>
      </c>
      <c r="DL55" s="1">
        <f t="shared" si="40"/>
        <v>62258</v>
      </c>
      <c r="DM55" s="1">
        <f t="shared" si="40"/>
        <v>62805</v>
      </c>
      <c r="DN55" s="1">
        <f t="shared" si="40"/>
        <v>63352</v>
      </c>
      <c r="DO55" s="1">
        <f t="shared" si="40"/>
        <v>63899</v>
      </c>
      <c r="DP55" s="1">
        <f t="shared" si="40"/>
        <v>64446</v>
      </c>
      <c r="DQ55" s="1">
        <f t="shared" si="40"/>
        <v>64993</v>
      </c>
      <c r="DR55" s="1">
        <f t="shared" si="40"/>
        <v>65540</v>
      </c>
      <c r="DS55" s="1">
        <f t="shared" si="40"/>
        <v>66087</v>
      </c>
      <c r="DT55" s="1">
        <f t="shared" si="40"/>
        <v>66634</v>
      </c>
      <c r="DU55" s="1">
        <f t="shared" si="40"/>
        <v>67181</v>
      </c>
      <c r="DV55" s="1">
        <f t="shared" si="40"/>
        <v>67728</v>
      </c>
      <c r="DW55" s="1">
        <f t="shared" si="40"/>
        <v>68275</v>
      </c>
      <c r="DX55" s="1">
        <f t="shared" si="40"/>
        <v>68822</v>
      </c>
      <c r="DY55" s="1">
        <f t="shared" si="40"/>
        <v>69369</v>
      </c>
      <c r="DZ55" s="1">
        <f t="shared" si="39"/>
        <v>69916</v>
      </c>
      <c r="EA55" s="1">
        <f t="shared" si="39"/>
        <v>70463</v>
      </c>
      <c r="EB55" s="1">
        <f t="shared" si="39"/>
        <v>71010</v>
      </c>
      <c r="EC55" s="1">
        <f t="shared" si="39"/>
        <v>71557</v>
      </c>
      <c r="ED55" s="1">
        <f t="shared" si="39"/>
        <v>72104</v>
      </c>
      <c r="EE55" s="1">
        <f t="shared" si="39"/>
        <v>72651</v>
      </c>
      <c r="EF55" s="1">
        <f t="shared" si="39"/>
        <v>73198</v>
      </c>
      <c r="EG55" s="1">
        <f t="shared" si="39"/>
        <v>73745</v>
      </c>
      <c r="EH55" s="1">
        <f t="shared" si="39"/>
        <v>74292</v>
      </c>
      <c r="EI55" s="1">
        <f t="shared" si="39"/>
        <v>74839</v>
      </c>
      <c r="EJ55" s="1">
        <f t="shared" si="39"/>
        <v>75386</v>
      </c>
      <c r="EK55" s="1">
        <f t="shared" si="39"/>
        <v>75933</v>
      </c>
    </row>
    <row r="56" spans="1:141" ht="17" x14ac:dyDescent="0.25">
      <c r="A56" s="1">
        <v>16</v>
      </c>
      <c r="B56" s="1">
        <f t="shared" si="5"/>
        <v>-84</v>
      </c>
      <c r="C56" s="1">
        <f t="shared" si="5"/>
        <v>463</v>
      </c>
      <c r="D56" s="1">
        <f t="shared" si="5"/>
        <v>1010</v>
      </c>
      <c r="E56" s="1">
        <f t="shared" si="5"/>
        <v>1557</v>
      </c>
      <c r="F56" s="1">
        <f t="shared" si="6"/>
        <v>2104</v>
      </c>
      <c r="G56" s="1">
        <f t="shared" si="6"/>
        <v>2651</v>
      </c>
      <c r="H56" s="1">
        <f t="shared" si="6"/>
        <v>3198</v>
      </c>
      <c r="I56" s="1">
        <f t="shared" si="6"/>
        <v>3745</v>
      </c>
      <c r="J56" s="1">
        <f t="shared" si="11"/>
        <v>4292</v>
      </c>
      <c r="K56" s="1">
        <f t="shared" si="11"/>
        <v>4839</v>
      </c>
      <c r="L56" s="1">
        <f t="shared" si="11"/>
        <v>5386</v>
      </c>
      <c r="M56" s="1">
        <f t="shared" si="11"/>
        <v>5933</v>
      </c>
      <c r="N56" s="1">
        <f t="shared" si="21"/>
        <v>6480</v>
      </c>
      <c r="O56" s="1">
        <f t="shared" si="21"/>
        <v>7027</v>
      </c>
      <c r="P56" s="1">
        <f t="shared" si="21"/>
        <v>7574</v>
      </c>
      <c r="Q56" s="1">
        <f t="shared" si="21"/>
        <v>8121</v>
      </c>
      <c r="R56" s="1">
        <f t="shared" si="21"/>
        <v>8668</v>
      </c>
      <c r="S56" s="1">
        <f t="shared" si="37"/>
        <v>9215</v>
      </c>
      <c r="T56" s="1">
        <f t="shared" si="37"/>
        <v>9762</v>
      </c>
      <c r="U56" s="1">
        <f t="shared" si="37"/>
        <v>10309</v>
      </c>
      <c r="V56" s="1">
        <f t="shared" si="37"/>
        <v>10856</v>
      </c>
      <c r="W56" s="1">
        <f t="shared" si="37"/>
        <v>11403</v>
      </c>
      <c r="X56" s="1">
        <f t="shared" si="37"/>
        <v>11950</v>
      </c>
      <c r="Y56" s="1">
        <f t="shared" si="37"/>
        <v>12497</v>
      </c>
      <c r="Z56" s="1">
        <f t="shared" si="37"/>
        <v>13044</v>
      </c>
      <c r="AA56" s="1">
        <f t="shared" si="37"/>
        <v>13591</v>
      </c>
      <c r="AB56" s="1">
        <f t="shared" si="37"/>
        <v>14138</v>
      </c>
      <c r="AC56" s="1">
        <f t="shared" si="37"/>
        <v>14685</v>
      </c>
      <c r="AD56" s="1">
        <f t="shared" si="37"/>
        <v>15232</v>
      </c>
      <c r="AE56" s="1">
        <f t="shared" si="37"/>
        <v>15779</v>
      </c>
      <c r="AF56" s="1">
        <f t="shared" si="37"/>
        <v>16326</v>
      </c>
      <c r="AG56" s="1">
        <f t="shared" si="37"/>
        <v>16873</v>
      </c>
      <c r="AH56" s="1">
        <f t="shared" si="37"/>
        <v>17420</v>
      </c>
      <c r="AI56" s="1">
        <f t="shared" si="38"/>
        <v>17967</v>
      </c>
      <c r="AJ56" s="1">
        <f t="shared" si="38"/>
        <v>18514</v>
      </c>
      <c r="AK56" s="1">
        <f t="shared" si="38"/>
        <v>19061</v>
      </c>
      <c r="AL56" s="1">
        <f t="shared" si="38"/>
        <v>19608</v>
      </c>
      <c r="AM56" s="1">
        <f t="shared" si="38"/>
        <v>20155</v>
      </c>
      <c r="AN56" s="1">
        <f t="shared" si="38"/>
        <v>20702</v>
      </c>
      <c r="AO56" s="1">
        <f t="shared" si="38"/>
        <v>21249</v>
      </c>
      <c r="AP56" s="1">
        <f t="shared" si="38"/>
        <v>21796</v>
      </c>
      <c r="AQ56" s="1">
        <f t="shared" si="38"/>
        <v>22343</v>
      </c>
      <c r="AR56" s="1">
        <f t="shared" si="38"/>
        <v>22890</v>
      </c>
      <c r="AS56" s="1">
        <f t="shared" si="38"/>
        <v>23437</v>
      </c>
      <c r="AT56" s="1">
        <f t="shared" si="38"/>
        <v>23984</v>
      </c>
      <c r="AU56" s="1">
        <f t="shared" si="38"/>
        <v>24531</v>
      </c>
      <c r="AV56" s="1">
        <f t="shared" si="38"/>
        <v>25078</v>
      </c>
      <c r="AW56" s="1">
        <f t="shared" si="38"/>
        <v>25625</v>
      </c>
      <c r="AX56" s="1">
        <f t="shared" si="38"/>
        <v>26172</v>
      </c>
      <c r="AY56" s="1">
        <f t="shared" si="38"/>
        <v>26719</v>
      </c>
      <c r="AZ56" s="1">
        <f t="shared" si="36"/>
        <v>27266</v>
      </c>
      <c r="BA56" s="1">
        <f t="shared" si="36"/>
        <v>27813</v>
      </c>
      <c r="BB56" s="1">
        <f t="shared" si="36"/>
        <v>28360</v>
      </c>
      <c r="BC56" s="1">
        <f t="shared" si="36"/>
        <v>28907</v>
      </c>
      <c r="BD56" s="1">
        <f t="shared" si="36"/>
        <v>29454</v>
      </c>
      <c r="BE56" s="1">
        <f t="shared" si="36"/>
        <v>30001</v>
      </c>
      <c r="BF56" s="1">
        <f t="shared" si="36"/>
        <v>30548</v>
      </c>
      <c r="BG56" s="1">
        <f t="shared" si="36"/>
        <v>31095</v>
      </c>
      <c r="BH56" s="1">
        <f t="shared" si="36"/>
        <v>31642</v>
      </c>
      <c r="BI56" s="1">
        <f t="shared" si="36"/>
        <v>32189</v>
      </c>
      <c r="BJ56" s="1">
        <f t="shared" si="36"/>
        <v>32736</v>
      </c>
      <c r="BK56" s="1">
        <f t="shared" si="36"/>
        <v>33283</v>
      </c>
      <c r="BL56" s="1">
        <f t="shared" si="36"/>
        <v>33830</v>
      </c>
      <c r="BM56" s="1">
        <f t="shared" si="35"/>
        <v>34377</v>
      </c>
      <c r="BN56" s="1">
        <f t="shared" si="35"/>
        <v>34924</v>
      </c>
      <c r="BO56" s="1">
        <f t="shared" si="35"/>
        <v>35471</v>
      </c>
      <c r="BP56" s="1">
        <f t="shared" si="35"/>
        <v>36018</v>
      </c>
      <c r="BQ56" s="1">
        <f t="shared" si="35"/>
        <v>36565</v>
      </c>
      <c r="BR56" s="1">
        <f t="shared" si="35"/>
        <v>37112</v>
      </c>
      <c r="BS56" s="1">
        <f t="shared" si="35"/>
        <v>37659</v>
      </c>
      <c r="BT56" s="1">
        <f t="shared" si="35"/>
        <v>38206</v>
      </c>
      <c r="BU56" s="1">
        <f t="shared" si="35"/>
        <v>38753</v>
      </c>
      <c r="BV56" s="1">
        <f t="shared" si="35"/>
        <v>39300</v>
      </c>
      <c r="BW56" s="1">
        <f t="shared" si="35"/>
        <v>39847</v>
      </c>
      <c r="BX56" s="1">
        <f t="shared" si="35"/>
        <v>40394</v>
      </c>
      <c r="BY56" s="1">
        <f t="shared" si="35"/>
        <v>40941</v>
      </c>
      <c r="BZ56" s="1">
        <f t="shared" si="35"/>
        <v>41488</v>
      </c>
      <c r="CA56" s="1">
        <f t="shared" si="40"/>
        <v>42035</v>
      </c>
      <c r="CB56" s="1">
        <f t="shared" si="40"/>
        <v>42582</v>
      </c>
      <c r="CC56" s="1">
        <f t="shared" si="40"/>
        <v>43129</v>
      </c>
      <c r="CD56" s="1">
        <f t="shared" si="40"/>
        <v>43676</v>
      </c>
      <c r="CE56" s="1">
        <f t="shared" si="40"/>
        <v>44223</v>
      </c>
      <c r="CF56" s="1">
        <f t="shared" si="40"/>
        <v>44770</v>
      </c>
      <c r="CG56" s="1">
        <f t="shared" si="40"/>
        <v>45317</v>
      </c>
      <c r="CH56" s="1">
        <f t="shared" si="40"/>
        <v>45864</v>
      </c>
      <c r="CI56" s="1">
        <f t="shared" si="40"/>
        <v>46411</v>
      </c>
      <c r="CJ56" s="1">
        <f t="shared" si="40"/>
        <v>46958</v>
      </c>
      <c r="CK56" s="1">
        <f t="shared" si="40"/>
        <v>47505</v>
      </c>
      <c r="CL56" s="1">
        <f t="shared" si="40"/>
        <v>48052</v>
      </c>
      <c r="CM56" s="1">
        <f t="shared" si="40"/>
        <v>48599</v>
      </c>
      <c r="CN56" s="1">
        <f t="shared" si="40"/>
        <v>49146</v>
      </c>
      <c r="CO56" s="1">
        <f t="shared" si="40"/>
        <v>49693</v>
      </c>
      <c r="CP56" s="1">
        <f t="shared" si="40"/>
        <v>50240</v>
      </c>
      <c r="CQ56" s="1">
        <f t="shared" si="40"/>
        <v>50787</v>
      </c>
      <c r="CR56" s="1">
        <f t="shared" si="40"/>
        <v>51334</v>
      </c>
      <c r="CS56" s="1">
        <f t="shared" si="40"/>
        <v>51881</v>
      </c>
      <c r="CT56" s="1">
        <f t="shared" si="40"/>
        <v>52428</v>
      </c>
      <c r="CU56" s="1">
        <f t="shared" si="40"/>
        <v>52975</v>
      </c>
      <c r="CV56" s="1">
        <f t="shared" si="40"/>
        <v>53522</v>
      </c>
      <c r="CW56" s="1">
        <f t="shared" si="40"/>
        <v>54069</v>
      </c>
      <c r="CX56" s="1">
        <f t="shared" si="40"/>
        <v>54616</v>
      </c>
      <c r="CY56" s="1">
        <f t="shared" si="40"/>
        <v>55163</v>
      </c>
      <c r="CZ56" s="1">
        <f t="shared" si="40"/>
        <v>55710</v>
      </c>
      <c r="DA56" s="1">
        <f t="shared" si="40"/>
        <v>56257</v>
      </c>
      <c r="DB56" s="1">
        <f t="shared" si="40"/>
        <v>56804</v>
      </c>
      <c r="DC56" s="1">
        <f t="shared" si="40"/>
        <v>57351</v>
      </c>
      <c r="DD56" s="1">
        <f t="shared" si="40"/>
        <v>57898</v>
      </c>
      <c r="DE56" s="1">
        <f t="shared" si="40"/>
        <v>58445</v>
      </c>
      <c r="DF56" s="1">
        <f t="shared" si="40"/>
        <v>58992</v>
      </c>
      <c r="DG56" s="1">
        <f t="shared" si="40"/>
        <v>59539</v>
      </c>
      <c r="DH56" s="1">
        <f t="shared" si="40"/>
        <v>60086</v>
      </c>
      <c r="DI56" s="1">
        <f t="shared" si="40"/>
        <v>60633</v>
      </c>
      <c r="DJ56" s="1">
        <f t="shared" si="40"/>
        <v>61180</v>
      </c>
      <c r="DK56" s="1">
        <f t="shared" si="40"/>
        <v>61727</v>
      </c>
      <c r="DL56" s="1">
        <f t="shared" si="40"/>
        <v>62274</v>
      </c>
      <c r="DM56" s="1">
        <f t="shared" si="40"/>
        <v>62821</v>
      </c>
      <c r="DN56" s="1">
        <f t="shared" si="40"/>
        <v>63368</v>
      </c>
      <c r="DO56" s="1">
        <f t="shared" si="40"/>
        <v>63915</v>
      </c>
      <c r="DP56" s="1">
        <f t="shared" si="40"/>
        <v>64462</v>
      </c>
      <c r="DQ56" s="1">
        <f t="shared" si="40"/>
        <v>65009</v>
      </c>
      <c r="DR56" s="1">
        <f t="shared" si="40"/>
        <v>65556</v>
      </c>
      <c r="DS56" s="1">
        <f t="shared" si="40"/>
        <v>66103</v>
      </c>
      <c r="DT56" s="1">
        <f t="shared" si="40"/>
        <v>66650</v>
      </c>
      <c r="DU56" s="1">
        <f t="shared" si="40"/>
        <v>67197</v>
      </c>
      <c r="DV56" s="1">
        <f t="shared" si="40"/>
        <v>67744</v>
      </c>
      <c r="DW56" s="1">
        <f t="shared" si="40"/>
        <v>68291</v>
      </c>
      <c r="DX56" s="1">
        <f t="shared" si="40"/>
        <v>68838</v>
      </c>
      <c r="DY56" s="1">
        <f t="shared" si="40"/>
        <v>69385</v>
      </c>
      <c r="DZ56" s="1">
        <f t="shared" si="39"/>
        <v>69932</v>
      </c>
      <c r="EA56" s="1">
        <f t="shared" si="39"/>
        <v>70479</v>
      </c>
      <c r="EB56" s="1">
        <f t="shared" si="39"/>
        <v>71026</v>
      </c>
      <c r="EC56" s="1">
        <f t="shared" si="39"/>
        <v>71573</v>
      </c>
      <c r="ED56" s="1">
        <f t="shared" si="39"/>
        <v>72120</v>
      </c>
      <c r="EE56" s="1">
        <f t="shared" si="39"/>
        <v>72667</v>
      </c>
      <c r="EF56" s="1">
        <f t="shared" si="39"/>
        <v>73214</v>
      </c>
      <c r="EG56" s="1">
        <f t="shared" si="39"/>
        <v>73761</v>
      </c>
      <c r="EH56" s="1">
        <f t="shared" si="39"/>
        <v>74308</v>
      </c>
      <c r="EI56" s="1">
        <f t="shared" si="39"/>
        <v>74855</v>
      </c>
      <c r="EJ56" s="1">
        <f t="shared" si="39"/>
        <v>75402</v>
      </c>
      <c r="EK56" s="1">
        <f t="shared" si="39"/>
        <v>75949</v>
      </c>
    </row>
    <row r="57" spans="1:141" ht="17" x14ac:dyDescent="0.25">
      <c r="A57" s="1">
        <v>9</v>
      </c>
      <c r="B57" s="1">
        <f t="shared" si="5"/>
        <v>-75</v>
      </c>
      <c r="C57" s="1">
        <f t="shared" si="5"/>
        <v>472</v>
      </c>
      <c r="D57" s="1">
        <f t="shared" si="5"/>
        <v>1019</v>
      </c>
      <c r="E57" s="1">
        <f t="shared" si="5"/>
        <v>1566</v>
      </c>
      <c r="F57" s="1">
        <f t="shared" si="6"/>
        <v>2113</v>
      </c>
      <c r="G57" s="1">
        <f t="shared" si="6"/>
        <v>2660</v>
      </c>
      <c r="H57" s="1">
        <f t="shared" si="6"/>
        <v>3207</v>
      </c>
      <c r="I57" s="1">
        <f t="shared" si="6"/>
        <v>3754</v>
      </c>
      <c r="J57" s="1">
        <f t="shared" si="11"/>
        <v>4301</v>
      </c>
      <c r="K57" s="1">
        <f t="shared" si="11"/>
        <v>4848</v>
      </c>
      <c r="L57" s="1">
        <f t="shared" si="11"/>
        <v>5395</v>
      </c>
      <c r="M57" s="1">
        <f t="shared" si="11"/>
        <v>5942</v>
      </c>
      <c r="N57" s="1">
        <f t="shared" si="21"/>
        <v>6489</v>
      </c>
      <c r="O57" s="1">
        <f t="shared" si="21"/>
        <v>7036</v>
      </c>
      <c r="P57" s="1">
        <f t="shared" si="21"/>
        <v>7583</v>
      </c>
      <c r="Q57" s="1">
        <f t="shared" si="21"/>
        <v>8130</v>
      </c>
      <c r="R57" s="1">
        <f t="shared" si="21"/>
        <v>8677</v>
      </c>
      <c r="S57" s="1">
        <f t="shared" si="37"/>
        <v>9224</v>
      </c>
      <c r="T57" s="1">
        <f t="shared" si="37"/>
        <v>9771</v>
      </c>
      <c r="U57" s="1">
        <f t="shared" si="37"/>
        <v>10318</v>
      </c>
      <c r="V57" s="1">
        <f t="shared" si="37"/>
        <v>10865</v>
      </c>
      <c r="W57" s="1">
        <f t="shared" si="37"/>
        <v>11412</v>
      </c>
      <c r="X57" s="1">
        <f t="shared" si="37"/>
        <v>11959</v>
      </c>
      <c r="Y57" s="1">
        <f t="shared" si="37"/>
        <v>12506</v>
      </c>
      <c r="Z57" s="1">
        <f t="shared" si="37"/>
        <v>13053</v>
      </c>
      <c r="AA57" s="1">
        <f t="shared" si="37"/>
        <v>13600</v>
      </c>
      <c r="AB57" s="1">
        <f t="shared" si="37"/>
        <v>14147</v>
      </c>
      <c r="AC57" s="1">
        <f t="shared" si="37"/>
        <v>14694</v>
      </c>
      <c r="AD57" s="1">
        <f t="shared" si="37"/>
        <v>15241</v>
      </c>
      <c r="AE57" s="1">
        <f t="shared" si="37"/>
        <v>15788</v>
      </c>
      <c r="AF57" s="1">
        <f t="shared" si="37"/>
        <v>16335</v>
      </c>
      <c r="AG57" s="1">
        <f t="shared" si="37"/>
        <v>16882</v>
      </c>
      <c r="AH57" s="1">
        <f t="shared" si="37"/>
        <v>17429</v>
      </c>
      <c r="AI57" s="1">
        <f t="shared" si="38"/>
        <v>17976</v>
      </c>
      <c r="AJ57" s="1">
        <f t="shared" si="38"/>
        <v>18523</v>
      </c>
      <c r="AK57" s="1">
        <f t="shared" si="38"/>
        <v>19070</v>
      </c>
      <c r="AL57" s="1">
        <f t="shared" si="38"/>
        <v>19617</v>
      </c>
      <c r="AM57" s="1">
        <f t="shared" si="38"/>
        <v>20164</v>
      </c>
      <c r="AN57" s="1">
        <f t="shared" si="38"/>
        <v>20711</v>
      </c>
      <c r="AO57" s="1">
        <f t="shared" si="38"/>
        <v>21258</v>
      </c>
      <c r="AP57" s="1">
        <f t="shared" si="38"/>
        <v>21805</v>
      </c>
      <c r="AQ57" s="1">
        <f t="shared" si="38"/>
        <v>22352</v>
      </c>
      <c r="AR57" s="1">
        <f t="shared" si="38"/>
        <v>22899</v>
      </c>
      <c r="AS57" s="1">
        <f t="shared" si="38"/>
        <v>23446</v>
      </c>
      <c r="AT57" s="1">
        <f t="shared" si="38"/>
        <v>23993</v>
      </c>
      <c r="AU57" s="1">
        <f t="shared" si="38"/>
        <v>24540</v>
      </c>
      <c r="AV57" s="1">
        <f t="shared" si="38"/>
        <v>25087</v>
      </c>
      <c r="AW57" s="1">
        <f t="shared" si="38"/>
        <v>25634</v>
      </c>
      <c r="AX57" s="1">
        <f t="shared" si="38"/>
        <v>26181</v>
      </c>
      <c r="AY57" s="1">
        <f t="shared" si="38"/>
        <v>26728</v>
      </c>
      <c r="AZ57" s="1">
        <f t="shared" si="36"/>
        <v>27275</v>
      </c>
      <c r="BA57" s="1">
        <f t="shared" si="36"/>
        <v>27822</v>
      </c>
      <c r="BB57" s="1">
        <f t="shared" si="36"/>
        <v>28369</v>
      </c>
      <c r="BC57" s="1">
        <f t="shared" si="36"/>
        <v>28916</v>
      </c>
      <c r="BD57" s="1">
        <f t="shared" si="36"/>
        <v>29463</v>
      </c>
      <c r="BE57" s="1">
        <f t="shared" si="36"/>
        <v>30010</v>
      </c>
      <c r="BF57" s="1">
        <f t="shared" si="36"/>
        <v>30557</v>
      </c>
      <c r="BG57" s="1">
        <f t="shared" si="36"/>
        <v>31104</v>
      </c>
      <c r="BH57" s="1">
        <f t="shared" si="36"/>
        <v>31651</v>
      </c>
      <c r="BI57" s="1">
        <f t="shared" si="36"/>
        <v>32198</v>
      </c>
      <c r="BJ57" s="1">
        <f t="shared" si="36"/>
        <v>32745</v>
      </c>
      <c r="BK57" s="1">
        <f t="shared" si="36"/>
        <v>33292</v>
      </c>
      <c r="BL57" s="1">
        <f t="shared" si="36"/>
        <v>33839</v>
      </c>
      <c r="BM57" s="1">
        <f t="shared" si="35"/>
        <v>34386</v>
      </c>
      <c r="BN57" s="1">
        <f t="shared" si="35"/>
        <v>34933</v>
      </c>
      <c r="BO57" s="1">
        <f t="shared" si="35"/>
        <v>35480</v>
      </c>
      <c r="BP57" s="1">
        <f t="shared" si="35"/>
        <v>36027</v>
      </c>
      <c r="BQ57" s="1">
        <f t="shared" si="35"/>
        <v>36574</v>
      </c>
      <c r="BR57" s="1">
        <f t="shared" si="35"/>
        <v>37121</v>
      </c>
      <c r="BS57" s="1">
        <f t="shared" si="35"/>
        <v>37668</v>
      </c>
      <c r="BT57" s="1">
        <f t="shared" si="35"/>
        <v>38215</v>
      </c>
      <c r="BU57" s="1">
        <f t="shared" si="35"/>
        <v>38762</v>
      </c>
      <c r="BV57" s="1">
        <f t="shared" si="35"/>
        <v>39309</v>
      </c>
      <c r="BW57" s="1">
        <f t="shared" si="35"/>
        <v>39856</v>
      </c>
      <c r="BX57" s="1">
        <f t="shared" si="35"/>
        <v>40403</v>
      </c>
      <c r="BY57" s="1">
        <f t="shared" si="35"/>
        <v>40950</v>
      </c>
      <c r="BZ57" s="1">
        <f t="shared" si="35"/>
        <v>41497</v>
      </c>
      <c r="CA57" s="1">
        <f t="shared" si="40"/>
        <v>42044</v>
      </c>
      <c r="CB57" s="1">
        <f t="shared" si="40"/>
        <v>42591</v>
      </c>
      <c r="CC57" s="1">
        <f t="shared" si="40"/>
        <v>43138</v>
      </c>
      <c r="CD57" s="1">
        <f t="shared" si="40"/>
        <v>43685</v>
      </c>
      <c r="CE57" s="1">
        <f t="shared" si="40"/>
        <v>44232</v>
      </c>
      <c r="CF57" s="1">
        <f t="shared" si="40"/>
        <v>44779</v>
      </c>
      <c r="CG57" s="1">
        <f t="shared" si="40"/>
        <v>45326</v>
      </c>
      <c r="CH57" s="1">
        <f t="shared" si="40"/>
        <v>45873</v>
      </c>
      <c r="CI57" s="1">
        <f t="shared" si="40"/>
        <v>46420</v>
      </c>
      <c r="CJ57" s="1">
        <f t="shared" si="40"/>
        <v>46967</v>
      </c>
      <c r="CK57" s="1">
        <f t="shared" si="40"/>
        <v>47514</v>
      </c>
      <c r="CL57" s="1">
        <f t="shared" si="40"/>
        <v>48061</v>
      </c>
      <c r="CM57" s="1">
        <f t="shared" si="40"/>
        <v>48608</v>
      </c>
      <c r="CN57" s="1">
        <f t="shared" si="40"/>
        <v>49155</v>
      </c>
      <c r="CO57" s="1">
        <f t="shared" si="40"/>
        <v>49702</v>
      </c>
      <c r="CP57" s="1">
        <f t="shared" si="40"/>
        <v>50249</v>
      </c>
      <c r="CQ57" s="1">
        <f t="shared" si="40"/>
        <v>50796</v>
      </c>
      <c r="CR57" s="1">
        <f t="shared" si="40"/>
        <v>51343</v>
      </c>
      <c r="CS57" s="1">
        <f t="shared" si="40"/>
        <v>51890</v>
      </c>
      <c r="CT57" s="1">
        <f t="shared" si="40"/>
        <v>52437</v>
      </c>
      <c r="CU57" s="1">
        <f t="shared" si="40"/>
        <v>52984</v>
      </c>
      <c r="CV57" s="1">
        <f t="shared" si="40"/>
        <v>53531</v>
      </c>
      <c r="CW57" s="1">
        <f t="shared" si="40"/>
        <v>54078</v>
      </c>
      <c r="CX57" s="1">
        <f t="shared" si="40"/>
        <v>54625</v>
      </c>
      <c r="CY57" s="1">
        <f t="shared" si="40"/>
        <v>55172</v>
      </c>
      <c r="CZ57" s="1">
        <f t="shared" si="40"/>
        <v>55719</v>
      </c>
      <c r="DA57" s="1">
        <f t="shared" si="40"/>
        <v>56266</v>
      </c>
      <c r="DB57" s="1">
        <f t="shared" si="40"/>
        <v>56813</v>
      </c>
      <c r="DC57" s="1">
        <f t="shared" si="40"/>
        <v>57360</v>
      </c>
      <c r="DD57" s="1">
        <f t="shared" si="40"/>
        <v>57907</v>
      </c>
      <c r="DE57" s="1">
        <f t="shared" si="40"/>
        <v>58454</v>
      </c>
      <c r="DF57" s="1">
        <f t="shared" si="40"/>
        <v>59001</v>
      </c>
      <c r="DG57" s="1">
        <f t="shared" si="40"/>
        <v>59548</v>
      </c>
      <c r="DH57" s="1">
        <f t="shared" si="40"/>
        <v>60095</v>
      </c>
      <c r="DI57" s="1">
        <f t="shared" si="40"/>
        <v>60642</v>
      </c>
      <c r="DJ57" s="1">
        <f t="shared" si="40"/>
        <v>61189</v>
      </c>
      <c r="DK57" s="1">
        <f t="shared" si="40"/>
        <v>61736</v>
      </c>
      <c r="DL57" s="1">
        <f t="shared" si="40"/>
        <v>62283</v>
      </c>
      <c r="DM57" s="1">
        <f t="shared" si="40"/>
        <v>62830</v>
      </c>
      <c r="DN57" s="1">
        <f t="shared" si="40"/>
        <v>63377</v>
      </c>
      <c r="DO57" s="1">
        <f t="shared" si="40"/>
        <v>63924</v>
      </c>
      <c r="DP57" s="1">
        <f t="shared" si="40"/>
        <v>64471</v>
      </c>
      <c r="DQ57" s="1">
        <f t="shared" si="40"/>
        <v>65018</v>
      </c>
      <c r="DR57" s="1">
        <f t="shared" si="40"/>
        <v>65565</v>
      </c>
      <c r="DS57" s="1">
        <f t="shared" si="40"/>
        <v>66112</v>
      </c>
      <c r="DT57" s="1">
        <f t="shared" si="40"/>
        <v>66659</v>
      </c>
      <c r="DU57" s="1">
        <f t="shared" si="40"/>
        <v>67206</v>
      </c>
      <c r="DV57" s="1">
        <f t="shared" si="40"/>
        <v>67753</v>
      </c>
      <c r="DW57" s="1">
        <f t="shared" si="40"/>
        <v>68300</v>
      </c>
      <c r="DX57" s="1">
        <f t="shared" si="40"/>
        <v>68847</v>
      </c>
      <c r="DY57" s="1">
        <f t="shared" si="40"/>
        <v>69394</v>
      </c>
      <c r="DZ57" s="1">
        <f t="shared" si="39"/>
        <v>69941</v>
      </c>
      <c r="EA57" s="1">
        <f t="shared" si="39"/>
        <v>70488</v>
      </c>
      <c r="EB57" s="1">
        <f t="shared" si="39"/>
        <v>71035</v>
      </c>
      <c r="EC57" s="1">
        <f t="shared" si="39"/>
        <v>71582</v>
      </c>
      <c r="ED57" s="1">
        <f t="shared" si="39"/>
        <v>72129</v>
      </c>
      <c r="EE57" s="1">
        <f t="shared" si="39"/>
        <v>72676</v>
      </c>
      <c r="EF57" s="1">
        <f t="shared" si="39"/>
        <v>73223</v>
      </c>
      <c r="EG57" s="1">
        <f t="shared" si="39"/>
        <v>73770</v>
      </c>
      <c r="EH57" s="1">
        <f t="shared" si="39"/>
        <v>74317</v>
      </c>
      <c r="EI57" s="1">
        <f t="shared" si="39"/>
        <v>74864</v>
      </c>
      <c r="EJ57" s="1">
        <f t="shared" si="39"/>
        <v>75411</v>
      </c>
      <c r="EK57" s="1">
        <f t="shared" si="39"/>
        <v>75958</v>
      </c>
    </row>
    <row r="58" spans="1:141" ht="17" x14ac:dyDescent="0.25">
      <c r="A58" s="1">
        <v>11</v>
      </c>
      <c r="B58" s="1">
        <f t="shared" si="5"/>
        <v>-64</v>
      </c>
      <c r="C58" s="1">
        <f t="shared" si="5"/>
        <v>483</v>
      </c>
      <c r="D58" s="1">
        <f t="shared" si="5"/>
        <v>1030</v>
      </c>
      <c r="E58" s="1">
        <f t="shared" si="5"/>
        <v>1577</v>
      </c>
      <c r="F58" s="1">
        <f t="shared" si="6"/>
        <v>2124</v>
      </c>
      <c r="G58" s="1">
        <f t="shared" si="6"/>
        <v>2671</v>
      </c>
      <c r="H58" s="1">
        <f t="shared" si="6"/>
        <v>3218</v>
      </c>
      <c r="I58" s="1">
        <f t="shared" si="6"/>
        <v>3765</v>
      </c>
      <c r="J58" s="1">
        <f t="shared" si="11"/>
        <v>4312</v>
      </c>
      <c r="K58" s="1">
        <f t="shared" si="11"/>
        <v>4859</v>
      </c>
      <c r="L58" s="1">
        <f t="shared" si="11"/>
        <v>5406</v>
      </c>
      <c r="M58" s="1">
        <f t="shared" si="11"/>
        <v>5953</v>
      </c>
      <c r="N58" s="1">
        <f t="shared" si="21"/>
        <v>6500</v>
      </c>
      <c r="O58" s="1">
        <f t="shared" si="21"/>
        <v>7047</v>
      </c>
      <c r="P58" s="1">
        <f t="shared" si="21"/>
        <v>7594</v>
      </c>
      <c r="Q58" s="1">
        <f t="shared" si="21"/>
        <v>8141</v>
      </c>
      <c r="R58" s="1">
        <f t="shared" si="21"/>
        <v>8688</v>
      </c>
      <c r="S58" s="1">
        <f t="shared" si="37"/>
        <v>9235</v>
      </c>
      <c r="T58" s="1">
        <f t="shared" si="37"/>
        <v>9782</v>
      </c>
      <c r="U58" s="1">
        <f t="shared" si="37"/>
        <v>10329</v>
      </c>
      <c r="V58" s="1">
        <f t="shared" si="37"/>
        <v>10876</v>
      </c>
      <c r="W58" s="1">
        <f t="shared" si="37"/>
        <v>11423</v>
      </c>
      <c r="X58" s="1">
        <f t="shared" si="37"/>
        <v>11970</v>
      </c>
      <c r="Y58" s="1">
        <f t="shared" si="37"/>
        <v>12517</v>
      </c>
      <c r="Z58" s="1">
        <f t="shared" si="37"/>
        <v>13064</v>
      </c>
      <c r="AA58" s="1">
        <f t="shared" si="37"/>
        <v>13611</v>
      </c>
      <c r="AB58" s="1">
        <f t="shared" si="37"/>
        <v>14158</v>
      </c>
      <c r="AC58" s="1">
        <f t="shared" si="37"/>
        <v>14705</v>
      </c>
      <c r="AD58" s="1">
        <f t="shared" si="37"/>
        <v>15252</v>
      </c>
      <c r="AE58" s="1">
        <f t="shared" si="37"/>
        <v>15799</v>
      </c>
      <c r="AF58" s="1">
        <f t="shared" si="37"/>
        <v>16346</v>
      </c>
      <c r="AG58" s="1">
        <f t="shared" si="37"/>
        <v>16893</v>
      </c>
      <c r="AH58" s="1">
        <f t="shared" si="37"/>
        <v>17440</v>
      </c>
      <c r="AI58" s="1">
        <f t="shared" si="38"/>
        <v>17987</v>
      </c>
      <c r="AJ58" s="1">
        <f t="shared" si="38"/>
        <v>18534</v>
      </c>
      <c r="AK58" s="1">
        <f t="shared" si="38"/>
        <v>19081</v>
      </c>
      <c r="AL58" s="1">
        <f t="shared" si="38"/>
        <v>19628</v>
      </c>
      <c r="AM58" s="1">
        <f t="shared" si="38"/>
        <v>20175</v>
      </c>
      <c r="AN58" s="1">
        <f t="shared" si="38"/>
        <v>20722</v>
      </c>
      <c r="AO58" s="1">
        <f t="shared" si="38"/>
        <v>21269</v>
      </c>
      <c r="AP58" s="1">
        <f t="shared" si="38"/>
        <v>21816</v>
      </c>
      <c r="AQ58" s="1">
        <f t="shared" si="38"/>
        <v>22363</v>
      </c>
      <c r="AR58" s="1">
        <f t="shared" si="38"/>
        <v>22910</v>
      </c>
      <c r="AS58" s="1">
        <f t="shared" si="38"/>
        <v>23457</v>
      </c>
      <c r="AT58" s="1">
        <f t="shared" si="38"/>
        <v>24004</v>
      </c>
      <c r="AU58" s="1">
        <f t="shared" si="38"/>
        <v>24551</v>
      </c>
      <c r="AV58" s="1">
        <f t="shared" si="38"/>
        <v>25098</v>
      </c>
      <c r="AW58" s="1">
        <f t="shared" si="38"/>
        <v>25645</v>
      </c>
      <c r="AX58" s="1">
        <f t="shared" si="38"/>
        <v>26192</v>
      </c>
      <c r="AY58" s="1">
        <f t="shared" si="38"/>
        <v>26739</v>
      </c>
      <c r="AZ58" s="1">
        <f t="shared" si="36"/>
        <v>27286</v>
      </c>
      <c r="BA58" s="1">
        <f t="shared" si="36"/>
        <v>27833</v>
      </c>
      <c r="BB58" s="1">
        <f t="shared" si="36"/>
        <v>28380</v>
      </c>
      <c r="BC58" s="1">
        <f t="shared" si="36"/>
        <v>28927</v>
      </c>
      <c r="BD58" s="1">
        <f t="shared" si="36"/>
        <v>29474</v>
      </c>
      <c r="BE58" s="1">
        <f t="shared" si="36"/>
        <v>30021</v>
      </c>
      <c r="BF58" s="1">
        <f t="shared" si="36"/>
        <v>30568</v>
      </c>
      <c r="BG58" s="1">
        <f t="shared" si="36"/>
        <v>31115</v>
      </c>
      <c r="BH58" s="1">
        <f t="shared" si="36"/>
        <v>31662</v>
      </c>
      <c r="BI58" s="1">
        <f t="shared" si="36"/>
        <v>32209</v>
      </c>
      <c r="BJ58" s="1">
        <f t="shared" si="36"/>
        <v>32756</v>
      </c>
      <c r="BK58" s="1">
        <f t="shared" si="36"/>
        <v>33303</v>
      </c>
      <c r="BL58" s="1">
        <f t="shared" si="36"/>
        <v>33850</v>
      </c>
      <c r="BM58" s="1">
        <f t="shared" si="35"/>
        <v>34397</v>
      </c>
      <c r="BN58" s="1">
        <f t="shared" si="35"/>
        <v>34944</v>
      </c>
      <c r="BO58" s="1">
        <f t="shared" si="35"/>
        <v>35491</v>
      </c>
      <c r="BP58" s="1">
        <f t="shared" si="35"/>
        <v>36038</v>
      </c>
      <c r="BQ58" s="1">
        <f t="shared" si="35"/>
        <v>36585</v>
      </c>
      <c r="BR58" s="1">
        <f t="shared" si="35"/>
        <v>37132</v>
      </c>
      <c r="BS58" s="1">
        <f t="shared" si="35"/>
        <v>37679</v>
      </c>
      <c r="BT58" s="1">
        <f t="shared" si="35"/>
        <v>38226</v>
      </c>
      <c r="BU58" s="1">
        <f t="shared" si="35"/>
        <v>38773</v>
      </c>
      <c r="BV58" s="1">
        <f t="shared" si="35"/>
        <v>39320</v>
      </c>
      <c r="BW58" s="1">
        <f t="shared" si="35"/>
        <v>39867</v>
      </c>
      <c r="BX58" s="1">
        <f t="shared" si="35"/>
        <v>40414</v>
      </c>
      <c r="BY58" s="1">
        <f t="shared" si="35"/>
        <v>40961</v>
      </c>
      <c r="BZ58" s="1">
        <f t="shared" si="35"/>
        <v>41508</v>
      </c>
      <c r="CA58" s="1">
        <f t="shared" si="40"/>
        <v>42055</v>
      </c>
      <c r="CB58" s="1">
        <f t="shared" si="40"/>
        <v>42602</v>
      </c>
      <c r="CC58" s="1">
        <f t="shared" si="40"/>
        <v>43149</v>
      </c>
      <c r="CD58" s="1">
        <f t="shared" si="40"/>
        <v>43696</v>
      </c>
      <c r="CE58" s="1">
        <f t="shared" si="40"/>
        <v>44243</v>
      </c>
      <c r="CF58" s="1">
        <f t="shared" si="40"/>
        <v>44790</v>
      </c>
      <c r="CG58" s="1">
        <f t="shared" si="40"/>
        <v>45337</v>
      </c>
      <c r="CH58" s="1">
        <f t="shared" si="40"/>
        <v>45884</v>
      </c>
      <c r="CI58" s="1">
        <f t="shared" si="40"/>
        <v>46431</v>
      </c>
      <c r="CJ58" s="1">
        <f t="shared" si="40"/>
        <v>46978</v>
      </c>
      <c r="CK58" s="1">
        <f t="shared" si="40"/>
        <v>47525</v>
      </c>
      <c r="CL58" s="1">
        <f t="shared" si="40"/>
        <v>48072</v>
      </c>
      <c r="CM58" s="1">
        <f t="shared" si="40"/>
        <v>48619</v>
      </c>
      <c r="CN58" s="1">
        <f t="shared" si="40"/>
        <v>49166</v>
      </c>
      <c r="CO58" s="1">
        <f t="shared" si="40"/>
        <v>49713</v>
      </c>
      <c r="CP58" s="1">
        <f t="shared" si="40"/>
        <v>50260</v>
      </c>
      <c r="CQ58" s="1">
        <f t="shared" si="40"/>
        <v>50807</v>
      </c>
      <c r="CR58" s="1">
        <f t="shared" si="40"/>
        <v>51354</v>
      </c>
      <c r="CS58" s="1">
        <f t="shared" si="40"/>
        <v>51901</v>
      </c>
      <c r="CT58" s="1">
        <f t="shared" si="40"/>
        <v>52448</v>
      </c>
      <c r="CU58" s="1">
        <f t="shared" si="40"/>
        <v>52995</v>
      </c>
      <c r="CV58" s="1">
        <f t="shared" si="40"/>
        <v>53542</v>
      </c>
      <c r="CW58" s="1">
        <f t="shared" si="40"/>
        <v>54089</v>
      </c>
      <c r="CX58" s="1">
        <f t="shared" si="40"/>
        <v>54636</v>
      </c>
      <c r="CY58" s="1">
        <f t="shared" si="40"/>
        <v>55183</v>
      </c>
      <c r="CZ58" s="1">
        <f t="shared" si="40"/>
        <v>55730</v>
      </c>
      <c r="DA58" s="1">
        <f t="shared" si="40"/>
        <v>56277</v>
      </c>
      <c r="DB58" s="1">
        <f t="shared" si="40"/>
        <v>56824</v>
      </c>
      <c r="DC58" s="1">
        <f t="shared" si="40"/>
        <v>57371</v>
      </c>
      <c r="DD58" s="1">
        <f t="shared" si="40"/>
        <v>57918</v>
      </c>
      <c r="DE58" s="1">
        <f t="shared" si="40"/>
        <v>58465</v>
      </c>
      <c r="DF58" s="1">
        <f t="shared" si="40"/>
        <v>59012</v>
      </c>
      <c r="DG58" s="1">
        <f t="shared" si="40"/>
        <v>59559</v>
      </c>
      <c r="DH58" s="1">
        <f t="shared" si="40"/>
        <v>60106</v>
      </c>
      <c r="DI58" s="1">
        <f t="shared" si="40"/>
        <v>60653</v>
      </c>
      <c r="DJ58" s="1">
        <f t="shared" si="40"/>
        <v>61200</v>
      </c>
      <c r="DK58" s="1">
        <f t="shared" si="40"/>
        <v>61747</v>
      </c>
      <c r="DL58" s="1">
        <f t="shared" si="40"/>
        <v>62294</v>
      </c>
      <c r="DM58" s="1">
        <f t="shared" si="40"/>
        <v>62841</v>
      </c>
      <c r="DN58" s="1">
        <f t="shared" si="40"/>
        <v>63388</v>
      </c>
      <c r="DO58" s="1">
        <f t="shared" si="40"/>
        <v>63935</v>
      </c>
      <c r="DP58" s="1">
        <f t="shared" si="40"/>
        <v>64482</v>
      </c>
      <c r="DQ58" s="1">
        <f t="shared" si="40"/>
        <v>65029</v>
      </c>
      <c r="DR58" s="1">
        <f t="shared" si="40"/>
        <v>65576</v>
      </c>
      <c r="DS58" s="1">
        <f t="shared" si="40"/>
        <v>66123</v>
      </c>
      <c r="DT58" s="1">
        <f t="shared" si="40"/>
        <v>66670</v>
      </c>
      <c r="DU58" s="1">
        <f t="shared" si="40"/>
        <v>67217</v>
      </c>
      <c r="DV58" s="1">
        <f t="shared" si="40"/>
        <v>67764</v>
      </c>
      <c r="DW58" s="1">
        <f t="shared" si="40"/>
        <v>68311</v>
      </c>
      <c r="DX58" s="1">
        <f t="shared" si="40"/>
        <v>68858</v>
      </c>
      <c r="DY58" s="1">
        <f t="shared" si="40"/>
        <v>69405</v>
      </c>
      <c r="DZ58" s="1">
        <f t="shared" si="39"/>
        <v>69952</v>
      </c>
      <c r="EA58" s="1">
        <f t="shared" si="39"/>
        <v>70499</v>
      </c>
      <c r="EB58" s="1">
        <f t="shared" si="39"/>
        <v>71046</v>
      </c>
      <c r="EC58" s="1">
        <f t="shared" si="39"/>
        <v>71593</v>
      </c>
      <c r="ED58" s="1">
        <f t="shared" si="39"/>
        <v>72140</v>
      </c>
      <c r="EE58" s="1">
        <f t="shared" si="39"/>
        <v>72687</v>
      </c>
      <c r="EF58" s="1">
        <f t="shared" si="39"/>
        <v>73234</v>
      </c>
      <c r="EG58" s="1">
        <f t="shared" si="39"/>
        <v>73781</v>
      </c>
      <c r="EH58" s="1">
        <f t="shared" si="39"/>
        <v>74328</v>
      </c>
      <c r="EI58" s="1">
        <f t="shared" si="39"/>
        <v>74875</v>
      </c>
      <c r="EJ58" s="1">
        <f t="shared" si="39"/>
        <v>75422</v>
      </c>
      <c r="EK58" s="1">
        <f t="shared" si="39"/>
        <v>75969</v>
      </c>
    </row>
    <row r="59" spans="1:141" ht="17" x14ac:dyDescent="0.25">
      <c r="A59" s="1">
        <v>19</v>
      </c>
      <c r="B59" s="1">
        <f t="shared" si="5"/>
        <v>-45</v>
      </c>
      <c r="C59" s="1">
        <f t="shared" si="5"/>
        <v>502</v>
      </c>
      <c r="D59" s="1">
        <f t="shared" si="5"/>
        <v>1049</v>
      </c>
      <c r="E59" s="1">
        <f t="shared" si="5"/>
        <v>1596</v>
      </c>
      <c r="F59" s="1">
        <f t="shared" si="6"/>
        <v>2143</v>
      </c>
      <c r="G59" s="1">
        <f t="shared" si="6"/>
        <v>2690</v>
      </c>
      <c r="H59" s="1">
        <f t="shared" si="6"/>
        <v>3237</v>
      </c>
      <c r="I59" s="1">
        <f t="shared" si="6"/>
        <v>3784</v>
      </c>
      <c r="J59" s="1">
        <f t="shared" si="11"/>
        <v>4331</v>
      </c>
      <c r="K59" s="1">
        <f t="shared" si="11"/>
        <v>4878</v>
      </c>
      <c r="L59" s="1">
        <f t="shared" si="11"/>
        <v>5425</v>
      </c>
      <c r="M59" s="1">
        <f t="shared" si="11"/>
        <v>5972</v>
      </c>
      <c r="N59" s="1">
        <f t="shared" si="21"/>
        <v>6519</v>
      </c>
      <c r="O59" s="1">
        <f t="shared" si="21"/>
        <v>7066</v>
      </c>
      <c r="P59" s="1">
        <f t="shared" si="21"/>
        <v>7613</v>
      </c>
      <c r="Q59" s="1">
        <f t="shared" si="21"/>
        <v>8160</v>
      </c>
      <c r="R59" s="1">
        <f t="shared" si="21"/>
        <v>8707</v>
      </c>
      <c r="S59" s="1">
        <f t="shared" si="37"/>
        <v>9254</v>
      </c>
      <c r="T59" s="1">
        <f t="shared" si="37"/>
        <v>9801</v>
      </c>
      <c r="U59" s="1">
        <f t="shared" si="37"/>
        <v>10348</v>
      </c>
      <c r="V59" s="1">
        <f t="shared" si="37"/>
        <v>10895</v>
      </c>
      <c r="W59" s="1">
        <f t="shared" si="37"/>
        <v>11442</v>
      </c>
      <c r="X59" s="1">
        <f t="shared" si="37"/>
        <v>11989</v>
      </c>
      <c r="Y59" s="1">
        <f t="shared" si="37"/>
        <v>12536</v>
      </c>
      <c r="Z59" s="1">
        <f t="shared" si="37"/>
        <v>13083</v>
      </c>
      <c r="AA59" s="1">
        <f t="shared" si="37"/>
        <v>13630</v>
      </c>
      <c r="AB59" s="1">
        <f t="shared" si="37"/>
        <v>14177</v>
      </c>
      <c r="AC59" s="1">
        <f t="shared" si="37"/>
        <v>14724</v>
      </c>
      <c r="AD59" s="1">
        <f t="shared" si="37"/>
        <v>15271</v>
      </c>
      <c r="AE59" s="1">
        <f t="shared" si="37"/>
        <v>15818</v>
      </c>
      <c r="AF59" s="1">
        <f t="shared" si="37"/>
        <v>16365</v>
      </c>
      <c r="AG59" s="1">
        <f t="shared" si="37"/>
        <v>16912</v>
      </c>
      <c r="AH59" s="1">
        <f t="shared" si="37"/>
        <v>17459</v>
      </c>
      <c r="AI59" s="1">
        <f t="shared" si="38"/>
        <v>18006</v>
      </c>
      <c r="AJ59" s="1">
        <f t="shared" si="38"/>
        <v>18553</v>
      </c>
      <c r="AK59" s="1">
        <f t="shared" si="38"/>
        <v>19100</v>
      </c>
      <c r="AL59" s="1">
        <f t="shared" si="38"/>
        <v>19647</v>
      </c>
      <c r="AM59" s="1">
        <f t="shared" si="38"/>
        <v>20194</v>
      </c>
      <c r="AN59" s="1">
        <f t="shared" si="38"/>
        <v>20741</v>
      </c>
      <c r="AO59" s="1">
        <f t="shared" si="38"/>
        <v>21288</v>
      </c>
      <c r="AP59" s="1">
        <f t="shared" si="38"/>
        <v>21835</v>
      </c>
      <c r="AQ59" s="1">
        <f t="shared" si="38"/>
        <v>22382</v>
      </c>
      <c r="AR59" s="1">
        <f t="shared" si="38"/>
        <v>22929</v>
      </c>
      <c r="AS59" s="1">
        <f t="shared" si="38"/>
        <v>23476</v>
      </c>
      <c r="AT59" s="1">
        <f t="shared" si="38"/>
        <v>24023</v>
      </c>
      <c r="AU59" s="1">
        <f t="shared" si="38"/>
        <v>24570</v>
      </c>
      <c r="AV59" s="1">
        <f t="shared" si="38"/>
        <v>25117</v>
      </c>
      <c r="AW59" s="1">
        <f t="shared" si="38"/>
        <v>25664</v>
      </c>
      <c r="AX59" s="1">
        <f t="shared" si="38"/>
        <v>26211</v>
      </c>
      <c r="AY59" s="1">
        <f t="shared" si="38"/>
        <v>26758</v>
      </c>
      <c r="AZ59" s="1">
        <f t="shared" si="36"/>
        <v>27305</v>
      </c>
      <c r="BA59" s="1">
        <f t="shared" si="36"/>
        <v>27852</v>
      </c>
      <c r="BB59" s="1">
        <f t="shared" si="36"/>
        <v>28399</v>
      </c>
      <c r="BC59" s="1">
        <f t="shared" si="36"/>
        <v>28946</v>
      </c>
      <c r="BD59" s="1">
        <f t="shared" si="36"/>
        <v>29493</v>
      </c>
      <c r="BE59" s="1">
        <f t="shared" si="36"/>
        <v>30040</v>
      </c>
      <c r="BF59" s="1">
        <f t="shared" si="36"/>
        <v>30587</v>
      </c>
      <c r="BG59" s="1">
        <f t="shared" si="36"/>
        <v>31134</v>
      </c>
      <c r="BH59" s="1">
        <f t="shared" si="36"/>
        <v>31681</v>
      </c>
      <c r="BI59" s="1">
        <f t="shared" si="36"/>
        <v>32228</v>
      </c>
      <c r="BJ59" s="1">
        <f t="shared" si="36"/>
        <v>32775</v>
      </c>
      <c r="BK59" s="1">
        <f t="shared" si="36"/>
        <v>33322</v>
      </c>
      <c r="BL59" s="1">
        <f t="shared" si="36"/>
        <v>33869</v>
      </c>
      <c r="BM59" s="1">
        <f t="shared" si="35"/>
        <v>34416</v>
      </c>
      <c r="BN59" s="1">
        <f t="shared" si="35"/>
        <v>34963</v>
      </c>
      <c r="BO59" s="1">
        <f t="shared" si="35"/>
        <v>35510</v>
      </c>
      <c r="BP59" s="1">
        <f t="shared" si="35"/>
        <v>36057</v>
      </c>
      <c r="BQ59" s="1">
        <f t="shared" si="35"/>
        <v>36604</v>
      </c>
      <c r="BR59" s="1">
        <f t="shared" si="35"/>
        <v>37151</v>
      </c>
      <c r="BS59" s="1">
        <f t="shared" si="35"/>
        <v>37698</v>
      </c>
      <c r="BT59" s="1">
        <f t="shared" si="35"/>
        <v>38245</v>
      </c>
      <c r="BU59" s="1">
        <f t="shared" si="35"/>
        <v>38792</v>
      </c>
      <c r="BV59" s="1">
        <f t="shared" si="35"/>
        <v>39339</v>
      </c>
      <c r="BW59" s="1">
        <f t="shared" si="35"/>
        <v>39886</v>
      </c>
      <c r="BX59" s="1">
        <f t="shared" si="35"/>
        <v>40433</v>
      </c>
      <c r="BY59" s="1">
        <f t="shared" si="35"/>
        <v>40980</v>
      </c>
      <c r="BZ59" s="1">
        <f t="shared" si="35"/>
        <v>41527</v>
      </c>
      <c r="CA59" s="1">
        <f t="shared" si="40"/>
        <v>42074</v>
      </c>
      <c r="CB59" s="1">
        <f t="shared" si="40"/>
        <v>42621</v>
      </c>
      <c r="CC59" s="1">
        <f t="shared" si="40"/>
        <v>43168</v>
      </c>
      <c r="CD59" s="1">
        <f t="shared" si="40"/>
        <v>43715</v>
      </c>
      <c r="CE59" s="1">
        <f t="shared" si="40"/>
        <v>44262</v>
      </c>
      <c r="CF59" s="1">
        <f t="shared" si="40"/>
        <v>44809</v>
      </c>
      <c r="CG59" s="1">
        <f t="shared" si="40"/>
        <v>45356</v>
      </c>
      <c r="CH59" s="1">
        <f t="shared" si="40"/>
        <v>45903</v>
      </c>
      <c r="CI59" s="1">
        <f t="shared" si="40"/>
        <v>46450</v>
      </c>
      <c r="CJ59" s="1">
        <f t="shared" si="40"/>
        <v>46997</v>
      </c>
      <c r="CK59" s="1">
        <f t="shared" si="40"/>
        <v>47544</v>
      </c>
      <c r="CL59" s="1">
        <f t="shared" si="40"/>
        <v>48091</v>
      </c>
      <c r="CM59" s="1">
        <f t="shared" si="40"/>
        <v>48638</v>
      </c>
      <c r="CN59" s="1">
        <f t="shared" si="40"/>
        <v>49185</v>
      </c>
      <c r="CO59" s="1">
        <f t="shared" si="40"/>
        <v>49732</v>
      </c>
      <c r="CP59" s="1">
        <f t="shared" si="40"/>
        <v>50279</v>
      </c>
      <c r="CQ59" s="1">
        <f t="shared" si="40"/>
        <v>50826</v>
      </c>
      <c r="CR59" s="1">
        <f t="shared" si="40"/>
        <v>51373</v>
      </c>
      <c r="CS59" s="1">
        <f t="shared" si="40"/>
        <v>51920</v>
      </c>
      <c r="CT59" s="1">
        <f t="shared" si="40"/>
        <v>52467</v>
      </c>
      <c r="CU59" s="1">
        <f t="shared" si="40"/>
        <v>53014</v>
      </c>
      <c r="CV59" s="1">
        <f t="shared" si="40"/>
        <v>53561</v>
      </c>
      <c r="CW59" s="1">
        <f t="shared" si="40"/>
        <v>54108</v>
      </c>
      <c r="CX59" s="1">
        <f t="shared" si="40"/>
        <v>54655</v>
      </c>
      <c r="CY59" s="1">
        <f t="shared" si="40"/>
        <v>55202</v>
      </c>
      <c r="CZ59" s="1">
        <f t="shared" si="40"/>
        <v>55749</v>
      </c>
      <c r="DA59" s="1">
        <f t="shared" si="40"/>
        <v>56296</v>
      </c>
      <c r="DB59" s="1">
        <f t="shared" si="40"/>
        <v>56843</v>
      </c>
      <c r="DC59" s="1">
        <f t="shared" si="40"/>
        <v>57390</v>
      </c>
      <c r="DD59" s="1">
        <f t="shared" si="40"/>
        <v>57937</v>
      </c>
      <c r="DE59" s="1">
        <f t="shared" si="40"/>
        <v>58484</v>
      </c>
      <c r="DF59" s="1">
        <f t="shared" si="40"/>
        <v>59031</v>
      </c>
      <c r="DG59" s="1">
        <f t="shared" si="40"/>
        <v>59578</v>
      </c>
      <c r="DH59" s="1">
        <f t="shared" si="40"/>
        <v>60125</v>
      </c>
      <c r="DI59" s="1">
        <f t="shared" si="40"/>
        <v>60672</v>
      </c>
      <c r="DJ59" s="1">
        <f t="shared" si="40"/>
        <v>61219</v>
      </c>
      <c r="DK59" s="1">
        <f t="shared" si="40"/>
        <v>61766</v>
      </c>
      <c r="DL59" s="1">
        <f t="shared" si="40"/>
        <v>62313</v>
      </c>
      <c r="DM59" s="1">
        <f t="shared" si="40"/>
        <v>62860</v>
      </c>
      <c r="DN59" s="1">
        <f t="shared" si="40"/>
        <v>63407</v>
      </c>
      <c r="DO59" s="1">
        <f t="shared" si="40"/>
        <v>63954</v>
      </c>
      <c r="DP59" s="1">
        <f t="shared" si="40"/>
        <v>64501</v>
      </c>
      <c r="DQ59" s="1">
        <f t="shared" si="40"/>
        <v>65048</v>
      </c>
      <c r="DR59" s="1">
        <f t="shared" si="40"/>
        <v>65595</v>
      </c>
      <c r="DS59" s="1">
        <f t="shared" si="40"/>
        <v>66142</v>
      </c>
      <c r="DT59" s="1">
        <f t="shared" si="40"/>
        <v>66689</v>
      </c>
      <c r="DU59" s="1">
        <f t="shared" si="40"/>
        <v>67236</v>
      </c>
      <c r="DV59" s="1">
        <f t="shared" si="40"/>
        <v>67783</v>
      </c>
      <c r="DW59" s="1">
        <f t="shared" si="40"/>
        <v>68330</v>
      </c>
      <c r="DX59" s="1">
        <f t="shared" si="40"/>
        <v>68877</v>
      </c>
      <c r="DY59" s="1">
        <f t="shared" si="40"/>
        <v>69424</v>
      </c>
      <c r="DZ59" s="1">
        <f t="shared" si="39"/>
        <v>69971</v>
      </c>
      <c r="EA59" s="1">
        <f t="shared" si="39"/>
        <v>70518</v>
      </c>
      <c r="EB59" s="1">
        <f t="shared" si="39"/>
        <v>71065</v>
      </c>
      <c r="EC59" s="1">
        <f t="shared" si="39"/>
        <v>71612</v>
      </c>
      <c r="ED59" s="1">
        <f t="shared" si="39"/>
        <v>72159</v>
      </c>
      <c r="EE59" s="1">
        <f t="shared" si="39"/>
        <v>72706</v>
      </c>
      <c r="EF59" s="1">
        <f t="shared" si="39"/>
        <v>73253</v>
      </c>
      <c r="EG59" s="1">
        <f t="shared" si="39"/>
        <v>73800</v>
      </c>
      <c r="EH59" s="1">
        <f t="shared" si="39"/>
        <v>74347</v>
      </c>
      <c r="EI59" s="1">
        <f t="shared" si="39"/>
        <v>74894</v>
      </c>
      <c r="EJ59" s="1">
        <f t="shared" si="39"/>
        <v>75441</v>
      </c>
      <c r="EK59" s="1">
        <f t="shared" si="39"/>
        <v>75988</v>
      </c>
    </row>
    <row r="60" spans="1:141" ht="17" x14ac:dyDescent="0.25">
      <c r="A60" s="1">
        <v>18</v>
      </c>
      <c r="B60" s="1">
        <f t="shared" si="5"/>
        <v>-27</v>
      </c>
      <c r="C60" s="1">
        <f t="shared" si="5"/>
        <v>520</v>
      </c>
      <c r="D60" s="1">
        <f t="shared" si="5"/>
        <v>1067</v>
      </c>
      <c r="E60" s="1">
        <f t="shared" si="5"/>
        <v>1614</v>
      </c>
      <c r="F60" s="1">
        <f t="shared" si="6"/>
        <v>2161</v>
      </c>
      <c r="G60" s="1">
        <f t="shared" si="6"/>
        <v>2708</v>
      </c>
      <c r="H60" s="1">
        <f t="shared" si="6"/>
        <v>3255</v>
      </c>
      <c r="I60" s="1">
        <f t="shared" si="6"/>
        <v>3802</v>
      </c>
      <c r="J60" s="1">
        <f t="shared" si="11"/>
        <v>4349</v>
      </c>
      <c r="K60" s="1">
        <f t="shared" si="11"/>
        <v>4896</v>
      </c>
      <c r="L60" s="1">
        <f t="shared" si="11"/>
        <v>5443</v>
      </c>
      <c r="M60" s="1">
        <f t="shared" si="11"/>
        <v>5990</v>
      </c>
      <c r="N60" s="1">
        <f t="shared" si="21"/>
        <v>6537</v>
      </c>
      <c r="O60" s="1">
        <f t="shared" si="21"/>
        <v>7084</v>
      </c>
      <c r="P60" s="1">
        <f t="shared" si="21"/>
        <v>7631</v>
      </c>
      <c r="Q60" s="1">
        <f t="shared" si="21"/>
        <v>8178</v>
      </c>
      <c r="R60" s="1">
        <f t="shared" si="21"/>
        <v>8725</v>
      </c>
      <c r="S60" s="1">
        <f t="shared" si="37"/>
        <v>9272</v>
      </c>
      <c r="T60" s="1">
        <f t="shared" si="37"/>
        <v>9819</v>
      </c>
      <c r="U60" s="1">
        <f t="shared" si="37"/>
        <v>10366</v>
      </c>
      <c r="V60" s="1">
        <f t="shared" si="37"/>
        <v>10913</v>
      </c>
      <c r="W60" s="1">
        <f t="shared" si="37"/>
        <v>11460</v>
      </c>
      <c r="X60" s="1">
        <f t="shared" si="37"/>
        <v>12007</v>
      </c>
      <c r="Y60" s="1">
        <f t="shared" si="37"/>
        <v>12554</v>
      </c>
      <c r="Z60" s="1">
        <f t="shared" si="37"/>
        <v>13101</v>
      </c>
      <c r="AA60" s="1">
        <f t="shared" si="37"/>
        <v>13648</v>
      </c>
      <c r="AB60" s="1">
        <f t="shared" si="37"/>
        <v>14195</v>
      </c>
      <c r="AC60" s="1">
        <f t="shared" si="37"/>
        <v>14742</v>
      </c>
      <c r="AD60" s="1">
        <f t="shared" si="37"/>
        <v>15289</v>
      </c>
      <c r="AE60" s="1">
        <f t="shared" si="37"/>
        <v>15836</v>
      </c>
      <c r="AF60" s="1">
        <f t="shared" si="37"/>
        <v>16383</v>
      </c>
      <c r="AG60" s="1">
        <f t="shared" si="37"/>
        <v>16930</v>
      </c>
      <c r="AH60" s="1">
        <f t="shared" si="37"/>
        <v>17477</v>
      </c>
      <c r="AI60" s="1">
        <f t="shared" si="38"/>
        <v>18024</v>
      </c>
      <c r="AJ60" s="1">
        <f t="shared" si="38"/>
        <v>18571</v>
      </c>
      <c r="AK60" s="1">
        <f t="shared" si="38"/>
        <v>19118</v>
      </c>
      <c r="AL60" s="1">
        <f t="shared" si="38"/>
        <v>19665</v>
      </c>
      <c r="AM60" s="1">
        <f t="shared" si="38"/>
        <v>20212</v>
      </c>
      <c r="AN60" s="1">
        <f t="shared" si="38"/>
        <v>20759</v>
      </c>
      <c r="AO60" s="1">
        <f t="shared" si="38"/>
        <v>21306</v>
      </c>
      <c r="AP60" s="1">
        <f t="shared" si="38"/>
        <v>21853</v>
      </c>
      <c r="AQ60" s="1">
        <f t="shared" si="38"/>
        <v>22400</v>
      </c>
      <c r="AR60" s="1">
        <f t="shared" si="38"/>
        <v>22947</v>
      </c>
      <c r="AS60" s="1">
        <f t="shared" si="38"/>
        <v>23494</v>
      </c>
      <c r="AT60" s="1">
        <f t="shared" si="38"/>
        <v>24041</v>
      </c>
      <c r="AU60" s="1">
        <f t="shared" si="38"/>
        <v>24588</v>
      </c>
      <c r="AV60" s="1">
        <f t="shared" si="38"/>
        <v>25135</v>
      </c>
      <c r="AW60" s="1">
        <f t="shared" si="38"/>
        <v>25682</v>
      </c>
      <c r="AX60" s="1">
        <f t="shared" si="38"/>
        <v>26229</v>
      </c>
      <c r="AY60" s="1">
        <f t="shared" si="38"/>
        <v>26776</v>
      </c>
      <c r="AZ60" s="1">
        <f t="shared" si="36"/>
        <v>27323</v>
      </c>
      <c r="BA60" s="1">
        <f t="shared" si="36"/>
        <v>27870</v>
      </c>
      <c r="BB60" s="1">
        <f t="shared" si="36"/>
        <v>28417</v>
      </c>
      <c r="BC60" s="1">
        <f t="shared" si="36"/>
        <v>28964</v>
      </c>
      <c r="BD60" s="1">
        <f t="shared" si="36"/>
        <v>29511</v>
      </c>
      <c r="BE60" s="1">
        <f t="shared" si="36"/>
        <v>30058</v>
      </c>
      <c r="BF60" s="1">
        <f t="shared" si="36"/>
        <v>30605</v>
      </c>
      <c r="BG60" s="1">
        <f t="shared" si="36"/>
        <v>31152</v>
      </c>
      <c r="BH60" s="1">
        <f t="shared" si="36"/>
        <v>31699</v>
      </c>
      <c r="BI60" s="1">
        <f t="shared" si="36"/>
        <v>32246</v>
      </c>
      <c r="BJ60" s="1">
        <f t="shared" si="36"/>
        <v>32793</v>
      </c>
      <c r="BK60" s="1">
        <f t="shared" si="36"/>
        <v>33340</v>
      </c>
      <c r="BL60" s="1">
        <f t="shared" si="36"/>
        <v>33887</v>
      </c>
      <c r="BM60" s="1">
        <f t="shared" ref="BM60:EK64" si="41">BM59+($A60)</f>
        <v>34434</v>
      </c>
      <c r="BN60" s="1">
        <f t="shared" si="41"/>
        <v>34981</v>
      </c>
      <c r="BO60" s="1">
        <f t="shared" si="41"/>
        <v>35528</v>
      </c>
      <c r="BP60" s="1">
        <f t="shared" si="41"/>
        <v>36075</v>
      </c>
      <c r="BQ60" s="1">
        <f t="shared" si="41"/>
        <v>36622</v>
      </c>
      <c r="BR60" s="1">
        <f t="shared" si="41"/>
        <v>37169</v>
      </c>
      <c r="BS60" s="1">
        <f t="shared" si="41"/>
        <v>37716</v>
      </c>
      <c r="BT60" s="1">
        <f t="shared" si="41"/>
        <v>38263</v>
      </c>
      <c r="BU60" s="1">
        <f t="shared" si="41"/>
        <v>38810</v>
      </c>
      <c r="BV60" s="1">
        <f t="shared" si="41"/>
        <v>39357</v>
      </c>
      <c r="BW60" s="1">
        <f t="shared" si="41"/>
        <v>39904</v>
      </c>
      <c r="BX60" s="1">
        <f t="shared" si="41"/>
        <v>40451</v>
      </c>
      <c r="BY60" s="1">
        <f t="shared" si="41"/>
        <v>40998</v>
      </c>
      <c r="BZ60" s="1">
        <f t="shared" si="41"/>
        <v>41545</v>
      </c>
      <c r="CA60" s="1">
        <f t="shared" si="41"/>
        <v>42092</v>
      </c>
      <c r="CB60" s="1">
        <f t="shared" si="41"/>
        <v>42639</v>
      </c>
      <c r="CC60" s="1">
        <f t="shared" si="41"/>
        <v>43186</v>
      </c>
      <c r="CD60" s="1">
        <f t="shared" si="41"/>
        <v>43733</v>
      </c>
      <c r="CE60" s="1">
        <f t="shared" si="41"/>
        <v>44280</v>
      </c>
      <c r="CF60" s="1">
        <f t="shared" si="41"/>
        <v>44827</v>
      </c>
      <c r="CG60" s="1">
        <f t="shared" si="41"/>
        <v>45374</v>
      </c>
      <c r="CH60" s="1">
        <f t="shared" si="41"/>
        <v>45921</v>
      </c>
      <c r="CI60" s="1">
        <f t="shared" si="41"/>
        <v>46468</v>
      </c>
      <c r="CJ60" s="1">
        <f t="shared" si="41"/>
        <v>47015</v>
      </c>
      <c r="CK60" s="1">
        <f t="shared" si="41"/>
        <v>47562</v>
      </c>
      <c r="CL60" s="1">
        <f t="shared" si="41"/>
        <v>48109</v>
      </c>
      <c r="CM60" s="1">
        <f t="shared" si="41"/>
        <v>48656</v>
      </c>
      <c r="CN60" s="1">
        <f t="shared" si="41"/>
        <v>49203</v>
      </c>
      <c r="CO60" s="1">
        <f t="shared" si="41"/>
        <v>49750</v>
      </c>
      <c r="CP60" s="1">
        <f t="shared" si="41"/>
        <v>50297</v>
      </c>
      <c r="CQ60" s="1">
        <f t="shared" si="41"/>
        <v>50844</v>
      </c>
      <c r="CR60" s="1">
        <f t="shared" si="41"/>
        <v>51391</v>
      </c>
      <c r="CS60" s="1">
        <f t="shared" si="41"/>
        <v>51938</v>
      </c>
      <c r="CT60" s="1">
        <f t="shared" si="41"/>
        <v>52485</v>
      </c>
      <c r="CU60" s="1">
        <f t="shared" si="41"/>
        <v>53032</v>
      </c>
      <c r="CV60" s="1">
        <f t="shared" si="41"/>
        <v>53579</v>
      </c>
      <c r="CW60" s="1">
        <f t="shared" si="41"/>
        <v>54126</v>
      </c>
      <c r="CX60" s="1">
        <f t="shared" si="41"/>
        <v>54673</v>
      </c>
      <c r="CY60" s="1">
        <f t="shared" si="41"/>
        <v>55220</v>
      </c>
      <c r="CZ60" s="1">
        <f t="shared" si="41"/>
        <v>55767</v>
      </c>
      <c r="DA60" s="1">
        <f t="shared" si="41"/>
        <v>56314</v>
      </c>
      <c r="DB60" s="1">
        <f t="shared" si="41"/>
        <v>56861</v>
      </c>
      <c r="DC60" s="1">
        <f t="shared" si="41"/>
        <v>57408</v>
      </c>
      <c r="DD60" s="1">
        <f t="shared" si="41"/>
        <v>57955</v>
      </c>
      <c r="DE60" s="1">
        <f t="shared" si="41"/>
        <v>58502</v>
      </c>
      <c r="DF60" s="1">
        <f t="shared" si="41"/>
        <v>59049</v>
      </c>
      <c r="DG60" s="1">
        <f t="shared" si="41"/>
        <v>59596</v>
      </c>
      <c r="DH60" s="1">
        <f t="shared" si="41"/>
        <v>60143</v>
      </c>
      <c r="DI60" s="1">
        <f t="shared" si="41"/>
        <v>60690</v>
      </c>
      <c r="DJ60" s="1">
        <f t="shared" si="41"/>
        <v>61237</v>
      </c>
      <c r="DK60" s="1">
        <f t="shared" si="41"/>
        <v>61784</v>
      </c>
      <c r="DL60" s="1">
        <f t="shared" si="41"/>
        <v>62331</v>
      </c>
      <c r="DM60" s="1">
        <f t="shared" si="41"/>
        <v>62878</v>
      </c>
      <c r="DN60" s="1">
        <f t="shared" si="41"/>
        <v>63425</v>
      </c>
      <c r="DO60" s="1">
        <f t="shared" si="41"/>
        <v>63972</v>
      </c>
      <c r="DP60" s="1">
        <f t="shared" si="41"/>
        <v>64519</v>
      </c>
      <c r="DQ60" s="1">
        <f t="shared" si="41"/>
        <v>65066</v>
      </c>
      <c r="DR60" s="1">
        <f t="shared" si="41"/>
        <v>65613</v>
      </c>
      <c r="DS60" s="1">
        <f t="shared" si="41"/>
        <v>66160</v>
      </c>
      <c r="DT60" s="1">
        <f t="shared" si="41"/>
        <v>66707</v>
      </c>
      <c r="DU60" s="1">
        <f t="shared" si="41"/>
        <v>67254</v>
      </c>
      <c r="DV60" s="1">
        <f t="shared" si="41"/>
        <v>67801</v>
      </c>
      <c r="DW60" s="1">
        <f t="shared" si="41"/>
        <v>68348</v>
      </c>
      <c r="DX60" s="1">
        <f t="shared" si="41"/>
        <v>68895</v>
      </c>
      <c r="DY60" s="1">
        <f t="shared" si="41"/>
        <v>69442</v>
      </c>
      <c r="DZ60" s="1">
        <f t="shared" si="41"/>
        <v>69989</v>
      </c>
      <c r="EA60" s="1">
        <f t="shared" si="41"/>
        <v>70536</v>
      </c>
      <c r="EB60" s="1">
        <f t="shared" si="41"/>
        <v>71083</v>
      </c>
      <c r="EC60" s="1">
        <f t="shared" si="41"/>
        <v>71630</v>
      </c>
      <c r="ED60" s="1">
        <f t="shared" si="41"/>
        <v>72177</v>
      </c>
      <c r="EE60" s="1">
        <f t="shared" si="41"/>
        <v>72724</v>
      </c>
      <c r="EF60" s="1">
        <f t="shared" si="41"/>
        <v>73271</v>
      </c>
      <c r="EG60" s="1">
        <f t="shared" si="41"/>
        <v>73818</v>
      </c>
      <c r="EH60" s="1">
        <f t="shared" si="41"/>
        <v>74365</v>
      </c>
      <c r="EI60" s="1">
        <f t="shared" si="41"/>
        <v>74912</v>
      </c>
      <c r="EJ60" s="1">
        <f t="shared" si="41"/>
        <v>75459</v>
      </c>
      <c r="EK60" s="1">
        <f t="shared" si="41"/>
        <v>76006</v>
      </c>
    </row>
    <row r="61" spans="1:141" ht="17" x14ac:dyDescent="0.25">
      <c r="A61" s="1">
        <v>9</v>
      </c>
      <c r="B61" s="1">
        <f t="shared" si="5"/>
        <v>-18</v>
      </c>
      <c r="C61" s="1">
        <f t="shared" si="5"/>
        <v>529</v>
      </c>
      <c r="D61" s="1">
        <f t="shared" si="5"/>
        <v>1076</v>
      </c>
      <c r="E61" s="1">
        <f t="shared" si="5"/>
        <v>1623</v>
      </c>
      <c r="F61" s="1">
        <f t="shared" si="6"/>
        <v>2170</v>
      </c>
      <c r="G61" s="1">
        <f t="shared" si="6"/>
        <v>2717</v>
      </c>
      <c r="H61" s="1">
        <f t="shared" si="6"/>
        <v>3264</v>
      </c>
      <c r="I61" s="1">
        <f t="shared" si="6"/>
        <v>3811</v>
      </c>
      <c r="J61" s="1">
        <f t="shared" si="11"/>
        <v>4358</v>
      </c>
      <c r="K61" s="1">
        <f t="shared" si="11"/>
        <v>4905</v>
      </c>
      <c r="L61" s="1">
        <f t="shared" si="11"/>
        <v>5452</v>
      </c>
      <c r="M61" s="1">
        <f t="shared" si="11"/>
        <v>5999</v>
      </c>
      <c r="N61" s="1">
        <f t="shared" si="21"/>
        <v>6546</v>
      </c>
      <c r="O61" s="1">
        <f t="shared" si="21"/>
        <v>7093</v>
      </c>
      <c r="P61" s="1">
        <f t="shared" si="21"/>
        <v>7640</v>
      </c>
      <c r="Q61" s="1">
        <f t="shared" si="21"/>
        <v>8187</v>
      </c>
      <c r="R61" s="1">
        <f t="shared" si="21"/>
        <v>8734</v>
      </c>
      <c r="S61" s="1">
        <f t="shared" si="37"/>
        <v>9281</v>
      </c>
      <c r="T61" s="1">
        <f t="shared" si="37"/>
        <v>9828</v>
      </c>
      <c r="U61" s="1">
        <f t="shared" si="37"/>
        <v>10375</v>
      </c>
      <c r="V61" s="1">
        <f t="shared" si="37"/>
        <v>10922</v>
      </c>
      <c r="W61" s="1">
        <f t="shared" si="37"/>
        <v>11469</v>
      </c>
      <c r="X61" s="1">
        <f t="shared" si="37"/>
        <v>12016</v>
      </c>
      <c r="Y61" s="1">
        <f t="shared" si="37"/>
        <v>12563</v>
      </c>
      <c r="Z61" s="1">
        <f t="shared" si="37"/>
        <v>13110</v>
      </c>
      <c r="AA61" s="1">
        <f t="shared" si="37"/>
        <v>13657</v>
      </c>
      <c r="AB61" s="1">
        <f t="shared" si="37"/>
        <v>14204</v>
      </c>
      <c r="AC61" s="1">
        <f t="shared" si="37"/>
        <v>14751</v>
      </c>
      <c r="AD61" s="1">
        <f t="shared" si="37"/>
        <v>15298</v>
      </c>
      <c r="AE61" s="1">
        <f t="shared" si="37"/>
        <v>15845</v>
      </c>
      <c r="AF61" s="1">
        <f t="shared" si="37"/>
        <v>16392</v>
      </c>
      <c r="AG61" s="1">
        <f t="shared" si="37"/>
        <v>16939</v>
      </c>
      <c r="AH61" s="1">
        <f t="shared" si="37"/>
        <v>17486</v>
      </c>
      <c r="AI61" s="1">
        <f t="shared" si="38"/>
        <v>18033</v>
      </c>
      <c r="AJ61" s="1">
        <f t="shared" si="38"/>
        <v>18580</v>
      </c>
      <c r="AK61" s="1">
        <f t="shared" si="38"/>
        <v>19127</v>
      </c>
      <c r="AL61" s="1">
        <f t="shared" si="38"/>
        <v>19674</v>
      </c>
      <c r="AM61" s="1">
        <f t="shared" si="38"/>
        <v>20221</v>
      </c>
      <c r="AN61" s="1">
        <f t="shared" si="38"/>
        <v>20768</v>
      </c>
      <c r="AO61" s="1">
        <f t="shared" si="38"/>
        <v>21315</v>
      </c>
      <c r="AP61" s="1">
        <f t="shared" si="38"/>
        <v>21862</v>
      </c>
      <c r="AQ61" s="1">
        <f t="shared" si="38"/>
        <v>22409</v>
      </c>
      <c r="AR61" s="1">
        <f t="shared" si="38"/>
        <v>22956</v>
      </c>
      <c r="AS61" s="1">
        <f t="shared" si="38"/>
        <v>23503</v>
      </c>
      <c r="AT61" s="1">
        <f t="shared" si="38"/>
        <v>24050</v>
      </c>
      <c r="AU61" s="1">
        <f t="shared" si="38"/>
        <v>24597</v>
      </c>
      <c r="AV61" s="1">
        <f t="shared" si="38"/>
        <v>25144</v>
      </c>
      <c r="AW61" s="1">
        <f t="shared" si="38"/>
        <v>25691</v>
      </c>
      <c r="AX61" s="1">
        <f t="shared" si="38"/>
        <v>26238</v>
      </c>
      <c r="AY61" s="1">
        <f t="shared" si="38"/>
        <v>26785</v>
      </c>
      <c r="AZ61" s="1">
        <f t="shared" si="36"/>
        <v>27332</v>
      </c>
      <c r="BA61" s="1">
        <f t="shared" si="36"/>
        <v>27879</v>
      </c>
      <c r="BB61" s="1">
        <f t="shared" si="36"/>
        <v>28426</v>
      </c>
      <c r="BC61" s="1">
        <f t="shared" si="36"/>
        <v>28973</v>
      </c>
      <c r="BD61" s="1">
        <f t="shared" si="36"/>
        <v>29520</v>
      </c>
      <c r="BE61" s="1">
        <f t="shared" si="36"/>
        <v>30067</v>
      </c>
      <c r="BF61" s="1">
        <f t="shared" si="36"/>
        <v>30614</v>
      </c>
      <c r="BG61" s="1">
        <f t="shared" si="36"/>
        <v>31161</v>
      </c>
      <c r="BH61" s="1">
        <f t="shared" si="36"/>
        <v>31708</v>
      </c>
      <c r="BI61" s="1">
        <f t="shared" si="36"/>
        <v>32255</v>
      </c>
      <c r="BJ61" s="1">
        <f t="shared" si="36"/>
        <v>32802</v>
      </c>
      <c r="BK61" s="1">
        <f t="shared" si="36"/>
        <v>33349</v>
      </c>
      <c r="BL61" s="1">
        <f t="shared" si="36"/>
        <v>33896</v>
      </c>
      <c r="BM61" s="1">
        <f t="shared" si="41"/>
        <v>34443</v>
      </c>
      <c r="BN61" s="1">
        <f t="shared" si="41"/>
        <v>34990</v>
      </c>
      <c r="BO61" s="1">
        <f t="shared" si="41"/>
        <v>35537</v>
      </c>
      <c r="BP61" s="1">
        <f t="shared" si="41"/>
        <v>36084</v>
      </c>
      <c r="BQ61" s="1">
        <f t="shared" si="41"/>
        <v>36631</v>
      </c>
      <c r="BR61" s="1">
        <f t="shared" si="41"/>
        <v>37178</v>
      </c>
      <c r="BS61" s="1">
        <f t="shared" si="41"/>
        <v>37725</v>
      </c>
      <c r="BT61" s="1">
        <f t="shared" si="41"/>
        <v>38272</v>
      </c>
      <c r="BU61" s="1">
        <f t="shared" si="41"/>
        <v>38819</v>
      </c>
      <c r="BV61" s="1">
        <f t="shared" si="41"/>
        <v>39366</v>
      </c>
      <c r="BW61" s="1">
        <f t="shared" si="41"/>
        <v>39913</v>
      </c>
      <c r="BX61" s="1">
        <f t="shared" si="41"/>
        <v>40460</v>
      </c>
      <c r="BY61" s="1">
        <f t="shared" si="41"/>
        <v>41007</v>
      </c>
      <c r="BZ61" s="1">
        <f t="shared" si="41"/>
        <v>41554</v>
      </c>
      <c r="CA61" s="1">
        <f t="shared" si="41"/>
        <v>42101</v>
      </c>
      <c r="CB61" s="1">
        <f t="shared" si="41"/>
        <v>42648</v>
      </c>
      <c r="CC61" s="1">
        <f t="shared" si="41"/>
        <v>43195</v>
      </c>
      <c r="CD61" s="1">
        <f t="shared" si="41"/>
        <v>43742</v>
      </c>
      <c r="CE61" s="1">
        <f t="shared" si="41"/>
        <v>44289</v>
      </c>
      <c r="CF61" s="1">
        <f t="shared" si="41"/>
        <v>44836</v>
      </c>
      <c r="CG61" s="1">
        <f t="shared" si="41"/>
        <v>45383</v>
      </c>
      <c r="CH61" s="1">
        <f t="shared" si="41"/>
        <v>45930</v>
      </c>
      <c r="CI61" s="1">
        <f t="shared" si="41"/>
        <v>46477</v>
      </c>
      <c r="CJ61" s="1">
        <f t="shared" si="41"/>
        <v>47024</v>
      </c>
      <c r="CK61" s="1">
        <f t="shared" si="41"/>
        <v>47571</v>
      </c>
      <c r="CL61" s="1">
        <f t="shared" si="41"/>
        <v>48118</v>
      </c>
      <c r="CM61" s="1">
        <f t="shared" si="41"/>
        <v>48665</v>
      </c>
      <c r="CN61" s="1">
        <f t="shared" si="41"/>
        <v>49212</v>
      </c>
      <c r="CO61" s="1">
        <f t="shared" si="41"/>
        <v>49759</v>
      </c>
      <c r="CP61" s="1">
        <f t="shared" si="41"/>
        <v>50306</v>
      </c>
      <c r="CQ61" s="1">
        <f t="shared" si="41"/>
        <v>50853</v>
      </c>
      <c r="CR61" s="1">
        <f t="shared" si="41"/>
        <v>51400</v>
      </c>
      <c r="CS61" s="1">
        <f t="shared" si="41"/>
        <v>51947</v>
      </c>
      <c r="CT61" s="1">
        <f t="shared" si="41"/>
        <v>52494</v>
      </c>
      <c r="CU61" s="1">
        <f t="shared" si="41"/>
        <v>53041</v>
      </c>
      <c r="CV61" s="1">
        <f t="shared" si="41"/>
        <v>53588</v>
      </c>
      <c r="CW61" s="1">
        <f t="shared" si="41"/>
        <v>54135</v>
      </c>
      <c r="CX61" s="1">
        <f t="shared" si="41"/>
        <v>54682</v>
      </c>
      <c r="CY61" s="1">
        <f t="shared" si="41"/>
        <v>55229</v>
      </c>
      <c r="CZ61" s="1">
        <f t="shared" si="41"/>
        <v>55776</v>
      </c>
      <c r="DA61" s="1">
        <f t="shared" si="41"/>
        <v>56323</v>
      </c>
      <c r="DB61" s="1">
        <f t="shared" si="41"/>
        <v>56870</v>
      </c>
      <c r="DC61" s="1">
        <f t="shared" si="41"/>
        <v>57417</v>
      </c>
      <c r="DD61" s="1">
        <f t="shared" si="41"/>
        <v>57964</v>
      </c>
      <c r="DE61" s="1">
        <f t="shared" si="41"/>
        <v>58511</v>
      </c>
      <c r="DF61" s="1">
        <f t="shared" si="41"/>
        <v>59058</v>
      </c>
      <c r="DG61" s="1">
        <f t="shared" si="41"/>
        <v>59605</v>
      </c>
      <c r="DH61" s="1">
        <f t="shared" si="41"/>
        <v>60152</v>
      </c>
      <c r="DI61" s="1">
        <f t="shared" si="41"/>
        <v>60699</v>
      </c>
      <c r="DJ61" s="1">
        <f t="shared" si="41"/>
        <v>61246</v>
      </c>
      <c r="DK61" s="1">
        <f t="shared" si="41"/>
        <v>61793</v>
      </c>
      <c r="DL61" s="1">
        <f t="shared" si="41"/>
        <v>62340</v>
      </c>
      <c r="DM61" s="1">
        <f t="shared" si="41"/>
        <v>62887</v>
      </c>
      <c r="DN61" s="1">
        <f t="shared" si="41"/>
        <v>63434</v>
      </c>
      <c r="DO61" s="1">
        <f t="shared" si="41"/>
        <v>63981</v>
      </c>
      <c r="DP61" s="1">
        <f t="shared" si="41"/>
        <v>64528</v>
      </c>
      <c r="DQ61" s="1">
        <f t="shared" si="41"/>
        <v>65075</v>
      </c>
      <c r="DR61" s="1">
        <f t="shared" si="41"/>
        <v>65622</v>
      </c>
      <c r="DS61" s="1">
        <f t="shared" si="41"/>
        <v>66169</v>
      </c>
      <c r="DT61" s="1">
        <f t="shared" si="41"/>
        <v>66716</v>
      </c>
      <c r="DU61" s="1">
        <f t="shared" si="41"/>
        <v>67263</v>
      </c>
      <c r="DV61" s="1">
        <f t="shared" si="41"/>
        <v>67810</v>
      </c>
      <c r="DW61" s="1">
        <f t="shared" si="41"/>
        <v>68357</v>
      </c>
      <c r="DX61" s="1">
        <f t="shared" si="41"/>
        <v>68904</v>
      </c>
      <c r="DY61" s="1">
        <f t="shared" si="41"/>
        <v>69451</v>
      </c>
      <c r="DZ61" s="1">
        <f t="shared" si="41"/>
        <v>69998</v>
      </c>
      <c r="EA61" s="1">
        <f t="shared" si="41"/>
        <v>70545</v>
      </c>
      <c r="EB61" s="1">
        <f t="shared" si="41"/>
        <v>71092</v>
      </c>
      <c r="EC61" s="1">
        <f t="shared" si="41"/>
        <v>71639</v>
      </c>
      <c r="ED61" s="1">
        <f t="shared" si="41"/>
        <v>72186</v>
      </c>
      <c r="EE61" s="1">
        <f t="shared" si="41"/>
        <v>72733</v>
      </c>
      <c r="EF61" s="1">
        <f t="shared" si="41"/>
        <v>73280</v>
      </c>
      <c r="EG61" s="1">
        <f t="shared" si="41"/>
        <v>73827</v>
      </c>
      <c r="EH61" s="1">
        <f t="shared" si="41"/>
        <v>74374</v>
      </c>
      <c r="EI61" s="1">
        <f t="shared" si="41"/>
        <v>74921</v>
      </c>
      <c r="EJ61" s="1">
        <f t="shared" si="41"/>
        <v>75468</v>
      </c>
      <c r="EK61" s="1">
        <f t="shared" si="41"/>
        <v>76015</v>
      </c>
    </row>
    <row r="62" spans="1:141" ht="17" x14ac:dyDescent="0.25">
      <c r="A62" s="1">
        <v>19</v>
      </c>
      <c r="B62" s="1">
        <f t="shared" si="5"/>
        <v>1</v>
      </c>
      <c r="C62" s="1">
        <f t="shared" si="5"/>
        <v>548</v>
      </c>
      <c r="D62" s="1">
        <f t="shared" si="5"/>
        <v>1095</v>
      </c>
      <c r="E62" s="1">
        <f t="shared" si="5"/>
        <v>1642</v>
      </c>
      <c r="F62" s="1">
        <f t="shared" si="6"/>
        <v>2189</v>
      </c>
      <c r="G62" s="1">
        <f t="shared" si="6"/>
        <v>2736</v>
      </c>
      <c r="H62" s="1">
        <f t="shared" si="6"/>
        <v>3283</v>
      </c>
      <c r="I62" s="1">
        <f t="shared" si="6"/>
        <v>3830</v>
      </c>
      <c r="J62" s="1">
        <f t="shared" si="11"/>
        <v>4377</v>
      </c>
      <c r="K62" s="1">
        <f t="shared" si="11"/>
        <v>4924</v>
      </c>
      <c r="L62" s="1">
        <f t="shared" si="11"/>
        <v>5471</v>
      </c>
      <c r="M62" s="1">
        <f t="shared" si="11"/>
        <v>6018</v>
      </c>
      <c r="N62" s="1">
        <f t="shared" si="21"/>
        <v>6565</v>
      </c>
      <c r="O62" s="1">
        <f t="shared" si="21"/>
        <v>7112</v>
      </c>
      <c r="P62" s="1">
        <f t="shared" si="21"/>
        <v>7659</v>
      </c>
      <c r="Q62" s="1">
        <f t="shared" si="21"/>
        <v>8206</v>
      </c>
      <c r="R62" s="1">
        <f t="shared" si="21"/>
        <v>8753</v>
      </c>
      <c r="S62" s="1">
        <f t="shared" si="37"/>
        <v>9300</v>
      </c>
      <c r="T62" s="1">
        <f t="shared" si="37"/>
        <v>9847</v>
      </c>
      <c r="U62" s="1">
        <f t="shared" si="37"/>
        <v>10394</v>
      </c>
      <c r="V62" s="1">
        <f t="shared" si="37"/>
        <v>10941</v>
      </c>
      <c r="W62" s="1">
        <f t="shared" si="37"/>
        <v>11488</v>
      </c>
      <c r="X62" s="1">
        <f t="shared" si="37"/>
        <v>12035</v>
      </c>
      <c r="Y62" s="1">
        <f t="shared" si="37"/>
        <v>12582</v>
      </c>
      <c r="Z62" s="1">
        <f t="shared" si="37"/>
        <v>13129</v>
      </c>
      <c r="AA62" s="1">
        <f t="shared" si="37"/>
        <v>13676</v>
      </c>
      <c r="AB62" s="1">
        <f t="shared" si="37"/>
        <v>14223</v>
      </c>
      <c r="AC62" s="1">
        <f t="shared" si="37"/>
        <v>14770</v>
      </c>
      <c r="AD62" s="1">
        <f t="shared" si="37"/>
        <v>15317</v>
      </c>
      <c r="AE62" s="1">
        <f t="shared" si="37"/>
        <v>15864</v>
      </c>
      <c r="AF62" s="1">
        <f t="shared" si="37"/>
        <v>16411</v>
      </c>
      <c r="AG62" s="1">
        <f t="shared" si="37"/>
        <v>16958</v>
      </c>
      <c r="AH62" s="1">
        <f t="shared" si="37"/>
        <v>17505</v>
      </c>
      <c r="AI62" s="1">
        <f t="shared" si="38"/>
        <v>18052</v>
      </c>
      <c r="AJ62" s="1">
        <f t="shared" si="38"/>
        <v>18599</v>
      </c>
      <c r="AK62" s="1">
        <f t="shared" si="38"/>
        <v>19146</v>
      </c>
      <c r="AL62" s="1">
        <f t="shared" si="38"/>
        <v>19693</v>
      </c>
      <c r="AM62" s="1">
        <f t="shared" si="38"/>
        <v>20240</v>
      </c>
      <c r="AN62" s="1">
        <f t="shared" si="38"/>
        <v>20787</v>
      </c>
      <c r="AO62" s="1">
        <f t="shared" si="38"/>
        <v>21334</v>
      </c>
      <c r="AP62" s="1">
        <f t="shared" si="38"/>
        <v>21881</v>
      </c>
      <c r="AQ62" s="1">
        <f t="shared" si="38"/>
        <v>22428</v>
      </c>
      <c r="AR62" s="1">
        <f t="shared" si="38"/>
        <v>22975</v>
      </c>
      <c r="AS62" s="1">
        <f t="shared" si="38"/>
        <v>23522</v>
      </c>
      <c r="AT62" s="1">
        <f t="shared" si="38"/>
        <v>24069</v>
      </c>
      <c r="AU62" s="1">
        <f t="shared" si="38"/>
        <v>24616</v>
      </c>
      <c r="AV62" s="1">
        <f t="shared" si="38"/>
        <v>25163</v>
      </c>
      <c r="AW62" s="1">
        <f t="shared" si="38"/>
        <v>25710</v>
      </c>
      <c r="AX62" s="1">
        <f t="shared" si="38"/>
        <v>26257</v>
      </c>
      <c r="AY62" s="1">
        <f t="shared" si="38"/>
        <v>26804</v>
      </c>
      <c r="AZ62" s="1">
        <f t="shared" si="36"/>
        <v>27351</v>
      </c>
      <c r="BA62" s="1">
        <f t="shared" si="36"/>
        <v>27898</v>
      </c>
      <c r="BB62" s="1">
        <f t="shared" si="36"/>
        <v>28445</v>
      </c>
      <c r="BC62" s="1">
        <f t="shared" si="36"/>
        <v>28992</v>
      </c>
      <c r="BD62" s="1">
        <f t="shared" si="36"/>
        <v>29539</v>
      </c>
      <c r="BE62" s="1">
        <f t="shared" si="36"/>
        <v>30086</v>
      </c>
      <c r="BF62" s="1">
        <f t="shared" si="36"/>
        <v>30633</v>
      </c>
      <c r="BG62" s="1">
        <f t="shared" si="36"/>
        <v>31180</v>
      </c>
      <c r="BH62" s="1">
        <f t="shared" si="36"/>
        <v>31727</v>
      </c>
      <c r="BI62" s="1">
        <f t="shared" si="36"/>
        <v>32274</v>
      </c>
      <c r="BJ62" s="1">
        <f t="shared" si="36"/>
        <v>32821</v>
      </c>
      <c r="BK62" s="1">
        <f t="shared" si="36"/>
        <v>33368</v>
      </c>
      <c r="BL62" s="1">
        <f t="shared" si="36"/>
        <v>33915</v>
      </c>
      <c r="BM62" s="1">
        <f t="shared" si="41"/>
        <v>34462</v>
      </c>
      <c r="BN62" s="1">
        <f t="shared" si="41"/>
        <v>35009</v>
      </c>
      <c r="BO62" s="1">
        <f t="shared" si="41"/>
        <v>35556</v>
      </c>
      <c r="BP62" s="1">
        <f t="shared" si="41"/>
        <v>36103</v>
      </c>
      <c r="BQ62" s="1">
        <f t="shared" si="41"/>
        <v>36650</v>
      </c>
      <c r="BR62" s="1">
        <f t="shared" si="41"/>
        <v>37197</v>
      </c>
      <c r="BS62" s="1">
        <f t="shared" si="41"/>
        <v>37744</v>
      </c>
      <c r="BT62" s="1">
        <f t="shared" si="41"/>
        <v>38291</v>
      </c>
      <c r="BU62" s="1">
        <f t="shared" si="41"/>
        <v>38838</v>
      </c>
      <c r="BV62" s="1">
        <f t="shared" si="41"/>
        <v>39385</v>
      </c>
      <c r="BW62" s="1">
        <f t="shared" si="41"/>
        <v>39932</v>
      </c>
      <c r="BX62" s="1">
        <f t="shared" si="41"/>
        <v>40479</v>
      </c>
      <c r="BY62" s="1">
        <f t="shared" si="41"/>
        <v>41026</v>
      </c>
      <c r="BZ62" s="1">
        <f t="shared" si="41"/>
        <v>41573</v>
      </c>
      <c r="CA62" s="1">
        <f t="shared" si="41"/>
        <v>42120</v>
      </c>
      <c r="CB62" s="1">
        <f t="shared" si="41"/>
        <v>42667</v>
      </c>
      <c r="CC62" s="1">
        <f t="shared" si="41"/>
        <v>43214</v>
      </c>
      <c r="CD62" s="1">
        <f t="shared" si="41"/>
        <v>43761</v>
      </c>
      <c r="CE62" s="1">
        <f t="shared" si="41"/>
        <v>44308</v>
      </c>
      <c r="CF62" s="1">
        <f t="shared" si="41"/>
        <v>44855</v>
      </c>
      <c r="CG62" s="1">
        <f t="shared" si="41"/>
        <v>45402</v>
      </c>
      <c r="CH62" s="1">
        <f t="shared" si="41"/>
        <v>45949</v>
      </c>
      <c r="CI62" s="1">
        <f t="shared" si="41"/>
        <v>46496</v>
      </c>
      <c r="CJ62" s="1">
        <f t="shared" si="41"/>
        <v>47043</v>
      </c>
      <c r="CK62" s="1">
        <f t="shared" si="41"/>
        <v>47590</v>
      </c>
      <c r="CL62" s="1">
        <f t="shared" si="41"/>
        <v>48137</v>
      </c>
      <c r="CM62" s="1">
        <f t="shared" si="41"/>
        <v>48684</v>
      </c>
      <c r="CN62" s="1">
        <f t="shared" si="41"/>
        <v>49231</v>
      </c>
      <c r="CO62" s="1">
        <f t="shared" si="41"/>
        <v>49778</v>
      </c>
      <c r="CP62" s="1">
        <f t="shared" si="41"/>
        <v>50325</v>
      </c>
      <c r="CQ62" s="1">
        <f t="shared" si="41"/>
        <v>50872</v>
      </c>
      <c r="CR62" s="1">
        <f t="shared" si="41"/>
        <v>51419</v>
      </c>
      <c r="CS62" s="1">
        <f t="shared" si="41"/>
        <v>51966</v>
      </c>
      <c r="CT62" s="1">
        <f t="shared" si="41"/>
        <v>52513</v>
      </c>
      <c r="CU62" s="1">
        <f t="shared" si="41"/>
        <v>53060</v>
      </c>
      <c r="CV62" s="1">
        <f t="shared" si="41"/>
        <v>53607</v>
      </c>
      <c r="CW62" s="1">
        <f t="shared" si="41"/>
        <v>54154</v>
      </c>
      <c r="CX62" s="1">
        <f t="shared" si="41"/>
        <v>54701</v>
      </c>
      <c r="CY62" s="1">
        <f t="shared" si="41"/>
        <v>55248</v>
      </c>
      <c r="CZ62" s="1">
        <f t="shared" si="41"/>
        <v>55795</v>
      </c>
      <c r="DA62" s="1">
        <f t="shared" si="41"/>
        <v>56342</v>
      </c>
      <c r="DB62" s="1">
        <f t="shared" si="41"/>
        <v>56889</v>
      </c>
      <c r="DC62" s="1">
        <f t="shared" si="41"/>
        <v>57436</v>
      </c>
      <c r="DD62" s="1">
        <f t="shared" si="41"/>
        <v>57983</v>
      </c>
      <c r="DE62" s="1">
        <f t="shared" si="41"/>
        <v>58530</v>
      </c>
      <c r="DF62" s="1">
        <f t="shared" si="41"/>
        <v>59077</v>
      </c>
      <c r="DG62" s="1">
        <f t="shared" si="41"/>
        <v>59624</v>
      </c>
      <c r="DH62" s="1">
        <f t="shared" si="41"/>
        <v>60171</v>
      </c>
      <c r="DI62" s="1">
        <f t="shared" si="41"/>
        <v>60718</v>
      </c>
      <c r="DJ62" s="1">
        <f t="shared" si="41"/>
        <v>61265</v>
      </c>
      <c r="DK62" s="1">
        <f t="shared" si="41"/>
        <v>61812</v>
      </c>
      <c r="DL62" s="1">
        <f t="shared" si="41"/>
        <v>62359</v>
      </c>
      <c r="DM62" s="1">
        <f t="shared" si="41"/>
        <v>62906</v>
      </c>
      <c r="DN62" s="1">
        <f t="shared" si="41"/>
        <v>63453</v>
      </c>
      <c r="DO62" s="1">
        <f t="shared" si="41"/>
        <v>64000</v>
      </c>
      <c r="DP62" s="1">
        <f t="shared" si="41"/>
        <v>64547</v>
      </c>
      <c r="DQ62" s="1">
        <f t="shared" si="41"/>
        <v>65094</v>
      </c>
      <c r="DR62" s="1">
        <f t="shared" si="41"/>
        <v>65641</v>
      </c>
      <c r="DS62" s="1">
        <f t="shared" si="41"/>
        <v>66188</v>
      </c>
      <c r="DT62" s="1">
        <f t="shared" si="41"/>
        <v>66735</v>
      </c>
      <c r="DU62" s="1">
        <f t="shared" si="41"/>
        <v>67282</v>
      </c>
      <c r="DV62" s="1">
        <f t="shared" si="41"/>
        <v>67829</v>
      </c>
      <c r="DW62" s="1">
        <f t="shared" si="41"/>
        <v>68376</v>
      </c>
      <c r="DX62" s="1">
        <f t="shared" si="41"/>
        <v>68923</v>
      </c>
      <c r="DY62" s="1">
        <f t="shared" si="41"/>
        <v>69470</v>
      </c>
      <c r="DZ62" s="1">
        <f t="shared" si="41"/>
        <v>70017</v>
      </c>
      <c r="EA62" s="1">
        <f t="shared" si="41"/>
        <v>70564</v>
      </c>
      <c r="EB62" s="1">
        <f t="shared" si="41"/>
        <v>71111</v>
      </c>
      <c r="EC62" s="1">
        <f t="shared" si="41"/>
        <v>71658</v>
      </c>
      <c r="ED62" s="1">
        <f t="shared" si="41"/>
        <v>72205</v>
      </c>
      <c r="EE62" s="1">
        <f t="shared" si="41"/>
        <v>72752</v>
      </c>
      <c r="EF62" s="1">
        <f t="shared" si="41"/>
        <v>73299</v>
      </c>
      <c r="EG62" s="1">
        <f t="shared" si="41"/>
        <v>73846</v>
      </c>
      <c r="EH62" s="1">
        <f t="shared" si="41"/>
        <v>74393</v>
      </c>
      <c r="EI62" s="1">
        <f t="shared" si="41"/>
        <v>74940</v>
      </c>
      <c r="EJ62" s="1">
        <f t="shared" si="41"/>
        <v>75487</v>
      </c>
      <c r="EK62" s="1">
        <f t="shared" si="41"/>
        <v>76034</v>
      </c>
    </row>
    <row r="63" spans="1:141" ht="17" x14ac:dyDescent="0.25">
      <c r="A63" s="1">
        <v>-13</v>
      </c>
      <c r="B63" s="1">
        <f t="shared" si="5"/>
        <v>-12</v>
      </c>
      <c r="C63" s="1">
        <f t="shared" si="5"/>
        <v>535</v>
      </c>
      <c r="D63" s="1">
        <f t="shared" si="5"/>
        <v>1082</v>
      </c>
      <c r="E63" s="1">
        <f t="shared" si="5"/>
        <v>1629</v>
      </c>
      <c r="F63" s="1">
        <f t="shared" si="6"/>
        <v>2176</v>
      </c>
      <c r="G63" s="1">
        <f t="shared" si="6"/>
        <v>2723</v>
      </c>
      <c r="H63" s="1">
        <f t="shared" si="6"/>
        <v>3270</v>
      </c>
      <c r="I63" s="1">
        <f t="shared" si="6"/>
        <v>3817</v>
      </c>
      <c r="J63" s="1">
        <f t="shared" si="11"/>
        <v>4364</v>
      </c>
      <c r="K63" s="1">
        <f t="shared" si="11"/>
        <v>4911</v>
      </c>
      <c r="L63" s="1">
        <f t="shared" si="11"/>
        <v>5458</v>
      </c>
      <c r="M63" s="1">
        <f t="shared" si="11"/>
        <v>6005</v>
      </c>
      <c r="N63" s="1">
        <f t="shared" si="21"/>
        <v>6552</v>
      </c>
      <c r="O63" s="1">
        <f t="shared" si="21"/>
        <v>7099</v>
      </c>
      <c r="P63" s="1">
        <f t="shared" si="21"/>
        <v>7646</v>
      </c>
      <c r="Q63" s="1">
        <f t="shared" si="21"/>
        <v>8193</v>
      </c>
      <c r="R63" s="1">
        <f t="shared" si="21"/>
        <v>8740</v>
      </c>
      <c r="S63" s="1">
        <f t="shared" si="37"/>
        <v>9287</v>
      </c>
      <c r="T63" s="1">
        <f t="shared" si="37"/>
        <v>9834</v>
      </c>
      <c r="U63" s="1">
        <f t="shared" si="37"/>
        <v>10381</v>
      </c>
      <c r="V63" s="1">
        <f t="shared" si="37"/>
        <v>10928</v>
      </c>
      <c r="W63" s="1">
        <f t="shared" si="37"/>
        <v>11475</v>
      </c>
      <c r="X63" s="1">
        <f t="shared" si="37"/>
        <v>12022</v>
      </c>
      <c r="Y63" s="1">
        <f t="shared" si="37"/>
        <v>12569</v>
      </c>
      <c r="Z63" s="1">
        <f t="shared" si="37"/>
        <v>13116</v>
      </c>
      <c r="AA63" s="1">
        <f t="shared" si="37"/>
        <v>13663</v>
      </c>
      <c r="AB63" s="1">
        <f t="shared" si="37"/>
        <v>14210</v>
      </c>
      <c r="AC63" s="1">
        <f t="shared" si="37"/>
        <v>14757</v>
      </c>
      <c r="AD63" s="1">
        <f t="shared" si="37"/>
        <v>15304</v>
      </c>
      <c r="AE63" s="1">
        <f t="shared" si="37"/>
        <v>15851</v>
      </c>
      <c r="AF63" s="1">
        <f t="shared" si="37"/>
        <v>16398</v>
      </c>
      <c r="AG63" s="1">
        <f t="shared" si="37"/>
        <v>16945</v>
      </c>
      <c r="AH63" s="1">
        <f t="shared" si="37"/>
        <v>17492</v>
      </c>
      <c r="AI63" s="1">
        <f t="shared" si="38"/>
        <v>18039</v>
      </c>
      <c r="AJ63" s="1">
        <f t="shared" si="38"/>
        <v>18586</v>
      </c>
      <c r="AK63" s="1">
        <f t="shared" si="38"/>
        <v>19133</v>
      </c>
      <c r="AL63" s="1">
        <f t="shared" si="38"/>
        <v>19680</v>
      </c>
      <c r="AM63" s="1">
        <f t="shared" si="38"/>
        <v>20227</v>
      </c>
      <c r="AN63" s="1">
        <f t="shared" si="38"/>
        <v>20774</v>
      </c>
      <c r="AO63" s="1">
        <f t="shared" si="38"/>
        <v>21321</v>
      </c>
      <c r="AP63" s="1">
        <f t="shared" si="38"/>
        <v>21868</v>
      </c>
      <c r="AQ63" s="1">
        <f t="shared" si="38"/>
        <v>22415</v>
      </c>
      <c r="AR63" s="1">
        <f t="shared" si="38"/>
        <v>22962</v>
      </c>
      <c r="AS63" s="1">
        <f t="shared" si="38"/>
        <v>23509</v>
      </c>
      <c r="AT63" s="1">
        <f t="shared" si="38"/>
        <v>24056</v>
      </c>
      <c r="AU63" s="1">
        <f t="shared" si="38"/>
        <v>24603</v>
      </c>
      <c r="AV63" s="1">
        <f t="shared" si="38"/>
        <v>25150</v>
      </c>
      <c r="AW63" s="1">
        <f t="shared" si="38"/>
        <v>25697</v>
      </c>
      <c r="AX63" s="1">
        <f t="shared" si="38"/>
        <v>26244</v>
      </c>
      <c r="AY63" s="1">
        <f t="shared" si="38"/>
        <v>26791</v>
      </c>
      <c r="AZ63" s="1">
        <f t="shared" si="36"/>
        <v>27338</v>
      </c>
      <c r="BA63" s="1">
        <f t="shared" si="36"/>
        <v>27885</v>
      </c>
      <c r="BB63" s="1">
        <f t="shared" si="36"/>
        <v>28432</v>
      </c>
      <c r="BC63" s="1">
        <f t="shared" si="36"/>
        <v>28979</v>
      </c>
      <c r="BD63" s="1">
        <f t="shared" si="36"/>
        <v>29526</v>
      </c>
      <c r="BE63" s="1">
        <f t="shared" si="36"/>
        <v>30073</v>
      </c>
      <c r="BF63" s="1">
        <f t="shared" si="36"/>
        <v>30620</v>
      </c>
      <c r="BG63" s="1">
        <f t="shared" si="36"/>
        <v>31167</v>
      </c>
      <c r="BH63" s="1">
        <f t="shared" si="36"/>
        <v>31714</v>
      </c>
      <c r="BI63" s="1">
        <f t="shared" si="36"/>
        <v>32261</v>
      </c>
      <c r="BJ63" s="1">
        <f t="shared" si="36"/>
        <v>32808</v>
      </c>
      <c r="BK63" s="1">
        <f t="shared" si="36"/>
        <v>33355</v>
      </c>
      <c r="BL63" s="1">
        <f t="shared" ref="BL63:EA71" si="42">BL62+($A63)</f>
        <v>33902</v>
      </c>
      <c r="BM63" s="1">
        <f t="shared" si="42"/>
        <v>34449</v>
      </c>
      <c r="BN63" s="1">
        <f t="shared" si="42"/>
        <v>34996</v>
      </c>
      <c r="BO63" s="1">
        <f t="shared" si="42"/>
        <v>35543</v>
      </c>
      <c r="BP63" s="1">
        <f t="shared" si="42"/>
        <v>36090</v>
      </c>
      <c r="BQ63" s="1">
        <f t="shared" si="42"/>
        <v>36637</v>
      </c>
      <c r="BR63" s="1">
        <f t="shared" si="42"/>
        <v>37184</v>
      </c>
      <c r="BS63" s="1">
        <f t="shared" si="42"/>
        <v>37731</v>
      </c>
      <c r="BT63" s="1">
        <f t="shared" si="42"/>
        <v>38278</v>
      </c>
      <c r="BU63" s="1">
        <f t="shared" si="42"/>
        <v>38825</v>
      </c>
      <c r="BV63" s="1">
        <f t="shared" si="42"/>
        <v>39372</v>
      </c>
      <c r="BW63" s="1">
        <f t="shared" si="42"/>
        <v>39919</v>
      </c>
      <c r="BX63" s="1">
        <f t="shared" si="42"/>
        <v>40466</v>
      </c>
      <c r="BY63" s="1">
        <f t="shared" si="42"/>
        <v>41013</v>
      </c>
      <c r="BZ63" s="1">
        <f t="shared" si="42"/>
        <v>41560</v>
      </c>
      <c r="CA63" s="1">
        <f t="shared" si="42"/>
        <v>42107</v>
      </c>
      <c r="CB63" s="1">
        <f t="shared" si="42"/>
        <v>42654</v>
      </c>
      <c r="CC63" s="1">
        <f t="shared" si="42"/>
        <v>43201</v>
      </c>
      <c r="CD63" s="1">
        <f t="shared" si="42"/>
        <v>43748</v>
      </c>
      <c r="CE63" s="1">
        <f t="shared" si="42"/>
        <v>44295</v>
      </c>
      <c r="CF63" s="1">
        <f t="shared" si="42"/>
        <v>44842</v>
      </c>
      <c r="CG63" s="1">
        <f t="shared" si="42"/>
        <v>45389</v>
      </c>
      <c r="CH63" s="1">
        <f t="shared" si="42"/>
        <v>45936</v>
      </c>
      <c r="CI63" s="1">
        <f t="shared" si="42"/>
        <v>46483</v>
      </c>
      <c r="CJ63" s="1">
        <f t="shared" si="42"/>
        <v>47030</v>
      </c>
      <c r="CK63" s="1">
        <f t="shared" si="42"/>
        <v>47577</v>
      </c>
      <c r="CL63" s="1">
        <f t="shared" si="42"/>
        <v>48124</v>
      </c>
      <c r="CM63" s="1">
        <f t="shared" si="42"/>
        <v>48671</v>
      </c>
      <c r="CN63" s="1">
        <f t="shared" si="42"/>
        <v>49218</v>
      </c>
      <c r="CO63" s="1">
        <f t="shared" si="42"/>
        <v>49765</v>
      </c>
      <c r="CP63" s="1">
        <f t="shared" si="42"/>
        <v>50312</v>
      </c>
      <c r="CQ63" s="1">
        <f t="shared" si="42"/>
        <v>50859</v>
      </c>
      <c r="CR63" s="1">
        <f t="shared" si="42"/>
        <v>51406</v>
      </c>
      <c r="CS63" s="1">
        <f t="shared" si="42"/>
        <v>51953</v>
      </c>
      <c r="CT63" s="1">
        <f t="shared" si="42"/>
        <v>52500</v>
      </c>
      <c r="CU63" s="1">
        <f t="shared" si="42"/>
        <v>53047</v>
      </c>
      <c r="CV63" s="1">
        <f t="shared" si="42"/>
        <v>53594</v>
      </c>
      <c r="CW63" s="1">
        <f t="shared" si="42"/>
        <v>54141</v>
      </c>
      <c r="CX63" s="1">
        <f t="shared" si="42"/>
        <v>54688</v>
      </c>
      <c r="CY63" s="1">
        <f t="shared" si="42"/>
        <v>55235</v>
      </c>
      <c r="CZ63" s="1">
        <f t="shared" si="42"/>
        <v>55782</v>
      </c>
      <c r="DA63" s="1">
        <f t="shared" si="42"/>
        <v>56329</v>
      </c>
      <c r="DB63" s="1">
        <f t="shared" si="42"/>
        <v>56876</v>
      </c>
      <c r="DC63" s="1">
        <f t="shared" si="42"/>
        <v>57423</v>
      </c>
      <c r="DD63" s="1">
        <f t="shared" si="42"/>
        <v>57970</v>
      </c>
      <c r="DE63" s="1">
        <f t="shared" si="42"/>
        <v>58517</v>
      </c>
      <c r="DF63" s="1">
        <f t="shared" si="42"/>
        <v>59064</v>
      </c>
      <c r="DG63" s="1">
        <f t="shared" si="42"/>
        <v>59611</v>
      </c>
      <c r="DH63" s="1">
        <f t="shared" si="42"/>
        <v>60158</v>
      </c>
      <c r="DI63" s="1">
        <f t="shared" si="42"/>
        <v>60705</v>
      </c>
      <c r="DJ63" s="1">
        <f t="shared" si="42"/>
        <v>61252</v>
      </c>
      <c r="DK63" s="1">
        <f t="shared" si="42"/>
        <v>61799</v>
      </c>
      <c r="DL63" s="1">
        <f t="shared" si="42"/>
        <v>62346</v>
      </c>
      <c r="DM63" s="1">
        <f t="shared" si="42"/>
        <v>62893</v>
      </c>
      <c r="DN63" s="1">
        <f t="shared" si="42"/>
        <v>63440</v>
      </c>
      <c r="DO63" s="1">
        <f t="shared" si="42"/>
        <v>63987</v>
      </c>
      <c r="DP63" s="1">
        <f t="shared" si="42"/>
        <v>64534</v>
      </c>
      <c r="DQ63" s="1">
        <f t="shared" si="42"/>
        <v>65081</v>
      </c>
      <c r="DR63" s="1">
        <f t="shared" si="42"/>
        <v>65628</v>
      </c>
      <c r="DS63" s="1">
        <f t="shared" si="42"/>
        <v>66175</v>
      </c>
      <c r="DT63" s="1">
        <f t="shared" si="42"/>
        <v>66722</v>
      </c>
      <c r="DU63" s="1">
        <f t="shared" si="42"/>
        <v>67269</v>
      </c>
      <c r="DV63" s="1">
        <f t="shared" si="42"/>
        <v>67816</v>
      </c>
      <c r="DW63" s="1">
        <f t="shared" si="42"/>
        <v>68363</v>
      </c>
      <c r="DX63" s="1">
        <f t="shared" si="42"/>
        <v>68910</v>
      </c>
      <c r="DY63" s="1">
        <f t="shared" si="42"/>
        <v>69457</v>
      </c>
      <c r="DZ63" s="1">
        <f t="shared" si="42"/>
        <v>70004</v>
      </c>
      <c r="EA63" s="1">
        <f t="shared" si="42"/>
        <v>70551</v>
      </c>
      <c r="EB63" s="1">
        <f t="shared" si="41"/>
        <v>71098</v>
      </c>
      <c r="EC63" s="1">
        <f t="shared" si="41"/>
        <v>71645</v>
      </c>
      <c r="ED63" s="1">
        <f t="shared" si="41"/>
        <v>72192</v>
      </c>
      <c r="EE63" s="1">
        <f t="shared" si="41"/>
        <v>72739</v>
      </c>
      <c r="EF63" s="1">
        <f t="shared" si="41"/>
        <v>73286</v>
      </c>
      <c r="EG63" s="1">
        <f t="shared" si="41"/>
        <v>73833</v>
      </c>
      <c r="EH63" s="1">
        <f t="shared" si="41"/>
        <v>74380</v>
      </c>
      <c r="EI63" s="1">
        <f t="shared" si="41"/>
        <v>74927</v>
      </c>
      <c r="EJ63" s="1">
        <f t="shared" si="41"/>
        <v>75474</v>
      </c>
      <c r="EK63" s="1">
        <f t="shared" si="41"/>
        <v>76021</v>
      </c>
    </row>
    <row r="64" spans="1:141" ht="17" x14ac:dyDescent="0.25">
      <c r="A64" s="1">
        <v>10</v>
      </c>
      <c r="B64" s="1">
        <f t="shared" si="5"/>
        <v>-2</v>
      </c>
      <c r="C64" s="1">
        <f t="shared" si="5"/>
        <v>545</v>
      </c>
      <c r="D64" s="1">
        <f t="shared" si="5"/>
        <v>1092</v>
      </c>
      <c r="E64" s="1">
        <f t="shared" si="5"/>
        <v>1639</v>
      </c>
      <c r="F64" s="1">
        <f t="shared" si="6"/>
        <v>2186</v>
      </c>
      <c r="G64" s="1">
        <f t="shared" si="6"/>
        <v>2733</v>
      </c>
      <c r="H64" s="1">
        <f t="shared" si="6"/>
        <v>3280</v>
      </c>
      <c r="I64" s="1">
        <f t="shared" si="6"/>
        <v>3827</v>
      </c>
      <c r="J64" s="1">
        <f t="shared" si="11"/>
        <v>4374</v>
      </c>
      <c r="K64" s="1">
        <f t="shared" si="11"/>
        <v>4921</v>
      </c>
      <c r="L64" s="1">
        <f t="shared" si="11"/>
        <v>5468</v>
      </c>
      <c r="M64" s="1">
        <f t="shared" si="11"/>
        <v>6015</v>
      </c>
      <c r="N64" s="1">
        <f t="shared" si="21"/>
        <v>6562</v>
      </c>
      <c r="O64" s="1">
        <f t="shared" si="21"/>
        <v>7109</v>
      </c>
      <c r="P64" s="1">
        <f t="shared" si="21"/>
        <v>7656</v>
      </c>
      <c r="Q64" s="1">
        <f t="shared" si="21"/>
        <v>8203</v>
      </c>
      <c r="R64" s="1">
        <f t="shared" si="21"/>
        <v>8750</v>
      </c>
      <c r="S64" s="1">
        <f t="shared" si="37"/>
        <v>9297</v>
      </c>
      <c r="T64" s="1">
        <f t="shared" si="37"/>
        <v>9844</v>
      </c>
      <c r="U64" s="1">
        <f t="shared" si="37"/>
        <v>10391</v>
      </c>
      <c r="V64" s="1">
        <f t="shared" si="37"/>
        <v>10938</v>
      </c>
      <c r="W64" s="1">
        <f t="shared" si="37"/>
        <v>11485</v>
      </c>
      <c r="X64" s="1">
        <f t="shared" si="37"/>
        <v>12032</v>
      </c>
      <c r="Y64" s="1">
        <f t="shared" si="37"/>
        <v>12579</v>
      </c>
      <c r="Z64" s="1">
        <f t="shared" si="37"/>
        <v>13126</v>
      </c>
      <c r="AA64" s="1">
        <f t="shared" si="37"/>
        <v>13673</v>
      </c>
      <c r="AB64" s="1">
        <f t="shared" si="37"/>
        <v>14220</v>
      </c>
      <c r="AC64" s="1">
        <f t="shared" si="37"/>
        <v>14767</v>
      </c>
      <c r="AD64" s="1">
        <f t="shared" si="37"/>
        <v>15314</v>
      </c>
      <c r="AE64" s="1">
        <f t="shared" si="37"/>
        <v>15861</v>
      </c>
      <c r="AF64" s="1">
        <f t="shared" si="37"/>
        <v>16408</v>
      </c>
      <c r="AG64" s="1">
        <f t="shared" si="37"/>
        <v>16955</v>
      </c>
      <c r="AH64" s="1">
        <f t="shared" si="37"/>
        <v>17502</v>
      </c>
      <c r="AI64" s="1">
        <f t="shared" si="38"/>
        <v>18049</v>
      </c>
      <c r="AJ64" s="1">
        <f t="shared" si="38"/>
        <v>18596</v>
      </c>
      <c r="AK64" s="1">
        <f t="shared" si="38"/>
        <v>19143</v>
      </c>
      <c r="AL64" s="1">
        <f t="shared" si="38"/>
        <v>19690</v>
      </c>
      <c r="AM64" s="1">
        <f t="shared" si="38"/>
        <v>20237</v>
      </c>
      <c r="AN64" s="1">
        <f t="shared" si="38"/>
        <v>20784</v>
      </c>
      <c r="AO64" s="1">
        <f t="shared" si="38"/>
        <v>21331</v>
      </c>
      <c r="AP64" s="1">
        <f t="shared" si="38"/>
        <v>21878</v>
      </c>
      <c r="AQ64" s="1">
        <f t="shared" si="38"/>
        <v>22425</v>
      </c>
      <c r="AR64" s="1">
        <f t="shared" si="38"/>
        <v>22972</v>
      </c>
      <c r="AS64" s="1">
        <f t="shared" si="38"/>
        <v>23519</v>
      </c>
      <c r="AT64" s="1">
        <f t="shared" si="38"/>
        <v>24066</v>
      </c>
      <c r="AU64" s="1">
        <f t="shared" si="38"/>
        <v>24613</v>
      </c>
      <c r="AV64" s="1">
        <f t="shared" si="38"/>
        <v>25160</v>
      </c>
      <c r="AW64" s="1">
        <f t="shared" si="38"/>
        <v>25707</v>
      </c>
      <c r="AX64" s="1">
        <f t="shared" si="38"/>
        <v>26254</v>
      </c>
      <c r="AY64" s="1">
        <f t="shared" si="38"/>
        <v>26801</v>
      </c>
      <c r="AZ64" s="1">
        <f t="shared" si="36"/>
        <v>27348</v>
      </c>
      <c r="BA64" s="1">
        <f t="shared" si="36"/>
        <v>27895</v>
      </c>
      <c r="BB64" s="1">
        <f t="shared" si="36"/>
        <v>28442</v>
      </c>
      <c r="BC64" s="1">
        <f t="shared" si="36"/>
        <v>28989</v>
      </c>
      <c r="BD64" s="1">
        <f t="shared" si="36"/>
        <v>29536</v>
      </c>
      <c r="BE64" s="1">
        <f t="shared" si="36"/>
        <v>30083</v>
      </c>
      <c r="BF64" s="1">
        <f t="shared" si="36"/>
        <v>30630</v>
      </c>
      <c r="BG64" s="1">
        <f t="shared" si="36"/>
        <v>31177</v>
      </c>
      <c r="BH64" s="1">
        <f t="shared" si="36"/>
        <v>31724</v>
      </c>
      <c r="BI64" s="1">
        <f t="shared" si="36"/>
        <v>32271</v>
      </c>
      <c r="BJ64" s="1">
        <f t="shared" si="36"/>
        <v>32818</v>
      </c>
      <c r="BK64" s="1">
        <f t="shared" si="36"/>
        <v>33365</v>
      </c>
      <c r="BL64" s="1">
        <f t="shared" si="42"/>
        <v>33912</v>
      </c>
      <c r="BM64" s="1">
        <f t="shared" si="42"/>
        <v>34459</v>
      </c>
      <c r="BN64" s="1">
        <f t="shared" si="42"/>
        <v>35006</v>
      </c>
      <c r="BO64" s="1">
        <f t="shared" si="42"/>
        <v>35553</v>
      </c>
      <c r="BP64" s="1">
        <f t="shared" si="42"/>
        <v>36100</v>
      </c>
      <c r="BQ64" s="1">
        <f t="shared" si="42"/>
        <v>36647</v>
      </c>
      <c r="BR64" s="1">
        <f t="shared" si="42"/>
        <v>37194</v>
      </c>
      <c r="BS64" s="1">
        <f t="shared" si="42"/>
        <v>37741</v>
      </c>
      <c r="BT64" s="1">
        <f t="shared" si="42"/>
        <v>38288</v>
      </c>
      <c r="BU64" s="1">
        <f t="shared" si="42"/>
        <v>38835</v>
      </c>
      <c r="BV64" s="1">
        <f t="shared" si="42"/>
        <v>39382</v>
      </c>
      <c r="BW64" s="1">
        <f t="shared" si="42"/>
        <v>39929</v>
      </c>
      <c r="BX64" s="1">
        <f t="shared" si="42"/>
        <v>40476</v>
      </c>
      <c r="BY64" s="1">
        <f t="shared" si="42"/>
        <v>41023</v>
      </c>
      <c r="BZ64" s="1">
        <f t="shared" si="42"/>
        <v>41570</v>
      </c>
      <c r="CA64" s="1">
        <f t="shared" si="42"/>
        <v>42117</v>
      </c>
      <c r="CB64" s="1">
        <f t="shared" si="42"/>
        <v>42664</v>
      </c>
      <c r="CC64" s="1">
        <f t="shared" si="42"/>
        <v>43211</v>
      </c>
      <c r="CD64" s="1">
        <f t="shared" si="42"/>
        <v>43758</v>
      </c>
      <c r="CE64" s="1">
        <f t="shared" si="42"/>
        <v>44305</v>
      </c>
      <c r="CF64" s="1">
        <f t="shared" si="42"/>
        <v>44852</v>
      </c>
      <c r="CG64" s="1">
        <f t="shared" si="42"/>
        <v>45399</v>
      </c>
      <c r="CH64" s="1">
        <f t="shared" si="42"/>
        <v>45946</v>
      </c>
      <c r="CI64" s="1">
        <f t="shared" si="42"/>
        <v>46493</v>
      </c>
      <c r="CJ64" s="1">
        <f t="shared" si="42"/>
        <v>47040</v>
      </c>
      <c r="CK64" s="1">
        <f t="shared" si="42"/>
        <v>47587</v>
      </c>
      <c r="CL64" s="1">
        <f t="shared" si="42"/>
        <v>48134</v>
      </c>
      <c r="CM64" s="1">
        <f t="shared" si="42"/>
        <v>48681</v>
      </c>
      <c r="CN64" s="1">
        <f t="shared" si="42"/>
        <v>49228</v>
      </c>
      <c r="CO64" s="1">
        <f t="shared" si="42"/>
        <v>49775</v>
      </c>
      <c r="CP64" s="1">
        <f t="shared" si="42"/>
        <v>50322</v>
      </c>
      <c r="CQ64" s="1">
        <f t="shared" si="42"/>
        <v>50869</v>
      </c>
      <c r="CR64" s="1">
        <f t="shared" si="42"/>
        <v>51416</v>
      </c>
      <c r="CS64" s="1">
        <f t="shared" si="42"/>
        <v>51963</v>
      </c>
      <c r="CT64" s="1">
        <f t="shared" si="42"/>
        <v>52510</v>
      </c>
      <c r="CU64" s="1">
        <f t="shared" si="42"/>
        <v>53057</v>
      </c>
      <c r="CV64" s="1">
        <f t="shared" si="42"/>
        <v>53604</v>
      </c>
      <c r="CW64" s="1">
        <f t="shared" si="42"/>
        <v>54151</v>
      </c>
      <c r="CX64" s="1">
        <f t="shared" si="42"/>
        <v>54698</v>
      </c>
      <c r="CY64" s="1">
        <f t="shared" si="42"/>
        <v>55245</v>
      </c>
      <c r="CZ64" s="1">
        <f t="shared" si="42"/>
        <v>55792</v>
      </c>
      <c r="DA64" s="1">
        <f t="shared" si="42"/>
        <v>56339</v>
      </c>
      <c r="DB64" s="1">
        <f t="shared" si="42"/>
        <v>56886</v>
      </c>
      <c r="DC64" s="1">
        <f t="shared" si="42"/>
        <v>57433</v>
      </c>
      <c r="DD64" s="1">
        <f t="shared" si="42"/>
        <v>57980</v>
      </c>
      <c r="DE64" s="1">
        <f t="shared" si="42"/>
        <v>58527</v>
      </c>
      <c r="DF64" s="1">
        <f t="shared" si="42"/>
        <v>59074</v>
      </c>
      <c r="DG64" s="1">
        <f t="shared" si="42"/>
        <v>59621</v>
      </c>
      <c r="DH64" s="1">
        <f t="shared" si="42"/>
        <v>60168</v>
      </c>
      <c r="DI64" s="1">
        <f t="shared" si="42"/>
        <v>60715</v>
      </c>
      <c r="DJ64" s="1">
        <f t="shared" si="42"/>
        <v>61262</v>
      </c>
      <c r="DK64" s="1">
        <f t="shared" si="42"/>
        <v>61809</v>
      </c>
      <c r="DL64" s="1">
        <f t="shared" si="42"/>
        <v>62356</v>
      </c>
      <c r="DM64" s="1">
        <f t="shared" si="42"/>
        <v>62903</v>
      </c>
      <c r="DN64" s="1">
        <f t="shared" si="42"/>
        <v>63450</v>
      </c>
      <c r="DO64" s="1">
        <f t="shared" si="42"/>
        <v>63997</v>
      </c>
      <c r="DP64" s="1">
        <f t="shared" si="42"/>
        <v>64544</v>
      </c>
      <c r="DQ64" s="1">
        <f t="shared" si="42"/>
        <v>65091</v>
      </c>
      <c r="DR64" s="1">
        <f t="shared" si="42"/>
        <v>65638</v>
      </c>
      <c r="DS64" s="1">
        <f t="shared" si="42"/>
        <v>66185</v>
      </c>
      <c r="DT64" s="1">
        <f t="shared" si="42"/>
        <v>66732</v>
      </c>
      <c r="DU64" s="1">
        <f t="shared" si="42"/>
        <v>67279</v>
      </c>
      <c r="DV64" s="1">
        <f t="shared" si="42"/>
        <v>67826</v>
      </c>
      <c r="DW64" s="1">
        <f t="shared" si="42"/>
        <v>68373</v>
      </c>
      <c r="DX64" s="1">
        <f t="shared" si="42"/>
        <v>68920</v>
      </c>
      <c r="DY64" s="1">
        <f t="shared" si="42"/>
        <v>69467</v>
      </c>
      <c r="DZ64" s="1">
        <f t="shared" si="42"/>
        <v>70014</v>
      </c>
      <c r="EA64" s="1">
        <f t="shared" si="42"/>
        <v>70561</v>
      </c>
      <c r="EB64" s="1">
        <f t="shared" si="41"/>
        <v>71108</v>
      </c>
      <c r="EC64" s="1">
        <f t="shared" si="41"/>
        <v>71655</v>
      </c>
      <c r="ED64" s="1">
        <f t="shared" si="41"/>
        <v>72202</v>
      </c>
      <c r="EE64" s="1">
        <f t="shared" si="41"/>
        <v>72749</v>
      </c>
      <c r="EF64" s="1">
        <f t="shared" si="41"/>
        <v>73296</v>
      </c>
      <c r="EG64" s="1">
        <f t="shared" si="41"/>
        <v>73843</v>
      </c>
      <c r="EH64" s="1">
        <f t="shared" si="41"/>
        <v>74390</v>
      </c>
      <c r="EI64" s="1">
        <f t="shared" si="41"/>
        <v>74937</v>
      </c>
      <c r="EJ64" s="1">
        <f t="shared" si="41"/>
        <v>75484</v>
      </c>
      <c r="EK64" s="1">
        <f t="shared" si="41"/>
        <v>76031</v>
      </c>
    </row>
    <row r="65" spans="1:141" ht="17" x14ac:dyDescent="0.25">
      <c r="A65" s="1">
        <v>12</v>
      </c>
      <c r="B65" s="1">
        <f t="shared" si="5"/>
        <v>10</v>
      </c>
      <c r="C65" s="1">
        <f t="shared" si="5"/>
        <v>557</v>
      </c>
      <c r="D65" s="1">
        <f t="shared" si="5"/>
        <v>1104</v>
      </c>
      <c r="E65" s="1">
        <f t="shared" ref="E65:U80" si="43">E64+($A65)</f>
        <v>1651</v>
      </c>
      <c r="F65" s="1">
        <f t="shared" si="43"/>
        <v>2198</v>
      </c>
      <c r="G65" s="1">
        <f t="shared" si="43"/>
        <v>2745</v>
      </c>
      <c r="H65" s="1">
        <f t="shared" si="43"/>
        <v>3292</v>
      </c>
      <c r="I65" s="1">
        <f t="shared" si="43"/>
        <v>3839</v>
      </c>
      <c r="J65" s="1">
        <f t="shared" si="43"/>
        <v>4386</v>
      </c>
      <c r="K65" s="1">
        <f t="shared" si="43"/>
        <v>4933</v>
      </c>
      <c r="L65" s="1">
        <f t="shared" si="43"/>
        <v>5480</v>
      </c>
      <c r="M65" s="1">
        <f t="shared" si="43"/>
        <v>6027</v>
      </c>
      <c r="N65" s="1">
        <f t="shared" si="43"/>
        <v>6574</v>
      </c>
      <c r="O65" s="1">
        <f t="shared" si="43"/>
        <v>7121</v>
      </c>
      <c r="P65" s="1">
        <f t="shared" si="43"/>
        <v>7668</v>
      </c>
      <c r="Q65" s="1">
        <f t="shared" si="43"/>
        <v>8215</v>
      </c>
      <c r="R65" s="1">
        <f t="shared" si="43"/>
        <v>8762</v>
      </c>
      <c r="S65" s="1">
        <f t="shared" si="43"/>
        <v>9309</v>
      </c>
      <c r="T65" s="1">
        <f t="shared" si="43"/>
        <v>9856</v>
      </c>
      <c r="U65" s="1">
        <f t="shared" si="43"/>
        <v>10403</v>
      </c>
      <c r="V65" s="1">
        <f t="shared" si="37"/>
        <v>10950</v>
      </c>
      <c r="W65" s="1">
        <f t="shared" si="37"/>
        <v>11497</v>
      </c>
      <c r="X65" s="1">
        <f t="shared" si="37"/>
        <v>12044</v>
      </c>
      <c r="Y65" s="1">
        <f t="shared" si="37"/>
        <v>12591</v>
      </c>
      <c r="Z65" s="1">
        <f t="shared" si="37"/>
        <v>13138</v>
      </c>
      <c r="AA65" s="1">
        <f t="shared" si="37"/>
        <v>13685</v>
      </c>
      <c r="AB65" s="1">
        <f t="shared" si="37"/>
        <v>14232</v>
      </c>
      <c r="AC65" s="1">
        <f t="shared" si="37"/>
        <v>14779</v>
      </c>
      <c r="AD65" s="1">
        <f t="shared" si="37"/>
        <v>15326</v>
      </c>
      <c r="AE65" s="1">
        <f t="shared" si="37"/>
        <v>15873</v>
      </c>
      <c r="AF65" s="1">
        <f t="shared" si="37"/>
        <v>16420</v>
      </c>
      <c r="AG65" s="1">
        <f t="shared" si="37"/>
        <v>16967</v>
      </c>
      <c r="AH65" s="1">
        <f t="shared" si="37"/>
        <v>17514</v>
      </c>
      <c r="AI65" s="1">
        <f t="shared" si="38"/>
        <v>18061</v>
      </c>
      <c r="AJ65" s="1">
        <f t="shared" si="38"/>
        <v>18608</v>
      </c>
      <c r="AK65" s="1">
        <f t="shared" si="38"/>
        <v>19155</v>
      </c>
      <c r="AL65" s="1">
        <f t="shared" si="38"/>
        <v>19702</v>
      </c>
      <c r="AM65" s="1">
        <f t="shared" si="38"/>
        <v>20249</v>
      </c>
      <c r="AN65" s="1">
        <f t="shared" si="38"/>
        <v>20796</v>
      </c>
      <c r="AO65" s="1">
        <f t="shared" si="38"/>
        <v>21343</v>
      </c>
      <c r="AP65" s="1">
        <f t="shared" si="38"/>
        <v>21890</v>
      </c>
      <c r="AQ65" s="1">
        <f t="shared" si="38"/>
        <v>22437</v>
      </c>
      <c r="AR65" s="1">
        <f t="shared" si="38"/>
        <v>22984</v>
      </c>
      <c r="AS65" s="1">
        <f t="shared" si="38"/>
        <v>23531</v>
      </c>
      <c r="AT65" s="1">
        <f t="shared" si="38"/>
        <v>24078</v>
      </c>
      <c r="AU65" s="1">
        <f t="shared" si="38"/>
        <v>24625</v>
      </c>
      <c r="AV65" s="1">
        <f t="shared" si="38"/>
        <v>25172</v>
      </c>
      <c r="AW65" s="1">
        <f t="shared" si="38"/>
        <v>25719</v>
      </c>
      <c r="AX65" s="1">
        <f t="shared" si="38"/>
        <v>26266</v>
      </c>
      <c r="AY65" s="1">
        <f t="shared" ref="AY65:CZ80" si="44">AY64+($A65)</f>
        <v>26813</v>
      </c>
      <c r="AZ65" s="1">
        <f t="shared" si="44"/>
        <v>27360</v>
      </c>
      <c r="BA65" s="1">
        <f t="shared" si="44"/>
        <v>27907</v>
      </c>
      <c r="BB65" s="1">
        <f t="shared" si="44"/>
        <v>28454</v>
      </c>
      <c r="BC65" s="1">
        <f t="shared" si="44"/>
        <v>29001</v>
      </c>
      <c r="BD65" s="1">
        <f t="shared" si="44"/>
        <v>29548</v>
      </c>
      <c r="BE65" s="1">
        <f t="shared" si="44"/>
        <v>30095</v>
      </c>
      <c r="BF65" s="1">
        <f t="shared" si="44"/>
        <v>30642</v>
      </c>
      <c r="BG65" s="1">
        <f t="shared" si="44"/>
        <v>31189</v>
      </c>
      <c r="BH65" s="1">
        <f t="shared" si="44"/>
        <v>31736</v>
      </c>
      <c r="BI65" s="1">
        <f t="shared" si="44"/>
        <v>32283</v>
      </c>
      <c r="BJ65" s="1">
        <f t="shared" si="44"/>
        <v>32830</v>
      </c>
      <c r="BK65" s="1">
        <f t="shared" si="44"/>
        <v>33377</v>
      </c>
      <c r="BL65" s="1">
        <f t="shared" si="44"/>
        <v>33924</v>
      </c>
      <c r="BM65" s="1">
        <f t="shared" si="44"/>
        <v>34471</v>
      </c>
      <c r="BN65" s="1">
        <f t="shared" si="44"/>
        <v>35018</v>
      </c>
      <c r="BO65" s="1">
        <f t="shared" si="44"/>
        <v>35565</v>
      </c>
      <c r="BP65" s="1">
        <f t="shared" si="44"/>
        <v>36112</v>
      </c>
      <c r="BQ65" s="1">
        <f t="shared" si="44"/>
        <v>36659</v>
      </c>
      <c r="BR65" s="1">
        <f t="shared" si="44"/>
        <v>37206</v>
      </c>
      <c r="BS65" s="1">
        <f t="shared" si="44"/>
        <v>37753</v>
      </c>
      <c r="BT65" s="1">
        <f t="shared" si="44"/>
        <v>38300</v>
      </c>
      <c r="BU65" s="1">
        <f t="shared" si="44"/>
        <v>38847</v>
      </c>
      <c r="BV65" s="1">
        <f t="shared" si="44"/>
        <v>39394</v>
      </c>
      <c r="BW65" s="1">
        <f t="shared" si="44"/>
        <v>39941</v>
      </c>
      <c r="BX65" s="1">
        <f t="shared" si="44"/>
        <v>40488</v>
      </c>
      <c r="BY65" s="1">
        <f t="shared" si="44"/>
        <v>41035</v>
      </c>
      <c r="BZ65" s="1">
        <f t="shared" si="44"/>
        <v>41582</v>
      </c>
      <c r="CA65" s="1">
        <f t="shared" si="44"/>
        <v>42129</v>
      </c>
      <c r="CB65" s="1">
        <f t="shared" si="44"/>
        <v>42676</v>
      </c>
      <c r="CC65" s="1">
        <f t="shared" si="44"/>
        <v>43223</v>
      </c>
      <c r="CD65" s="1">
        <f t="shared" si="44"/>
        <v>43770</v>
      </c>
      <c r="CE65" s="1">
        <f t="shared" si="44"/>
        <v>44317</v>
      </c>
      <c r="CF65" s="1">
        <f t="shared" si="44"/>
        <v>44864</v>
      </c>
      <c r="CG65" s="1">
        <f t="shared" si="44"/>
        <v>45411</v>
      </c>
      <c r="CH65" s="1">
        <f t="shared" si="44"/>
        <v>45958</v>
      </c>
      <c r="CI65" s="1">
        <f t="shared" si="44"/>
        <v>46505</v>
      </c>
      <c r="CJ65" s="1">
        <f t="shared" si="44"/>
        <v>47052</v>
      </c>
      <c r="CK65" s="1">
        <f t="shared" si="44"/>
        <v>47599</v>
      </c>
      <c r="CL65" s="1">
        <f t="shared" si="44"/>
        <v>48146</v>
      </c>
      <c r="CM65" s="1">
        <f t="shared" si="44"/>
        <v>48693</v>
      </c>
      <c r="CN65" s="1">
        <f t="shared" si="44"/>
        <v>49240</v>
      </c>
      <c r="CO65" s="1">
        <f t="shared" si="44"/>
        <v>49787</v>
      </c>
      <c r="CP65" s="1">
        <f t="shared" si="44"/>
        <v>50334</v>
      </c>
      <c r="CQ65" s="1">
        <f t="shared" si="44"/>
        <v>50881</v>
      </c>
      <c r="CR65" s="1">
        <f t="shared" si="44"/>
        <v>51428</v>
      </c>
      <c r="CS65" s="1">
        <f t="shared" si="44"/>
        <v>51975</v>
      </c>
      <c r="CT65" s="1">
        <f t="shared" si="44"/>
        <v>52522</v>
      </c>
      <c r="CU65" s="1">
        <f t="shared" si="44"/>
        <v>53069</v>
      </c>
      <c r="CV65" s="1">
        <f t="shared" si="44"/>
        <v>53616</v>
      </c>
      <c r="CW65" s="1">
        <f t="shared" si="44"/>
        <v>54163</v>
      </c>
      <c r="CX65" s="1">
        <f t="shared" si="44"/>
        <v>54710</v>
      </c>
      <c r="CY65" s="1">
        <f t="shared" si="44"/>
        <v>55257</v>
      </c>
      <c r="CZ65" s="1">
        <f t="shared" si="44"/>
        <v>55804</v>
      </c>
      <c r="DA65" s="1">
        <f t="shared" si="42"/>
        <v>56351</v>
      </c>
      <c r="DB65" s="1">
        <f t="shared" si="42"/>
        <v>56898</v>
      </c>
      <c r="DC65" s="1">
        <f t="shared" si="42"/>
        <v>57445</v>
      </c>
      <c r="DD65" s="1">
        <f t="shared" si="42"/>
        <v>57992</v>
      </c>
      <c r="DE65" s="1">
        <f t="shared" si="42"/>
        <v>58539</v>
      </c>
      <c r="DF65" s="1">
        <f t="shared" si="42"/>
        <v>59086</v>
      </c>
      <c r="DG65" s="1">
        <f t="shared" si="42"/>
        <v>59633</v>
      </c>
      <c r="DH65" s="1">
        <f t="shared" si="42"/>
        <v>60180</v>
      </c>
      <c r="DI65" s="1">
        <f t="shared" si="42"/>
        <v>60727</v>
      </c>
      <c r="DJ65" s="1">
        <f t="shared" si="42"/>
        <v>61274</v>
      </c>
      <c r="DK65" s="1">
        <f t="shared" si="42"/>
        <v>61821</v>
      </c>
      <c r="DL65" s="1">
        <f t="shared" si="42"/>
        <v>62368</v>
      </c>
      <c r="DM65" s="1">
        <f t="shared" si="42"/>
        <v>62915</v>
      </c>
      <c r="DN65" s="1">
        <f t="shared" si="42"/>
        <v>63462</v>
      </c>
      <c r="DO65" s="1">
        <f t="shared" si="42"/>
        <v>64009</v>
      </c>
      <c r="DP65" s="1">
        <f t="shared" si="42"/>
        <v>64556</v>
      </c>
      <c r="DQ65" s="1">
        <f t="shared" si="42"/>
        <v>65103</v>
      </c>
      <c r="DR65" s="1">
        <f t="shared" si="42"/>
        <v>65650</v>
      </c>
      <c r="DS65" s="1">
        <f t="shared" si="42"/>
        <v>66197</v>
      </c>
      <c r="DT65" s="1">
        <f t="shared" si="42"/>
        <v>66744</v>
      </c>
      <c r="DU65" s="1">
        <f t="shared" si="42"/>
        <v>67291</v>
      </c>
      <c r="DV65" s="1">
        <f t="shared" si="42"/>
        <v>67838</v>
      </c>
      <c r="DW65" s="1">
        <f t="shared" si="42"/>
        <v>68385</v>
      </c>
      <c r="DX65" s="1">
        <f t="shared" si="42"/>
        <v>68932</v>
      </c>
      <c r="DY65" s="1">
        <f t="shared" si="42"/>
        <v>69479</v>
      </c>
      <c r="DZ65" s="1">
        <f t="shared" si="42"/>
        <v>70026</v>
      </c>
      <c r="EA65" s="1">
        <f t="shared" ref="EA65:EK71" si="45">EA64+($A65)</f>
        <v>70573</v>
      </c>
      <c r="EB65" s="1">
        <f t="shared" si="45"/>
        <v>71120</v>
      </c>
      <c r="EC65" s="1">
        <f t="shared" si="45"/>
        <v>71667</v>
      </c>
      <c r="ED65" s="1">
        <f t="shared" si="45"/>
        <v>72214</v>
      </c>
      <c r="EE65" s="1">
        <f t="shared" si="45"/>
        <v>72761</v>
      </c>
      <c r="EF65" s="1">
        <f t="shared" si="45"/>
        <v>73308</v>
      </c>
      <c r="EG65" s="1">
        <f t="shared" si="45"/>
        <v>73855</v>
      </c>
      <c r="EH65" s="1">
        <f t="shared" si="45"/>
        <v>74402</v>
      </c>
      <c r="EI65" s="1">
        <f t="shared" si="45"/>
        <v>74949</v>
      </c>
      <c r="EJ65" s="1">
        <f t="shared" si="45"/>
        <v>75496</v>
      </c>
      <c r="EK65" s="1">
        <f t="shared" si="45"/>
        <v>76043</v>
      </c>
    </row>
    <row r="66" spans="1:141" ht="17" x14ac:dyDescent="0.25">
      <c r="A66" s="1">
        <v>17</v>
      </c>
      <c r="B66" s="1">
        <f t="shared" ref="B66:E129" si="46">B65+($A66)</f>
        <v>27</v>
      </c>
      <c r="C66" s="1">
        <f t="shared" si="46"/>
        <v>574</v>
      </c>
      <c r="D66" s="1">
        <f t="shared" si="46"/>
        <v>1121</v>
      </c>
      <c r="E66" s="1">
        <f t="shared" si="46"/>
        <v>1668</v>
      </c>
      <c r="F66" s="1">
        <f t="shared" si="43"/>
        <v>2215</v>
      </c>
      <c r="G66" s="1">
        <f t="shared" si="43"/>
        <v>2762</v>
      </c>
      <c r="H66" s="1">
        <f t="shared" si="43"/>
        <v>3309</v>
      </c>
      <c r="I66" s="1">
        <f t="shared" si="43"/>
        <v>3856</v>
      </c>
      <c r="J66" s="1">
        <f t="shared" si="43"/>
        <v>4403</v>
      </c>
      <c r="K66" s="1">
        <f t="shared" si="43"/>
        <v>4950</v>
      </c>
      <c r="L66" s="1">
        <f t="shared" si="43"/>
        <v>5497</v>
      </c>
      <c r="M66" s="1">
        <f t="shared" si="43"/>
        <v>6044</v>
      </c>
      <c r="N66" s="1">
        <f t="shared" si="43"/>
        <v>6591</v>
      </c>
      <c r="O66" s="1">
        <f t="shared" si="43"/>
        <v>7138</v>
      </c>
      <c r="P66" s="1">
        <f t="shared" si="43"/>
        <v>7685</v>
      </c>
      <c r="Q66" s="1">
        <f t="shared" si="43"/>
        <v>8232</v>
      </c>
      <c r="R66" s="1">
        <f t="shared" si="43"/>
        <v>8779</v>
      </c>
      <c r="S66" s="1">
        <f t="shared" si="43"/>
        <v>9326</v>
      </c>
      <c r="T66" s="1">
        <f t="shared" si="43"/>
        <v>9873</v>
      </c>
      <c r="U66" s="1">
        <f t="shared" si="43"/>
        <v>10420</v>
      </c>
      <c r="V66" s="1">
        <f t="shared" ref="V66:AO78" si="47">V65+($A66)</f>
        <v>10967</v>
      </c>
      <c r="W66" s="1">
        <f t="shared" si="47"/>
        <v>11514</v>
      </c>
      <c r="X66" s="1">
        <f t="shared" si="47"/>
        <v>12061</v>
      </c>
      <c r="Y66" s="1">
        <f t="shared" si="47"/>
        <v>12608</v>
      </c>
      <c r="Z66" s="1">
        <f t="shared" si="47"/>
        <v>13155</v>
      </c>
      <c r="AA66" s="1">
        <f t="shared" si="47"/>
        <v>13702</v>
      </c>
      <c r="AB66" s="1">
        <f t="shared" si="47"/>
        <v>14249</v>
      </c>
      <c r="AC66" s="1">
        <f t="shared" si="47"/>
        <v>14796</v>
      </c>
      <c r="AD66" s="1">
        <f t="shared" si="47"/>
        <v>15343</v>
      </c>
      <c r="AE66" s="1">
        <f t="shared" si="47"/>
        <v>15890</v>
      </c>
      <c r="AF66" s="1">
        <f t="shared" si="47"/>
        <v>16437</v>
      </c>
      <c r="AG66" s="1">
        <f t="shared" si="47"/>
        <v>16984</v>
      </c>
      <c r="AH66" s="1">
        <f t="shared" si="47"/>
        <v>17531</v>
      </c>
      <c r="AI66" s="1">
        <f t="shared" si="47"/>
        <v>18078</v>
      </c>
      <c r="AJ66" s="1">
        <f t="shared" si="47"/>
        <v>18625</v>
      </c>
      <c r="AK66" s="1">
        <f t="shared" si="47"/>
        <v>19172</v>
      </c>
      <c r="AL66" s="1">
        <f t="shared" si="47"/>
        <v>19719</v>
      </c>
      <c r="AM66" s="1">
        <f t="shared" si="47"/>
        <v>20266</v>
      </c>
      <c r="AN66" s="1">
        <f t="shared" si="47"/>
        <v>20813</v>
      </c>
      <c r="AO66" s="1">
        <f t="shared" si="47"/>
        <v>21360</v>
      </c>
      <c r="AP66" s="1">
        <f t="shared" si="38"/>
        <v>21907</v>
      </c>
      <c r="AQ66" s="1">
        <f t="shared" si="38"/>
        <v>22454</v>
      </c>
      <c r="AR66" s="1">
        <f t="shared" si="38"/>
        <v>23001</v>
      </c>
      <c r="AS66" s="1">
        <f t="shared" si="38"/>
        <v>23548</v>
      </c>
      <c r="AT66" s="1">
        <f t="shared" si="38"/>
        <v>24095</v>
      </c>
      <c r="AU66" s="1">
        <f t="shared" si="38"/>
        <v>24642</v>
      </c>
      <c r="AV66" s="1">
        <f t="shared" si="38"/>
        <v>25189</v>
      </c>
      <c r="AW66" s="1">
        <f t="shared" si="38"/>
        <v>25736</v>
      </c>
      <c r="AX66" s="1">
        <f t="shared" si="38"/>
        <v>26283</v>
      </c>
      <c r="AY66" s="1">
        <f t="shared" si="44"/>
        <v>26830</v>
      </c>
      <c r="AZ66" s="1">
        <f t="shared" si="44"/>
        <v>27377</v>
      </c>
      <c r="BA66" s="1">
        <f t="shared" si="44"/>
        <v>27924</v>
      </c>
      <c r="BB66" s="1">
        <f t="shared" si="44"/>
        <v>28471</v>
      </c>
      <c r="BC66" s="1">
        <f t="shared" si="44"/>
        <v>29018</v>
      </c>
      <c r="BD66" s="1">
        <f t="shared" si="44"/>
        <v>29565</v>
      </c>
      <c r="BE66" s="1">
        <f t="shared" si="44"/>
        <v>30112</v>
      </c>
      <c r="BF66" s="1">
        <f t="shared" si="44"/>
        <v>30659</v>
      </c>
      <c r="BG66" s="1">
        <f t="shared" si="44"/>
        <v>31206</v>
      </c>
      <c r="BH66" s="1">
        <f t="shared" si="44"/>
        <v>31753</v>
      </c>
      <c r="BI66" s="1">
        <f t="shared" si="44"/>
        <v>32300</v>
      </c>
      <c r="BJ66" s="1">
        <f t="shared" si="44"/>
        <v>32847</v>
      </c>
      <c r="BK66" s="1">
        <f t="shared" si="44"/>
        <v>33394</v>
      </c>
      <c r="BL66" s="1">
        <f t="shared" si="44"/>
        <v>33941</v>
      </c>
      <c r="BM66" s="1">
        <f t="shared" si="44"/>
        <v>34488</v>
      </c>
      <c r="BN66" s="1">
        <f t="shared" si="44"/>
        <v>35035</v>
      </c>
      <c r="BO66" s="1">
        <f t="shared" si="44"/>
        <v>35582</v>
      </c>
      <c r="BP66" s="1">
        <f t="shared" si="44"/>
        <v>36129</v>
      </c>
      <c r="BQ66" s="1">
        <f t="shared" si="44"/>
        <v>36676</v>
      </c>
      <c r="BR66" s="1">
        <f t="shared" si="44"/>
        <v>37223</v>
      </c>
      <c r="BS66" s="1">
        <f t="shared" si="44"/>
        <v>37770</v>
      </c>
      <c r="BT66" s="1">
        <f t="shared" si="44"/>
        <v>38317</v>
      </c>
      <c r="BU66" s="1">
        <f t="shared" si="44"/>
        <v>38864</v>
      </c>
      <c r="BV66" s="1">
        <f t="shared" si="44"/>
        <v>39411</v>
      </c>
      <c r="BW66" s="1">
        <f t="shared" si="44"/>
        <v>39958</v>
      </c>
      <c r="BX66" s="1">
        <f t="shared" si="44"/>
        <v>40505</v>
      </c>
      <c r="BY66" s="1">
        <f t="shared" si="44"/>
        <v>41052</v>
      </c>
      <c r="BZ66" s="1">
        <f t="shared" si="44"/>
        <v>41599</v>
      </c>
      <c r="CA66" s="1">
        <f t="shared" si="44"/>
        <v>42146</v>
      </c>
      <c r="CB66" s="1">
        <f t="shared" si="44"/>
        <v>42693</v>
      </c>
      <c r="CC66" s="1">
        <f t="shared" si="44"/>
        <v>43240</v>
      </c>
      <c r="CD66" s="1">
        <f t="shared" si="44"/>
        <v>43787</v>
      </c>
      <c r="CE66" s="1">
        <f t="shared" si="44"/>
        <v>44334</v>
      </c>
      <c r="CF66" s="1">
        <f t="shared" si="44"/>
        <v>44881</v>
      </c>
      <c r="CG66" s="1">
        <f t="shared" si="44"/>
        <v>45428</v>
      </c>
      <c r="CH66" s="1">
        <f t="shared" si="44"/>
        <v>45975</v>
      </c>
      <c r="CI66" s="1">
        <f t="shared" si="44"/>
        <v>46522</v>
      </c>
      <c r="CJ66" s="1">
        <f t="shared" si="44"/>
        <v>47069</v>
      </c>
      <c r="CK66" s="1">
        <f t="shared" si="44"/>
        <v>47616</v>
      </c>
      <c r="CL66" s="1">
        <f t="shared" si="44"/>
        <v>48163</v>
      </c>
      <c r="CM66" s="1">
        <f t="shared" si="44"/>
        <v>48710</v>
      </c>
      <c r="CN66" s="1">
        <f t="shared" si="44"/>
        <v>49257</v>
      </c>
      <c r="CO66" s="1">
        <f t="shared" si="44"/>
        <v>49804</v>
      </c>
      <c r="CP66" s="1">
        <f t="shared" si="44"/>
        <v>50351</v>
      </c>
      <c r="CQ66" s="1">
        <f t="shared" si="44"/>
        <v>50898</v>
      </c>
      <c r="CR66" s="1">
        <f t="shared" si="44"/>
        <v>51445</v>
      </c>
      <c r="CS66" s="1">
        <f t="shared" si="44"/>
        <v>51992</v>
      </c>
      <c r="CT66" s="1">
        <f t="shared" si="44"/>
        <v>52539</v>
      </c>
      <c r="CU66" s="1">
        <f t="shared" si="44"/>
        <v>53086</v>
      </c>
      <c r="CV66" s="1">
        <f t="shared" si="44"/>
        <v>53633</v>
      </c>
      <c r="CW66" s="1">
        <f t="shared" si="44"/>
        <v>54180</v>
      </c>
      <c r="CX66" s="1">
        <f t="shared" si="44"/>
        <v>54727</v>
      </c>
      <c r="CY66" s="1">
        <f t="shared" si="44"/>
        <v>55274</v>
      </c>
      <c r="CZ66" s="1">
        <f t="shared" si="44"/>
        <v>55821</v>
      </c>
      <c r="DA66" s="1">
        <f t="shared" si="42"/>
        <v>56368</v>
      </c>
      <c r="DB66" s="1">
        <f t="shared" si="42"/>
        <v>56915</v>
      </c>
      <c r="DC66" s="1">
        <f t="shared" si="42"/>
        <v>57462</v>
      </c>
      <c r="DD66" s="1">
        <f t="shared" si="42"/>
        <v>58009</v>
      </c>
      <c r="DE66" s="1">
        <f t="shared" si="42"/>
        <v>58556</v>
      </c>
      <c r="DF66" s="1">
        <f t="shared" si="42"/>
        <v>59103</v>
      </c>
      <c r="DG66" s="1">
        <f t="shared" si="42"/>
        <v>59650</v>
      </c>
      <c r="DH66" s="1">
        <f t="shared" si="42"/>
        <v>60197</v>
      </c>
      <c r="DI66" s="1">
        <f t="shared" si="42"/>
        <v>60744</v>
      </c>
      <c r="DJ66" s="1">
        <f t="shared" si="42"/>
        <v>61291</v>
      </c>
      <c r="DK66" s="1">
        <f t="shared" si="42"/>
        <v>61838</v>
      </c>
      <c r="DL66" s="1">
        <f t="shared" si="42"/>
        <v>62385</v>
      </c>
      <c r="DM66" s="1">
        <f t="shared" si="42"/>
        <v>62932</v>
      </c>
      <c r="DN66" s="1">
        <f t="shared" si="42"/>
        <v>63479</v>
      </c>
      <c r="DO66" s="1">
        <f t="shared" si="42"/>
        <v>64026</v>
      </c>
      <c r="DP66" s="1">
        <f t="shared" si="42"/>
        <v>64573</v>
      </c>
      <c r="DQ66" s="1">
        <f t="shared" si="42"/>
        <v>65120</v>
      </c>
      <c r="DR66" s="1">
        <f t="shared" si="42"/>
        <v>65667</v>
      </c>
      <c r="DS66" s="1">
        <f t="shared" si="42"/>
        <v>66214</v>
      </c>
      <c r="DT66" s="1">
        <f t="shared" si="42"/>
        <v>66761</v>
      </c>
      <c r="DU66" s="1">
        <f t="shared" si="42"/>
        <v>67308</v>
      </c>
      <c r="DV66" s="1">
        <f t="shared" si="42"/>
        <v>67855</v>
      </c>
      <c r="DW66" s="1">
        <f t="shared" si="42"/>
        <v>68402</v>
      </c>
      <c r="DX66" s="1">
        <f t="shared" si="42"/>
        <v>68949</v>
      </c>
      <c r="DY66" s="1">
        <f t="shared" si="42"/>
        <v>69496</v>
      </c>
      <c r="DZ66" s="1">
        <f t="shared" si="42"/>
        <v>70043</v>
      </c>
      <c r="EA66" s="1">
        <f t="shared" si="45"/>
        <v>70590</v>
      </c>
      <c r="EB66" s="1">
        <f t="shared" si="45"/>
        <v>71137</v>
      </c>
      <c r="EC66" s="1">
        <f t="shared" si="45"/>
        <v>71684</v>
      </c>
      <c r="ED66" s="1">
        <f t="shared" si="45"/>
        <v>72231</v>
      </c>
      <c r="EE66" s="1">
        <f t="shared" si="45"/>
        <v>72778</v>
      </c>
      <c r="EF66" s="1">
        <f t="shared" si="45"/>
        <v>73325</v>
      </c>
      <c r="EG66" s="1">
        <f t="shared" si="45"/>
        <v>73872</v>
      </c>
      <c r="EH66" s="1">
        <f t="shared" si="45"/>
        <v>74419</v>
      </c>
      <c r="EI66" s="1">
        <f t="shared" si="45"/>
        <v>74966</v>
      </c>
      <c r="EJ66" s="1">
        <f t="shared" si="45"/>
        <v>75513</v>
      </c>
      <c r="EK66" s="1">
        <f t="shared" si="45"/>
        <v>76060</v>
      </c>
    </row>
    <row r="67" spans="1:141" ht="17" x14ac:dyDescent="0.25">
      <c r="A67" s="1">
        <v>-14</v>
      </c>
      <c r="B67" s="1">
        <f t="shared" si="46"/>
        <v>13</v>
      </c>
      <c r="C67" s="1">
        <f t="shared" si="46"/>
        <v>560</v>
      </c>
      <c r="D67" s="1">
        <f t="shared" si="46"/>
        <v>1107</v>
      </c>
      <c r="E67" s="1">
        <f t="shared" si="46"/>
        <v>1654</v>
      </c>
      <c r="F67" s="1">
        <f t="shared" si="43"/>
        <v>2201</v>
      </c>
      <c r="G67" s="1">
        <f t="shared" si="43"/>
        <v>2748</v>
      </c>
      <c r="H67" s="1">
        <f t="shared" si="43"/>
        <v>3295</v>
      </c>
      <c r="I67" s="1">
        <f t="shared" si="43"/>
        <v>3842</v>
      </c>
      <c r="J67" s="1">
        <f t="shared" si="43"/>
        <v>4389</v>
      </c>
      <c r="K67" s="1">
        <f t="shared" si="43"/>
        <v>4936</v>
      </c>
      <c r="L67" s="1">
        <f t="shared" si="43"/>
        <v>5483</v>
      </c>
      <c r="M67" s="1">
        <f t="shared" si="43"/>
        <v>6030</v>
      </c>
      <c r="N67" s="1">
        <f t="shared" si="43"/>
        <v>6577</v>
      </c>
      <c r="O67" s="1">
        <f t="shared" si="43"/>
        <v>7124</v>
      </c>
      <c r="P67" s="1">
        <f t="shared" si="43"/>
        <v>7671</v>
      </c>
      <c r="Q67" s="1">
        <f t="shared" si="43"/>
        <v>8218</v>
      </c>
      <c r="R67" s="1">
        <f t="shared" si="43"/>
        <v>8765</v>
      </c>
      <c r="S67" s="1">
        <f t="shared" si="43"/>
        <v>9312</v>
      </c>
      <c r="T67" s="1">
        <f t="shared" si="43"/>
        <v>9859</v>
      </c>
      <c r="U67" s="1">
        <f t="shared" si="43"/>
        <v>10406</v>
      </c>
      <c r="V67" s="1">
        <f t="shared" si="47"/>
        <v>10953</v>
      </c>
      <c r="W67" s="1">
        <f t="shared" si="47"/>
        <v>11500</v>
      </c>
      <c r="X67" s="1">
        <f t="shared" si="47"/>
        <v>12047</v>
      </c>
      <c r="Y67" s="1">
        <f t="shared" si="47"/>
        <v>12594</v>
      </c>
      <c r="Z67" s="1">
        <f t="shared" si="47"/>
        <v>13141</v>
      </c>
      <c r="AA67" s="1">
        <f t="shared" si="47"/>
        <v>13688</v>
      </c>
      <c r="AB67" s="1">
        <f t="shared" si="47"/>
        <v>14235</v>
      </c>
      <c r="AC67" s="1">
        <f t="shared" si="47"/>
        <v>14782</v>
      </c>
      <c r="AD67" s="1">
        <f t="shared" si="47"/>
        <v>15329</v>
      </c>
      <c r="AE67" s="1">
        <f t="shared" si="47"/>
        <v>15876</v>
      </c>
      <c r="AF67" s="1">
        <f t="shared" si="47"/>
        <v>16423</v>
      </c>
      <c r="AG67" s="1">
        <f t="shared" si="47"/>
        <v>16970</v>
      </c>
      <c r="AH67" s="1">
        <f t="shared" si="47"/>
        <v>17517</v>
      </c>
      <c r="AI67" s="1">
        <f t="shared" si="47"/>
        <v>18064</v>
      </c>
      <c r="AJ67" s="1">
        <f t="shared" si="47"/>
        <v>18611</v>
      </c>
      <c r="AK67" s="1">
        <f t="shared" si="47"/>
        <v>19158</v>
      </c>
      <c r="AL67" s="1">
        <f t="shared" si="47"/>
        <v>19705</v>
      </c>
      <c r="AM67" s="1">
        <f t="shared" si="47"/>
        <v>20252</v>
      </c>
      <c r="AN67" s="1">
        <f t="shared" si="47"/>
        <v>20799</v>
      </c>
      <c r="AO67" s="1">
        <f t="shared" si="47"/>
        <v>21346</v>
      </c>
      <c r="AP67" s="1">
        <f t="shared" si="38"/>
        <v>21893</v>
      </c>
      <c r="AQ67" s="1">
        <f t="shared" si="38"/>
        <v>22440</v>
      </c>
      <c r="AR67" s="1">
        <f t="shared" si="38"/>
        <v>22987</v>
      </c>
      <c r="AS67" s="1">
        <f t="shared" si="38"/>
        <v>23534</v>
      </c>
      <c r="AT67" s="1">
        <f t="shared" si="38"/>
        <v>24081</v>
      </c>
      <c r="AU67" s="1">
        <f t="shared" si="38"/>
        <v>24628</v>
      </c>
      <c r="AV67" s="1">
        <f t="shared" si="38"/>
        <v>25175</v>
      </c>
      <c r="AW67" s="1">
        <f t="shared" si="38"/>
        <v>25722</v>
      </c>
      <c r="AX67" s="1">
        <f t="shared" si="38"/>
        <v>26269</v>
      </c>
      <c r="AY67" s="1">
        <f t="shared" si="44"/>
        <v>26816</v>
      </c>
      <c r="AZ67" s="1">
        <f t="shared" si="44"/>
        <v>27363</v>
      </c>
      <c r="BA67" s="1">
        <f t="shared" si="44"/>
        <v>27910</v>
      </c>
      <c r="BB67" s="1">
        <f t="shared" si="44"/>
        <v>28457</v>
      </c>
      <c r="BC67" s="1">
        <f t="shared" si="44"/>
        <v>29004</v>
      </c>
      <c r="BD67" s="1">
        <f t="shared" si="44"/>
        <v>29551</v>
      </c>
      <c r="BE67" s="1">
        <f t="shared" si="44"/>
        <v>30098</v>
      </c>
      <c r="BF67" s="1">
        <f t="shared" si="44"/>
        <v>30645</v>
      </c>
      <c r="BG67" s="1">
        <f t="shared" si="44"/>
        <v>31192</v>
      </c>
      <c r="BH67" s="1">
        <f t="shared" si="44"/>
        <v>31739</v>
      </c>
      <c r="BI67" s="1">
        <f t="shared" si="44"/>
        <v>32286</v>
      </c>
      <c r="BJ67" s="1">
        <f t="shared" si="44"/>
        <v>32833</v>
      </c>
      <c r="BK67" s="1">
        <f t="shared" si="44"/>
        <v>33380</v>
      </c>
      <c r="BL67" s="1">
        <f t="shared" si="44"/>
        <v>33927</v>
      </c>
      <c r="BM67" s="1">
        <f t="shared" si="44"/>
        <v>34474</v>
      </c>
      <c r="BN67" s="1">
        <f t="shared" si="44"/>
        <v>35021</v>
      </c>
      <c r="BO67" s="1">
        <f t="shared" si="44"/>
        <v>35568</v>
      </c>
      <c r="BP67" s="1">
        <f t="shared" si="44"/>
        <v>36115</v>
      </c>
      <c r="BQ67" s="1">
        <f t="shared" si="44"/>
        <v>36662</v>
      </c>
      <c r="BR67" s="1">
        <f t="shared" si="44"/>
        <v>37209</v>
      </c>
      <c r="BS67" s="1">
        <f t="shared" si="44"/>
        <v>37756</v>
      </c>
      <c r="BT67" s="1">
        <f t="shared" si="44"/>
        <v>38303</v>
      </c>
      <c r="BU67" s="1">
        <f t="shared" si="44"/>
        <v>38850</v>
      </c>
      <c r="BV67" s="1">
        <f t="shared" si="44"/>
        <v>39397</v>
      </c>
      <c r="BW67" s="1">
        <f t="shared" si="44"/>
        <v>39944</v>
      </c>
      <c r="BX67" s="1">
        <f t="shared" si="44"/>
        <v>40491</v>
      </c>
      <c r="BY67" s="1">
        <f t="shared" si="44"/>
        <v>41038</v>
      </c>
      <c r="BZ67" s="1">
        <f t="shared" si="44"/>
        <v>41585</v>
      </c>
      <c r="CA67" s="1">
        <f t="shared" si="44"/>
        <v>42132</v>
      </c>
      <c r="CB67" s="1">
        <f t="shared" si="44"/>
        <v>42679</v>
      </c>
      <c r="CC67" s="1">
        <f t="shared" si="44"/>
        <v>43226</v>
      </c>
      <c r="CD67" s="1">
        <f t="shared" si="44"/>
        <v>43773</v>
      </c>
      <c r="CE67" s="1">
        <f t="shared" si="44"/>
        <v>44320</v>
      </c>
      <c r="CF67" s="1">
        <f t="shared" si="44"/>
        <v>44867</v>
      </c>
      <c r="CG67" s="1">
        <f t="shared" si="44"/>
        <v>45414</v>
      </c>
      <c r="CH67" s="1">
        <f t="shared" si="44"/>
        <v>45961</v>
      </c>
      <c r="CI67" s="1">
        <f t="shared" si="44"/>
        <v>46508</v>
      </c>
      <c r="CJ67" s="1">
        <f t="shared" si="44"/>
        <v>47055</v>
      </c>
      <c r="CK67" s="1">
        <f t="shared" si="44"/>
        <v>47602</v>
      </c>
      <c r="CL67" s="1">
        <f t="shared" si="44"/>
        <v>48149</v>
      </c>
      <c r="CM67" s="1">
        <f t="shared" si="44"/>
        <v>48696</v>
      </c>
      <c r="CN67" s="1">
        <f t="shared" si="44"/>
        <v>49243</v>
      </c>
      <c r="CO67" s="1">
        <f t="shared" si="44"/>
        <v>49790</v>
      </c>
      <c r="CP67" s="1">
        <f t="shared" si="44"/>
        <v>50337</v>
      </c>
      <c r="CQ67" s="1">
        <f t="shared" si="44"/>
        <v>50884</v>
      </c>
      <c r="CR67" s="1">
        <f t="shared" si="44"/>
        <v>51431</v>
      </c>
      <c r="CS67" s="1">
        <f t="shared" si="44"/>
        <v>51978</v>
      </c>
      <c r="CT67" s="1">
        <f t="shared" si="44"/>
        <v>52525</v>
      </c>
      <c r="CU67" s="1">
        <f t="shared" si="44"/>
        <v>53072</v>
      </c>
      <c r="CV67" s="1">
        <f t="shared" si="44"/>
        <v>53619</v>
      </c>
      <c r="CW67" s="1">
        <f t="shared" si="44"/>
        <v>54166</v>
      </c>
      <c r="CX67" s="1">
        <f t="shared" si="44"/>
        <v>54713</v>
      </c>
      <c r="CY67" s="1">
        <f t="shared" si="44"/>
        <v>55260</v>
      </c>
      <c r="CZ67" s="1">
        <f t="shared" si="44"/>
        <v>55807</v>
      </c>
      <c r="DA67" s="1">
        <f t="shared" si="42"/>
        <v>56354</v>
      </c>
      <c r="DB67" s="1">
        <f t="shared" si="42"/>
        <v>56901</v>
      </c>
      <c r="DC67" s="1">
        <f t="shared" si="42"/>
        <v>57448</v>
      </c>
      <c r="DD67" s="1">
        <f t="shared" si="42"/>
        <v>57995</v>
      </c>
      <c r="DE67" s="1">
        <f t="shared" si="42"/>
        <v>58542</v>
      </c>
      <c r="DF67" s="1">
        <f t="shared" si="42"/>
        <v>59089</v>
      </c>
      <c r="DG67" s="1">
        <f t="shared" si="42"/>
        <v>59636</v>
      </c>
      <c r="DH67" s="1">
        <f t="shared" si="42"/>
        <v>60183</v>
      </c>
      <c r="DI67" s="1">
        <f t="shared" si="42"/>
        <v>60730</v>
      </c>
      <c r="DJ67" s="1">
        <f t="shared" si="42"/>
        <v>61277</v>
      </c>
      <c r="DK67" s="1">
        <f t="shared" si="42"/>
        <v>61824</v>
      </c>
      <c r="DL67" s="1">
        <f t="shared" si="42"/>
        <v>62371</v>
      </c>
      <c r="DM67" s="1">
        <f t="shared" si="42"/>
        <v>62918</v>
      </c>
      <c r="DN67" s="1">
        <f t="shared" si="42"/>
        <v>63465</v>
      </c>
      <c r="DO67" s="1">
        <f t="shared" si="42"/>
        <v>64012</v>
      </c>
      <c r="DP67" s="1">
        <f t="shared" si="42"/>
        <v>64559</v>
      </c>
      <c r="DQ67" s="1">
        <f t="shared" si="42"/>
        <v>65106</v>
      </c>
      <c r="DR67" s="1">
        <f t="shared" si="42"/>
        <v>65653</v>
      </c>
      <c r="DS67" s="1">
        <f t="shared" si="42"/>
        <v>66200</v>
      </c>
      <c r="DT67" s="1">
        <f t="shared" si="42"/>
        <v>66747</v>
      </c>
      <c r="DU67" s="1">
        <f t="shared" si="42"/>
        <v>67294</v>
      </c>
      <c r="DV67" s="1">
        <f t="shared" si="42"/>
        <v>67841</v>
      </c>
      <c r="DW67" s="1">
        <f t="shared" si="42"/>
        <v>68388</v>
      </c>
      <c r="DX67" s="1">
        <f t="shared" si="42"/>
        <v>68935</v>
      </c>
      <c r="DY67" s="1">
        <f t="shared" si="42"/>
        <v>69482</v>
      </c>
      <c r="DZ67" s="1">
        <f t="shared" si="42"/>
        <v>70029</v>
      </c>
      <c r="EA67" s="1">
        <f t="shared" si="45"/>
        <v>70576</v>
      </c>
      <c r="EB67" s="1">
        <f t="shared" si="45"/>
        <v>71123</v>
      </c>
      <c r="EC67" s="1">
        <f t="shared" si="45"/>
        <v>71670</v>
      </c>
      <c r="ED67" s="1">
        <f t="shared" si="45"/>
        <v>72217</v>
      </c>
      <c r="EE67" s="1">
        <f t="shared" si="45"/>
        <v>72764</v>
      </c>
      <c r="EF67" s="1">
        <f t="shared" si="45"/>
        <v>73311</v>
      </c>
      <c r="EG67" s="1">
        <f t="shared" si="45"/>
        <v>73858</v>
      </c>
      <c r="EH67" s="1">
        <f t="shared" si="45"/>
        <v>74405</v>
      </c>
      <c r="EI67" s="1">
        <f t="shared" si="45"/>
        <v>74952</v>
      </c>
      <c r="EJ67" s="1">
        <f t="shared" si="45"/>
        <v>75499</v>
      </c>
      <c r="EK67" s="1">
        <f t="shared" si="45"/>
        <v>76046</v>
      </c>
    </row>
    <row r="68" spans="1:141" ht="17" x14ac:dyDescent="0.25">
      <c r="A68" s="1">
        <v>-2</v>
      </c>
      <c r="B68" s="1">
        <f t="shared" si="46"/>
        <v>11</v>
      </c>
      <c r="C68" s="1">
        <f t="shared" si="46"/>
        <v>558</v>
      </c>
      <c r="D68" s="1">
        <f t="shared" si="46"/>
        <v>1105</v>
      </c>
      <c r="E68" s="1">
        <f t="shared" si="46"/>
        <v>1652</v>
      </c>
      <c r="F68" s="1">
        <f t="shared" si="43"/>
        <v>2199</v>
      </c>
      <c r="G68" s="1">
        <f t="shared" si="43"/>
        <v>2746</v>
      </c>
      <c r="H68" s="1">
        <f t="shared" si="43"/>
        <v>3293</v>
      </c>
      <c r="I68" s="1">
        <f t="shared" si="43"/>
        <v>3840</v>
      </c>
      <c r="J68" s="1">
        <f t="shared" si="43"/>
        <v>4387</v>
      </c>
      <c r="K68" s="1">
        <f t="shared" si="43"/>
        <v>4934</v>
      </c>
      <c r="L68" s="1">
        <f t="shared" si="43"/>
        <v>5481</v>
      </c>
      <c r="M68" s="1">
        <f t="shared" si="43"/>
        <v>6028</v>
      </c>
      <c r="N68" s="1">
        <f t="shared" si="43"/>
        <v>6575</v>
      </c>
      <c r="O68" s="1">
        <f t="shared" si="43"/>
        <v>7122</v>
      </c>
      <c r="P68" s="1">
        <f t="shared" si="43"/>
        <v>7669</v>
      </c>
      <c r="Q68" s="1">
        <f t="shared" si="43"/>
        <v>8216</v>
      </c>
      <c r="R68" s="1">
        <f t="shared" si="43"/>
        <v>8763</v>
      </c>
      <c r="S68" s="1">
        <f t="shared" si="43"/>
        <v>9310</v>
      </c>
      <c r="T68" s="1">
        <f t="shared" si="43"/>
        <v>9857</v>
      </c>
      <c r="U68" s="1">
        <f t="shared" si="43"/>
        <v>10404</v>
      </c>
      <c r="V68" s="1">
        <f t="shared" si="47"/>
        <v>10951</v>
      </c>
      <c r="W68" s="1">
        <f t="shared" si="47"/>
        <v>11498</v>
      </c>
      <c r="X68" s="1">
        <f t="shared" si="47"/>
        <v>12045</v>
      </c>
      <c r="Y68" s="1">
        <f t="shared" si="47"/>
        <v>12592</v>
      </c>
      <c r="Z68" s="1">
        <f t="shared" si="47"/>
        <v>13139</v>
      </c>
      <c r="AA68" s="1">
        <f t="shared" si="47"/>
        <v>13686</v>
      </c>
      <c r="AB68" s="1">
        <f t="shared" si="47"/>
        <v>14233</v>
      </c>
      <c r="AC68" s="1">
        <f t="shared" si="47"/>
        <v>14780</v>
      </c>
      <c r="AD68" s="1">
        <f t="shared" si="47"/>
        <v>15327</v>
      </c>
      <c r="AE68" s="1">
        <f t="shared" si="47"/>
        <v>15874</v>
      </c>
      <c r="AF68" s="1">
        <f t="shared" si="47"/>
        <v>16421</v>
      </c>
      <c r="AG68" s="1">
        <f t="shared" si="47"/>
        <v>16968</v>
      </c>
      <c r="AH68" s="1">
        <f t="shared" si="47"/>
        <v>17515</v>
      </c>
      <c r="AI68" s="1">
        <f t="shared" si="47"/>
        <v>18062</v>
      </c>
      <c r="AJ68" s="1">
        <f t="shared" si="47"/>
        <v>18609</v>
      </c>
      <c r="AK68" s="1">
        <f t="shared" si="47"/>
        <v>19156</v>
      </c>
      <c r="AL68" s="1">
        <f t="shared" si="47"/>
        <v>19703</v>
      </c>
      <c r="AM68" s="1">
        <f t="shared" si="47"/>
        <v>20250</v>
      </c>
      <c r="AN68" s="1">
        <f t="shared" si="47"/>
        <v>20797</v>
      </c>
      <c r="AO68" s="1">
        <f t="shared" si="47"/>
        <v>21344</v>
      </c>
      <c r="AP68" s="1">
        <f t="shared" ref="AP68:CA76" si="48">AP67+($A68)</f>
        <v>21891</v>
      </c>
      <c r="AQ68" s="1">
        <f t="shared" si="48"/>
        <v>22438</v>
      </c>
      <c r="AR68" s="1">
        <f t="shared" si="48"/>
        <v>22985</v>
      </c>
      <c r="AS68" s="1">
        <f t="shared" si="48"/>
        <v>23532</v>
      </c>
      <c r="AT68" s="1">
        <f t="shared" si="48"/>
        <v>24079</v>
      </c>
      <c r="AU68" s="1">
        <f t="shared" si="48"/>
        <v>24626</v>
      </c>
      <c r="AV68" s="1">
        <f t="shared" si="48"/>
        <v>25173</v>
      </c>
      <c r="AW68" s="1">
        <f t="shared" si="48"/>
        <v>25720</v>
      </c>
      <c r="AX68" s="1">
        <f t="shared" si="48"/>
        <v>26267</v>
      </c>
      <c r="AY68" s="1">
        <f t="shared" si="48"/>
        <v>26814</v>
      </c>
      <c r="AZ68" s="1">
        <f t="shared" si="48"/>
        <v>27361</v>
      </c>
      <c r="BA68" s="1">
        <f t="shared" si="48"/>
        <v>27908</v>
      </c>
      <c r="BB68" s="1">
        <f t="shared" si="48"/>
        <v>28455</v>
      </c>
      <c r="BC68" s="1">
        <f t="shared" si="48"/>
        <v>29002</v>
      </c>
      <c r="BD68" s="1">
        <f t="shared" si="48"/>
        <v>29549</v>
      </c>
      <c r="BE68" s="1">
        <f t="shared" si="48"/>
        <v>30096</v>
      </c>
      <c r="BF68" s="1">
        <f t="shared" si="48"/>
        <v>30643</v>
      </c>
      <c r="BG68" s="1">
        <f t="shared" si="48"/>
        <v>31190</v>
      </c>
      <c r="BH68" s="1">
        <f t="shared" si="48"/>
        <v>31737</v>
      </c>
      <c r="BI68" s="1">
        <f t="shared" si="48"/>
        <v>32284</v>
      </c>
      <c r="BJ68" s="1">
        <f t="shared" si="48"/>
        <v>32831</v>
      </c>
      <c r="BK68" s="1">
        <f t="shared" si="48"/>
        <v>33378</v>
      </c>
      <c r="BL68" s="1">
        <f t="shared" si="48"/>
        <v>33925</v>
      </c>
      <c r="BM68" s="1">
        <f t="shared" si="48"/>
        <v>34472</v>
      </c>
      <c r="BN68" s="1">
        <f t="shared" si="48"/>
        <v>35019</v>
      </c>
      <c r="BO68" s="1">
        <f t="shared" si="48"/>
        <v>35566</v>
      </c>
      <c r="BP68" s="1">
        <f t="shared" si="48"/>
        <v>36113</v>
      </c>
      <c r="BQ68" s="1">
        <f t="shared" si="48"/>
        <v>36660</v>
      </c>
      <c r="BR68" s="1">
        <f t="shared" si="48"/>
        <v>37207</v>
      </c>
      <c r="BS68" s="1">
        <f t="shared" si="48"/>
        <v>37754</v>
      </c>
      <c r="BT68" s="1">
        <f t="shared" si="48"/>
        <v>38301</v>
      </c>
      <c r="BU68" s="1">
        <f t="shared" si="48"/>
        <v>38848</v>
      </c>
      <c r="BV68" s="1">
        <f t="shared" si="48"/>
        <v>39395</v>
      </c>
      <c r="BW68" s="1">
        <f t="shared" si="48"/>
        <v>39942</v>
      </c>
      <c r="BX68" s="1">
        <f t="shared" si="48"/>
        <v>40489</v>
      </c>
      <c r="BY68" s="1">
        <f t="shared" si="48"/>
        <v>41036</v>
      </c>
      <c r="BZ68" s="1">
        <f t="shared" si="48"/>
        <v>41583</v>
      </c>
      <c r="CA68" s="1">
        <f t="shared" si="48"/>
        <v>42130</v>
      </c>
      <c r="CB68" s="1">
        <f t="shared" si="44"/>
        <v>42677</v>
      </c>
      <c r="CC68" s="1">
        <f t="shared" si="44"/>
        <v>43224</v>
      </c>
      <c r="CD68" s="1">
        <f t="shared" si="44"/>
        <v>43771</v>
      </c>
      <c r="CE68" s="1">
        <f t="shared" si="44"/>
        <v>44318</v>
      </c>
      <c r="CF68" s="1">
        <f t="shared" si="44"/>
        <v>44865</v>
      </c>
      <c r="CG68" s="1">
        <f t="shared" si="44"/>
        <v>45412</v>
      </c>
      <c r="CH68" s="1">
        <f t="shared" si="44"/>
        <v>45959</v>
      </c>
      <c r="CI68" s="1">
        <f t="shared" si="44"/>
        <v>46506</v>
      </c>
      <c r="CJ68" s="1">
        <f t="shared" si="44"/>
        <v>47053</v>
      </c>
      <c r="CK68" s="1">
        <f t="shared" si="44"/>
        <v>47600</v>
      </c>
      <c r="CL68" s="1">
        <f t="shared" si="44"/>
        <v>48147</v>
      </c>
      <c r="CM68" s="1">
        <f t="shared" si="44"/>
        <v>48694</v>
      </c>
      <c r="CN68" s="1">
        <f t="shared" si="44"/>
        <v>49241</v>
      </c>
      <c r="CO68" s="1">
        <f t="shared" si="44"/>
        <v>49788</v>
      </c>
      <c r="CP68" s="1">
        <f t="shared" si="44"/>
        <v>50335</v>
      </c>
      <c r="CQ68" s="1">
        <f t="shared" si="44"/>
        <v>50882</v>
      </c>
      <c r="CR68" s="1">
        <f t="shared" si="44"/>
        <v>51429</v>
      </c>
      <c r="CS68" s="1">
        <f t="shared" si="44"/>
        <v>51976</v>
      </c>
      <c r="CT68" s="1">
        <f t="shared" si="44"/>
        <v>52523</v>
      </c>
      <c r="CU68" s="1">
        <f t="shared" si="44"/>
        <v>53070</v>
      </c>
      <c r="CV68" s="1">
        <f t="shared" si="44"/>
        <v>53617</v>
      </c>
      <c r="CW68" s="1">
        <f t="shared" si="44"/>
        <v>54164</v>
      </c>
      <c r="CX68" s="1">
        <f t="shared" si="44"/>
        <v>54711</v>
      </c>
      <c r="CY68" s="1">
        <f t="shared" si="44"/>
        <v>55258</v>
      </c>
      <c r="CZ68" s="1">
        <f t="shared" si="44"/>
        <v>55805</v>
      </c>
      <c r="DA68" s="1">
        <f t="shared" si="42"/>
        <v>56352</v>
      </c>
      <c r="DB68" s="1">
        <f t="shared" si="42"/>
        <v>56899</v>
      </c>
      <c r="DC68" s="1">
        <f t="shared" si="42"/>
        <v>57446</v>
      </c>
      <c r="DD68" s="1">
        <f t="shared" si="42"/>
        <v>57993</v>
      </c>
      <c r="DE68" s="1">
        <f t="shared" si="42"/>
        <v>58540</v>
      </c>
      <c r="DF68" s="1">
        <f t="shared" si="42"/>
        <v>59087</v>
      </c>
      <c r="DG68" s="1">
        <f t="shared" si="42"/>
        <v>59634</v>
      </c>
      <c r="DH68" s="1">
        <f t="shared" si="42"/>
        <v>60181</v>
      </c>
      <c r="DI68" s="1">
        <f t="shared" si="42"/>
        <v>60728</v>
      </c>
      <c r="DJ68" s="1">
        <f t="shared" si="42"/>
        <v>61275</v>
      </c>
      <c r="DK68" s="1">
        <f t="shared" si="42"/>
        <v>61822</v>
      </c>
      <c r="DL68" s="1">
        <f t="shared" si="42"/>
        <v>62369</v>
      </c>
      <c r="DM68" s="1">
        <f t="shared" si="42"/>
        <v>62916</v>
      </c>
      <c r="DN68" s="1">
        <f t="shared" si="42"/>
        <v>63463</v>
      </c>
      <c r="DO68" s="1">
        <f t="shared" si="42"/>
        <v>64010</v>
      </c>
      <c r="DP68" s="1">
        <f t="shared" si="42"/>
        <v>64557</v>
      </c>
      <c r="DQ68" s="1">
        <f t="shared" si="42"/>
        <v>65104</v>
      </c>
      <c r="DR68" s="1">
        <f t="shared" si="42"/>
        <v>65651</v>
      </c>
      <c r="DS68" s="1">
        <f t="shared" si="42"/>
        <v>66198</v>
      </c>
      <c r="DT68" s="1">
        <f t="shared" si="42"/>
        <v>66745</v>
      </c>
      <c r="DU68" s="1">
        <f t="shared" si="42"/>
        <v>67292</v>
      </c>
      <c r="DV68" s="1">
        <f t="shared" si="42"/>
        <v>67839</v>
      </c>
      <c r="DW68" s="1">
        <f t="shared" si="42"/>
        <v>68386</v>
      </c>
      <c r="DX68" s="1">
        <f t="shared" si="42"/>
        <v>68933</v>
      </c>
      <c r="DY68" s="1">
        <f t="shared" si="42"/>
        <v>69480</v>
      </c>
      <c r="DZ68" s="1">
        <f t="shared" si="42"/>
        <v>70027</v>
      </c>
      <c r="EA68" s="1">
        <f t="shared" si="45"/>
        <v>70574</v>
      </c>
      <c r="EB68" s="1">
        <f t="shared" si="45"/>
        <v>71121</v>
      </c>
      <c r="EC68" s="1">
        <f t="shared" si="45"/>
        <v>71668</v>
      </c>
      <c r="ED68" s="1">
        <f t="shared" si="45"/>
        <v>72215</v>
      </c>
      <c r="EE68" s="1">
        <f t="shared" si="45"/>
        <v>72762</v>
      </c>
      <c r="EF68" s="1">
        <f t="shared" si="45"/>
        <v>73309</v>
      </c>
      <c r="EG68" s="1">
        <f t="shared" si="45"/>
        <v>73856</v>
      </c>
      <c r="EH68" s="1">
        <f t="shared" si="45"/>
        <v>74403</v>
      </c>
      <c r="EI68" s="1">
        <f t="shared" si="45"/>
        <v>74950</v>
      </c>
      <c r="EJ68" s="1">
        <f t="shared" si="45"/>
        <v>75497</v>
      </c>
      <c r="EK68" s="1">
        <f t="shared" si="45"/>
        <v>76044</v>
      </c>
    </row>
    <row r="69" spans="1:141" ht="17" x14ac:dyDescent="0.25">
      <c r="A69" s="1">
        <v>10</v>
      </c>
      <c r="B69" s="1">
        <f t="shared" si="46"/>
        <v>21</v>
      </c>
      <c r="C69" s="1">
        <f t="shared" si="46"/>
        <v>568</v>
      </c>
      <c r="D69" s="1">
        <f t="shared" si="46"/>
        <v>1115</v>
      </c>
      <c r="E69" s="1">
        <f t="shared" si="46"/>
        <v>1662</v>
      </c>
      <c r="F69" s="1">
        <f t="shared" si="43"/>
        <v>2209</v>
      </c>
      <c r="G69" s="1">
        <f t="shared" si="43"/>
        <v>2756</v>
      </c>
      <c r="H69" s="1">
        <f t="shared" si="43"/>
        <v>3303</v>
      </c>
      <c r="I69" s="1">
        <f t="shared" si="43"/>
        <v>3850</v>
      </c>
      <c r="J69" s="1">
        <f t="shared" si="43"/>
        <v>4397</v>
      </c>
      <c r="K69" s="1">
        <f t="shared" si="43"/>
        <v>4944</v>
      </c>
      <c r="L69" s="1">
        <f t="shared" si="43"/>
        <v>5491</v>
      </c>
      <c r="M69" s="1">
        <f t="shared" si="43"/>
        <v>6038</v>
      </c>
      <c r="N69" s="1">
        <f t="shared" si="43"/>
        <v>6585</v>
      </c>
      <c r="O69" s="1">
        <f t="shared" si="43"/>
        <v>7132</v>
      </c>
      <c r="P69" s="1">
        <f t="shared" si="43"/>
        <v>7679</v>
      </c>
      <c r="Q69" s="1">
        <f t="shared" si="43"/>
        <v>8226</v>
      </c>
      <c r="R69" s="1">
        <f t="shared" si="43"/>
        <v>8773</v>
      </c>
      <c r="S69" s="1">
        <f t="shared" si="43"/>
        <v>9320</v>
      </c>
      <c r="T69" s="1">
        <f t="shared" si="43"/>
        <v>9867</v>
      </c>
      <c r="U69" s="1">
        <f t="shared" si="43"/>
        <v>10414</v>
      </c>
      <c r="V69" s="1">
        <f t="shared" si="47"/>
        <v>10961</v>
      </c>
      <c r="W69" s="1">
        <f t="shared" si="47"/>
        <v>11508</v>
      </c>
      <c r="X69" s="1">
        <f t="shared" si="47"/>
        <v>12055</v>
      </c>
      <c r="Y69" s="1">
        <f t="shared" si="47"/>
        <v>12602</v>
      </c>
      <c r="Z69" s="1">
        <f t="shared" si="47"/>
        <v>13149</v>
      </c>
      <c r="AA69" s="1">
        <f t="shared" si="47"/>
        <v>13696</v>
      </c>
      <c r="AB69" s="1">
        <f t="shared" si="47"/>
        <v>14243</v>
      </c>
      <c r="AC69" s="1">
        <f t="shared" si="47"/>
        <v>14790</v>
      </c>
      <c r="AD69" s="1">
        <f t="shared" si="47"/>
        <v>15337</v>
      </c>
      <c r="AE69" s="1">
        <f t="shared" si="47"/>
        <v>15884</v>
      </c>
      <c r="AF69" s="1">
        <f t="shared" si="47"/>
        <v>16431</v>
      </c>
      <c r="AG69" s="1">
        <f t="shared" si="47"/>
        <v>16978</v>
      </c>
      <c r="AH69" s="1">
        <f t="shared" si="47"/>
        <v>17525</v>
      </c>
      <c r="AI69" s="1">
        <f t="shared" si="47"/>
        <v>18072</v>
      </c>
      <c r="AJ69" s="1">
        <f t="shared" si="47"/>
        <v>18619</v>
      </c>
      <c r="AK69" s="1">
        <f t="shared" si="47"/>
        <v>19166</v>
      </c>
      <c r="AL69" s="1">
        <f t="shared" si="47"/>
        <v>19713</v>
      </c>
      <c r="AM69" s="1">
        <f t="shared" si="47"/>
        <v>20260</v>
      </c>
      <c r="AN69" s="1">
        <f t="shared" si="47"/>
        <v>20807</v>
      </c>
      <c r="AO69" s="1">
        <f t="shared" si="47"/>
        <v>21354</v>
      </c>
      <c r="AP69" s="1">
        <f t="shared" si="48"/>
        <v>21901</v>
      </c>
      <c r="AQ69" s="1">
        <f t="shared" si="48"/>
        <v>22448</v>
      </c>
      <c r="AR69" s="1">
        <f t="shared" si="48"/>
        <v>22995</v>
      </c>
      <c r="AS69" s="1">
        <f t="shared" si="48"/>
        <v>23542</v>
      </c>
      <c r="AT69" s="1">
        <f t="shared" si="48"/>
        <v>24089</v>
      </c>
      <c r="AU69" s="1">
        <f t="shared" si="48"/>
        <v>24636</v>
      </c>
      <c r="AV69" s="1">
        <f t="shared" si="48"/>
        <v>25183</v>
      </c>
      <c r="AW69" s="1">
        <f t="shared" si="48"/>
        <v>25730</v>
      </c>
      <c r="AX69" s="1">
        <f t="shared" si="48"/>
        <v>26277</v>
      </c>
      <c r="AY69" s="1">
        <f t="shared" si="48"/>
        <v>26824</v>
      </c>
      <c r="AZ69" s="1">
        <f t="shared" si="48"/>
        <v>27371</v>
      </c>
      <c r="BA69" s="1">
        <f t="shared" si="48"/>
        <v>27918</v>
      </c>
      <c r="BB69" s="1">
        <f t="shared" si="48"/>
        <v>28465</v>
      </c>
      <c r="BC69" s="1">
        <f t="shared" si="48"/>
        <v>29012</v>
      </c>
      <c r="BD69" s="1">
        <f t="shared" si="48"/>
        <v>29559</v>
      </c>
      <c r="BE69" s="1">
        <f t="shared" si="48"/>
        <v>30106</v>
      </c>
      <c r="BF69" s="1">
        <f t="shared" si="48"/>
        <v>30653</v>
      </c>
      <c r="BG69" s="1">
        <f t="shared" si="48"/>
        <v>31200</v>
      </c>
      <c r="BH69" s="1">
        <f t="shared" si="48"/>
        <v>31747</v>
      </c>
      <c r="BI69" s="1">
        <f t="shared" si="48"/>
        <v>32294</v>
      </c>
      <c r="BJ69" s="1">
        <f t="shared" si="48"/>
        <v>32841</v>
      </c>
      <c r="BK69" s="1">
        <f t="shared" si="48"/>
        <v>33388</v>
      </c>
      <c r="BL69" s="1">
        <f t="shared" si="48"/>
        <v>33935</v>
      </c>
      <c r="BM69" s="1">
        <f t="shared" si="48"/>
        <v>34482</v>
      </c>
      <c r="BN69" s="1">
        <f t="shared" si="48"/>
        <v>35029</v>
      </c>
      <c r="BO69" s="1">
        <f t="shared" si="48"/>
        <v>35576</v>
      </c>
      <c r="BP69" s="1">
        <f t="shared" si="48"/>
        <v>36123</v>
      </c>
      <c r="BQ69" s="1">
        <f t="shared" si="48"/>
        <v>36670</v>
      </c>
      <c r="BR69" s="1">
        <f t="shared" si="48"/>
        <v>37217</v>
      </c>
      <c r="BS69" s="1">
        <f t="shared" si="48"/>
        <v>37764</v>
      </c>
      <c r="BT69" s="1">
        <f t="shared" si="48"/>
        <v>38311</v>
      </c>
      <c r="BU69" s="1">
        <f t="shared" si="48"/>
        <v>38858</v>
      </c>
      <c r="BV69" s="1">
        <f t="shared" si="48"/>
        <v>39405</v>
      </c>
      <c r="BW69" s="1">
        <f t="shared" si="48"/>
        <v>39952</v>
      </c>
      <c r="BX69" s="1">
        <f t="shared" si="48"/>
        <v>40499</v>
      </c>
      <c r="BY69" s="1">
        <f t="shared" si="48"/>
        <v>41046</v>
      </c>
      <c r="BZ69" s="1">
        <f t="shared" si="48"/>
        <v>41593</v>
      </c>
      <c r="CA69" s="1">
        <f t="shared" si="48"/>
        <v>42140</v>
      </c>
      <c r="CB69" s="1">
        <f t="shared" si="44"/>
        <v>42687</v>
      </c>
      <c r="CC69" s="1">
        <f t="shared" si="44"/>
        <v>43234</v>
      </c>
      <c r="CD69" s="1">
        <f t="shared" si="44"/>
        <v>43781</v>
      </c>
      <c r="CE69" s="1">
        <f t="shared" si="44"/>
        <v>44328</v>
      </c>
      <c r="CF69" s="1">
        <f t="shared" si="44"/>
        <v>44875</v>
      </c>
      <c r="CG69" s="1">
        <f t="shared" si="44"/>
        <v>45422</v>
      </c>
      <c r="CH69" s="1">
        <f t="shared" si="44"/>
        <v>45969</v>
      </c>
      <c r="CI69" s="1">
        <f t="shared" si="44"/>
        <v>46516</v>
      </c>
      <c r="CJ69" s="1">
        <f t="shared" si="44"/>
        <v>47063</v>
      </c>
      <c r="CK69" s="1">
        <f t="shared" si="44"/>
        <v>47610</v>
      </c>
      <c r="CL69" s="1">
        <f t="shared" si="44"/>
        <v>48157</v>
      </c>
      <c r="CM69" s="1">
        <f t="shared" si="44"/>
        <v>48704</v>
      </c>
      <c r="CN69" s="1">
        <f t="shared" si="44"/>
        <v>49251</v>
      </c>
      <c r="CO69" s="1">
        <f t="shared" si="44"/>
        <v>49798</v>
      </c>
      <c r="CP69" s="1">
        <f t="shared" si="44"/>
        <v>50345</v>
      </c>
      <c r="CQ69" s="1">
        <f t="shared" si="44"/>
        <v>50892</v>
      </c>
      <c r="CR69" s="1">
        <f t="shared" si="44"/>
        <v>51439</v>
      </c>
      <c r="CS69" s="1">
        <f t="shared" si="44"/>
        <v>51986</v>
      </c>
      <c r="CT69" s="1">
        <f t="shared" si="44"/>
        <v>52533</v>
      </c>
      <c r="CU69" s="1">
        <f t="shared" si="44"/>
        <v>53080</v>
      </c>
      <c r="CV69" s="1">
        <f t="shared" si="44"/>
        <v>53627</v>
      </c>
      <c r="CW69" s="1">
        <f t="shared" si="44"/>
        <v>54174</v>
      </c>
      <c r="CX69" s="1">
        <f t="shared" si="44"/>
        <v>54721</v>
      </c>
      <c r="CY69" s="1">
        <f t="shared" si="44"/>
        <v>55268</v>
      </c>
      <c r="CZ69" s="1">
        <f t="shared" ref="CZ69:DU80" si="49">CZ68+($A69)</f>
        <v>55815</v>
      </c>
      <c r="DA69" s="1">
        <f t="shared" si="49"/>
        <v>56362</v>
      </c>
      <c r="DB69" s="1">
        <f t="shared" si="49"/>
        <v>56909</v>
      </c>
      <c r="DC69" s="1">
        <f t="shared" si="49"/>
        <v>57456</v>
      </c>
      <c r="DD69" s="1">
        <f t="shared" si="49"/>
        <v>58003</v>
      </c>
      <c r="DE69" s="1">
        <f t="shared" si="49"/>
        <v>58550</v>
      </c>
      <c r="DF69" s="1">
        <f t="shared" si="49"/>
        <v>59097</v>
      </c>
      <c r="DG69" s="1">
        <f t="shared" si="49"/>
        <v>59644</v>
      </c>
      <c r="DH69" s="1">
        <f t="shared" si="49"/>
        <v>60191</v>
      </c>
      <c r="DI69" s="1">
        <f t="shared" si="49"/>
        <v>60738</v>
      </c>
      <c r="DJ69" s="1">
        <f t="shared" si="49"/>
        <v>61285</v>
      </c>
      <c r="DK69" s="1">
        <f t="shared" si="49"/>
        <v>61832</v>
      </c>
      <c r="DL69" s="1">
        <f t="shared" si="49"/>
        <v>62379</v>
      </c>
      <c r="DM69" s="1">
        <f t="shared" si="49"/>
        <v>62926</v>
      </c>
      <c r="DN69" s="1">
        <f t="shared" si="49"/>
        <v>63473</v>
      </c>
      <c r="DO69" s="1">
        <f t="shared" si="49"/>
        <v>64020</v>
      </c>
      <c r="DP69" s="1">
        <f t="shared" si="49"/>
        <v>64567</v>
      </c>
      <c r="DQ69" s="1">
        <f t="shared" si="49"/>
        <v>65114</v>
      </c>
      <c r="DR69" s="1">
        <f t="shared" si="49"/>
        <v>65661</v>
      </c>
      <c r="DS69" s="1">
        <f t="shared" si="49"/>
        <v>66208</v>
      </c>
      <c r="DT69" s="1">
        <f t="shared" si="49"/>
        <v>66755</v>
      </c>
      <c r="DU69" s="1">
        <f t="shared" si="49"/>
        <v>67302</v>
      </c>
      <c r="DV69" s="1">
        <f t="shared" si="42"/>
        <v>67849</v>
      </c>
      <c r="DW69" s="1">
        <f t="shared" si="42"/>
        <v>68396</v>
      </c>
      <c r="DX69" s="1">
        <f t="shared" si="42"/>
        <v>68943</v>
      </c>
      <c r="DY69" s="1">
        <f t="shared" si="42"/>
        <v>69490</v>
      </c>
      <c r="DZ69" s="1">
        <f t="shared" si="42"/>
        <v>70037</v>
      </c>
      <c r="EA69" s="1">
        <f t="shared" si="45"/>
        <v>70584</v>
      </c>
      <c r="EB69" s="1">
        <f t="shared" si="45"/>
        <v>71131</v>
      </c>
      <c r="EC69" s="1">
        <f t="shared" si="45"/>
        <v>71678</v>
      </c>
      <c r="ED69" s="1">
        <f t="shared" si="45"/>
        <v>72225</v>
      </c>
      <c r="EE69" s="1">
        <f t="shared" si="45"/>
        <v>72772</v>
      </c>
      <c r="EF69" s="1">
        <f t="shared" si="45"/>
        <v>73319</v>
      </c>
      <c r="EG69" s="1">
        <f t="shared" si="45"/>
        <v>73866</v>
      </c>
      <c r="EH69" s="1">
        <f t="shared" si="45"/>
        <v>74413</v>
      </c>
      <c r="EI69" s="1">
        <f t="shared" si="45"/>
        <v>74960</v>
      </c>
      <c r="EJ69" s="1">
        <f t="shared" si="45"/>
        <v>75507</v>
      </c>
      <c r="EK69" s="1">
        <f t="shared" si="45"/>
        <v>76054</v>
      </c>
    </row>
    <row r="70" spans="1:141" ht="17" x14ac:dyDescent="0.25">
      <c r="A70" s="1">
        <v>-2</v>
      </c>
      <c r="B70" s="1">
        <f t="shared" si="46"/>
        <v>19</v>
      </c>
      <c r="C70" s="1">
        <f t="shared" si="46"/>
        <v>566</v>
      </c>
      <c r="D70" s="1">
        <f t="shared" si="46"/>
        <v>1113</v>
      </c>
      <c r="E70" s="1">
        <f t="shared" si="46"/>
        <v>1660</v>
      </c>
      <c r="F70" s="1">
        <f t="shared" si="43"/>
        <v>2207</v>
      </c>
      <c r="G70" s="1">
        <f t="shared" si="43"/>
        <v>2754</v>
      </c>
      <c r="H70" s="1">
        <f t="shared" si="43"/>
        <v>3301</v>
      </c>
      <c r="I70" s="1">
        <f t="shared" si="43"/>
        <v>3848</v>
      </c>
      <c r="J70" s="1">
        <f t="shared" si="43"/>
        <v>4395</v>
      </c>
      <c r="K70" s="1">
        <f t="shared" si="43"/>
        <v>4942</v>
      </c>
      <c r="L70" s="1">
        <f t="shared" si="43"/>
        <v>5489</v>
      </c>
      <c r="M70" s="1">
        <f t="shared" si="43"/>
        <v>6036</v>
      </c>
      <c r="N70" s="1">
        <f t="shared" si="43"/>
        <v>6583</v>
      </c>
      <c r="O70" s="1">
        <f t="shared" si="43"/>
        <v>7130</v>
      </c>
      <c r="P70" s="1">
        <f t="shared" si="43"/>
        <v>7677</v>
      </c>
      <c r="Q70" s="1">
        <f t="shared" si="43"/>
        <v>8224</v>
      </c>
      <c r="R70" s="1">
        <f t="shared" si="43"/>
        <v>8771</v>
      </c>
      <c r="S70" s="1">
        <f t="shared" si="43"/>
        <v>9318</v>
      </c>
      <c r="T70" s="1">
        <f t="shared" si="43"/>
        <v>9865</v>
      </c>
      <c r="U70" s="1">
        <f t="shared" si="43"/>
        <v>10412</v>
      </c>
      <c r="V70" s="1">
        <f t="shared" si="47"/>
        <v>10959</v>
      </c>
      <c r="W70" s="1">
        <f t="shared" si="47"/>
        <v>11506</v>
      </c>
      <c r="X70" s="1">
        <f t="shared" si="47"/>
        <v>12053</v>
      </c>
      <c r="Y70" s="1">
        <f t="shared" si="47"/>
        <v>12600</v>
      </c>
      <c r="Z70" s="1">
        <f t="shared" si="47"/>
        <v>13147</v>
      </c>
      <c r="AA70" s="1">
        <f t="shared" si="47"/>
        <v>13694</v>
      </c>
      <c r="AB70" s="1">
        <f t="shared" si="47"/>
        <v>14241</v>
      </c>
      <c r="AC70" s="1">
        <f t="shared" si="47"/>
        <v>14788</v>
      </c>
      <c r="AD70" s="1">
        <f t="shared" si="47"/>
        <v>15335</v>
      </c>
      <c r="AE70" s="1">
        <f t="shared" si="47"/>
        <v>15882</v>
      </c>
      <c r="AF70" s="1">
        <f t="shared" si="47"/>
        <v>16429</v>
      </c>
      <c r="AG70" s="1">
        <f t="shared" si="47"/>
        <v>16976</v>
      </c>
      <c r="AH70" s="1">
        <f t="shared" si="47"/>
        <v>17523</v>
      </c>
      <c r="AI70" s="1">
        <f t="shared" si="47"/>
        <v>18070</v>
      </c>
      <c r="AJ70" s="1">
        <f t="shared" si="47"/>
        <v>18617</v>
      </c>
      <c r="AK70" s="1">
        <f t="shared" si="47"/>
        <v>19164</v>
      </c>
      <c r="AL70" s="1">
        <f t="shared" si="47"/>
        <v>19711</v>
      </c>
      <c r="AM70" s="1">
        <f t="shared" si="47"/>
        <v>20258</v>
      </c>
      <c r="AN70" s="1">
        <f t="shared" si="47"/>
        <v>20805</v>
      </c>
      <c r="AO70" s="1">
        <f t="shared" si="47"/>
        <v>21352</v>
      </c>
      <c r="AP70" s="1">
        <f t="shared" si="48"/>
        <v>21899</v>
      </c>
      <c r="AQ70" s="1">
        <f t="shared" si="48"/>
        <v>22446</v>
      </c>
      <c r="AR70" s="1">
        <f t="shared" si="48"/>
        <v>22993</v>
      </c>
      <c r="AS70" s="1">
        <f t="shared" si="48"/>
        <v>23540</v>
      </c>
      <c r="AT70" s="1">
        <f t="shared" si="48"/>
        <v>24087</v>
      </c>
      <c r="AU70" s="1">
        <f t="shared" si="48"/>
        <v>24634</v>
      </c>
      <c r="AV70" s="1">
        <f t="shared" si="48"/>
        <v>25181</v>
      </c>
      <c r="AW70" s="1">
        <f t="shared" si="48"/>
        <v>25728</v>
      </c>
      <c r="AX70" s="1">
        <f t="shared" si="48"/>
        <v>26275</v>
      </c>
      <c r="AY70" s="1">
        <f t="shared" si="48"/>
        <v>26822</v>
      </c>
      <c r="AZ70" s="1">
        <f t="shared" si="48"/>
        <v>27369</v>
      </c>
      <c r="BA70" s="1">
        <f t="shared" si="48"/>
        <v>27916</v>
      </c>
      <c r="BB70" s="1">
        <f t="shared" si="48"/>
        <v>28463</v>
      </c>
      <c r="BC70" s="1">
        <f t="shared" si="48"/>
        <v>29010</v>
      </c>
      <c r="BD70" s="1">
        <f t="shared" si="48"/>
        <v>29557</v>
      </c>
      <c r="BE70" s="1">
        <f t="shared" si="48"/>
        <v>30104</v>
      </c>
      <c r="BF70" s="1">
        <f t="shared" si="48"/>
        <v>30651</v>
      </c>
      <c r="BG70" s="1">
        <f t="shared" si="48"/>
        <v>31198</v>
      </c>
      <c r="BH70" s="1">
        <f t="shared" si="48"/>
        <v>31745</v>
      </c>
      <c r="BI70" s="1">
        <f t="shared" si="48"/>
        <v>32292</v>
      </c>
      <c r="BJ70" s="1">
        <f t="shared" si="48"/>
        <v>32839</v>
      </c>
      <c r="BK70" s="1">
        <f t="shared" si="48"/>
        <v>33386</v>
      </c>
      <c r="BL70" s="1">
        <f t="shared" si="48"/>
        <v>33933</v>
      </c>
      <c r="BM70" s="1">
        <f t="shared" si="48"/>
        <v>34480</v>
      </c>
      <c r="BN70" s="1">
        <f t="shared" si="48"/>
        <v>35027</v>
      </c>
      <c r="BO70" s="1">
        <f t="shared" si="48"/>
        <v>35574</v>
      </c>
      <c r="BP70" s="1">
        <f t="shared" si="48"/>
        <v>36121</v>
      </c>
      <c r="BQ70" s="1">
        <f t="shared" si="48"/>
        <v>36668</v>
      </c>
      <c r="BR70" s="1">
        <f t="shared" si="48"/>
        <v>37215</v>
      </c>
      <c r="BS70" s="1">
        <f t="shared" si="48"/>
        <v>37762</v>
      </c>
      <c r="BT70" s="1">
        <f t="shared" si="48"/>
        <v>38309</v>
      </c>
      <c r="BU70" s="1">
        <f t="shared" si="48"/>
        <v>38856</v>
      </c>
      <c r="BV70" s="1">
        <f t="shared" si="48"/>
        <v>39403</v>
      </c>
      <c r="BW70" s="1">
        <f t="shared" si="48"/>
        <v>39950</v>
      </c>
      <c r="BX70" s="1">
        <f t="shared" si="48"/>
        <v>40497</v>
      </c>
      <c r="BY70" s="1">
        <f t="shared" si="48"/>
        <v>41044</v>
      </c>
      <c r="BZ70" s="1">
        <f t="shared" si="48"/>
        <v>41591</v>
      </c>
      <c r="CA70" s="1">
        <f t="shared" si="48"/>
        <v>42138</v>
      </c>
      <c r="CB70" s="1">
        <f t="shared" si="44"/>
        <v>42685</v>
      </c>
      <c r="CC70" s="1">
        <f t="shared" si="44"/>
        <v>43232</v>
      </c>
      <c r="CD70" s="1">
        <f t="shared" si="44"/>
        <v>43779</v>
      </c>
      <c r="CE70" s="1">
        <f t="shared" si="44"/>
        <v>44326</v>
      </c>
      <c r="CF70" s="1">
        <f t="shared" si="44"/>
        <v>44873</v>
      </c>
      <c r="CG70" s="1">
        <f t="shared" si="44"/>
        <v>45420</v>
      </c>
      <c r="CH70" s="1">
        <f t="shared" si="44"/>
        <v>45967</v>
      </c>
      <c r="CI70" s="1">
        <f t="shared" si="44"/>
        <v>46514</v>
      </c>
      <c r="CJ70" s="1">
        <f t="shared" si="44"/>
        <v>47061</v>
      </c>
      <c r="CK70" s="1">
        <f t="shared" si="44"/>
        <v>47608</v>
      </c>
      <c r="CL70" s="1">
        <f t="shared" si="44"/>
        <v>48155</v>
      </c>
      <c r="CM70" s="1">
        <f t="shared" si="44"/>
        <v>48702</v>
      </c>
      <c r="CN70" s="1">
        <f t="shared" si="44"/>
        <v>49249</v>
      </c>
      <c r="CO70" s="1">
        <f t="shared" si="44"/>
        <v>49796</v>
      </c>
      <c r="CP70" s="1">
        <f t="shared" si="44"/>
        <v>50343</v>
      </c>
      <c r="CQ70" s="1">
        <f t="shared" si="44"/>
        <v>50890</v>
      </c>
      <c r="CR70" s="1">
        <f t="shared" si="44"/>
        <v>51437</v>
      </c>
      <c r="CS70" s="1">
        <f t="shared" si="44"/>
        <v>51984</v>
      </c>
      <c r="CT70" s="1">
        <f t="shared" si="44"/>
        <v>52531</v>
      </c>
      <c r="CU70" s="1">
        <f t="shared" si="44"/>
        <v>53078</v>
      </c>
      <c r="CV70" s="1">
        <f t="shared" si="44"/>
        <v>53625</v>
      </c>
      <c r="CW70" s="1">
        <f t="shared" si="44"/>
        <v>54172</v>
      </c>
      <c r="CX70" s="1">
        <f t="shared" si="44"/>
        <v>54719</v>
      </c>
      <c r="CY70" s="1">
        <f t="shared" si="44"/>
        <v>55266</v>
      </c>
      <c r="CZ70" s="1">
        <f t="shared" si="49"/>
        <v>55813</v>
      </c>
      <c r="DA70" s="1">
        <f t="shared" si="49"/>
        <v>56360</v>
      </c>
      <c r="DB70" s="1">
        <f t="shared" si="49"/>
        <v>56907</v>
      </c>
      <c r="DC70" s="1">
        <f t="shared" si="49"/>
        <v>57454</v>
      </c>
      <c r="DD70" s="1">
        <f t="shared" si="49"/>
        <v>58001</v>
      </c>
      <c r="DE70" s="1">
        <f t="shared" si="49"/>
        <v>58548</v>
      </c>
      <c r="DF70" s="1">
        <f t="shared" si="49"/>
        <v>59095</v>
      </c>
      <c r="DG70" s="1">
        <f t="shared" si="49"/>
        <v>59642</v>
      </c>
      <c r="DH70" s="1">
        <f t="shared" si="49"/>
        <v>60189</v>
      </c>
      <c r="DI70" s="1">
        <f t="shared" si="49"/>
        <v>60736</v>
      </c>
      <c r="DJ70" s="1">
        <f t="shared" si="49"/>
        <v>61283</v>
      </c>
      <c r="DK70" s="1">
        <f t="shared" si="49"/>
        <v>61830</v>
      </c>
      <c r="DL70" s="1">
        <f t="shared" si="49"/>
        <v>62377</v>
      </c>
      <c r="DM70" s="1">
        <f t="shared" si="49"/>
        <v>62924</v>
      </c>
      <c r="DN70" s="1">
        <f t="shared" si="49"/>
        <v>63471</v>
      </c>
      <c r="DO70" s="1">
        <f t="shared" si="49"/>
        <v>64018</v>
      </c>
      <c r="DP70" s="1">
        <f t="shared" si="49"/>
        <v>64565</v>
      </c>
      <c r="DQ70" s="1">
        <f t="shared" si="49"/>
        <v>65112</v>
      </c>
      <c r="DR70" s="1">
        <f t="shared" si="49"/>
        <v>65659</v>
      </c>
      <c r="DS70" s="1">
        <f t="shared" si="49"/>
        <v>66206</v>
      </c>
      <c r="DT70" s="1">
        <f t="shared" si="49"/>
        <v>66753</v>
      </c>
      <c r="DU70" s="1">
        <f t="shared" si="49"/>
        <v>67300</v>
      </c>
      <c r="DV70" s="1">
        <f t="shared" si="42"/>
        <v>67847</v>
      </c>
      <c r="DW70" s="1">
        <f t="shared" si="42"/>
        <v>68394</v>
      </c>
      <c r="DX70" s="1">
        <f t="shared" si="42"/>
        <v>68941</v>
      </c>
      <c r="DY70" s="1">
        <f t="shared" si="42"/>
        <v>69488</v>
      </c>
      <c r="DZ70" s="1">
        <f t="shared" si="42"/>
        <v>70035</v>
      </c>
      <c r="EA70" s="1">
        <f t="shared" si="45"/>
        <v>70582</v>
      </c>
      <c r="EB70" s="1">
        <f t="shared" si="45"/>
        <v>71129</v>
      </c>
      <c r="EC70" s="1">
        <f t="shared" si="45"/>
        <v>71676</v>
      </c>
      <c r="ED70" s="1">
        <f t="shared" si="45"/>
        <v>72223</v>
      </c>
      <c r="EE70" s="1">
        <f t="shared" si="45"/>
        <v>72770</v>
      </c>
      <c r="EF70" s="1">
        <f t="shared" si="45"/>
        <v>73317</v>
      </c>
      <c r="EG70" s="1">
        <f t="shared" si="45"/>
        <v>73864</v>
      </c>
      <c r="EH70" s="1">
        <f t="shared" si="45"/>
        <v>74411</v>
      </c>
      <c r="EI70" s="1">
        <f t="shared" si="45"/>
        <v>74958</v>
      </c>
      <c r="EJ70" s="1">
        <f t="shared" si="45"/>
        <v>75505</v>
      </c>
      <c r="EK70" s="1">
        <f t="shared" si="45"/>
        <v>76052</v>
      </c>
    </row>
    <row r="71" spans="1:141" ht="17" x14ac:dyDescent="0.25">
      <c r="A71" s="1">
        <v>12</v>
      </c>
      <c r="B71" s="1">
        <f t="shared" si="46"/>
        <v>31</v>
      </c>
      <c r="C71" s="1">
        <f t="shared" si="46"/>
        <v>578</v>
      </c>
      <c r="D71" s="1">
        <f t="shared" si="46"/>
        <v>1125</v>
      </c>
      <c r="E71" s="1">
        <f t="shared" si="46"/>
        <v>1672</v>
      </c>
      <c r="F71" s="1">
        <f t="shared" si="43"/>
        <v>2219</v>
      </c>
      <c r="G71" s="1">
        <f t="shared" si="43"/>
        <v>2766</v>
      </c>
      <c r="H71" s="1">
        <f t="shared" si="43"/>
        <v>3313</v>
      </c>
      <c r="I71" s="1">
        <f t="shared" si="43"/>
        <v>3860</v>
      </c>
      <c r="J71" s="1">
        <f t="shared" si="43"/>
        <v>4407</v>
      </c>
      <c r="K71" s="1">
        <f t="shared" si="43"/>
        <v>4954</v>
      </c>
      <c r="L71" s="1">
        <f t="shared" si="43"/>
        <v>5501</v>
      </c>
      <c r="M71" s="1">
        <f t="shared" si="43"/>
        <v>6048</v>
      </c>
      <c r="N71" s="1">
        <f t="shared" si="43"/>
        <v>6595</v>
      </c>
      <c r="O71" s="1">
        <f t="shared" si="43"/>
        <v>7142</v>
      </c>
      <c r="P71" s="1">
        <f t="shared" si="43"/>
        <v>7689</v>
      </c>
      <c r="Q71" s="1">
        <f t="shared" si="43"/>
        <v>8236</v>
      </c>
      <c r="R71" s="1">
        <f t="shared" si="43"/>
        <v>8783</v>
      </c>
      <c r="S71" s="1">
        <f t="shared" si="43"/>
        <v>9330</v>
      </c>
      <c r="T71" s="1">
        <f t="shared" si="43"/>
        <v>9877</v>
      </c>
      <c r="U71" s="1">
        <f t="shared" si="43"/>
        <v>10424</v>
      </c>
      <c r="V71" s="1">
        <f t="shared" si="47"/>
        <v>10971</v>
      </c>
      <c r="W71" s="1">
        <f t="shared" si="47"/>
        <v>11518</v>
      </c>
      <c r="X71" s="1">
        <f t="shared" si="47"/>
        <v>12065</v>
      </c>
      <c r="Y71" s="1">
        <f t="shared" si="47"/>
        <v>12612</v>
      </c>
      <c r="Z71" s="1">
        <f t="shared" si="47"/>
        <v>13159</v>
      </c>
      <c r="AA71" s="1">
        <f t="shared" si="47"/>
        <v>13706</v>
      </c>
      <c r="AB71" s="1">
        <f t="shared" si="47"/>
        <v>14253</v>
      </c>
      <c r="AC71" s="1">
        <f t="shared" si="47"/>
        <v>14800</v>
      </c>
      <c r="AD71" s="1">
        <f t="shared" si="47"/>
        <v>15347</v>
      </c>
      <c r="AE71" s="1">
        <f t="shared" si="47"/>
        <v>15894</v>
      </c>
      <c r="AF71" s="1">
        <f t="shared" si="47"/>
        <v>16441</v>
      </c>
      <c r="AG71" s="1">
        <f t="shared" si="47"/>
        <v>16988</v>
      </c>
      <c r="AH71" s="1">
        <f t="shared" si="47"/>
        <v>17535</v>
      </c>
      <c r="AI71" s="1">
        <f t="shared" si="47"/>
        <v>18082</v>
      </c>
      <c r="AJ71" s="1">
        <f t="shared" si="47"/>
        <v>18629</v>
      </c>
      <c r="AK71" s="1">
        <f t="shared" si="47"/>
        <v>19176</v>
      </c>
      <c r="AL71" s="1">
        <f t="shared" si="47"/>
        <v>19723</v>
      </c>
      <c r="AM71" s="1">
        <f t="shared" si="47"/>
        <v>20270</v>
      </c>
      <c r="AN71" s="1">
        <f t="shared" si="47"/>
        <v>20817</v>
      </c>
      <c r="AO71" s="1">
        <f t="shared" si="47"/>
        <v>21364</v>
      </c>
      <c r="AP71" s="1">
        <f t="shared" si="48"/>
        <v>21911</v>
      </c>
      <c r="AQ71" s="1">
        <f t="shared" si="48"/>
        <v>22458</v>
      </c>
      <c r="AR71" s="1">
        <f t="shared" si="48"/>
        <v>23005</v>
      </c>
      <c r="AS71" s="1">
        <f t="shared" si="48"/>
        <v>23552</v>
      </c>
      <c r="AT71" s="1">
        <f t="shared" si="48"/>
        <v>24099</v>
      </c>
      <c r="AU71" s="1">
        <f t="shared" si="48"/>
        <v>24646</v>
      </c>
      <c r="AV71" s="1">
        <f t="shared" si="48"/>
        <v>25193</v>
      </c>
      <c r="AW71" s="1">
        <f t="shared" si="48"/>
        <v>25740</v>
      </c>
      <c r="AX71" s="1">
        <f t="shared" si="48"/>
        <v>26287</v>
      </c>
      <c r="AY71" s="1">
        <f t="shared" si="48"/>
        <v>26834</v>
      </c>
      <c r="AZ71" s="1">
        <f t="shared" si="48"/>
        <v>27381</v>
      </c>
      <c r="BA71" s="1">
        <f t="shared" si="48"/>
        <v>27928</v>
      </c>
      <c r="BB71" s="1">
        <f t="shared" si="48"/>
        <v>28475</v>
      </c>
      <c r="BC71" s="1">
        <f t="shared" si="48"/>
        <v>29022</v>
      </c>
      <c r="BD71" s="1">
        <f t="shared" si="48"/>
        <v>29569</v>
      </c>
      <c r="BE71" s="1">
        <f t="shared" si="48"/>
        <v>30116</v>
      </c>
      <c r="BF71" s="1">
        <f t="shared" si="48"/>
        <v>30663</v>
      </c>
      <c r="BG71" s="1">
        <f t="shared" si="48"/>
        <v>31210</v>
      </c>
      <c r="BH71" s="1">
        <f t="shared" si="48"/>
        <v>31757</v>
      </c>
      <c r="BI71" s="1">
        <f t="shared" si="48"/>
        <v>32304</v>
      </c>
      <c r="BJ71" s="1">
        <f t="shared" si="48"/>
        <v>32851</v>
      </c>
      <c r="BK71" s="1">
        <f t="shared" si="48"/>
        <v>33398</v>
      </c>
      <c r="BL71" s="1">
        <f t="shared" si="48"/>
        <v>33945</v>
      </c>
      <c r="BM71" s="1">
        <f t="shared" si="48"/>
        <v>34492</v>
      </c>
      <c r="BN71" s="1">
        <f t="shared" si="48"/>
        <v>35039</v>
      </c>
      <c r="BO71" s="1">
        <f t="shared" si="48"/>
        <v>35586</v>
      </c>
      <c r="BP71" s="1">
        <f t="shared" si="48"/>
        <v>36133</v>
      </c>
      <c r="BQ71" s="1">
        <f t="shared" si="48"/>
        <v>36680</v>
      </c>
      <c r="BR71" s="1">
        <f t="shared" si="48"/>
        <v>37227</v>
      </c>
      <c r="BS71" s="1">
        <f t="shared" si="48"/>
        <v>37774</v>
      </c>
      <c r="BT71" s="1">
        <f t="shared" si="48"/>
        <v>38321</v>
      </c>
      <c r="BU71" s="1">
        <f t="shared" si="48"/>
        <v>38868</v>
      </c>
      <c r="BV71" s="1">
        <f t="shared" si="48"/>
        <v>39415</v>
      </c>
      <c r="BW71" s="1">
        <f t="shared" si="48"/>
        <v>39962</v>
      </c>
      <c r="BX71" s="1">
        <f t="shared" si="48"/>
        <v>40509</v>
      </c>
      <c r="BY71" s="1">
        <f t="shared" si="48"/>
        <v>41056</v>
      </c>
      <c r="BZ71" s="1">
        <f t="shared" si="48"/>
        <v>41603</v>
      </c>
      <c r="CA71" s="1">
        <f t="shared" ref="CA71:CW86" si="50">CA70+($A71)</f>
        <v>42150</v>
      </c>
      <c r="CB71" s="1">
        <f t="shared" si="50"/>
        <v>42697</v>
      </c>
      <c r="CC71" s="1">
        <f t="shared" si="50"/>
        <v>43244</v>
      </c>
      <c r="CD71" s="1">
        <f t="shared" si="50"/>
        <v>43791</v>
      </c>
      <c r="CE71" s="1">
        <f t="shared" si="50"/>
        <v>44338</v>
      </c>
      <c r="CF71" s="1">
        <f t="shared" si="50"/>
        <v>44885</v>
      </c>
      <c r="CG71" s="1">
        <f t="shared" si="50"/>
        <v>45432</v>
      </c>
      <c r="CH71" s="1">
        <f t="shared" si="50"/>
        <v>45979</v>
      </c>
      <c r="CI71" s="1">
        <f t="shared" si="50"/>
        <v>46526</v>
      </c>
      <c r="CJ71" s="1">
        <f t="shared" si="50"/>
        <v>47073</v>
      </c>
      <c r="CK71" s="1">
        <f t="shared" si="50"/>
        <v>47620</v>
      </c>
      <c r="CL71" s="1">
        <f t="shared" si="50"/>
        <v>48167</v>
      </c>
      <c r="CM71" s="1">
        <f t="shared" si="50"/>
        <v>48714</v>
      </c>
      <c r="CN71" s="1">
        <f t="shared" si="50"/>
        <v>49261</v>
      </c>
      <c r="CO71" s="1">
        <f t="shared" si="50"/>
        <v>49808</v>
      </c>
      <c r="CP71" s="1">
        <f t="shared" si="50"/>
        <v>50355</v>
      </c>
      <c r="CQ71" s="1">
        <f t="shared" si="50"/>
        <v>50902</v>
      </c>
      <c r="CR71" s="1">
        <f t="shared" si="50"/>
        <v>51449</v>
      </c>
      <c r="CS71" s="1">
        <f t="shared" si="50"/>
        <v>51996</v>
      </c>
      <c r="CT71" s="1">
        <f t="shared" si="50"/>
        <v>52543</v>
      </c>
      <c r="CU71" s="1">
        <f t="shared" si="50"/>
        <v>53090</v>
      </c>
      <c r="CV71" s="1">
        <f t="shared" si="50"/>
        <v>53637</v>
      </c>
      <c r="CW71" s="1">
        <f t="shared" si="50"/>
        <v>54184</v>
      </c>
      <c r="CX71" s="1">
        <f t="shared" si="44"/>
        <v>54731</v>
      </c>
      <c r="CY71" s="1">
        <f t="shared" si="44"/>
        <v>55278</v>
      </c>
      <c r="CZ71" s="1">
        <f t="shared" si="49"/>
        <v>55825</v>
      </c>
      <c r="DA71" s="1">
        <f t="shared" si="49"/>
        <v>56372</v>
      </c>
      <c r="DB71" s="1">
        <f t="shared" si="49"/>
        <v>56919</v>
      </c>
      <c r="DC71" s="1">
        <f t="shared" si="49"/>
        <v>57466</v>
      </c>
      <c r="DD71" s="1">
        <f t="shared" si="49"/>
        <v>58013</v>
      </c>
      <c r="DE71" s="1">
        <f t="shared" si="49"/>
        <v>58560</v>
      </c>
      <c r="DF71" s="1">
        <f t="shared" si="49"/>
        <v>59107</v>
      </c>
      <c r="DG71" s="1">
        <f t="shared" si="49"/>
        <v>59654</v>
      </c>
      <c r="DH71" s="1">
        <f t="shared" si="49"/>
        <v>60201</v>
      </c>
      <c r="DI71" s="1">
        <f t="shared" si="49"/>
        <v>60748</v>
      </c>
      <c r="DJ71" s="1">
        <f t="shared" si="49"/>
        <v>61295</v>
      </c>
      <c r="DK71" s="1">
        <f t="shared" si="49"/>
        <v>61842</v>
      </c>
      <c r="DL71" s="1">
        <f t="shared" si="49"/>
        <v>62389</v>
      </c>
      <c r="DM71" s="1">
        <f t="shared" si="49"/>
        <v>62936</v>
      </c>
      <c r="DN71" s="1">
        <f t="shared" si="49"/>
        <v>63483</v>
      </c>
      <c r="DO71" s="1">
        <f t="shared" si="49"/>
        <v>64030</v>
      </c>
      <c r="DP71" s="1">
        <f t="shared" si="49"/>
        <v>64577</v>
      </c>
      <c r="DQ71" s="1">
        <f t="shared" si="49"/>
        <v>65124</v>
      </c>
      <c r="DR71" s="1">
        <f t="shared" si="49"/>
        <v>65671</v>
      </c>
      <c r="DS71" s="1">
        <f t="shared" si="49"/>
        <v>66218</v>
      </c>
      <c r="DT71" s="1">
        <f t="shared" si="49"/>
        <v>66765</v>
      </c>
      <c r="DU71" s="1">
        <f t="shared" si="49"/>
        <v>67312</v>
      </c>
      <c r="DV71" s="1">
        <f t="shared" si="42"/>
        <v>67859</v>
      </c>
      <c r="DW71" s="1">
        <f t="shared" si="42"/>
        <v>68406</v>
      </c>
      <c r="DX71" s="1">
        <f t="shared" si="42"/>
        <v>68953</v>
      </c>
      <c r="DY71" s="1">
        <f t="shared" si="42"/>
        <v>69500</v>
      </c>
      <c r="DZ71" s="1">
        <f t="shared" si="42"/>
        <v>70047</v>
      </c>
      <c r="EA71" s="1">
        <f t="shared" si="45"/>
        <v>70594</v>
      </c>
      <c r="EB71" s="1">
        <f t="shared" si="45"/>
        <v>71141</v>
      </c>
      <c r="EC71" s="1">
        <f t="shared" si="45"/>
        <v>71688</v>
      </c>
      <c r="ED71" s="1">
        <f t="shared" si="45"/>
        <v>72235</v>
      </c>
      <c r="EE71" s="1">
        <f t="shared" si="45"/>
        <v>72782</v>
      </c>
      <c r="EF71" s="1">
        <f t="shared" si="45"/>
        <v>73329</v>
      </c>
      <c r="EG71" s="1">
        <f t="shared" si="45"/>
        <v>73876</v>
      </c>
      <c r="EH71" s="1">
        <f t="shared" si="45"/>
        <v>74423</v>
      </c>
      <c r="EI71" s="1">
        <f t="shared" si="45"/>
        <v>74970</v>
      </c>
      <c r="EJ71" s="1">
        <f t="shared" si="45"/>
        <v>75517</v>
      </c>
      <c r="EK71" s="1">
        <f t="shared" si="45"/>
        <v>76064</v>
      </c>
    </row>
    <row r="72" spans="1:141" ht="17" x14ac:dyDescent="0.25">
      <c r="A72" s="1">
        <v>18</v>
      </c>
      <c r="B72" s="1">
        <f t="shared" si="46"/>
        <v>49</v>
      </c>
      <c r="C72" s="1">
        <f t="shared" si="46"/>
        <v>596</v>
      </c>
      <c r="D72" s="1">
        <f t="shared" si="46"/>
        <v>1143</v>
      </c>
      <c r="E72" s="1">
        <f t="shared" si="46"/>
        <v>1690</v>
      </c>
      <c r="F72" s="1">
        <f t="shared" si="43"/>
        <v>2237</v>
      </c>
      <c r="G72" s="1">
        <f t="shared" si="43"/>
        <v>2784</v>
      </c>
      <c r="H72" s="1">
        <f t="shared" si="43"/>
        <v>3331</v>
      </c>
      <c r="I72" s="1">
        <f t="shared" si="43"/>
        <v>3878</v>
      </c>
      <c r="J72" s="1">
        <f t="shared" si="43"/>
        <v>4425</v>
      </c>
      <c r="K72" s="1">
        <f t="shared" si="43"/>
        <v>4972</v>
      </c>
      <c r="L72" s="1">
        <f t="shared" si="43"/>
        <v>5519</v>
      </c>
      <c r="M72" s="1">
        <f t="shared" si="43"/>
        <v>6066</v>
      </c>
      <c r="N72" s="1">
        <f t="shared" si="43"/>
        <v>6613</v>
      </c>
      <c r="O72" s="1">
        <f t="shared" si="43"/>
        <v>7160</v>
      </c>
      <c r="P72" s="1">
        <f t="shared" si="43"/>
        <v>7707</v>
      </c>
      <c r="Q72" s="1">
        <f t="shared" si="43"/>
        <v>8254</v>
      </c>
      <c r="R72" s="1">
        <f t="shared" si="43"/>
        <v>8801</v>
      </c>
      <c r="S72" s="1">
        <f t="shared" si="43"/>
        <v>9348</v>
      </c>
      <c r="T72" s="1">
        <f t="shared" si="43"/>
        <v>9895</v>
      </c>
      <c r="U72" s="1">
        <f t="shared" si="43"/>
        <v>10442</v>
      </c>
      <c r="V72" s="1">
        <f t="shared" si="47"/>
        <v>10989</v>
      </c>
      <c r="W72" s="1">
        <f t="shared" si="47"/>
        <v>11536</v>
      </c>
      <c r="X72" s="1">
        <f t="shared" si="47"/>
        <v>12083</v>
      </c>
      <c r="Y72" s="1">
        <f t="shared" si="47"/>
        <v>12630</v>
      </c>
      <c r="Z72" s="1">
        <f t="shared" si="47"/>
        <v>13177</v>
      </c>
      <c r="AA72" s="1">
        <f t="shared" si="47"/>
        <v>13724</v>
      </c>
      <c r="AB72" s="1">
        <f t="shared" si="47"/>
        <v>14271</v>
      </c>
      <c r="AC72" s="1">
        <f t="shared" si="47"/>
        <v>14818</v>
      </c>
      <c r="AD72" s="1">
        <f t="shared" si="47"/>
        <v>15365</v>
      </c>
      <c r="AE72" s="1">
        <f t="shared" si="47"/>
        <v>15912</v>
      </c>
      <c r="AF72" s="1">
        <f t="shared" si="47"/>
        <v>16459</v>
      </c>
      <c r="AG72" s="1">
        <f t="shared" si="47"/>
        <v>17006</v>
      </c>
      <c r="AH72" s="1">
        <f t="shared" si="47"/>
        <v>17553</v>
      </c>
      <c r="AI72" s="1">
        <f t="shared" si="47"/>
        <v>18100</v>
      </c>
      <c r="AJ72" s="1">
        <f t="shared" si="47"/>
        <v>18647</v>
      </c>
      <c r="AK72" s="1">
        <f t="shared" si="47"/>
        <v>19194</v>
      </c>
      <c r="AL72" s="1">
        <f t="shared" si="47"/>
        <v>19741</v>
      </c>
      <c r="AM72" s="1">
        <f t="shared" si="47"/>
        <v>20288</v>
      </c>
      <c r="AN72" s="1">
        <f t="shared" si="47"/>
        <v>20835</v>
      </c>
      <c r="AO72" s="1">
        <f t="shared" si="47"/>
        <v>21382</v>
      </c>
      <c r="AP72" s="1">
        <f t="shared" si="48"/>
        <v>21929</v>
      </c>
      <c r="AQ72" s="1">
        <f t="shared" si="48"/>
        <v>22476</v>
      </c>
      <c r="AR72" s="1">
        <f t="shared" si="48"/>
        <v>23023</v>
      </c>
      <c r="AS72" s="1">
        <f t="shared" si="48"/>
        <v>23570</v>
      </c>
      <c r="AT72" s="1">
        <f t="shared" si="48"/>
        <v>24117</v>
      </c>
      <c r="AU72" s="1">
        <f t="shared" si="48"/>
        <v>24664</v>
      </c>
      <c r="AV72" s="1">
        <f t="shared" si="48"/>
        <v>25211</v>
      </c>
      <c r="AW72" s="1">
        <f t="shared" si="48"/>
        <v>25758</v>
      </c>
      <c r="AX72" s="1">
        <f t="shared" si="48"/>
        <v>26305</v>
      </c>
      <c r="AY72" s="1">
        <f t="shared" si="48"/>
        <v>26852</v>
      </c>
      <c r="AZ72" s="1">
        <f t="shared" si="48"/>
        <v>27399</v>
      </c>
      <c r="BA72" s="1">
        <f t="shared" si="48"/>
        <v>27946</v>
      </c>
      <c r="BB72" s="1">
        <f t="shared" si="48"/>
        <v>28493</v>
      </c>
      <c r="BC72" s="1">
        <f t="shared" si="48"/>
        <v>29040</v>
      </c>
      <c r="BD72" s="1">
        <f t="shared" si="48"/>
        <v>29587</v>
      </c>
      <c r="BE72" s="1">
        <f t="shared" si="48"/>
        <v>30134</v>
      </c>
      <c r="BF72" s="1">
        <f t="shared" si="48"/>
        <v>30681</v>
      </c>
      <c r="BG72" s="1">
        <f t="shared" si="48"/>
        <v>31228</v>
      </c>
      <c r="BH72" s="1">
        <f t="shared" si="48"/>
        <v>31775</v>
      </c>
      <c r="BI72" s="1">
        <f t="shared" si="48"/>
        <v>32322</v>
      </c>
      <c r="BJ72" s="1">
        <f t="shared" si="48"/>
        <v>32869</v>
      </c>
      <c r="BK72" s="1">
        <f t="shared" si="48"/>
        <v>33416</v>
      </c>
      <c r="BL72" s="1">
        <f t="shared" si="48"/>
        <v>33963</v>
      </c>
      <c r="BM72" s="1">
        <f t="shared" si="48"/>
        <v>34510</v>
      </c>
      <c r="BN72" s="1">
        <f t="shared" si="48"/>
        <v>35057</v>
      </c>
      <c r="BO72" s="1">
        <f t="shared" si="48"/>
        <v>35604</v>
      </c>
      <c r="BP72" s="1">
        <f t="shared" si="48"/>
        <v>36151</v>
      </c>
      <c r="BQ72" s="1">
        <f t="shared" si="48"/>
        <v>36698</v>
      </c>
      <c r="BR72" s="1">
        <f t="shared" si="48"/>
        <v>37245</v>
      </c>
      <c r="BS72" s="1">
        <f t="shared" si="48"/>
        <v>37792</v>
      </c>
      <c r="BT72" s="1">
        <f t="shared" si="48"/>
        <v>38339</v>
      </c>
      <c r="BU72" s="1">
        <f t="shared" si="48"/>
        <v>38886</v>
      </c>
      <c r="BV72" s="1">
        <f t="shared" si="48"/>
        <v>39433</v>
      </c>
      <c r="BW72" s="1">
        <f t="shared" si="48"/>
        <v>39980</v>
      </c>
      <c r="BX72" s="1">
        <f t="shared" si="48"/>
        <v>40527</v>
      </c>
      <c r="BY72" s="1">
        <f t="shared" si="48"/>
        <v>41074</v>
      </c>
      <c r="BZ72" s="1">
        <f t="shared" si="48"/>
        <v>41621</v>
      </c>
      <c r="CA72" s="1">
        <f t="shared" si="50"/>
        <v>42168</v>
      </c>
      <c r="CB72" s="1">
        <f t="shared" si="50"/>
        <v>42715</v>
      </c>
      <c r="CC72" s="1">
        <f t="shared" si="50"/>
        <v>43262</v>
      </c>
      <c r="CD72" s="1">
        <f t="shared" si="50"/>
        <v>43809</v>
      </c>
      <c r="CE72" s="1">
        <f t="shared" si="50"/>
        <v>44356</v>
      </c>
      <c r="CF72" s="1">
        <f t="shared" si="50"/>
        <v>44903</v>
      </c>
      <c r="CG72" s="1">
        <f t="shared" si="50"/>
        <v>45450</v>
      </c>
      <c r="CH72" s="1">
        <f t="shared" si="50"/>
        <v>45997</v>
      </c>
      <c r="CI72" s="1">
        <f t="shared" si="50"/>
        <v>46544</v>
      </c>
      <c r="CJ72" s="1">
        <f t="shared" si="50"/>
        <v>47091</v>
      </c>
      <c r="CK72" s="1">
        <f t="shared" si="50"/>
        <v>47638</v>
      </c>
      <c r="CL72" s="1">
        <f t="shared" si="50"/>
        <v>48185</v>
      </c>
      <c r="CM72" s="1">
        <f t="shared" si="50"/>
        <v>48732</v>
      </c>
      <c r="CN72" s="1">
        <f t="shared" si="50"/>
        <v>49279</v>
      </c>
      <c r="CO72" s="1">
        <f t="shared" si="50"/>
        <v>49826</v>
      </c>
      <c r="CP72" s="1">
        <f t="shared" si="50"/>
        <v>50373</v>
      </c>
      <c r="CQ72" s="1">
        <f t="shared" si="50"/>
        <v>50920</v>
      </c>
      <c r="CR72" s="1">
        <f t="shared" si="50"/>
        <v>51467</v>
      </c>
      <c r="CS72" s="1">
        <f t="shared" si="50"/>
        <v>52014</v>
      </c>
      <c r="CT72" s="1">
        <f t="shared" si="50"/>
        <v>52561</v>
      </c>
      <c r="CU72" s="1">
        <f t="shared" si="50"/>
        <v>53108</v>
      </c>
      <c r="CV72" s="1">
        <f t="shared" si="50"/>
        <v>53655</v>
      </c>
      <c r="CW72" s="1">
        <f t="shared" si="50"/>
        <v>54202</v>
      </c>
      <c r="CX72" s="1">
        <f t="shared" si="44"/>
        <v>54749</v>
      </c>
      <c r="CY72" s="1">
        <f t="shared" si="44"/>
        <v>55296</v>
      </c>
      <c r="CZ72" s="1">
        <f t="shared" si="49"/>
        <v>55843</v>
      </c>
      <c r="DA72" s="1">
        <f t="shared" si="49"/>
        <v>56390</v>
      </c>
      <c r="DB72" s="1">
        <f t="shared" si="49"/>
        <v>56937</v>
      </c>
      <c r="DC72" s="1">
        <f t="shared" si="49"/>
        <v>57484</v>
      </c>
      <c r="DD72" s="1">
        <f t="shared" si="49"/>
        <v>58031</v>
      </c>
      <c r="DE72" s="1">
        <f t="shared" si="49"/>
        <v>58578</v>
      </c>
      <c r="DF72" s="1">
        <f t="shared" si="49"/>
        <v>59125</v>
      </c>
      <c r="DG72" s="1">
        <f t="shared" si="49"/>
        <v>59672</v>
      </c>
      <c r="DH72" s="1">
        <f t="shared" si="49"/>
        <v>60219</v>
      </c>
      <c r="DI72" s="1">
        <f t="shared" si="49"/>
        <v>60766</v>
      </c>
      <c r="DJ72" s="1">
        <f t="shared" si="49"/>
        <v>61313</v>
      </c>
      <c r="DK72" s="1">
        <f t="shared" si="49"/>
        <v>61860</v>
      </c>
      <c r="DL72" s="1">
        <f t="shared" si="49"/>
        <v>62407</v>
      </c>
      <c r="DM72" s="1">
        <f t="shared" si="49"/>
        <v>62954</v>
      </c>
      <c r="DN72" s="1">
        <f t="shared" si="49"/>
        <v>63501</v>
      </c>
      <c r="DO72" s="1">
        <f t="shared" si="49"/>
        <v>64048</v>
      </c>
      <c r="DP72" s="1">
        <f t="shared" si="49"/>
        <v>64595</v>
      </c>
      <c r="DQ72" s="1">
        <f t="shared" si="49"/>
        <v>65142</v>
      </c>
      <c r="DR72" s="1">
        <f t="shared" si="49"/>
        <v>65689</v>
      </c>
      <c r="DS72" s="1">
        <f t="shared" si="49"/>
        <v>66236</v>
      </c>
      <c r="DT72" s="1">
        <f t="shared" si="49"/>
        <v>66783</v>
      </c>
      <c r="DU72" s="1">
        <f t="shared" ref="DU72:EK80" si="51">DU71+($A72)</f>
        <v>67330</v>
      </c>
      <c r="DV72" s="1">
        <f t="shared" si="51"/>
        <v>67877</v>
      </c>
      <c r="DW72" s="1">
        <f t="shared" si="51"/>
        <v>68424</v>
      </c>
      <c r="DX72" s="1">
        <f t="shared" si="51"/>
        <v>68971</v>
      </c>
      <c r="DY72" s="1">
        <f t="shared" si="51"/>
        <v>69518</v>
      </c>
      <c r="DZ72" s="1">
        <f t="shared" si="51"/>
        <v>70065</v>
      </c>
      <c r="EA72" s="1">
        <f t="shared" si="51"/>
        <v>70612</v>
      </c>
      <c r="EB72" s="1">
        <f t="shared" si="51"/>
        <v>71159</v>
      </c>
      <c r="EC72" s="1">
        <f t="shared" si="51"/>
        <v>71706</v>
      </c>
      <c r="ED72" s="1">
        <f t="shared" si="51"/>
        <v>72253</v>
      </c>
      <c r="EE72" s="1">
        <f t="shared" si="51"/>
        <v>72800</v>
      </c>
      <c r="EF72" s="1">
        <f t="shared" si="51"/>
        <v>73347</v>
      </c>
      <c r="EG72" s="1">
        <f t="shared" si="51"/>
        <v>73894</v>
      </c>
      <c r="EH72" s="1">
        <f t="shared" si="51"/>
        <v>74441</v>
      </c>
      <c r="EI72" s="1">
        <f t="shared" si="51"/>
        <v>74988</v>
      </c>
      <c r="EJ72" s="1">
        <f t="shared" si="51"/>
        <v>75535</v>
      </c>
      <c r="EK72" s="1">
        <f t="shared" si="51"/>
        <v>76082</v>
      </c>
    </row>
    <row r="73" spans="1:141" ht="17" x14ac:dyDescent="0.25">
      <c r="A73" s="1">
        <v>-7</v>
      </c>
      <c r="B73" s="1">
        <f t="shared" si="46"/>
        <v>42</v>
      </c>
      <c r="C73" s="1">
        <f t="shared" si="46"/>
        <v>589</v>
      </c>
      <c r="D73" s="1">
        <f t="shared" si="46"/>
        <v>1136</v>
      </c>
      <c r="E73" s="1">
        <f t="shared" si="46"/>
        <v>1683</v>
      </c>
      <c r="F73" s="1">
        <f t="shared" si="43"/>
        <v>2230</v>
      </c>
      <c r="G73" s="1">
        <f t="shared" si="43"/>
        <v>2777</v>
      </c>
      <c r="H73" s="1">
        <f t="shared" si="43"/>
        <v>3324</v>
      </c>
      <c r="I73" s="1">
        <f t="shared" si="43"/>
        <v>3871</v>
      </c>
      <c r="J73" s="1">
        <f t="shared" si="43"/>
        <v>4418</v>
      </c>
      <c r="K73" s="1">
        <f t="shared" si="43"/>
        <v>4965</v>
      </c>
      <c r="L73" s="1">
        <f t="shared" si="43"/>
        <v>5512</v>
      </c>
      <c r="M73" s="1">
        <f t="shared" si="43"/>
        <v>6059</v>
      </c>
      <c r="N73" s="1">
        <f t="shared" si="43"/>
        <v>6606</v>
      </c>
      <c r="O73" s="1">
        <f t="shared" si="43"/>
        <v>7153</v>
      </c>
      <c r="P73" s="1">
        <f t="shared" si="43"/>
        <v>7700</v>
      </c>
      <c r="Q73" s="1">
        <f t="shared" si="43"/>
        <v>8247</v>
      </c>
      <c r="R73" s="1">
        <f t="shared" si="43"/>
        <v>8794</v>
      </c>
      <c r="S73" s="1">
        <f t="shared" si="43"/>
        <v>9341</v>
      </c>
      <c r="T73" s="1">
        <f t="shared" si="43"/>
        <v>9888</v>
      </c>
      <c r="U73" s="1">
        <f t="shared" si="43"/>
        <v>10435</v>
      </c>
      <c r="V73" s="1">
        <f t="shared" si="47"/>
        <v>10982</v>
      </c>
      <c r="W73" s="1">
        <f t="shared" si="47"/>
        <v>11529</v>
      </c>
      <c r="X73" s="1">
        <f t="shared" si="47"/>
        <v>12076</v>
      </c>
      <c r="Y73" s="1">
        <f t="shared" si="47"/>
        <v>12623</v>
      </c>
      <c r="Z73" s="1">
        <f t="shared" si="47"/>
        <v>13170</v>
      </c>
      <c r="AA73" s="1">
        <f t="shared" si="47"/>
        <v>13717</v>
      </c>
      <c r="AB73" s="1">
        <f t="shared" si="47"/>
        <v>14264</v>
      </c>
      <c r="AC73" s="1">
        <f t="shared" si="47"/>
        <v>14811</v>
      </c>
      <c r="AD73" s="1">
        <f t="shared" si="47"/>
        <v>15358</v>
      </c>
      <c r="AE73" s="1">
        <f t="shared" si="47"/>
        <v>15905</v>
      </c>
      <c r="AF73" s="1">
        <f t="shared" si="47"/>
        <v>16452</v>
      </c>
      <c r="AG73" s="1">
        <f t="shared" si="47"/>
        <v>16999</v>
      </c>
      <c r="AH73" s="1">
        <f t="shared" si="47"/>
        <v>17546</v>
      </c>
      <c r="AI73" s="1">
        <f t="shared" si="47"/>
        <v>18093</v>
      </c>
      <c r="AJ73" s="1">
        <f t="shared" si="47"/>
        <v>18640</v>
      </c>
      <c r="AK73" s="1">
        <f t="shared" si="47"/>
        <v>19187</v>
      </c>
      <c r="AL73" s="1">
        <f t="shared" si="47"/>
        <v>19734</v>
      </c>
      <c r="AM73" s="1">
        <f t="shared" si="47"/>
        <v>20281</v>
      </c>
      <c r="AN73" s="1">
        <f t="shared" si="47"/>
        <v>20828</v>
      </c>
      <c r="AO73" s="1">
        <f t="shared" si="47"/>
        <v>21375</v>
      </c>
      <c r="AP73" s="1">
        <f t="shared" si="48"/>
        <v>21922</v>
      </c>
      <c r="AQ73" s="1">
        <f t="shared" si="48"/>
        <v>22469</v>
      </c>
      <c r="AR73" s="1">
        <f t="shared" si="48"/>
        <v>23016</v>
      </c>
      <c r="AS73" s="1">
        <f t="shared" si="48"/>
        <v>23563</v>
      </c>
      <c r="AT73" s="1">
        <f t="shared" si="48"/>
        <v>24110</v>
      </c>
      <c r="AU73" s="1">
        <f t="shared" si="48"/>
        <v>24657</v>
      </c>
      <c r="AV73" s="1">
        <f t="shared" si="48"/>
        <v>25204</v>
      </c>
      <c r="AW73" s="1">
        <f t="shared" si="48"/>
        <v>25751</v>
      </c>
      <c r="AX73" s="1">
        <f t="shared" si="48"/>
        <v>26298</v>
      </c>
      <c r="AY73" s="1">
        <f t="shared" si="48"/>
        <v>26845</v>
      </c>
      <c r="AZ73" s="1">
        <f t="shared" si="48"/>
        <v>27392</v>
      </c>
      <c r="BA73" s="1">
        <f t="shared" si="48"/>
        <v>27939</v>
      </c>
      <c r="BB73" s="1">
        <f t="shared" si="48"/>
        <v>28486</v>
      </c>
      <c r="BC73" s="1">
        <f t="shared" si="48"/>
        <v>29033</v>
      </c>
      <c r="BD73" s="1">
        <f t="shared" si="48"/>
        <v>29580</v>
      </c>
      <c r="BE73" s="1">
        <f t="shared" si="48"/>
        <v>30127</v>
      </c>
      <c r="BF73" s="1">
        <f t="shared" si="48"/>
        <v>30674</v>
      </c>
      <c r="BG73" s="1">
        <f t="shared" si="48"/>
        <v>31221</v>
      </c>
      <c r="BH73" s="1">
        <f t="shared" si="48"/>
        <v>31768</v>
      </c>
      <c r="BI73" s="1">
        <f t="shared" si="48"/>
        <v>32315</v>
      </c>
      <c r="BJ73" s="1">
        <f t="shared" si="48"/>
        <v>32862</v>
      </c>
      <c r="BK73" s="1">
        <f t="shared" si="48"/>
        <v>33409</v>
      </c>
      <c r="BL73" s="1">
        <f t="shared" si="48"/>
        <v>33956</v>
      </c>
      <c r="BM73" s="1">
        <f t="shared" si="48"/>
        <v>34503</v>
      </c>
      <c r="BN73" s="1">
        <f t="shared" si="48"/>
        <v>35050</v>
      </c>
      <c r="BO73" s="1">
        <f t="shared" si="48"/>
        <v>35597</v>
      </c>
      <c r="BP73" s="1">
        <f t="shared" si="48"/>
        <v>36144</v>
      </c>
      <c r="BQ73" s="1">
        <f t="shared" si="48"/>
        <v>36691</v>
      </c>
      <c r="BR73" s="1">
        <f t="shared" si="48"/>
        <v>37238</v>
      </c>
      <c r="BS73" s="1">
        <f t="shared" si="48"/>
        <v>37785</v>
      </c>
      <c r="BT73" s="1">
        <f t="shared" si="48"/>
        <v>38332</v>
      </c>
      <c r="BU73" s="1">
        <f t="shared" si="48"/>
        <v>38879</v>
      </c>
      <c r="BV73" s="1">
        <f t="shared" si="48"/>
        <v>39426</v>
      </c>
      <c r="BW73" s="1">
        <f t="shared" si="48"/>
        <v>39973</v>
      </c>
      <c r="BX73" s="1">
        <f t="shared" si="48"/>
        <v>40520</v>
      </c>
      <c r="BY73" s="1">
        <f t="shared" si="48"/>
        <v>41067</v>
      </c>
      <c r="BZ73" s="1">
        <f t="shared" si="48"/>
        <v>41614</v>
      </c>
      <c r="CA73" s="1">
        <f t="shared" si="50"/>
        <v>42161</v>
      </c>
      <c r="CB73" s="1">
        <f t="shared" si="50"/>
        <v>42708</v>
      </c>
      <c r="CC73" s="1">
        <f t="shared" si="50"/>
        <v>43255</v>
      </c>
      <c r="CD73" s="1">
        <f t="shared" si="50"/>
        <v>43802</v>
      </c>
      <c r="CE73" s="1">
        <f t="shared" si="50"/>
        <v>44349</v>
      </c>
      <c r="CF73" s="1">
        <f t="shared" si="50"/>
        <v>44896</v>
      </c>
      <c r="CG73" s="1">
        <f t="shared" si="50"/>
        <v>45443</v>
      </c>
      <c r="CH73" s="1">
        <f t="shared" si="50"/>
        <v>45990</v>
      </c>
      <c r="CI73" s="1">
        <f t="shared" si="50"/>
        <v>46537</v>
      </c>
      <c r="CJ73" s="1">
        <f t="shared" si="50"/>
        <v>47084</v>
      </c>
      <c r="CK73" s="1">
        <f t="shared" si="50"/>
        <v>47631</v>
      </c>
      <c r="CL73" s="1">
        <f t="shared" si="50"/>
        <v>48178</v>
      </c>
      <c r="CM73" s="1">
        <f t="shared" si="50"/>
        <v>48725</v>
      </c>
      <c r="CN73" s="1">
        <f t="shared" si="50"/>
        <v>49272</v>
      </c>
      <c r="CO73" s="1">
        <f t="shared" si="50"/>
        <v>49819</v>
      </c>
      <c r="CP73" s="1">
        <f t="shared" si="50"/>
        <v>50366</v>
      </c>
      <c r="CQ73" s="1">
        <f t="shared" si="50"/>
        <v>50913</v>
      </c>
      <c r="CR73" s="1">
        <f t="shared" si="50"/>
        <v>51460</v>
      </c>
      <c r="CS73" s="1">
        <f t="shared" si="50"/>
        <v>52007</v>
      </c>
      <c r="CT73" s="1">
        <f t="shared" si="50"/>
        <v>52554</v>
      </c>
      <c r="CU73" s="1">
        <f t="shared" si="50"/>
        <v>53101</v>
      </c>
      <c r="CV73" s="1">
        <f t="shared" si="50"/>
        <v>53648</v>
      </c>
      <c r="CW73" s="1">
        <f t="shared" si="50"/>
        <v>54195</v>
      </c>
      <c r="CX73" s="1">
        <f t="shared" si="44"/>
        <v>54742</v>
      </c>
      <c r="CY73" s="1">
        <f t="shared" si="44"/>
        <v>55289</v>
      </c>
      <c r="CZ73" s="1">
        <f t="shared" si="49"/>
        <v>55836</v>
      </c>
      <c r="DA73" s="1">
        <f t="shared" si="49"/>
        <v>56383</v>
      </c>
      <c r="DB73" s="1">
        <f t="shared" si="49"/>
        <v>56930</v>
      </c>
      <c r="DC73" s="1">
        <f t="shared" si="49"/>
        <v>57477</v>
      </c>
      <c r="DD73" s="1">
        <f t="shared" si="49"/>
        <v>58024</v>
      </c>
      <c r="DE73" s="1">
        <f t="shared" si="49"/>
        <v>58571</v>
      </c>
      <c r="DF73" s="1">
        <f t="shared" si="49"/>
        <v>59118</v>
      </c>
      <c r="DG73" s="1">
        <f t="shared" si="49"/>
        <v>59665</v>
      </c>
      <c r="DH73" s="1">
        <f t="shared" si="49"/>
        <v>60212</v>
      </c>
      <c r="DI73" s="1">
        <f t="shared" si="49"/>
        <v>60759</v>
      </c>
      <c r="DJ73" s="1">
        <f t="shared" si="49"/>
        <v>61306</v>
      </c>
      <c r="DK73" s="1">
        <f t="shared" si="49"/>
        <v>61853</v>
      </c>
      <c r="DL73" s="1">
        <f t="shared" si="49"/>
        <v>62400</v>
      </c>
      <c r="DM73" s="1">
        <f t="shared" si="49"/>
        <v>62947</v>
      </c>
      <c r="DN73" s="1">
        <f t="shared" si="49"/>
        <v>63494</v>
      </c>
      <c r="DO73" s="1">
        <f t="shared" si="49"/>
        <v>64041</v>
      </c>
      <c r="DP73" s="1">
        <f t="shared" si="49"/>
        <v>64588</v>
      </c>
      <c r="DQ73" s="1">
        <f t="shared" si="49"/>
        <v>65135</v>
      </c>
      <c r="DR73" s="1">
        <f t="shared" si="49"/>
        <v>65682</v>
      </c>
      <c r="DS73" s="1">
        <f t="shared" si="49"/>
        <v>66229</v>
      </c>
      <c r="DT73" s="1">
        <f t="shared" si="49"/>
        <v>66776</v>
      </c>
      <c r="DU73" s="1">
        <f t="shared" si="51"/>
        <v>67323</v>
      </c>
      <c r="DV73" s="1">
        <f t="shared" si="51"/>
        <v>67870</v>
      </c>
      <c r="DW73" s="1">
        <f t="shared" si="51"/>
        <v>68417</v>
      </c>
      <c r="DX73" s="1">
        <f t="shared" si="51"/>
        <v>68964</v>
      </c>
      <c r="DY73" s="1">
        <f t="shared" si="51"/>
        <v>69511</v>
      </c>
      <c r="DZ73" s="1">
        <f t="shared" si="51"/>
        <v>70058</v>
      </c>
      <c r="EA73" s="1">
        <f t="shared" si="51"/>
        <v>70605</v>
      </c>
      <c r="EB73" s="1">
        <f t="shared" si="51"/>
        <v>71152</v>
      </c>
      <c r="EC73" s="1">
        <f t="shared" si="51"/>
        <v>71699</v>
      </c>
      <c r="ED73" s="1">
        <f t="shared" si="51"/>
        <v>72246</v>
      </c>
      <c r="EE73" s="1">
        <f t="shared" si="51"/>
        <v>72793</v>
      </c>
      <c r="EF73" s="1">
        <f t="shared" si="51"/>
        <v>73340</v>
      </c>
      <c r="EG73" s="1">
        <f t="shared" si="51"/>
        <v>73887</v>
      </c>
      <c r="EH73" s="1">
        <f t="shared" si="51"/>
        <v>74434</v>
      </c>
      <c r="EI73" s="1">
        <f t="shared" si="51"/>
        <v>74981</v>
      </c>
      <c r="EJ73" s="1">
        <f t="shared" si="51"/>
        <v>75528</v>
      </c>
      <c r="EK73" s="1">
        <f t="shared" si="51"/>
        <v>76075</v>
      </c>
    </row>
    <row r="74" spans="1:141" ht="17" x14ac:dyDescent="0.25">
      <c r="A74" s="1">
        <v>2</v>
      </c>
      <c r="B74" s="1">
        <f t="shared" si="46"/>
        <v>44</v>
      </c>
      <c r="C74" s="1">
        <f t="shared" si="46"/>
        <v>591</v>
      </c>
      <c r="D74" s="1">
        <f t="shared" si="46"/>
        <v>1138</v>
      </c>
      <c r="E74" s="1">
        <f t="shared" si="46"/>
        <v>1685</v>
      </c>
      <c r="F74" s="1">
        <f t="shared" si="43"/>
        <v>2232</v>
      </c>
      <c r="G74" s="1">
        <f t="shared" si="43"/>
        <v>2779</v>
      </c>
      <c r="H74" s="1">
        <f t="shared" si="43"/>
        <v>3326</v>
      </c>
      <c r="I74" s="1">
        <f t="shared" si="43"/>
        <v>3873</v>
      </c>
      <c r="J74" s="1">
        <f t="shared" si="43"/>
        <v>4420</v>
      </c>
      <c r="K74" s="1">
        <f t="shared" si="43"/>
        <v>4967</v>
      </c>
      <c r="L74" s="1">
        <f t="shared" si="43"/>
        <v>5514</v>
      </c>
      <c r="M74" s="1">
        <f t="shared" si="43"/>
        <v>6061</v>
      </c>
      <c r="N74" s="1">
        <f t="shared" si="43"/>
        <v>6608</v>
      </c>
      <c r="O74" s="1">
        <f t="shared" si="43"/>
        <v>7155</v>
      </c>
      <c r="P74" s="1">
        <f t="shared" si="43"/>
        <v>7702</v>
      </c>
      <c r="Q74" s="1">
        <f t="shared" si="43"/>
        <v>8249</v>
      </c>
      <c r="R74" s="1">
        <f t="shared" si="43"/>
        <v>8796</v>
      </c>
      <c r="S74" s="1">
        <f t="shared" si="43"/>
        <v>9343</v>
      </c>
      <c r="T74" s="1">
        <f t="shared" si="43"/>
        <v>9890</v>
      </c>
      <c r="U74" s="1">
        <f t="shared" si="43"/>
        <v>10437</v>
      </c>
      <c r="V74" s="1">
        <f t="shared" si="47"/>
        <v>10984</v>
      </c>
      <c r="W74" s="1">
        <f t="shared" si="47"/>
        <v>11531</v>
      </c>
      <c r="X74" s="1">
        <f t="shared" si="47"/>
        <v>12078</v>
      </c>
      <c r="Y74" s="1">
        <f t="shared" si="47"/>
        <v>12625</v>
      </c>
      <c r="Z74" s="1">
        <f t="shared" si="47"/>
        <v>13172</v>
      </c>
      <c r="AA74" s="1">
        <f t="shared" si="47"/>
        <v>13719</v>
      </c>
      <c r="AB74" s="1">
        <f t="shared" si="47"/>
        <v>14266</v>
      </c>
      <c r="AC74" s="1">
        <f t="shared" si="47"/>
        <v>14813</v>
      </c>
      <c r="AD74" s="1">
        <f t="shared" si="47"/>
        <v>15360</v>
      </c>
      <c r="AE74" s="1">
        <f t="shared" si="47"/>
        <v>15907</v>
      </c>
      <c r="AF74" s="1">
        <f t="shared" si="47"/>
        <v>16454</v>
      </c>
      <c r="AG74" s="1">
        <f t="shared" si="47"/>
        <v>17001</v>
      </c>
      <c r="AH74" s="1">
        <f t="shared" si="47"/>
        <v>17548</v>
      </c>
      <c r="AI74" s="1">
        <f t="shared" si="47"/>
        <v>18095</v>
      </c>
      <c r="AJ74" s="1">
        <f t="shared" si="47"/>
        <v>18642</v>
      </c>
      <c r="AK74" s="1">
        <f t="shared" si="47"/>
        <v>19189</v>
      </c>
      <c r="AL74" s="1">
        <f t="shared" si="47"/>
        <v>19736</v>
      </c>
      <c r="AM74" s="1">
        <f t="shared" si="47"/>
        <v>20283</v>
      </c>
      <c r="AN74" s="1">
        <f t="shared" si="47"/>
        <v>20830</v>
      </c>
      <c r="AO74" s="1">
        <f t="shared" ref="AO74:BP87" si="52">AO73+($A74)</f>
        <v>21377</v>
      </c>
      <c r="AP74" s="1">
        <f t="shared" si="52"/>
        <v>21924</v>
      </c>
      <c r="AQ74" s="1">
        <f t="shared" si="52"/>
        <v>22471</v>
      </c>
      <c r="AR74" s="1">
        <f t="shared" si="52"/>
        <v>23018</v>
      </c>
      <c r="AS74" s="1">
        <f t="shared" si="52"/>
        <v>23565</v>
      </c>
      <c r="AT74" s="1">
        <f t="shared" si="52"/>
        <v>24112</v>
      </c>
      <c r="AU74" s="1">
        <f t="shared" si="52"/>
        <v>24659</v>
      </c>
      <c r="AV74" s="1">
        <f t="shared" si="52"/>
        <v>25206</v>
      </c>
      <c r="AW74" s="1">
        <f t="shared" si="52"/>
        <v>25753</v>
      </c>
      <c r="AX74" s="1">
        <f t="shared" si="52"/>
        <v>26300</v>
      </c>
      <c r="AY74" s="1">
        <f t="shared" si="52"/>
        <v>26847</v>
      </c>
      <c r="AZ74" s="1">
        <f t="shared" si="52"/>
        <v>27394</v>
      </c>
      <c r="BA74" s="1">
        <f t="shared" si="52"/>
        <v>27941</v>
      </c>
      <c r="BB74" s="1">
        <f t="shared" si="52"/>
        <v>28488</v>
      </c>
      <c r="BC74" s="1">
        <f t="shared" si="52"/>
        <v>29035</v>
      </c>
      <c r="BD74" s="1">
        <f t="shared" si="52"/>
        <v>29582</v>
      </c>
      <c r="BE74" s="1">
        <f t="shared" si="52"/>
        <v>30129</v>
      </c>
      <c r="BF74" s="1">
        <f t="shared" si="52"/>
        <v>30676</v>
      </c>
      <c r="BG74" s="1">
        <f t="shared" si="52"/>
        <v>31223</v>
      </c>
      <c r="BH74" s="1">
        <f t="shared" si="52"/>
        <v>31770</v>
      </c>
      <c r="BI74" s="1">
        <f t="shared" si="52"/>
        <v>32317</v>
      </c>
      <c r="BJ74" s="1">
        <f t="shared" si="52"/>
        <v>32864</v>
      </c>
      <c r="BK74" s="1">
        <f t="shared" si="52"/>
        <v>33411</v>
      </c>
      <c r="BL74" s="1">
        <f t="shared" si="52"/>
        <v>33958</v>
      </c>
      <c r="BM74" s="1">
        <f t="shared" si="52"/>
        <v>34505</v>
      </c>
      <c r="BN74" s="1">
        <f t="shared" si="52"/>
        <v>35052</v>
      </c>
      <c r="BO74" s="1">
        <f t="shared" si="52"/>
        <v>35599</v>
      </c>
      <c r="BP74" s="1">
        <f t="shared" si="52"/>
        <v>36146</v>
      </c>
      <c r="BQ74" s="1">
        <f t="shared" si="48"/>
        <v>36693</v>
      </c>
      <c r="BR74" s="1">
        <f t="shared" si="48"/>
        <v>37240</v>
      </c>
      <c r="BS74" s="1">
        <f t="shared" si="48"/>
        <v>37787</v>
      </c>
      <c r="BT74" s="1">
        <f t="shared" si="48"/>
        <v>38334</v>
      </c>
      <c r="BU74" s="1">
        <f t="shared" si="48"/>
        <v>38881</v>
      </c>
      <c r="BV74" s="1">
        <f t="shared" si="48"/>
        <v>39428</v>
      </c>
      <c r="BW74" s="1">
        <f t="shared" si="48"/>
        <v>39975</v>
      </c>
      <c r="BX74" s="1">
        <f t="shared" si="48"/>
        <v>40522</v>
      </c>
      <c r="BY74" s="1">
        <f t="shared" si="48"/>
        <v>41069</v>
      </c>
      <c r="BZ74" s="1">
        <f t="shared" si="48"/>
        <v>41616</v>
      </c>
      <c r="CA74" s="1">
        <f t="shared" si="50"/>
        <v>42163</v>
      </c>
      <c r="CB74" s="1">
        <f t="shared" si="50"/>
        <v>42710</v>
      </c>
      <c r="CC74" s="1">
        <f t="shared" si="50"/>
        <v>43257</v>
      </c>
      <c r="CD74" s="1">
        <f t="shared" si="50"/>
        <v>43804</v>
      </c>
      <c r="CE74" s="1">
        <f t="shared" si="50"/>
        <v>44351</v>
      </c>
      <c r="CF74" s="1">
        <f t="shared" si="50"/>
        <v>44898</v>
      </c>
      <c r="CG74" s="1">
        <f t="shared" si="50"/>
        <v>45445</v>
      </c>
      <c r="CH74" s="1">
        <f t="shared" si="50"/>
        <v>45992</v>
      </c>
      <c r="CI74" s="1">
        <f t="shared" si="50"/>
        <v>46539</v>
      </c>
      <c r="CJ74" s="1">
        <f t="shared" si="50"/>
        <v>47086</v>
      </c>
      <c r="CK74" s="1">
        <f t="shared" si="50"/>
        <v>47633</v>
      </c>
      <c r="CL74" s="1">
        <f t="shared" si="50"/>
        <v>48180</v>
      </c>
      <c r="CM74" s="1">
        <f t="shared" si="50"/>
        <v>48727</v>
      </c>
      <c r="CN74" s="1">
        <f t="shared" si="50"/>
        <v>49274</v>
      </c>
      <c r="CO74" s="1">
        <f t="shared" si="50"/>
        <v>49821</v>
      </c>
      <c r="CP74" s="1">
        <f t="shared" si="50"/>
        <v>50368</v>
      </c>
      <c r="CQ74" s="1">
        <f t="shared" si="50"/>
        <v>50915</v>
      </c>
      <c r="CR74" s="1">
        <f t="shared" si="50"/>
        <v>51462</v>
      </c>
      <c r="CS74" s="1">
        <f t="shared" si="50"/>
        <v>52009</v>
      </c>
      <c r="CT74" s="1">
        <f t="shared" si="50"/>
        <v>52556</v>
      </c>
      <c r="CU74" s="1">
        <f t="shared" si="50"/>
        <v>53103</v>
      </c>
      <c r="CV74" s="1">
        <f t="shared" si="50"/>
        <v>53650</v>
      </c>
      <c r="CW74" s="1">
        <f t="shared" si="50"/>
        <v>54197</v>
      </c>
      <c r="CX74" s="1">
        <f t="shared" si="44"/>
        <v>54744</v>
      </c>
      <c r="CY74" s="1">
        <f t="shared" si="44"/>
        <v>55291</v>
      </c>
      <c r="CZ74" s="1">
        <f t="shared" si="49"/>
        <v>55838</v>
      </c>
      <c r="DA74" s="1">
        <f t="shared" si="49"/>
        <v>56385</v>
      </c>
      <c r="DB74" s="1">
        <f t="shared" si="49"/>
        <v>56932</v>
      </c>
      <c r="DC74" s="1">
        <f t="shared" si="49"/>
        <v>57479</v>
      </c>
      <c r="DD74" s="1">
        <f t="shared" si="49"/>
        <v>58026</v>
      </c>
      <c r="DE74" s="1">
        <f t="shared" si="49"/>
        <v>58573</v>
      </c>
      <c r="DF74" s="1">
        <f t="shared" si="49"/>
        <v>59120</v>
      </c>
      <c r="DG74" s="1">
        <f t="shared" si="49"/>
        <v>59667</v>
      </c>
      <c r="DH74" s="1">
        <f t="shared" si="49"/>
        <v>60214</v>
      </c>
      <c r="DI74" s="1">
        <f t="shared" si="49"/>
        <v>60761</v>
      </c>
      <c r="DJ74" s="1">
        <f t="shared" si="49"/>
        <v>61308</v>
      </c>
      <c r="DK74" s="1">
        <f t="shared" si="49"/>
        <v>61855</v>
      </c>
      <c r="DL74" s="1">
        <f t="shared" si="49"/>
        <v>62402</v>
      </c>
      <c r="DM74" s="1">
        <f t="shared" si="49"/>
        <v>62949</v>
      </c>
      <c r="DN74" s="1">
        <f t="shared" si="49"/>
        <v>63496</v>
      </c>
      <c r="DO74" s="1">
        <f t="shared" si="49"/>
        <v>64043</v>
      </c>
      <c r="DP74" s="1">
        <f t="shared" si="49"/>
        <v>64590</v>
      </c>
      <c r="DQ74" s="1">
        <f t="shared" si="49"/>
        <v>65137</v>
      </c>
      <c r="DR74" s="1">
        <f t="shared" si="49"/>
        <v>65684</v>
      </c>
      <c r="DS74" s="1">
        <f t="shared" si="49"/>
        <v>66231</v>
      </c>
      <c r="DT74" s="1">
        <f t="shared" si="49"/>
        <v>66778</v>
      </c>
      <c r="DU74" s="1">
        <f t="shared" si="51"/>
        <v>67325</v>
      </c>
      <c r="DV74" s="1">
        <f t="shared" si="51"/>
        <v>67872</v>
      </c>
      <c r="DW74" s="1">
        <f t="shared" si="51"/>
        <v>68419</v>
      </c>
      <c r="DX74" s="1">
        <f t="shared" si="51"/>
        <v>68966</v>
      </c>
      <c r="DY74" s="1">
        <f t="shared" si="51"/>
        <v>69513</v>
      </c>
      <c r="DZ74" s="1">
        <f t="shared" si="51"/>
        <v>70060</v>
      </c>
      <c r="EA74" s="1">
        <f t="shared" si="51"/>
        <v>70607</v>
      </c>
      <c r="EB74" s="1">
        <f t="shared" si="51"/>
        <v>71154</v>
      </c>
      <c r="EC74" s="1">
        <f t="shared" si="51"/>
        <v>71701</v>
      </c>
      <c r="ED74" s="1">
        <f t="shared" si="51"/>
        <v>72248</v>
      </c>
      <c r="EE74" s="1">
        <f t="shared" si="51"/>
        <v>72795</v>
      </c>
      <c r="EF74" s="1">
        <f t="shared" si="51"/>
        <v>73342</v>
      </c>
      <c r="EG74" s="1">
        <f t="shared" si="51"/>
        <v>73889</v>
      </c>
      <c r="EH74" s="1">
        <f t="shared" si="51"/>
        <v>74436</v>
      </c>
      <c r="EI74" s="1">
        <f t="shared" si="51"/>
        <v>74983</v>
      </c>
      <c r="EJ74" s="1">
        <f t="shared" si="51"/>
        <v>75530</v>
      </c>
      <c r="EK74" s="1">
        <f t="shared" si="51"/>
        <v>76077</v>
      </c>
    </row>
    <row r="75" spans="1:141" ht="17" x14ac:dyDescent="0.25">
      <c r="A75" s="1">
        <v>12</v>
      </c>
      <c r="B75" s="1">
        <f t="shared" si="46"/>
        <v>56</v>
      </c>
      <c r="C75" s="1">
        <f t="shared" si="46"/>
        <v>603</v>
      </c>
      <c r="D75" s="1">
        <f t="shared" si="46"/>
        <v>1150</v>
      </c>
      <c r="E75" s="1">
        <f t="shared" si="46"/>
        <v>1697</v>
      </c>
      <c r="F75" s="1">
        <f t="shared" si="43"/>
        <v>2244</v>
      </c>
      <c r="G75" s="1">
        <f t="shared" si="43"/>
        <v>2791</v>
      </c>
      <c r="H75" s="1">
        <f t="shared" si="43"/>
        <v>3338</v>
      </c>
      <c r="I75" s="1">
        <f t="shared" si="43"/>
        <v>3885</v>
      </c>
      <c r="J75" s="1">
        <f t="shared" si="43"/>
        <v>4432</v>
      </c>
      <c r="K75" s="1">
        <f t="shared" si="43"/>
        <v>4979</v>
      </c>
      <c r="L75" s="1">
        <f t="shared" si="43"/>
        <v>5526</v>
      </c>
      <c r="M75" s="1">
        <f t="shared" si="43"/>
        <v>6073</v>
      </c>
      <c r="N75" s="1">
        <f t="shared" si="43"/>
        <v>6620</v>
      </c>
      <c r="O75" s="1">
        <f t="shared" si="43"/>
        <v>7167</v>
      </c>
      <c r="P75" s="1">
        <f t="shared" si="43"/>
        <v>7714</v>
      </c>
      <c r="Q75" s="1">
        <f t="shared" si="43"/>
        <v>8261</v>
      </c>
      <c r="R75" s="1">
        <f t="shared" si="43"/>
        <v>8808</v>
      </c>
      <c r="S75" s="1">
        <f t="shared" si="43"/>
        <v>9355</v>
      </c>
      <c r="T75" s="1">
        <f t="shared" si="43"/>
        <v>9902</v>
      </c>
      <c r="U75" s="1">
        <f t="shared" si="43"/>
        <v>10449</v>
      </c>
      <c r="V75" s="1">
        <f t="shared" si="47"/>
        <v>10996</v>
      </c>
      <c r="W75" s="1">
        <f t="shared" si="47"/>
        <v>11543</v>
      </c>
      <c r="X75" s="1">
        <f t="shared" si="47"/>
        <v>12090</v>
      </c>
      <c r="Y75" s="1">
        <f t="shared" si="47"/>
        <v>12637</v>
      </c>
      <c r="Z75" s="1">
        <f t="shared" si="47"/>
        <v>13184</v>
      </c>
      <c r="AA75" s="1">
        <f t="shared" si="47"/>
        <v>13731</v>
      </c>
      <c r="AB75" s="1">
        <f t="shared" si="47"/>
        <v>14278</v>
      </c>
      <c r="AC75" s="1">
        <f t="shared" si="47"/>
        <v>14825</v>
      </c>
      <c r="AD75" s="1">
        <f t="shared" si="47"/>
        <v>15372</v>
      </c>
      <c r="AE75" s="1">
        <f t="shared" si="47"/>
        <v>15919</v>
      </c>
      <c r="AF75" s="1">
        <f t="shared" si="47"/>
        <v>16466</v>
      </c>
      <c r="AG75" s="1">
        <f t="shared" si="47"/>
        <v>17013</v>
      </c>
      <c r="AH75" s="1">
        <f t="shared" si="47"/>
        <v>17560</v>
      </c>
      <c r="AI75" s="1">
        <f t="shared" si="47"/>
        <v>18107</v>
      </c>
      <c r="AJ75" s="1">
        <f t="shared" si="47"/>
        <v>18654</v>
      </c>
      <c r="AK75" s="1">
        <f t="shared" si="47"/>
        <v>19201</v>
      </c>
      <c r="AL75" s="1">
        <f t="shared" si="47"/>
        <v>19748</v>
      </c>
      <c r="AM75" s="1">
        <f t="shared" si="47"/>
        <v>20295</v>
      </c>
      <c r="AN75" s="1">
        <f t="shared" si="47"/>
        <v>20842</v>
      </c>
      <c r="AO75" s="1">
        <f t="shared" si="52"/>
        <v>21389</v>
      </c>
      <c r="AP75" s="1">
        <f t="shared" si="52"/>
        <v>21936</v>
      </c>
      <c r="AQ75" s="1">
        <f t="shared" si="52"/>
        <v>22483</v>
      </c>
      <c r="AR75" s="1">
        <f t="shared" si="52"/>
        <v>23030</v>
      </c>
      <c r="AS75" s="1">
        <f t="shared" si="52"/>
        <v>23577</v>
      </c>
      <c r="AT75" s="1">
        <f t="shared" si="52"/>
        <v>24124</v>
      </c>
      <c r="AU75" s="1">
        <f t="shared" si="52"/>
        <v>24671</v>
      </c>
      <c r="AV75" s="1">
        <f t="shared" si="52"/>
        <v>25218</v>
      </c>
      <c r="AW75" s="1">
        <f t="shared" si="52"/>
        <v>25765</v>
      </c>
      <c r="AX75" s="1">
        <f t="shared" si="52"/>
        <v>26312</v>
      </c>
      <c r="AY75" s="1">
        <f t="shared" si="52"/>
        <v>26859</v>
      </c>
      <c r="AZ75" s="1">
        <f t="shared" si="52"/>
        <v>27406</v>
      </c>
      <c r="BA75" s="1">
        <f t="shared" si="52"/>
        <v>27953</v>
      </c>
      <c r="BB75" s="1">
        <f t="shared" si="52"/>
        <v>28500</v>
      </c>
      <c r="BC75" s="1">
        <f t="shared" si="52"/>
        <v>29047</v>
      </c>
      <c r="BD75" s="1">
        <f t="shared" si="52"/>
        <v>29594</v>
      </c>
      <c r="BE75" s="1">
        <f t="shared" si="52"/>
        <v>30141</v>
      </c>
      <c r="BF75" s="1">
        <f t="shared" si="52"/>
        <v>30688</v>
      </c>
      <c r="BG75" s="1">
        <f t="shared" si="52"/>
        <v>31235</v>
      </c>
      <c r="BH75" s="1">
        <f t="shared" si="52"/>
        <v>31782</v>
      </c>
      <c r="BI75" s="1">
        <f t="shared" si="52"/>
        <v>32329</v>
      </c>
      <c r="BJ75" s="1">
        <f t="shared" si="52"/>
        <v>32876</v>
      </c>
      <c r="BK75" s="1">
        <f t="shared" si="52"/>
        <v>33423</v>
      </c>
      <c r="BL75" s="1">
        <f t="shared" si="52"/>
        <v>33970</v>
      </c>
      <c r="BM75" s="1">
        <f t="shared" si="52"/>
        <v>34517</v>
      </c>
      <c r="BN75" s="1">
        <f t="shared" si="52"/>
        <v>35064</v>
      </c>
      <c r="BO75" s="1">
        <f t="shared" si="52"/>
        <v>35611</v>
      </c>
      <c r="BP75" s="1">
        <f t="shared" si="52"/>
        <v>36158</v>
      </c>
      <c r="BQ75" s="1">
        <f t="shared" si="48"/>
        <v>36705</v>
      </c>
      <c r="BR75" s="1">
        <f t="shared" si="48"/>
        <v>37252</v>
      </c>
      <c r="BS75" s="1">
        <f t="shared" si="48"/>
        <v>37799</v>
      </c>
      <c r="BT75" s="1">
        <f t="shared" si="48"/>
        <v>38346</v>
      </c>
      <c r="BU75" s="1">
        <f t="shared" si="48"/>
        <v>38893</v>
      </c>
      <c r="BV75" s="1">
        <f t="shared" si="48"/>
        <v>39440</v>
      </c>
      <c r="BW75" s="1">
        <f t="shared" si="48"/>
        <v>39987</v>
      </c>
      <c r="BX75" s="1">
        <f t="shared" si="48"/>
        <v>40534</v>
      </c>
      <c r="BY75" s="1">
        <f t="shared" si="48"/>
        <v>41081</v>
      </c>
      <c r="BZ75" s="1">
        <f t="shared" si="48"/>
        <v>41628</v>
      </c>
      <c r="CA75" s="1">
        <f t="shared" si="50"/>
        <v>42175</v>
      </c>
      <c r="CB75" s="1">
        <f t="shared" si="50"/>
        <v>42722</v>
      </c>
      <c r="CC75" s="1">
        <f t="shared" si="50"/>
        <v>43269</v>
      </c>
      <c r="CD75" s="1">
        <f t="shared" si="50"/>
        <v>43816</v>
      </c>
      <c r="CE75" s="1">
        <f t="shared" si="50"/>
        <v>44363</v>
      </c>
      <c r="CF75" s="1">
        <f t="shared" si="50"/>
        <v>44910</v>
      </c>
      <c r="CG75" s="1">
        <f t="shared" si="50"/>
        <v>45457</v>
      </c>
      <c r="CH75" s="1">
        <f t="shared" si="50"/>
        <v>46004</v>
      </c>
      <c r="CI75" s="1">
        <f t="shared" si="50"/>
        <v>46551</v>
      </c>
      <c r="CJ75" s="1">
        <f t="shared" si="50"/>
        <v>47098</v>
      </c>
      <c r="CK75" s="1">
        <f t="shared" si="50"/>
        <v>47645</v>
      </c>
      <c r="CL75" s="1">
        <f t="shared" si="50"/>
        <v>48192</v>
      </c>
      <c r="CM75" s="1">
        <f t="shared" si="50"/>
        <v>48739</v>
      </c>
      <c r="CN75" s="1">
        <f t="shared" si="50"/>
        <v>49286</v>
      </c>
      <c r="CO75" s="1">
        <f t="shared" si="50"/>
        <v>49833</v>
      </c>
      <c r="CP75" s="1">
        <f t="shared" si="50"/>
        <v>50380</v>
      </c>
      <c r="CQ75" s="1">
        <f t="shared" si="50"/>
        <v>50927</v>
      </c>
      <c r="CR75" s="1">
        <f t="shared" si="50"/>
        <v>51474</v>
      </c>
      <c r="CS75" s="1">
        <f t="shared" si="50"/>
        <v>52021</v>
      </c>
      <c r="CT75" s="1">
        <f t="shared" si="50"/>
        <v>52568</v>
      </c>
      <c r="CU75" s="1">
        <f t="shared" si="50"/>
        <v>53115</v>
      </c>
      <c r="CV75" s="1">
        <f t="shared" si="50"/>
        <v>53662</v>
      </c>
      <c r="CW75" s="1">
        <f t="shared" si="50"/>
        <v>54209</v>
      </c>
      <c r="CX75" s="1">
        <f t="shared" si="44"/>
        <v>54756</v>
      </c>
      <c r="CY75" s="1">
        <f t="shared" si="44"/>
        <v>55303</v>
      </c>
      <c r="CZ75" s="1">
        <f t="shared" si="49"/>
        <v>55850</v>
      </c>
      <c r="DA75" s="1">
        <f t="shared" si="49"/>
        <v>56397</v>
      </c>
      <c r="DB75" s="1">
        <f t="shared" si="49"/>
        <v>56944</v>
      </c>
      <c r="DC75" s="1">
        <f t="shared" si="49"/>
        <v>57491</v>
      </c>
      <c r="DD75" s="1">
        <f t="shared" si="49"/>
        <v>58038</v>
      </c>
      <c r="DE75" s="1">
        <f t="shared" si="49"/>
        <v>58585</v>
      </c>
      <c r="DF75" s="1">
        <f t="shared" si="49"/>
        <v>59132</v>
      </c>
      <c r="DG75" s="1">
        <f t="shared" si="49"/>
        <v>59679</v>
      </c>
      <c r="DH75" s="1">
        <f t="shared" si="49"/>
        <v>60226</v>
      </c>
      <c r="DI75" s="1">
        <f t="shared" si="49"/>
        <v>60773</v>
      </c>
      <c r="DJ75" s="1">
        <f t="shared" si="49"/>
        <v>61320</v>
      </c>
      <c r="DK75" s="1">
        <f t="shared" si="49"/>
        <v>61867</v>
      </c>
      <c r="DL75" s="1">
        <f t="shared" si="49"/>
        <v>62414</v>
      </c>
      <c r="DM75" s="1">
        <f t="shared" si="49"/>
        <v>62961</v>
      </c>
      <c r="DN75" s="1">
        <f t="shared" si="49"/>
        <v>63508</v>
      </c>
      <c r="DO75" s="1">
        <f t="shared" si="49"/>
        <v>64055</v>
      </c>
      <c r="DP75" s="1">
        <f t="shared" si="49"/>
        <v>64602</v>
      </c>
      <c r="DQ75" s="1">
        <f t="shared" si="49"/>
        <v>65149</v>
      </c>
      <c r="DR75" s="1">
        <f t="shared" si="49"/>
        <v>65696</v>
      </c>
      <c r="DS75" s="1">
        <f t="shared" si="49"/>
        <v>66243</v>
      </c>
      <c r="DT75" s="1">
        <f t="shared" si="49"/>
        <v>66790</v>
      </c>
      <c r="DU75" s="1">
        <f t="shared" si="51"/>
        <v>67337</v>
      </c>
      <c r="DV75" s="1">
        <f t="shared" si="51"/>
        <v>67884</v>
      </c>
      <c r="DW75" s="1">
        <f t="shared" si="51"/>
        <v>68431</v>
      </c>
      <c r="DX75" s="1">
        <f t="shared" si="51"/>
        <v>68978</v>
      </c>
      <c r="DY75" s="1">
        <f t="shared" si="51"/>
        <v>69525</v>
      </c>
      <c r="DZ75" s="1">
        <f t="shared" si="51"/>
        <v>70072</v>
      </c>
      <c r="EA75" s="1">
        <f t="shared" si="51"/>
        <v>70619</v>
      </c>
      <c r="EB75" s="1">
        <f t="shared" si="51"/>
        <v>71166</v>
      </c>
      <c r="EC75" s="1">
        <f t="shared" si="51"/>
        <v>71713</v>
      </c>
      <c r="ED75" s="1">
        <f t="shared" si="51"/>
        <v>72260</v>
      </c>
      <c r="EE75" s="1">
        <f t="shared" si="51"/>
        <v>72807</v>
      </c>
      <c r="EF75" s="1">
        <f t="shared" si="51"/>
        <v>73354</v>
      </c>
      <c r="EG75" s="1">
        <f t="shared" si="51"/>
        <v>73901</v>
      </c>
      <c r="EH75" s="1">
        <f t="shared" si="51"/>
        <v>74448</v>
      </c>
      <c r="EI75" s="1">
        <f t="shared" si="51"/>
        <v>74995</v>
      </c>
      <c r="EJ75" s="1">
        <f t="shared" si="51"/>
        <v>75542</v>
      </c>
      <c r="EK75" s="1">
        <f t="shared" si="51"/>
        <v>76089</v>
      </c>
    </row>
    <row r="76" spans="1:141" ht="17" x14ac:dyDescent="0.25">
      <c r="A76" s="1">
        <v>-8</v>
      </c>
      <c r="B76" s="1">
        <f t="shared" si="46"/>
        <v>48</v>
      </c>
      <c r="C76" s="1">
        <f t="shared" si="46"/>
        <v>595</v>
      </c>
      <c r="D76" s="1">
        <f t="shared" si="46"/>
        <v>1142</v>
      </c>
      <c r="E76" s="1">
        <f t="shared" si="46"/>
        <v>1689</v>
      </c>
      <c r="F76" s="1">
        <f t="shared" si="43"/>
        <v>2236</v>
      </c>
      <c r="G76" s="1">
        <f t="shared" si="43"/>
        <v>2783</v>
      </c>
      <c r="H76" s="1">
        <f t="shared" si="43"/>
        <v>3330</v>
      </c>
      <c r="I76" s="1">
        <f t="shared" si="43"/>
        <v>3877</v>
      </c>
      <c r="J76" s="1">
        <f t="shared" si="43"/>
        <v>4424</v>
      </c>
      <c r="K76" s="1">
        <f t="shared" si="43"/>
        <v>4971</v>
      </c>
      <c r="L76" s="1">
        <f t="shared" si="43"/>
        <v>5518</v>
      </c>
      <c r="M76" s="1">
        <f t="shared" si="43"/>
        <v>6065</v>
      </c>
      <c r="N76" s="1">
        <f t="shared" si="43"/>
        <v>6612</v>
      </c>
      <c r="O76" s="1">
        <f t="shared" si="43"/>
        <v>7159</v>
      </c>
      <c r="P76" s="1">
        <f t="shared" si="43"/>
        <v>7706</v>
      </c>
      <c r="Q76" s="1">
        <f t="shared" si="43"/>
        <v>8253</v>
      </c>
      <c r="R76" s="1">
        <f t="shared" si="43"/>
        <v>8800</v>
      </c>
      <c r="S76" s="1">
        <f t="shared" si="43"/>
        <v>9347</v>
      </c>
      <c r="T76" s="1">
        <f t="shared" si="43"/>
        <v>9894</v>
      </c>
      <c r="U76" s="1">
        <f t="shared" si="43"/>
        <v>10441</v>
      </c>
      <c r="V76" s="1">
        <f t="shared" si="47"/>
        <v>10988</v>
      </c>
      <c r="W76" s="1">
        <f t="shared" si="47"/>
        <v>11535</v>
      </c>
      <c r="X76" s="1">
        <f t="shared" si="47"/>
        <v>12082</v>
      </c>
      <c r="Y76" s="1">
        <f t="shared" si="47"/>
        <v>12629</v>
      </c>
      <c r="Z76" s="1">
        <f t="shared" si="47"/>
        <v>13176</v>
      </c>
      <c r="AA76" s="1">
        <f t="shared" si="47"/>
        <v>13723</v>
      </c>
      <c r="AB76" s="1">
        <f t="shared" si="47"/>
        <v>14270</v>
      </c>
      <c r="AC76" s="1">
        <f t="shared" si="47"/>
        <v>14817</v>
      </c>
      <c r="AD76" s="1">
        <f t="shared" si="47"/>
        <v>15364</v>
      </c>
      <c r="AE76" s="1">
        <f t="shared" si="47"/>
        <v>15911</v>
      </c>
      <c r="AF76" s="1">
        <f t="shared" si="47"/>
        <v>16458</v>
      </c>
      <c r="AG76" s="1">
        <f t="shared" si="47"/>
        <v>17005</v>
      </c>
      <c r="AH76" s="1">
        <f t="shared" si="47"/>
        <v>17552</v>
      </c>
      <c r="AI76" s="1">
        <f t="shared" si="47"/>
        <v>18099</v>
      </c>
      <c r="AJ76" s="1">
        <f t="shared" si="47"/>
        <v>18646</v>
      </c>
      <c r="AK76" s="1">
        <f t="shared" si="47"/>
        <v>19193</v>
      </c>
      <c r="AL76" s="1">
        <f t="shared" si="47"/>
        <v>19740</v>
      </c>
      <c r="AM76" s="1">
        <f t="shared" si="47"/>
        <v>20287</v>
      </c>
      <c r="AN76" s="1">
        <f t="shared" si="47"/>
        <v>20834</v>
      </c>
      <c r="AO76" s="1">
        <f t="shared" si="52"/>
        <v>21381</v>
      </c>
      <c r="AP76" s="1">
        <f t="shared" si="52"/>
        <v>21928</v>
      </c>
      <c r="AQ76" s="1">
        <f t="shared" si="52"/>
        <v>22475</v>
      </c>
      <c r="AR76" s="1">
        <f t="shared" si="52"/>
        <v>23022</v>
      </c>
      <c r="AS76" s="1">
        <f t="shared" si="52"/>
        <v>23569</v>
      </c>
      <c r="AT76" s="1">
        <f t="shared" si="52"/>
        <v>24116</v>
      </c>
      <c r="AU76" s="1">
        <f t="shared" si="52"/>
        <v>24663</v>
      </c>
      <c r="AV76" s="1">
        <f t="shared" si="52"/>
        <v>25210</v>
      </c>
      <c r="AW76" s="1">
        <f t="shared" si="52"/>
        <v>25757</v>
      </c>
      <c r="AX76" s="1">
        <f t="shared" si="52"/>
        <v>26304</v>
      </c>
      <c r="AY76" s="1">
        <f t="shared" si="52"/>
        <v>26851</v>
      </c>
      <c r="AZ76" s="1">
        <f t="shared" si="52"/>
        <v>27398</v>
      </c>
      <c r="BA76" s="1">
        <f t="shared" si="52"/>
        <v>27945</v>
      </c>
      <c r="BB76" s="1">
        <f t="shared" si="52"/>
        <v>28492</v>
      </c>
      <c r="BC76" s="1">
        <f t="shared" si="52"/>
        <v>29039</v>
      </c>
      <c r="BD76" s="1">
        <f t="shared" si="52"/>
        <v>29586</v>
      </c>
      <c r="BE76" s="1">
        <f t="shared" si="52"/>
        <v>30133</v>
      </c>
      <c r="BF76" s="1">
        <f t="shared" si="52"/>
        <v>30680</v>
      </c>
      <c r="BG76" s="1">
        <f t="shared" si="52"/>
        <v>31227</v>
      </c>
      <c r="BH76" s="1">
        <f t="shared" si="52"/>
        <v>31774</v>
      </c>
      <c r="BI76" s="1">
        <f t="shared" si="52"/>
        <v>32321</v>
      </c>
      <c r="BJ76" s="1">
        <f t="shared" si="52"/>
        <v>32868</v>
      </c>
      <c r="BK76" s="1">
        <f t="shared" si="52"/>
        <v>33415</v>
      </c>
      <c r="BL76" s="1">
        <f t="shared" si="52"/>
        <v>33962</v>
      </c>
      <c r="BM76" s="1">
        <f t="shared" si="52"/>
        <v>34509</v>
      </c>
      <c r="BN76" s="1">
        <f t="shared" si="52"/>
        <v>35056</v>
      </c>
      <c r="BO76" s="1">
        <f t="shared" si="52"/>
        <v>35603</v>
      </c>
      <c r="BP76" s="1">
        <f t="shared" si="52"/>
        <v>36150</v>
      </c>
      <c r="BQ76" s="1">
        <f t="shared" si="48"/>
        <v>36697</v>
      </c>
      <c r="BR76" s="1">
        <f t="shared" si="48"/>
        <v>37244</v>
      </c>
      <c r="BS76" s="1">
        <f t="shared" si="48"/>
        <v>37791</v>
      </c>
      <c r="BT76" s="1">
        <f t="shared" si="48"/>
        <v>38338</v>
      </c>
      <c r="BU76" s="1">
        <f t="shared" si="48"/>
        <v>38885</v>
      </c>
      <c r="BV76" s="1">
        <f t="shared" si="48"/>
        <v>39432</v>
      </c>
      <c r="BW76" s="1">
        <f t="shared" si="48"/>
        <v>39979</v>
      </c>
      <c r="BX76" s="1">
        <f t="shared" si="48"/>
        <v>40526</v>
      </c>
      <c r="BY76" s="1">
        <f t="shared" si="48"/>
        <v>41073</v>
      </c>
      <c r="BZ76" s="1">
        <f t="shared" si="48"/>
        <v>41620</v>
      </c>
      <c r="CA76" s="1">
        <f t="shared" si="50"/>
        <v>42167</v>
      </c>
      <c r="CB76" s="1">
        <f t="shared" si="50"/>
        <v>42714</v>
      </c>
      <c r="CC76" s="1">
        <f t="shared" si="50"/>
        <v>43261</v>
      </c>
      <c r="CD76" s="1">
        <f t="shared" si="50"/>
        <v>43808</v>
      </c>
      <c r="CE76" s="1">
        <f t="shared" si="50"/>
        <v>44355</v>
      </c>
      <c r="CF76" s="1">
        <f t="shared" si="50"/>
        <v>44902</v>
      </c>
      <c r="CG76" s="1">
        <f t="shared" si="50"/>
        <v>45449</v>
      </c>
      <c r="CH76" s="1">
        <f t="shared" si="50"/>
        <v>45996</v>
      </c>
      <c r="CI76" s="1">
        <f t="shared" si="50"/>
        <v>46543</v>
      </c>
      <c r="CJ76" s="1">
        <f t="shared" si="50"/>
        <v>47090</v>
      </c>
      <c r="CK76" s="1">
        <f t="shared" si="50"/>
        <v>47637</v>
      </c>
      <c r="CL76" s="1">
        <f t="shared" si="50"/>
        <v>48184</v>
      </c>
      <c r="CM76" s="1">
        <f t="shared" si="50"/>
        <v>48731</v>
      </c>
      <c r="CN76" s="1">
        <f t="shared" si="50"/>
        <v>49278</v>
      </c>
      <c r="CO76" s="1">
        <f t="shared" si="50"/>
        <v>49825</v>
      </c>
      <c r="CP76" s="1">
        <f t="shared" si="50"/>
        <v>50372</v>
      </c>
      <c r="CQ76" s="1">
        <f t="shared" si="50"/>
        <v>50919</v>
      </c>
      <c r="CR76" s="1">
        <f t="shared" si="50"/>
        <v>51466</v>
      </c>
      <c r="CS76" s="1">
        <f t="shared" si="50"/>
        <v>52013</v>
      </c>
      <c r="CT76" s="1">
        <f t="shared" si="50"/>
        <v>52560</v>
      </c>
      <c r="CU76" s="1">
        <f t="shared" si="50"/>
        <v>53107</v>
      </c>
      <c r="CV76" s="1">
        <f t="shared" si="50"/>
        <v>53654</v>
      </c>
      <c r="CW76" s="1">
        <f t="shared" si="50"/>
        <v>54201</v>
      </c>
      <c r="CX76" s="1">
        <f t="shared" si="44"/>
        <v>54748</v>
      </c>
      <c r="CY76" s="1">
        <f t="shared" si="44"/>
        <v>55295</v>
      </c>
      <c r="CZ76" s="1">
        <f t="shared" si="49"/>
        <v>55842</v>
      </c>
      <c r="DA76" s="1">
        <f t="shared" si="49"/>
        <v>56389</v>
      </c>
      <c r="DB76" s="1">
        <f t="shared" si="49"/>
        <v>56936</v>
      </c>
      <c r="DC76" s="1">
        <f t="shared" si="49"/>
        <v>57483</v>
      </c>
      <c r="DD76" s="1">
        <f t="shared" si="49"/>
        <v>58030</v>
      </c>
      <c r="DE76" s="1">
        <f t="shared" si="49"/>
        <v>58577</v>
      </c>
      <c r="DF76" s="1">
        <f t="shared" si="49"/>
        <v>59124</v>
      </c>
      <c r="DG76" s="1">
        <f t="shared" si="49"/>
        <v>59671</v>
      </c>
      <c r="DH76" s="1">
        <f t="shared" si="49"/>
        <v>60218</v>
      </c>
      <c r="DI76" s="1">
        <f t="shared" si="49"/>
        <v>60765</v>
      </c>
      <c r="DJ76" s="1">
        <f t="shared" si="49"/>
        <v>61312</v>
      </c>
      <c r="DK76" s="1">
        <f t="shared" si="49"/>
        <v>61859</v>
      </c>
      <c r="DL76" s="1">
        <f t="shared" si="49"/>
        <v>62406</v>
      </c>
      <c r="DM76" s="1">
        <f t="shared" si="49"/>
        <v>62953</v>
      </c>
      <c r="DN76" s="1">
        <f t="shared" si="49"/>
        <v>63500</v>
      </c>
      <c r="DO76" s="1">
        <f t="shared" si="49"/>
        <v>64047</v>
      </c>
      <c r="DP76" s="1">
        <f t="shared" si="49"/>
        <v>64594</v>
      </c>
      <c r="DQ76" s="1">
        <f t="shared" si="49"/>
        <v>65141</v>
      </c>
      <c r="DR76" s="1">
        <f t="shared" si="49"/>
        <v>65688</v>
      </c>
      <c r="DS76" s="1">
        <f t="shared" si="49"/>
        <v>66235</v>
      </c>
      <c r="DT76" s="1">
        <f t="shared" si="49"/>
        <v>66782</v>
      </c>
      <c r="DU76" s="1">
        <f t="shared" si="51"/>
        <v>67329</v>
      </c>
      <c r="DV76" s="1">
        <f t="shared" si="51"/>
        <v>67876</v>
      </c>
      <c r="DW76" s="1">
        <f t="shared" si="51"/>
        <v>68423</v>
      </c>
      <c r="DX76" s="1">
        <f t="shared" si="51"/>
        <v>68970</v>
      </c>
      <c r="DY76" s="1">
        <f t="shared" si="51"/>
        <v>69517</v>
      </c>
      <c r="DZ76" s="1">
        <f t="shared" si="51"/>
        <v>70064</v>
      </c>
      <c r="EA76" s="1">
        <f t="shared" si="51"/>
        <v>70611</v>
      </c>
      <c r="EB76" s="1">
        <f t="shared" si="51"/>
        <v>71158</v>
      </c>
      <c r="EC76" s="1">
        <f t="shared" si="51"/>
        <v>71705</v>
      </c>
      <c r="ED76" s="1">
        <f t="shared" si="51"/>
        <v>72252</v>
      </c>
      <c r="EE76" s="1">
        <f t="shared" si="51"/>
        <v>72799</v>
      </c>
      <c r="EF76" s="1">
        <f t="shared" si="51"/>
        <v>73346</v>
      </c>
      <c r="EG76" s="1">
        <f t="shared" si="51"/>
        <v>73893</v>
      </c>
      <c r="EH76" s="1">
        <f t="shared" si="51"/>
        <v>74440</v>
      </c>
      <c r="EI76" s="1">
        <f t="shared" si="51"/>
        <v>74987</v>
      </c>
      <c r="EJ76" s="1">
        <f t="shared" si="51"/>
        <v>75534</v>
      </c>
      <c r="EK76" s="1">
        <f t="shared" si="51"/>
        <v>76081</v>
      </c>
    </row>
    <row r="77" spans="1:141" ht="17" x14ac:dyDescent="0.25">
      <c r="A77" s="1">
        <v>-19</v>
      </c>
      <c r="B77" s="1">
        <f t="shared" si="46"/>
        <v>29</v>
      </c>
      <c r="C77" s="1">
        <f t="shared" si="46"/>
        <v>576</v>
      </c>
      <c r="D77" s="1">
        <f t="shared" si="46"/>
        <v>1123</v>
      </c>
      <c r="E77" s="1">
        <f t="shared" si="46"/>
        <v>1670</v>
      </c>
      <c r="F77" s="1">
        <f t="shared" si="43"/>
        <v>2217</v>
      </c>
      <c r="G77" s="1">
        <f t="shared" si="43"/>
        <v>2764</v>
      </c>
      <c r="H77" s="1">
        <f t="shared" si="43"/>
        <v>3311</v>
      </c>
      <c r="I77" s="1">
        <f t="shared" si="43"/>
        <v>3858</v>
      </c>
      <c r="J77" s="1">
        <f t="shared" si="43"/>
        <v>4405</v>
      </c>
      <c r="K77" s="1">
        <f t="shared" si="43"/>
        <v>4952</v>
      </c>
      <c r="L77" s="1">
        <f t="shared" si="43"/>
        <v>5499</v>
      </c>
      <c r="M77" s="1">
        <f t="shared" si="43"/>
        <v>6046</v>
      </c>
      <c r="N77" s="1">
        <f t="shared" si="43"/>
        <v>6593</v>
      </c>
      <c r="O77" s="1">
        <f t="shared" si="43"/>
        <v>7140</v>
      </c>
      <c r="P77" s="1">
        <f t="shared" si="43"/>
        <v>7687</v>
      </c>
      <c r="Q77" s="1">
        <f t="shared" si="43"/>
        <v>8234</v>
      </c>
      <c r="R77" s="1">
        <f t="shared" si="43"/>
        <v>8781</v>
      </c>
      <c r="S77" s="1">
        <f t="shared" si="43"/>
        <v>9328</v>
      </c>
      <c r="T77" s="1">
        <f t="shared" si="43"/>
        <v>9875</v>
      </c>
      <c r="U77" s="1">
        <f t="shared" si="43"/>
        <v>10422</v>
      </c>
      <c r="V77" s="1">
        <f t="shared" si="47"/>
        <v>10969</v>
      </c>
      <c r="W77" s="1">
        <f t="shared" si="47"/>
        <v>11516</v>
      </c>
      <c r="X77" s="1">
        <f t="shared" si="47"/>
        <v>12063</v>
      </c>
      <c r="Y77" s="1">
        <f t="shared" si="47"/>
        <v>12610</v>
      </c>
      <c r="Z77" s="1">
        <f t="shared" si="47"/>
        <v>13157</v>
      </c>
      <c r="AA77" s="1">
        <f t="shared" si="47"/>
        <v>13704</v>
      </c>
      <c r="AB77" s="1">
        <f t="shared" si="47"/>
        <v>14251</v>
      </c>
      <c r="AC77" s="1">
        <f t="shared" si="47"/>
        <v>14798</v>
      </c>
      <c r="AD77" s="1">
        <f t="shared" si="47"/>
        <v>15345</v>
      </c>
      <c r="AE77" s="1">
        <f t="shared" si="47"/>
        <v>15892</v>
      </c>
      <c r="AF77" s="1">
        <f t="shared" si="47"/>
        <v>16439</v>
      </c>
      <c r="AG77" s="1">
        <f t="shared" si="47"/>
        <v>16986</v>
      </c>
      <c r="AH77" s="1">
        <f t="shared" si="47"/>
        <v>17533</v>
      </c>
      <c r="AI77" s="1">
        <f t="shared" si="47"/>
        <v>18080</v>
      </c>
      <c r="AJ77" s="1">
        <f t="shared" si="47"/>
        <v>18627</v>
      </c>
      <c r="AK77" s="1">
        <f t="shared" si="47"/>
        <v>19174</v>
      </c>
      <c r="AL77" s="1">
        <f t="shared" si="47"/>
        <v>19721</v>
      </c>
      <c r="AM77" s="1">
        <f t="shared" si="47"/>
        <v>20268</v>
      </c>
      <c r="AN77" s="1">
        <f t="shared" si="47"/>
        <v>20815</v>
      </c>
      <c r="AO77" s="1">
        <f t="shared" si="52"/>
        <v>21362</v>
      </c>
      <c r="AP77" s="1">
        <f t="shared" si="52"/>
        <v>21909</v>
      </c>
      <c r="AQ77" s="1">
        <f t="shared" si="52"/>
        <v>22456</v>
      </c>
      <c r="AR77" s="1">
        <f t="shared" si="52"/>
        <v>23003</v>
      </c>
      <c r="AS77" s="1">
        <f t="shared" si="52"/>
        <v>23550</v>
      </c>
      <c r="AT77" s="1">
        <f t="shared" si="52"/>
        <v>24097</v>
      </c>
      <c r="AU77" s="1">
        <f t="shared" si="52"/>
        <v>24644</v>
      </c>
      <c r="AV77" s="1">
        <f t="shared" si="52"/>
        <v>25191</v>
      </c>
      <c r="AW77" s="1">
        <f t="shared" si="52"/>
        <v>25738</v>
      </c>
      <c r="AX77" s="1">
        <f t="shared" si="52"/>
        <v>26285</v>
      </c>
      <c r="AY77" s="1">
        <f t="shared" si="52"/>
        <v>26832</v>
      </c>
      <c r="AZ77" s="1">
        <f t="shared" si="52"/>
        <v>27379</v>
      </c>
      <c r="BA77" s="1">
        <f t="shared" si="52"/>
        <v>27926</v>
      </c>
      <c r="BB77" s="1">
        <f t="shared" si="52"/>
        <v>28473</v>
      </c>
      <c r="BC77" s="1">
        <f t="shared" si="52"/>
        <v>29020</v>
      </c>
      <c r="BD77" s="1">
        <f t="shared" si="52"/>
        <v>29567</v>
      </c>
      <c r="BE77" s="1">
        <f t="shared" si="52"/>
        <v>30114</v>
      </c>
      <c r="BF77" s="1">
        <f t="shared" si="52"/>
        <v>30661</v>
      </c>
      <c r="BG77" s="1">
        <f t="shared" si="52"/>
        <v>31208</v>
      </c>
      <c r="BH77" s="1">
        <f t="shared" si="52"/>
        <v>31755</v>
      </c>
      <c r="BI77" s="1">
        <f t="shared" si="52"/>
        <v>32302</v>
      </c>
      <c r="BJ77" s="1">
        <f t="shared" si="52"/>
        <v>32849</v>
      </c>
      <c r="BK77" s="1">
        <f t="shared" si="52"/>
        <v>33396</v>
      </c>
      <c r="BL77" s="1">
        <f t="shared" si="52"/>
        <v>33943</v>
      </c>
      <c r="BM77" s="1">
        <f t="shared" si="52"/>
        <v>34490</v>
      </c>
      <c r="BN77" s="1">
        <f t="shared" si="52"/>
        <v>35037</v>
      </c>
      <c r="BO77" s="1">
        <f t="shared" si="52"/>
        <v>35584</v>
      </c>
      <c r="BP77" s="1">
        <f t="shared" ref="BP77:CK92" si="53">BP76+($A77)</f>
        <v>36131</v>
      </c>
      <c r="BQ77" s="1">
        <f t="shared" si="53"/>
        <v>36678</v>
      </c>
      <c r="BR77" s="1">
        <f t="shared" si="53"/>
        <v>37225</v>
      </c>
      <c r="BS77" s="1">
        <f t="shared" si="53"/>
        <v>37772</v>
      </c>
      <c r="BT77" s="1">
        <f t="shared" si="53"/>
        <v>38319</v>
      </c>
      <c r="BU77" s="1">
        <f t="shared" si="53"/>
        <v>38866</v>
      </c>
      <c r="BV77" s="1">
        <f t="shared" si="53"/>
        <v>39413</v>
      </c>
      <c r="BW77" s="1">
        <f t="shared" si="53"/>
        <v>39960</v>
      </c>
      <c r="BX77" s="1">
        <f t="shared" si="53"/>
        <v>40507</v>
      </c>
      <c r="BY77" s="1">
        <f t="shared" si="53"/>
        <v>41054</v>
      </c>
      <c r="BZ77" s="1">
        <f t="shared" si="53"/>
        <v>41601</v>
      </c>
      <c r="CA77" s="1">
        <f t="shared" si="53"/>
        <v>42148</v>
      </c>
      <c r="CB77" s="1">
        <f t="shared" si="53"/>
        <v>42695</v>
      </c>
      <c r="CC77" s="1">
        <f t="shared" si="53"/>
        <v>43242</v>
      </c>
      <c r="CD77" s="1">
        <f t="shared" si="53"/>
        <v>43789</v>
      </c>
      <c r="CE77" s="1">
        <f t="shared" si="53"/>
        <v>44336</v>
      </c>
      <c r="CF77" s="1">
        <f t="shared" si="53"/>
        <v>44883</v>
      </c>
      <c r="CG77" s="1">
        <f t="shared" si="53"/>
        <v>45430</v>
      </c>
      <c r="CH77" s="1">
        <f t="shared" si="53"/>
        <v>45977</v>
      </c>
      <c r="CI77" s="1">
        <f t="shared" si="53"/>
        <v>46524</v>
      </c>
      <c r="CJ77" s="1">
        <f t="shared" si="53"/>
        <v>47071</v>
      </c>
      <c r="CK77" s="1">
        <f t="shared" si="53"/>
        <v>47618</v>
      </c>
      <c r="CL77" s="1">
        <f t="shared" si="50"/>
        <v>48165</v>
      </c>
      <c r="CM77" s="1">
        <f t="shared" si="50"/>
        <v>48712</v>
      </c>
      <c r="CN77" s="1">
        <f t="shared" si="50"/>
        <v>49259</v>
      </c>
      <c r="CO77" s="1">
        <f t="shared" si="50"/>
        <v>49806</v>
      </c>
      <c r="CP77" s="1">
        <f t="shared" si="50"/>
        <v>50353</v>
      </c>
      <c r="CQ77" s="1">
        <f t="shared" si="50"/>
        <v>50900</v>
      </c>
      <c r="CR77" s="1">
        <f t="shared" si="50"/>
        <v>51447</v>
      </c>
      <c r="CS77" s="1">
        <f t="shared" si="50"/>
        <v>51994</v>
      </c>
      <c r="CT77" s="1">
        <f t="shared" si="50"/>
        <v>52541</v>
      </c>
      <c r="CU77" s="1">
        <f t="shared" si="50"/>
        <v>53088</v>
      </c>
      <c r="CV77" s="1">
        <f t="shared" si="50"/>
        <v>53635</v>
      </c>
      <c r="CW77" s="1">
        <f t="shared" si="50"/>
        <v>54182</v>
      </c>
      <c r="CX77" s="1">
        <f t="shared" si="44"/>
        <v>54729</v>
      </c>
      <c r="CY77" s="1">
        <f t="shared" si="44"/>
        <v>55276</v>
      </c>
      <c r="CZ77" s="1">
        <f t="shared" si="49"/>
        <v>55823</v>
      </c>
      <c r="DA77" s="1">
        <f t="shared" si="49"/>
        <v>56370</v>
      </c>
      <c r="DB77" s="1">
        <f t="shared" si="49"/>
        <v>56917</v>
      </c>
      <c r="DC77" s="1">
        <f t="shared" si="49"/>
        <v>57464</v>
      </c>
      <c r="DD77" s="1">
        <f t="shared" si="49"/>
        <v>58011</v>
      </c>
      <c r="DE77" s="1">
        <f t="shared" si="49"/>
        <v>58558</v>
      </c>
      <c r="DF77" s="1">
        <f t="shared" si="49"/>
        <v>59105</v>
      </c>
      <c r="DG77" s="1">
        <f t="shared" si="49"/>
        <v>59652</v>
      </c>
      <c r="DH77" s="1">
        <f t="shared" si="49"/>
        <v>60199</v>
      </c>
      <c r="DI77" s="1">
        <f t="shared" si="49"/>
        <v>60746</v>
      </c>
      <c r="DJ77" s="1">
        <f t="shared" si="49"/>
        <v>61293</v>
      </c>
      <c r="DK77" s="1">
        <f t="shared" si="49"/>
        <v>61840</v>
      </c>
      <c r="DL77" s="1">
        <f t="shared" si="49"/>
        <v>62387</v>
      </c>
      <c r="DM77" s="1">
        <f t="shared" si="49"/>
        <v>62934</v>
      </c>
      <c r="DN77" s="1">
        <f t="shared" si="49"/>
        <v>63481</v>
      </c>
      <c r="DO77" s="1">
        <f t="shared" si="49"/>
        <v>64028</v>
      </c>
      <c r="DP77" s="1">
        <f t="shared" si="49"/>
        <v>64575</v>
      </c>
      <c r="DQ77" s="1">
        <f t="shared" si="49"/>
        <v>65122</v>
      </c>
      <c r="DR77" s="1">
        <f t="shared" si="49"/>
        <v>65669</v>
      </c>
      <c r="DS77" s="1">
        <f t="shared" si="49"/>
        <v>66216</v>
      </c>
      <c r="DT77" s="1">
        <f t="shared" si="49"/>
        <v>66763</v>
      </c>
      <c r="DU77" s="1">
        <f t="shared" si="51"/>
        <v>67310</v>
      </c>
      <c r="DV77" s="1">
        <f t="shared" si="51"/>
        <v>67857</v>
      </c>
      <c r="DW77" s="1">
        <f t="shared" si="51"/>
        <v>68404</v>
      </c>
      <c r="DX77" s="1">
        <f t="shared" si="51"/>
        <v>68951</v>
      </c>
      <c r="DY77" s="1">
        <f t="shared" si="51"/>
        <v>69498</v>
      </c>
      <c r="DZ77" s="1">
        <f t="shared" si="51"/>
        <v>70045</v>
      </c>
      <c r="EA77" s="1">
        <f t="shared" si="51"/>
        <v>70592</v>
      </c>
      <c r="EB77" s="1">
        <f t="shared" si="51"/>
        <v>71139</v>
      </c>
      <c r="EC77" s="1">
        <f t="shared" si="51"/>
        <v>71686</v>
      </c>
      <c r="ED77" s="1">
        <f t="shared" si="51"/>
        <v>72233</v>
      </c>
      <c r="EE77" s="1">
        <f t="shared" si="51"/>
        <v>72780</v>
      </c>
      <c r="EF77" s="1">
        <f t="shared" si="51"/>
        <v>73327</v>
      </c>
      <c r="EG77" s="1">
        <f t="shared" si="51"/>
        <v>73874</v>
      </c>
      <c r="EH77" s="1">
        <f t="shared" si="51"/>
        <v>74421</v>
      </c>
      <c r="EI77" s="1">
        <f t="shared" si="51"/>
        <v>74968</v>
      </c>
      <c r="EJ77" s="1">
        <f t="shared" si="51"/>
        <v>75515</v>
      </c>
      <c r="EK77" s="1">
        <f t="shared" si="51"/>
        <v>76062</v>
      </c>
    </row>
    <row r="78" spans="1:141" ht="17" x14ac:dyDescent="0.25">
      <c r="A78" s="1">
        <v>16</v>
      </c>
      <c r="B78" s="1">
        <f t="shared" si="46"/>
        <v>45</v>
      </c>
      <c r="C78" s="1">
        <f t="shared" si="46"/>
        <v>592</v>
      </c>
      <c r="D78" s="1">
        <f t="shared" si="46"/>
        <v>1139</v>
      </c>
      <c r="E78" s="1">
        <f t="shared" si="46"/>
        <v>1686</v>
      </c>
      <c r="F78" s="1">
        <f t="shared" si="43"/>
        <v>2233</v>
      </c>
      <c r="G78" s="1">
        <f t="shared" si="43"/>
        <v>2780</v>
      </c>
      <c r="H78" s="1">
        <f t="shared" si="43"/>
        <v>3327</v>
      </c>
      <c r="I78" s="1">
        <f t="shared" si="43"/>
        <v>3874</v>
      </c>
      <c r="J78" s="1">
        <f t="shared" si="43"/>
        <v>4421</v>
      </c>
      <c r="K78" s="1">
        <f t="shared" si="43"/>
        <v>4968</v>
      </c>
      <c r="L78" s="1">
        <f t="shared" si="43"/>
        <v>5515</v>
      </c>
      <c r="M78" s="1">
        <f t="shared" si="43"/>
        <v>6062</v>
      </c>
      <c r="N78" s="1">
        <f t="shared" si="43"/>
        <v>6609</v>
      </c>
      <c r="O78" s="1">
        <f t="shared" si="43"/>
        <v>7156</v>
      </c>
      <c r="P78" s="1">
        <f t="shared" si="43"/>
        <v>7703</v>
      </c>
      <c r="Q78" s="1">
        <f t="shared" si="43"/>
        <v>8250</v>
      </c>
      <c r="R78" s="1">
        <f t="shared" si="43"/>
        <v>8797</v>
      </c>
      <c r="S78" s="1">
        <f t="shared" si="43"/>
        <v>9344</v>
      </c>
      <c r="T78" s="1">
        <f t="shared" si="43"/>
        <v>9891</v>
      </c>
      <c r="U78" s="1">
        <f t="shared" si="43"/>
        <v>10438</v>
      </c>
      <c r="V78" s="1">
        <f t="shared" si="47"/>
        <v>10985</v>
      </c>
      <c r="W78" s="1">
        <f t="shared" si="47"/>
        <v>11532</v>
      </c>
      <c r="X78" s="1">
        <f t="shared" si="47"/>
        <v>12079</v>
      </c>
      <c r="Y78" s="1">
        <f t="shared" si="47"/>
        <v>12626</v>
      </c>
      <c r="Z78" s="1">
        <f t="shared" si="47"/>
        <v>13173</v>
      </c>
      <c r="AA78" s="1">
        <f t="shared" si="47"/>
        <v>13720</v>
      </c>
      <c r="AB78" s="1">
        <f t="shared" si="47"/>
        <v>14267</v>
      </c>
      <c r="AC78" s="1">
        <f t="shared" si="47"/>
        <v>14814</v>
      </c>
      <c r="AD78" s="1">
        <f t="shared" si="47"/>
        <v>15361</v>
      </c>
      <c r="AE78" s="1">
        <f t="shared" si="47"/>
        <v>15908</v>
      </c>
      <c r="AF78" s="1">
        <f t="shared" si="47"/>
        <v>16455</v>
      </c>
      <c r="AG78" s="1">
        <f t="shared" si="47"/>
        <v>17002</v>
      </c>
      <c r="AH78" s="1">
        <f t="shared" si="47"/>
        <v>17549</v>
      </c>
      <c r="AI78" s="1">
        <f t="shared" si="47"/>
        <v>18096</v>
      </c>
      <c r="AJ78" s="1">
        <f t="shared" si="47"/>
        <v>18643</v>
      </c>
      <c r="AK78" s="1">
        <f t="shared" si="47"/>
        <v>19190</v>
      </c>
      <c r="AL78" s="1">
        <f t="shared" si="47"/>
        <v>19737</v>
      </c>
      <c r="AM78" s="1">
        <f t="shared" si="47"/>
        <v>20284</v>
      </c>
      <c r="AN78" s="1">
        <f t="shared" si="47"/>
        <v>20831</v>
      </c>
      <c r="AO78" s="1">
        <f t="shared" si="52"/>
        <v>21378</v>
      </c>
      <c r="AP78" s="1">
        <f t="shared" si="52"/>
        <v>21925</v>
      </c>
      <c r="AQ78" s="1">
        <f t="shared" si="52"/>
        <v>22472</v>
      </c>
      <c r="AR78" s="1">
        <f t="shared" si="52"/>
        <v>23019</v>
      </c>
      <c r="AS78" s="1">
        <f t="shared" si="52"/>
        <v>23566</v>
      </c>
      <c r="AT78" s="1">
        <f t="shared" si="52"/>
        <v>24113</v>
      </c>
      <c r="AU78" s="1">
        <f t="shared" si="52"/>
        <v>24660</v>
      </c>
      <c r="AV78" s="1">
        <f t="shared" si="52"/>
        <v>25207</v>
      </c>
      <c r="AW78" s="1">
        <f t="shared" si="52"/>
        <v>25754</v>
      </c>
      <c r="AX78" s="1">
        <f t="shared" si="52"/>
        <v>26301</v>
      </c>
      <c r="AY78" s="1">
        <f t="shared" si="52"/>
        <v>26848</v>
      </c>
      <c r="AZ78" s="1">
        <f t="shared" si="52"/>
        <v>27395</v>
      </c>
      <c r="BA78" s="1">
        <f t="shared" si="52"/>
        <v>27942</v>
      </c>
      <c r="BB78" s="1">
        <f t="shared" si="52"/>
        <v>28489</v>
      </c>
      <c r="BC78" s="1">
        <f t="shared" si="52"/>
        <v>29036</v>
      </c>
      <c r="BD78" s="1">
        <f t="shared" si="52"/>
        <v>29583</v>
      </c>
      <c r="BE78" s="1">
        <f t="shared" si="52"/>
        <v>30130</v>
      </c>
      <c r="BF78" s="1">
        <f t="shared" si="52"/>
        <v>30677</v>
      </c>
      <c r="BG78" s="1">
        <f t="shared" si="52"/>
        <v>31224</v>
      </c>
      <c r="BH78" s="1">
        <f t="shared" si="52"/>
        <v>31771</v>
      </c>
      <c r="BI78" s="1">
        <f t="shared" si="52"/>
        <v>32318</v>
      </c>
      <c r="BJ78" s="1">
        <f t="shared" si="52"/>
        <v>32865</v>
      </c>
      <c r="BK78" s="1">
        <f t="shared" si="52"/>
        <v>33412</v>
      </c>
      <c r="BL78" s="1">
        <f t="shared" si="52"/>
        <v>33959</v>
      </c>
      <c r="BM78" s="1">
        <f t="shared" si="52"/>
        <v>34506</v>
      </c>
      <c r="BN78" s="1">
        <f t="shared" si="52"/>
        <v>35053</v>
      </c>
      <c r="BO78" s="1">
        <f t="shared" si="52"/>
        <v>35600</v>
      </c>
      <c r="BP78" s="1">
        <f t="shared" si="53"/>
        <v>36147</v>
      </c>
      <c r="BQ78" s="1">
        <f t="shared" si="53"/>
        <v>36694</v>
      </c>
      <c r="BR78" s="1">
        <f t="shared" si="53"/>
        <v>37241</v>
      </c>
      <c r="BS78" s="1">
        <f t="shared" si="53"/>
        <v>37788</v>
      </c>
      <c r="BT78" s="1">
        <f t="shared" si="53"/>
        <v>38335</v>
      </c>
      <c r="BU78" s="1">
        <f t="shared" si="53"/>
        <v>38882</v>
      </c>
      <c r="BV78" s="1">
        <f t="shared" si="53"/>
        <v>39429</v>
      </c>
      <c r="BW78" s="1">
        <f t="shared" si="53"/>
        <v>39976</v>
      </c>
      <c r="BX78" s="1">
        <f t="shared" si="53"/>
        <v>40523</v>
      </c>
      <c r="BY78" s="1">
        <f t="shared" si="53"/>
        <v>41070</v>
      </c>
      <c r="BZ78" s="1">
        <f t="shared" si="53"/>
        <v>41617</v>
      </c>
      <c r="CA78" s="1">
        <f t="shared" si="53"/>
        <v>42164</v>
      </c>
      <c r="CB78" s="1">
        <f t="shared" si="53"/>
        <v>42711</v>
      </c>
      <c r="CC78" s="1">
        <f t="shared" si="53"/>
        <v>43258</v>
      </c>
      <c r="CD78" s="1">
        <f t="shared" si="53"/>
        <v>43805</v>
      </c>
      <c r="CE78" s="1">
        <f t="shared" si="53"/>
        <v>44352</v>
      </c>
      <c r="CF78" s="1">
        <f t="shared" si="53"/>
        <v>44899</v>
      </c>
      <c r="CG78" s="1">
        <f t="shared" si="53"/>
        <v>45446</v>
      </c>
      <c r="CH78" s="1">
        <f t="shared" si="53"/>
        <v>45993</v>
      </c>
      <c r="CI78" s="1">
        <f t="shared" si="53"/>
        <v>46540</v>
      </c>
      <c r="CJ78" s="1">
        <f t="shared" si="53"/>
        <v>47087</v>
      </c>
      <c r="CK78" s="1">
        <f t="shared" si="53"/>
        <v>47634</v>
      </c>
      <c r="CL78" s="1">
        <f t="shared" si="50"/>
        <v>48181</v>
      </c>
      <c r="CM78" s="1">
        <f t="shared" si="50"/>
        <v>48728</v>
      </c>
      <c r="CN78" s="1">
        <f t="shared" si="50"/>
        <v>49275</v>
      </c>
      <c r="CO78" s="1">
        <f t="shared" si="50"/>
        <v>49822</v>
      </c>
      <c r="CP78" s="1">
        <f t="shared" si="50"/>
        <v>50369</v>
      </c>
      <c r="CQ78" s="1">
        <f t="shared" si="50"/>
        <v>50916</v>
      </c>
      <c r="CR78" s="1">
        <f t="shared" si="50"/>
        <v>51463</v>
      </c>
      <c r="CS78" s="1">
        <f t="shared" si="50"/>
        <v>52010</v>
      </c>
      <c r="CT78" s="1">
        <f t="shared" si="50"/>
        <v>52557</v>
      </c>
      <c r="CU78" s="1">
        <f t="shared" si="50"/>
        <v>53104</v>
      </c>
      <c r="CV78" s="1">
        <f t="shared" si="50"/>
        <v>53651</v>
      </c>
      <c r="CW78" s="1">
        <f t="shared" si="50"/>
        <v>54198</v>
      </c>
      <c r="CX78" s="1">
        <f t="shared" si="44"/>
        <v>54745</v>
      </c>
      <c r="CY78" s="1">
        <f t="shared" si="44"/>
        <v>55292</v>
      </c>
      <c r="CZ78" s="1">
        <f t="shared" si="49"/>
        <v>55839</v>
      </c>
      <c r="DA78" s="1">
        <f t="shared" si="49"/>
        <v>56386</v>
      </c>
      <c r="DB78" s="1">
        <f t="shared" si="49"/>
        <v>56933</v>
      </c>
      <c r="DC78" s="1">
        <f t="shared" si="49"/>
        <v>57480</v>
      </c>
      <c r="DD78" s="1">
        <f t="shared" si="49"/>
        <v>58027</v>
      </c>
      <c r="DE78" s="1">
        <f t="shared" si="49"/>
        <v>58574</v>
      </c>
      <c r="DF78" s="1">
        <f t="shared" si="49"/>
        <v>59121</v>
      </c>
      <c r="DG78" s="1">
        <f t="shared" si="49"/>
        <v>59668</v>
      </c>
      <c r="DH78" s="1">
        <f t="shared" si="49"/>
        <v>60215</v>
      </c>
      <c r="DI78" s="1">
        <f t="shared" si="49"/>
        <v>60762</v>
      </c>
      <c r="DJ78" s="1">
        <f t="shared" si="49"/>
        <v>61309</v>
      </c>
      <c r="DK78" s="1">
        <f t="shared" si="49"/>
        <v>61856</v>
      </c>
      <c r="DL78" s="1">
        <f t="shared" si="49"/>
        <v>62403</v>
      </c>
      <c r="DM78" s="1">
        <f t="shared" si="49"/>
        <v>62950</v>
      </c>
      <c r="DN78" s="1">
        <f t="shared" si="49"/>
        <v>63497</v>
      </c>
      <c r="DO78" s="1">
        <f t="shared" si="49"/>
        <v>64044</v>
      </c>
      <c r="DP78" s="1">
        <f t="shared" si="49"/>
        <v>64591</v>
      </c>
      <c r="DQ78" s="1">
        <f t="shared" si="49"/>
        <v>65138</v>
      </c>
      <c r="DR78" s="1">
        <f t="shared" si="49"/>
        <v>65685</v>
      </c>
      <c r="DS78" s="1">
        <f t="shared" si="49"/>
        <v>66232</v>
      </c>
      <c r="DT78" s="1">
        <f t="shared" si="49"/>
        <v>66779</v>
      </c>
      <c r="DU78" s="1">
        <f t="shared" si="51"/>
        <v>67326</v>
      </c>
      <c r="DV78" s="1">
        <f t="shared" si="51"/>
        <v>67873</v>
      </c>
      <c r="DW78" s="1">
        <f t="shared" si="51"/>
        <v>68420</v>
      </c>
      <c r="DX78" s="1">
        <f t="shared" si="51"/>
        <v>68967</v>
      </c>
      <c r="DY78" s="1">
        <f t="shared" si="51"/>
        <v>69514</v>
      </c>
      <c r="DZ78" s="1">
        <f t="shared" si="51"/>
        <v>70061</v>
      </c>
      <c r="EA78" s="1">
        <f t="shared" si="51"/>
        <v>70608</v>
      </c>
      <c r="EB78" s="1">
        <f t="shared" si="51"/>
        <v>71155</v>
      </c>
      <c r="EC78" s="1">
        <f t="shared" si="51"/>
        <v>71702</v>
      </c>
      <c r="ED78" s="1">
        <f t="shared" si="51"/>
        <v>72249</v>
      </c>
      <c r="EE78" s="1">
        <f t="shared" si="51"/>
        <v>72796</v>
      </c>
      <c r="EF78" s="1">
        <f t="shared" si="51"/>
        <v>73343</v>
      </c>
      <c r="EG78" s="1">
        <f t="shared" si="51"/>
        <v>73890</v>
      </c>
      <c r="EH78" s="1">
        <f t="shared" si="51"/>
        <v>74437</v>
      </c>
      <c r="EI78" s="1">
        <f t="shared" si="51"/>
        <v>74984</v>
      </c>
      <c r="EJ78" s="1">
        <f t="shared" si="51"/>
        <v>75531</v>
      </c>
      <c r="EK78" s="1">
        <f t="shared" si="51"/>
        <v>76078</v>
      </c>
    </row>
    <row r="79" spans="1:141" ht="17" x14ac:dyDescent="0.25">
      <c r="A79" s="1">
        <v>14</v>
      </c>
      <c r="B79" s="1">
        <f t="shared" si="46"/>
        <v>59</v>
      </c>
      <c r="C79" s="1">
        <f t="shared" si="46"/>
        <v>606</v>
      </c>
      <c r="D79" s="1">
        <f t="shared" si="46"/>
        <v>1153</v>
      </c>
      <c r="E79" s="1">
        <f t="shared" si="46"/>
        <v>1700</v>
      </c>
      <c r="F79" s="1">
        <f t="shared" si="43"/>
        <v>2247</v>
      </c>
      <c r="G79" s="1">
        <f t="shared" si="43"/>
        <v>2794</v>
      </c>
      <c r="H79" s="1">
        <f t="shared" si="43"/>
        <v>3341</v>
      </c>
      <c r="I79" s="1">
        <f t="shared" si="43"/>
        <v>3888</v>
      </c>
      <c r="J79" s="1">
        <f t="shared" si="43"/>
        <v>4435</v>
      </c>
      <c r="K79" s="1">
        <f t="shared" si="43"/>
        <v>4982</v>
      </c>
      <c r="L79" s="1">
        <f t="shared" si="43"/>
        <v>5529</v>
      </c>
      <c r="M79" s="1">
        <f t="shared" si="43"/>
        <v>6076</v>
      </c>
      <c r="N79" s="1">
        <f t="shared" si="43"/>
        <v>6623</v>
      </c>
      <c r="O79" s="1">
        <f t="shared" si="43"/>
        <v>7170</v>
      </c>
      <c r="P79" s="1">
        <f t="shared" si="43"/>
        <v>7717</v>
      </c>
      <c r="Q79" s="1">
        <f t="shared" si="43"/>
        <v>8264</v>
      </c>
      <c r="R79" s="1">
        <f t="shared" si="43"/>
        <v>8811</v>
      </c>
      <c r="S79" s="1">
        <f t="shared" si="43"/>
        <v>9358</v>
      </c>
      <c r="T79" s="1">
        <f t="shared" si="43"/>
        <v>9905</v>
      </c>
      <c r="U79" s="1">
        <f t="shared" ref="U79:BB92" si="54">U78+($A79)</f>
        <v>10452</v>
      </c>
      <c r="V79" s="1">
        <f t="shared" si="54"/>
        <v>10999</v>
      </c>
      <c r="W79" s="1">
        <f t="shared" si="54"/>
        <v>11546</v>
      </c>
      <c r="X79" s="1">
        <f t="shared" si="54"/>
        <v>12093</v>
      </c>
      <c r="Y79" s="1">
        <f t="shared" si="54"/>
        <v>12640</v>
      </c>
      <c r="Z79" s="1">
        <f t="shared" si="54"/>
        <v>13187</v>
      </c>
      <c r="AA79" s="1">
        <f t="shared" si="54"/>
        <v>13734</v>
      </c>
      <c r="AB79" s="1">
        <f t="shared" si="54"/>
        <v>14281</v>
      </c>
      <c r="AC79" s="1">
        <f t="shared" si="54"/>
        <v>14828</v>
      </c>
      <c r="AD79" s="1">
        <f t="shared" si="54"/>
        <v>15375</v>
      </c>
      <c r="AE79" s="1">
        <f t="shared" si="54"/>
        <v>15922</v>
      </c>
      <c r="AF79" s="1">
        <f t="shared" si="54"/>
        <v>16469</v>
      </c>
      <c r="AG79" s="1">
        <f t="shared" si="54"/>
        <v>17016</v>
      </c>
      <c r="AH79" s="1">
        <f t="shared" si="54"/>
        <v>17563</v>
      </c>
      <c r="AI79" s="1">
        <f t="shared" si="54"/>
        <v>18110</v>
      </c>
      <c r="AJ79" s="1">
        <f t="shared" si="54"/>
        <v>18657</v>
      </c>
      <c r="AK79" s="1">
        <f t="shared" si="54"/>
        <v>19204</v>
      </c>
      <c r="AL79" s="1">
        <f t="shared" si="54"/>
        <v>19751</v>
      </c>
      <c r="AM79" s="1">
        <f t="shared" si="54"/>
        <v>20298</v>
      </c>
      <c r="AN79" s="1">
        <f t="shared" si="54"/>
        <v>20845</v>
      </c>
      <c r="AO79" s="1">
        <f t="shared" si="54"/>
        <v>21392</v>
      </c>
      <c r="AP79" s="1">
        <f t="shared" si="54"/>
        <v>21939</v>
      </c>
      <c r="AQ79" s="1">
        <f t="shared" si="54"/>
        <v>22486</v>
      </c>
      <c r="AR79" s="1">
        <f t="shared" si="54"/>
        <v>23033</v>
      </c>
      <c r="AS79" s="1">
        <f t="shared" si="54"/>
        <v>23580</v>
      </c>
      <c r="AT79" s="1">
        <f t="shared" si="54"/>
        <v>24127</v>
      </c>
      <c r="AU79" s="1">
        <f t="shared" si="54"/>
        <v>24674</v>
      </c>
      <c r="AV79" s="1">
        <f t="shared" si="54"/>
        <v>25221</v>
      </c>
      <c r="AW79" s="1">
        <f t="shared" si="54"/>
        <v>25768</v>
      </c>
      <c r="AX79" s="1">
        <f t="shared" si="54"/>
        <v>26315</v>
      </c>
      <c r="AY79" s="1">
        <f t="shared" si="54"/>
        <v>26862</v>
      </c>
      <c r="AZ79" s="1">
        <f t="shared" si="54"/>
        <v>27409</v>
      </c>
      <c r="BA79" s="1">
        <f t="shared" si="54"/>
        <v>27956</v>
      </c>
      <c r="BB79" s="1">
        <f t="shared" si="54"/>
        <v>28503</v>
      </c>
      <c r="BC79" s="1">
        <f t="shared" si="52"/>
        <v>29050</v>
      </c>
      <c r="BD79" s="1">
        <f t="shared" si="52"/>
        <v>29597</v>
      </c>
      <c r="BE79" s="1">
        <f t="shared" si="52"/>
        <v>30144</v>
      </c>
      <c r="BF79" s="1">
        <f t="shared" si="52"/>
        <v>30691</v>
      </c>
      <c r="BG79" s="1">
        <f t="shared" si="52"/>
        <v>31238</v>
      </c>
      <c r="BH79" s="1">
        <f t="shared" si="52"/>
        <v>31785</v>
      </c>
      <c r="BI79" s="1">
        <f t="shared" si="52"/>
        <v>32332</v>
      </c>
      <c r="BJ79" s="1">
        <f t="shared" si="52"/>
        <v>32879</v>
      </c>
      <c r="BK79" s="1">
        <f t="shared" si="52"/>
        <v>33426</v>
      </c>
      <c r="BL79" s="1">
        <f t="shared" si="52"/>
        <v>33973</v>
      </c>
      <c r="BM79" s="1">
        <f t="shared" si="52"/>
        <v>34520</v>
      </c>
      <c r="BN79" s="1">
        <f t="shared" si="52"/>
        <v>35067</v>
      </c>
      <c r="BO79" s="1">
        <f t="shared" si="52"/>
        <v>35614</v>
      </c>
      <c r="BP79" s="1">
        <f t="shared" si="53"/>
        <v>36161</v>
      </c>
      <c r="BQ79" s="1">
        <f t="shared" si="53"/>
        <v>36708</v>
      </c>
      <c r="BR79" s="1">
        <f t="shared" si="53"/>
        <v>37255</v>
      </c>
      <c r="BS79" s="1">
        <f t="shared" si="53"/>
        <v>37802</v>
      </c>
      <c r="BT79" s="1">
        <f t="shared" si="53"/>
        <v>38349</v>
      </c>
      <c r="BU79" s="1">
        <f t="shared" si="53"/>
        <v>38896</v>
      </c>
      <c r="BV79" s="1">
        <f t="shared" si="53"/>
        <v>39443</v>
      </c>
      <c r="BW79" s="1">
        <f t="shared" si="53"/>
        <v>39990</v>
      </c>
      <c r="BX79" s="1">
        <f t="shared" si="53"/>
        <v>40537</v>
      </c>
      <c r="BY79" s="1">
        <f t="shared" si="53"/>
        <v>41084</v>
      </c>
      <c r="BZ79" s="1">
        <f t="shared" si="53"/>
        <v>41631</v>
      </c>
      <c r="CA79" s="1">
        <f t="shared" si="53"/>
        <v>42178</v>
      </c>
      <c r="CB79" s="1">
        <f t="shared" si="53"/>
        <v>42725</v>
      </c>
      <c r="CC79" s="1">
        <f t="shared" si="53"/>
        <v>43272</v>
      </c>
      <c r="CD79" s="1">
        <f t="shared" si="53"/>
        <v>43819</v>
      </c>
      <c r="CE79" s="1">
        <f t="shared" si="53"/>
        <v>44366</v>
      </c>
      <c r="CF79" s="1">
        <f t="shared" si="53"/>
        <v>44913</v>
      </c>
      <c r="CG79" s="1">
        <f t="shared" si="53"/>
        <v>45460</v>
      </c>
      <c r="CH79" s="1">
        <f t="shared" si="53"/>
        <v>46007</v>
      </c>
      <c r="CI79" s="1">
        <f t="shared" si="53"/>
        <v>46554</v>
      </c>
      <c r="CJ79" s="1">
        <f t="shared" si="53"/>
        <v>47101</v>
      </c>
      <c r="CK79" s="1">
        <f t="shared" si="53"/>
        <v>47648</v>
      </c>
      <c r="CL79" s="1">
        <f t="shared" si="50"/>
        <v>48195</v>
      </c>
      <c r="CM79" s="1">
        <f t="shared" si="50"/>
        <v>48742</v>
      </c>
      <c r="CN79" s="1">
        <f t="shared" si="50"/>
        <v>49289</v>
      </c>
      <c r="CO79" s="1">
        <f t="shared" si="50"/>
        <v>49836</v>
      </c>
      <c r="CP79" s="1">
        <f t="shared" si="50"/>
        <v>50383</v>
      </c>
      <c r="CQ79" s="1">
        <f t="shared" si="50"/>
        <v>50930</v>
      </c>
      <c r="CR79" s="1">
        <f t="shared" si="50"/>
        <v>51477</v>
      </c>
      <c r="CS79" s="1">
        <f t="shared" si="50"/>
        <v>52024</v>
      </c>
      <c r="CT79" s="1">
        <f t="shared" si="50"/>
        <v>52571</v>
      </c>
      <c r="CU79" s="1">
        <f t="shared" si="50"/>
        <v>53118</v>
      </c>
      <c r="CV79" s="1">
        <f t="shared" si="50"/>
        <v>53665</v>
      </c>
      <c r="CW79" s="1">
        <f t="shared" si="50"/>
        <v>54212</v>
      </c>
      <c r="CX79" s="1">
        <f t="shared" si="44"/>
        <v>54759</v>
      </c>
      <c r="CY79" s="1">
        <f t="shared" si="44"/>
        <v>55306</v>
      </c>
      <c r="CZ79" s="1">
        <f t="shared" si="49"/>
        <v>55853</v>
      </c>
      <c r="DA79" s="1">
        <f t="shared" si="49"/>
        <v>56400</v>
      </c>
      <c r="DB79" s="1">
        <f t="shared" si="49"/>
        <v>56947</v>
      </c>
      <c r="DC79" s="1">
        <f t="shared" si="49"/>
        <v>57494</v>
      </c>
      <c r="DD79" s="1">
        <f t="shared" si="49"/>
        <v>58041</v>
      </c>
      <c r="DE79" s="1">
        <f t="shared" si="49"/>
        <v>58588</v>
      </c>
      <c r="DF79" s="1">
        <f t="shared" si="49"/>
        <v>59135</v>
      </c>
      <c r="DG79" s="1">
        <f t="shared" si="49"/>
        <v>59682</v>
      </c>
      <c r="DH79" s="1">
        <f t="shared" si="49"/>
        <v>60229</v>
      </c>
      <c r="DI79" s="1">
        <f t="shared" si="49"/>
        <v>60776</v>
      </c>
      <c r="DJ79" s="1">
        <f t="shared" si="49"/>
        <v>61323</v>
      </c>
      <c r="DK79" s="1">
        <f t="shared" si="49"/>
        <v>61870</v>
      </c>
      <c r="DL79" s="1">
        <f t="shared" si="49"/>
        <v>62417</v>
      </c>
      <c r="DM79" s="1">
        <f t="shared" si="49"/>
        <v>62964</v>
      </c>
      <c r="DN79" s="1">
        <f t="shared" si="49"/>
        <v>63511</v>
      </c>
      <c r="DO79" s="1">
        <f t="shared" si="49"/>
        <v>64058</v>
      </c>
      <c r="DP79" s="1">
        <f t="shared" si="49"/>
        <v>64605</v>
      </c>
      <c r="DQ79" s="1">
        <f t="shared" si="49"/>
        <v>65152</v>
      </c>
      <c r="DR79" s="1">
        <f t="shared" si="49"/>
        <v>65699</v>
      </c>
      <c r="DS79" s="1">
        <f t="shared" si="49"/>
        <v>66246</v>
      </c>
      <c r="DT79" s="1">
        <f t="shared" si="49"/>
        <v>66793</v>
      </c>
      <c r="DU79" s="1">
        <f t="shared" si="51"/>
        <v>67340</v>
      </c>
      <c r="DV79" s="1">
        <f t="shared" si="51"/>
        <v>67887</v>
      </c>
      <c r="DW79" s="1">
        <f t="shared" si="51"/>
        <v>68434</v>
      </c>
      <c r="DX79" s="1">
        <f t="shared" si="51"/>
        <v>68981</v>
      </c>
      <c r="DY79" s="1">
        <f t="shared" si="51"/>
        <v>69528</v>
      </c>
      <c r="DZ79" s="1">
        <f t="shared" si="51"/>
        <v>70075</v>
      </c>
      <c r="EA79" s="1">
        <f t="shared" si="51"/>
        <v>70622</v>
      </c>
      <c r="EB79" s="1">
        <f t="shared" si="51"/>
        <v>71169</v>
      </c>
      <c r="EC79" s="1">
        <f t="shared" si="51"/>
        <v>71716</v>
      </c>
      <c r="ED79" s="1">
        <f t="shared" si="51"/>
        <v>72263</v>
      </c>
      <c r="EE79" s="1">
        <f t="shared" si="51"/>
        <v>72810</v>
      </c>
      <c r="EF79" s="1">
        <f t="shared" si="51"/>
        <v>73357</v>
      </c>
      <c r="EG79" s="1">
        <f t="shared" si="51"/>
        <v>73904</v>
      </c>
      <c r="EH79" s="1">
        <f t="shared" si="51"/>
        <v>74451</v>
      </c>
      <c r="EI79" s="1">
        <f t="shared" si="51"/>
        <v>74998</v>
      </c>
      <c r="EJ79" s="1">
        <f t="shared" si="51"/>
        <v>75545</v>
      </c>
      <c r="EK79" s="1">
        <f t="shared" si="51"/>
        <v>76092</v>
      </c>
    </row>
    <row r="80" spans="1:141" ht="17" x14ac:dyDescent="0.25">
      <c r="A80" s="1">
        <v>8</v>
      </c>
      <c r="B80" s="1">
        <f t="shared" si="46"/>
        <v>67</v>
      </c>
      <c r="C80" s="1">
        <f t="shared" si="46"/>
        <v>614</v>
      </c>
      <c r="D80" s="1">
        <f t="shared" si="46"/>
        <v>1161</v>
      </c>
      <c r="E80" s="1">
        <f t="shared" si="46"/>
        <v>1708</v>
      </c>
      <c r="F80" s="1">
        <f t="shared" si="43"/>
        <v>2255</v>
      </c>
      <c r="G80" s="1">
        <f t="shared" si="43"/>
        <v>2802</v>
      </c>
      <c r="H80" s="1">
        <f t="shared" si="43"/>
        <v>3349</v>
      </c>
      <c r="I80" s="1">
        <f t="shared" si="43"/>
        <v>3896</v>
      </c>
      <c r="J80" s="1">
        <f t="shared" si="43"/>
        <v>4443</v>
      </c>
      <c r="K80" s="1">
        <f t="shared" si="43"/>
        <v>4990</v>
      </c>
      <c r="L80" s="1">
        <f t="shared" si="43"/>
        <v>5537</v>
      </c>
      <c r="M80" s="1">
        <f t="shared" si="43"/>
        <v>6084</v>
      </c>
      <c r="N80" s="1">
        <f t="shared" si="43"/>
        <v>6631</v>
      </c>
      <c r="O80" s="1">
        <f t="shared" si="43"/>
        <v>7178</v>
      </c>
      <c r="P80" s="1">
        <f t="shared" si="43"/>
        <v>7725</v>
      </c>
      <c r="Q80" s="1">
        <f t="shared" si="43"/>
        <v>8272</v>
      </c>
      <c r="R80" s="1">
        <f t="shared" si="43"/>
        <v>8819</v>
      </c>
      <c r="S80" s="1">
        <f t="shared" si="43"/>
        <v>9366</v>
      </c>
      <c r="T80" s="1">
        <f t="shared" si="43"/>
        <v>9913</v>
      </c>
      <c r="U80" s="1">
        <f t="shared" si="54"/>
        <v>10460</v>
      </c>
      <c r="V80" s="1">
        <f t="shared" si="54"/>
        <v>11007</v>
      </c>
      <c r="W80" s="1">
        <f t="shared" si="54"/>
        <v>11554</v>
      </c>
      <c r="X80" s="1">
        <f t="shared" si="54"/>
        <v>12101</v>
      </c>
      <c r="Y80" s="1">
        <f t="shared" si="54"/>
        <v>12648</v>
      </c>
      <c r="Z80" s="1">
        <f t="shared" si="54"/>
        <v>13195</v>
      </c>
      <c r="AA80" s="1">
        <f t="shared" si="54"/>
        <v>13742</v>
      </c>
      <c r="AB80" s="1">
        <f t="shared" si="54"/>
        <v>14289</v>
      </c>
      <c r="AC80" s="1">
        <f t="shared" si="54"/>
        <v>14836</v>
      </c>
      <c r="AD80" s="1">
        <f t="shared" si="54"/>
        <v>15383</v>
      </c>
      <c r="AE80" s="1">
        <f t="shared" si="54"/>
        <v>15930</v>
      </c>
      <c r="AF80" s="1">
        <f t="shared" si="54"/>
        <v>16477</v>
      </c>
      <c r="AG80" s="1">
        <f t="shared" si="54"/>
        <v>17024</v>
      </c>
      <c r="AH80" s="1">
        <f t="shared" si="54"/>
        <v>17571</v>
      </c>
      <c r="AI80" s="1">
        <f t="shared" si="54"/>
        <v>18118</v>
      </c>
      <c r="AJ80" s="1">
        <f t="shared" si="54"/>
        <v>18665</v>
      </c>
      <c r="AK80" s="1">
        <f t="shared" si="54"/>
        <v>19212</v>
      </c>
      <c r="AL80" s="1">
        <f t="shared" si="54"/>
        <v>19759</v>
      </c>
      <c r="AM80" s="1">
        <f t="shared" si="54"/>
        <v>20306</v>
      </c>
      <c r="AN80" s="1">
        <f t="shared" si="54"/>
        <v>20853</v>
      </c>
      <c r="AO80" s="1">
        <f t="shared" si="54"/>
        <v>21400</v>
      </c>
      <c r="AP80" s="1">
        <f t="shared" si="54"/>
        <v>21947</v>
      </c>
      <c r="AQ80" s="1">
        <f t="shared" si="54"/>
        <v>22494</v>
      </c>
      <c r="AR80" s="1">
        <f t="shared" si="54"/>
        <v>23041</v>
      </c>
      <c r="AS80" s="1">
        <f t="shared" si="54"/>
        <v>23588</v>
      </c>
      <c r="AT80" s="1">
        <f t="shared" si="54"/>
        <v>24135</v>
      </c>
      <c r="AU80" s="1">
        <f t="shared" si="54"/>
        <v>24682</v>
      </c>
      <c r="AV80" s="1">
        <f t="shared" si="54"/>
        <v>25229</v>
      </c>
      <c r="AW80" s="1">
        <f t="shared" si="54"/>
        <v>25776</v>
      </c>
      <c r="AX80" s="1">
        <f t="shared" si="54"/>
        <v>26323</v>
      </c>
      <c r="AY80" s="1">
        <f t="shared" si="54"/>
        <v>26870</v>
      </c>
      <c r="AZ80" s="1">
        <f t="shared" si="54"/>
        <v>27417</v>
      </c>
      <c r="BA80" s="1">
        <f t="shared" si="54"/>
        <v>27964</v>
      </c>
      <c r="BB80" s="1">
        <f t="shared" si="54"/>
        <v>28511</v>
      </c>
      <c r="BC80" s="1">
        <f t="shared" si="52"/>
        <v>29058</v>
      </c>
      <c r="BD80" s="1">
        <f t="shared" si="52"/>
        <v>29605</v>
      </c>
      <c r="BE80" s="1">
        <f t="shared" si="52"/>
        <v>30152</v>
      </c>
      <c r="BF80" s="1">
        <f t="shared" si="52"/>
        <v>30699</v>
      </c>
      <c r="BG80" s="1">
        <f t="shared" si="52"/>
        <v>31246</v>
      </c>
      <c r="BH80" s="1">
        <f t="shared" si="52"/>
        <v>31793</v>
      </c>
      <c r="BI80" s="1">
        <f t="shared" si="52"/>
        <v>32340</v>
      </c>
      <c r="BJ80" s="1">
        <f t="shared" si="52"/>
        <v>32887</v>
      </c>
      <c r="BK80" s="1">
        <f t="shared" si="52"/>
        <v>33434</v>
      </c>
      <c r="BL80" s="1">
        <f t="shared" si="52"/>
        <v>33981</v>
      </c>
      <c r="BM80" s="1">
        <f t="shared" si="52"/>
        <v>34528</v>
      </c>
      <c r="BN80" s="1">
        <f t="shared" si="52"/>
        <v>35075</v>
      </c>
      <c r="BO80" s="1">
        <f t="shared" si="52"/>
        <v>35622</v>
      </c>
      <c r="BP80" s="1">
        <f t="shared" si="53"/>
        <v>36169</v>
      </c>
      <c r="BQ80" s="1">
        <f t="shared" si="53"/>
        <v>36716</v>
      </c>
      <c r="BR80" s="1">
        <f t="shared" si="53"/>
        <v>37263</v>
      </c>
      <c r="BS80" s="1">
        <f t="shared" si="53"/>
        <v>37810</v>
      </c>
      <c r="BT80" s="1">
        <f t="shared" si="53"/>
        <v>38357</v>
      </c>
      <c r="BU80" s="1">
        <f t="shared" si="53"/>
        <v>38904</v>
      </c>
      <c r="BV80" s="1">
        <f t="shared" si="53"/>
        <v>39451</v>
      </c>
      <c r="BW80" s="1">
        <f t="shared" si="53"/>
        <v>39998</v>
      </c>
      <c r="BX80" s="1">
        <f t="shared" si="53"/>
        <v>40545</v>
      </c>
      <c r="BY80" s="1">
        <f t="shared" si="53"/>
        <v>41092</v>
      </c>
      <c r="BZ80" s="1">
        <f t="shared" si="53"/>
        <v>41639</v>
      </c>
      <c r="CA80" s="1">
        <f t="shared" si="53"/>
        <v>42186</v>
      </c>
      <c r="CB80" s="1">
        <f t="shared" si="53"/>
        <v>42733</v>
      </c>
      <c r="CC80" s="1">
        <f t="shared" si="53"/>
        <v>43280</v>
      </c>
      <c r="CD80" s="1">
        <f t="shared" si="53"/>
        <v>43827</v>
      </c>
      <c r="CE80" s="1">
        <f t="shared" si="53"/>
        <v>44374</v>
      </c>
      <c r="CF80" s="1">
        <f t="shared" si="53"/>
        <v>44921</v>
      </c>
      <c r="CG80" s="1">
        <f t="shared" si="53"/>
        <v>45468</v>
      </c>
      <c r="CH80" s="1">
        <f t="shared" si="53"/>
        <v>46015</v>
      </c>
      <c r="CI80" s="1">
        <f t="shared" si="53"/>
        <v>46562</v>
      </c>
      <c r="CJ80" s="1">
        <f t="shared" si="53"/>
        <v>47109</v>
      </c>
      <c r="CK80" s="1">
        <f t="shared" si="53"/>
        <v>47656</v>
      </c>
      <c r="CL80" s="1">
        <f t="shared" si="50"/>
        <v>48203</v>
      </c>
      <c r="CM80" s="1">
        <f t="shared" si="50"/>
        <v>48750</v>
      </c>
      <c r="CN80" s="1">
        <f t="shared" si="50"/>
        <v>49297</v>
      </c>
      <c r="CO80" s="1">
        <f t="shared" si="50"/>
        <v>49844</v>
      </c>
      <c r="CP80" s="1">
        <f t="shared" si="50"/>
        <v>50391</v>
      </c>
      <c r="CQ80" s="1">
        <f t="shared" si="50"/>
        <v>50938</v>
      </c>
      <c r="CR80" s="1">
        <f t="shared" si="50"/>
        <v>51485</v>
      </c>
      <c r="CS80" s="1">
        <f t="shared" si="50"/>
        <v>52032</v>
      </c>
      <c r="CT80" s="1">
        <f t="shared" si="50"/>
        <v>52579</v>
      </c>
      <c r="CU80" s="1">
        <f t="shared" si="50"/>
        <v>53126</v>
      </c>
      <c r="CV80" s="1">
        <f t="shared" si="50"/>
        <v>53673</v>
      </c>
      <c r="CW80" s="1">
        <f t="shared" si="50"/>
        <v>54220</v>
      </c>
      <c r="CX80" s="1">
        <f t="shared" si="44"/>
        <v>54767</v>
      </c>
      <c r="CY80" s="1">
        <f t="shared" si="44"/>
        <v>55314</v>
      </c>
      <c r="CZ80" s="1">
        <f t="shared" si="49"/>
        <v>55861</v>
      </c>
      <c r="DA80" s="1">
        <f t="shared" si="49"/>
        <v>56408</v>
      </c>
      <c r="DB80" s="1">
        <f t="shared" si="49"/>
        <v>56955</v>
      </c>
      <c r="DC80" s="1">
        <f t="shared" si="49"/>
        <v>57502</v>
      </c>
      <c r="DD80" s="1">
        <f t="shared" si="49"/>
        <v>58049</v>
      </c>
      <c r="DE80" s="1">
        <f t="shared" si="49"/>
        <v>58596</v>
      </c>
      <c r="DF80" s="1">
        <f t="shared" si="49"/>
        <v>59143</v>
      </c>
      <c r="DG80" s="1">
        <f t="shared" si="49"/>
        <v>59690</v>
      </c>
      <c r="DH80" s="1">
        <f t="shared" si="49"/>
        <v>60237</v>
      </c>
      <c r="DI80" s="1">
        <f t="shared" si="49"/>
        <v>60784</v>
      </c>
      <c r="DJ80" s="1">
        <f t="shared" si="49"/>
        <v>61331</v>
      </c>
      <c r="DK80" s="1">
        <f t="shared" si="49"/>
        <v>61878</v>
      </c>
      <c r="DL80" s="1">
        <f t="shared" si="49"/>
        <v>62425</v>
      </c>
      <c r="DM80" s="1">
        <f t="shared" si="49"/>
        <v>62972</v>
      </c>
      <c r="DN80" s="1">
        <f t="shared" si="49"/>
        <v>63519</v>
      </c>
      <c r="DO80" s="1">
        <f t="shared" si="49"/>
        <v>64066</v>
      </c>
      <c r="DP80" s="1">
        <f t="shared" si="49"/>
        <v>64613</v>
      </c>
      <c r="DQ80" s="1">
        <f t="shared" si="49"/>
        <v>65160</v>
      </c>
      <c r="DR80" s="1">
        <f t="shared" si="49"/>
        <v>65707</v>
      </c>
      <c r="DS80" s="1">
        <f t="shared" si="49"/>
        <v>66254</v>
      </c>
      <c r="DT80" s="1">
        <f t="shared" si="49"/>
        <v>66801</v>
      </c>
      <c r="DU80" s="1">
        <f t="shared" si="51"/>
        <v>67348</v>
      </c>
      <c r="DV80" s="1">
        <f t="shared" si="51"/>
        <v>67895</v>
      </c>
      <c r="DW80" s="1">
        <f t="shared" si="51"/>
        <v>68442</v>
      </c>
      <c r="DX80" s="1">
        <f t="shared" si="51"/>
        <v>68989</v>
      </c>
      <c r="DY80" s="1">
        <f t="shared" si="51"/>
        <v>69536</v>
      </c>
      <c r="DZ80" s="1">
        <f t="shared" si="51"/>
        <v>70083</v>
      </c>
      <c r="EA80" s="1">
        <f t="shared" si="51"/>
        <v>70630</v>
      </c>
      <c r="EB80" s="1">
        <f t="shared" si="51"/>
        <v>71177</v>
      </c>
      <c r="EC80" s="1">
        <f t="shared" si="51"/>
        <v>71724</v>
      </c>
      <c r="ED80" s="1">
        <f t="shared" si="51"/>
        <v>72271</v>
      </c>
      <c r="EE80" s="1">
        <f t="shared" si="51"/>
        <v>72818</v>
      </c>
      <c r="EF80" s="1">
        <f t="shared" si="51"/>
        <v>73365</v>
      </c>
      <c r="EG80" s="1">
        <f t="shared" si="51"/>
        <v>73912</v>
      </c>
      <c r="EH80" s="1">
        <f t="shared" si="51"/>
        <v>74459</v>
      </c>
      <c r="EI80" s="1">
        <f t="shared" si="51"/>
        <v>75006</v>
      </c>
      <c r="EJ80" s="1">
        <f t="shared" si="51"/>
        <v>75553</v>
      </c>
      <c r="EK80" s="1">
        <f t="shared" si="51"/>
        <v>76100</v>
      </c>
    </row>
    <row r="81" spans="1:141" ht="17" x14ac:dyDescent="0.25">
      <c r="A81" s="1">
        <v>-3</v>
      </c>
      <c r="B81" s="1">
        <f t="shared" si="46"/>
        <v>64</v>
      </c>
      <c r="C81" s="1">
        <f t="shared" si="46"/>
        <v>611</v>
      </c>
      <c r="D81" s="1">
        <f t="shared" si="46"/>
        <v>1158</v>
      </c>
      <c r="E81" s="1">
        <f t="shared" si="46"/>
        <v>1705</v>
      </c>
      <c r="F81" s="1">
        <f t="shared" ref="F81:K128" si="55">F80+($A81)</f>
        <v>2252</v>
      </c>
      <c r="G81" s="1">
        <f t="shared" si="55"/>
        <v>2799</v>
      </c>
      <c r="H81" s="1">
        <f t="shared" si="55"/>
        <v>3346</v>
      </c>
      <c r="I81" s="1">
        <f t="shared" si="55"/>
        <v>3893</v>
      </c>
      <c r="J81" s="1">
        <f t="shared" si="55"/>
        <v>4440</v>
      </c>
      <c r="K81" s="1">
        <f t="shared" si="55"/>
        <v>4987</v>
      </c>
      <c r="L81" s="1">
        <f t="shared" ref="L81:AB96" si="56">L80+($A81)</f>
        <v>5534</v>
      </c>
      <c r="M81" s="1">
        <f t="shared" si="56"/>
        <v>6081</v>
      </c>
      <c r="N81" s="1">
        <f t="shared" si="56"/>
        <v>6628</v>
      </c>
      <c r="O81" s="1">
        <f t="shared" si="56"/>
        <v>7175</v>
      </c>
      <c r="P81" s="1">
        <f t="shared" si="56"/>
        <v>7722</v>
      </c>
      <c r="Q81" s="1">
        <f t="shared" si="56"/>
        <v>8269</v>
      </c>
      <c r="R81" s="1">
        <f t="shared" si="56"/>
        <v>8816</v>
      </c>
      <c r="S81" s="1">
        <f t="shared" si="56"/>
        <v>9363</v>
      </c>
      <c r="T81" s="1">
        <f t="shared" si="56"/>
        <v>9910</v>
      </c>
      <c r="U81" s="1">
        <f t="shared" si="56"/>
        <v>10457</v>
      </c>
      <c r="V81" s="1">
        <f t="shared" si="56"/>
        <v>11004</v>
      </c>
      <c r="W81" s="1">
        <f t="shared" si="56"/>
        <v>11551</v>
      </c>
      <c r="X81" s="1">
        <f t="shared" si="56"/>
        <v>12098</v>
      </c>
      <c r="Y81" s="1">
        <f t="shared" si="56"/>
        <v>12645</v>
      </c>
      <c r="Z81" s="1">
        <f t="shared" si="56"/>
        <v>13192</v>
      </c>
      <c r="AA81" s="1">
        <f t="shared" si="56"/>
        <v>13739</v>
      </c>
      <c r="AB81" s="1">
        <f t="shared" si="56"/>
        <v>14286</v>
      </c>
      <c r="AC81" s="1">
        <f t="shared" si="54"/>
        <v>14833</v>
      </c>
      <c r="AD81" s="1">
        <f t="shared" si="54"/>
        <v>15380</v>
      </c>
      <c r="AE81" s="1">
        <f t="shared" si="54"/>
        <v>15927</v>
      </c>
      <c r="AF81" s="1">
        <f t="shared" si="54"/>
        <v>16474</v>
      </c>
      <c r="AG81" s="1">
        <f t="shared" si="54"/>
        <v>17021</v>
      </c>
      <c r="AH81" s="1">
        <f t="shared" si="54"/>
        <v>17568</v>
      </c>
      <c r="AI81" s="1">
        <f t="shared" si="54"/>
        <v>18115</v>
      </c>
      <c r="AJ81" s="1">
        <f t="shared" si="54"/>
        <v>18662</v>
      </c>
      <c r="AK81" s="1">
        <f t="shared" si="54"/>
        <v>19209</v>
      </c>
      <c r="AL81" s="1">
        <f t="shared" si="54"/>
        <v>19756</v>
      </c>
      <c r="AM81" s="1">
        <f t="shared" si="54"/>
        <v>20303</v>
      </c>
      <c r="AN81" s="1">
        <f t="shared" si="54"/>
        <v>20850</v>
      </c>
      <c r="AO81" s="1">
        <f t="shared" si="54"/>
        <v>21397</v>
      </c>
      <c r="AP81" s="1">
        <f t="shared" si="54"/>
        <v>21944</v>
      </c>
      <c r="AQ81" s="1">
        <f t="shared" si="54"/>
        <v>22491</v>
      </c>
      <c r="AR81" s="1">
        <f t="shared" si="54"/>
        <v>23038</v>
      </c>
      <c r="AS81" s="1">
        <f t="shared" si="54"/>
        <v>23585</v>
      </c>
      <c r="AT81" s="1">
        <f t="shared" si="54"/>
        <v>24132</v>
      </c>
      <c r="AU81" s="1">
        <f t="shared" si="54"/>
        <v>24679</v>
      </c>
      <c r="AV81" s="1">
        <f t="shared" si="54"/>
        <v>25226</v>
      </c>
      <c r="AW81" s="1">
        <f t="shared" si="54"/>
        <v>25773</v>
      </c>
      <c r="AX81" s="1">
        <f t="shared" si="54"/>
        <v>26320</v>
      </c>
      <c r="AY81" s="1">
        <f t="shared" si="54"/>
        <v>26867</v>
      </c>
      <c r="AZ81" s="1">
        <f t="shared" si="54"/>
        <v>27414</v>
      </c>
      <c r="BA81" s="1">
        <f t="shared" si="54"/>
        <v>27961</v>
      </c>
      <c r="BB81" s="1">
        <f t="shared" si="54"/>
        <v>28508</v>
      </c>
      <c r="BC81" s="1">
        <f t="shared" si="52"/>
        <v>29055</v>
      </c>
      <c r="BD81" s="1">
        <f t="shared" si="52"/>
        <v>29602</v>
      </c>
      <c r="BE81" s="1">
        <f t="shared" si="52"/>
        <v>30149</v>
      </c>
      <c r="BF81" s="1">
        <f t="shared" si="52"/>
        <v>30696</v>
      </c>
      <c r="BG81" s="1">
        <f t="shared" si="52"/>
        <v>31243</v>
      </c>
      <c r="BH81" s="1">
        <f t="shared" si="52"/>
        <v>31790</v>
      </c>
      <c r="BI81" s="1">
        <f t="shared" si="52"/>
        <v>32337</v>
      </c>
      <c r="BJ81" s="1">
        <f t="shared" si="52"/>
        <v>32884</v>
      </c>
      <c r="BK81" s="1">
        <f t="shared" si="52"/>
        <v>33431</v>
      </c>
      <c r="BL81" s="1">
        <f t="shared" si="52"/>
        <v>33978</v>
      </c>
      <c r="BM81" s="1">
        <f t="shared" si="52"/>
        <v>34525</v>
      </c>
      <c r="BN81" s="1">
        <f t="shared" si="52"/>
        <v>35072</v>
      </c>
      <c r="BO81" s="1">
        <f t="shared" si="52"/>
        <v>35619</v>
      </c>
      <c r="BP81" s="1">
        <f t="shared" si="53"/>
        <v>36166</v>
      </c>
      <c r="BQ81" s="1">
        <f t="shared" si="53"/>
        <v>36713</v>
      </c>
      <c r="BR81" s="1">
        <f t="shared" si="53"/>
        <v>37260</v>
      </c>
      <c r="BS81" s="1">
        <f t="shared" si="53"/>
        <v>37807</v>
      </c>
      <c r="BT81" s="1">
        <f t="shared" si="53"/>
        <v>38354</v>
      </c>
      <c r="BU81" s="1">
        <f t="shared" si="53"/>
        <v>38901</v>
      </c>
      <c r="BV81" s="1">
        <f t="shared" si="53"/>
        <v>39448</v>
      </c>
      <c r="BW81" s="1">
        <f t="shared" si="53"/>
        <v>39995</v>
      </c>
      <c r="BX81" s="1">
        <f t="shared" si="53"/>
        <v>40542</v>
      </c>
      <c r="BY81" s="1">
        <f t="shared" si="53"/>
        <v>41089</v>
      </c>
      <c r="BZ81" s="1">
        <f t="shared" si="53"/>
        <v>41636</v>
      </c>
      <c r="CA81" s="1">
        <f t="shared" si="53"/>
        <v>42183</v>
      </c>
      <c r="CB81" s="1">
        <f t="shared" si="53"/>
        <v>42730</v>
      </c>
      <c r="CC81" s="1">
        <f t="shared" si="53"/>
        <v>43277</v>
      </c>
      <c r="CD81" s="1">
        <f t="shared" si="53"/>
        <v>43824</v>
      </c>
      <c r="CE81" s="1">
        <f t="shared" si="53"/>
        <v>44371</v>
      </c>
      <c r="CF81" s="1">
        <f t="shared" si="53"/>
        <v>44918</v>
      </c>
      <c r="CG81" s="1">
        <f t="shared" si="53"/>
        <v>45465</v>
      </c>
      <c r="CH81" s="1">
        <f t="shared" si="53"/>
        <v>46012</v>
      </c>
      <c r="CI81" s="1">
        <f t="shared" si="53"/>
        <v>46559</v>
      </c>
      <c r="CJ81" s="1">
        <f t="shared" si="53"/>
        <v>47106</v>
      </c>
      <c r="CK81" s="1">
        <f t="shared" si="53"/>
        <v>47653</v>
      </c>
      <c r="CL81" s="1">
        <f t="shared" si="50"/>
        <v>48200</v>
      </c>
      <c r="CM81" s="1">
        <f t="shared" si="50"/>
        <v>48747</v>
      </c>
      <c r="CN81" s="1">
        <f t="shared" si="50"/>
        <v>49294</v>
      </c>
      <c r="CO81" s="1">
        <f t="shared" si="50"/>
        <v>49841</v>
      </c>
      <c r="CP81" s="1">
        <f t="shared" si="50"/>
        <v>50388</v>
      </c>
      <c r="CQ81" s="1">
        <f t="shared" si="50"/>
        <v>50935</v>
      </c>
      <c r="CR81" s="1">
        <f t="shared" si="50"/>
        <v>51482</v>
      </c>
      <c r="CS81" s="1">
        <f t="shared" si="50"/>
        <v>52029</v>
      </c>
      <c r="CT81" s="1">
        <f t="shared" si="50"/>
        <v>52576</v>
      </c>
      <c r="CU81" s="1">
        <f t="shared" si="50"/>
        <v>53123</v>
      </c>
      <c r="CV81" s="1">
        <f t="shared" si="50"/>
        <v>53670</v>
      </c>
      <c r="CW81" s="1">
        <f t="shared" si="50"/>
        <v>54217</v>
      </c>
      <c r="CX81" s="1">
        <f t="shared" ref="CX81:EK83" si="57">CX80+($A81)</f>
        <v>54764</v>
      </c>
      <c r="CY81" s="1">
        <f t="shared" si="57"/>
        <v>55311</v>
      </c>
      <c r="CZ81" s="1">
        <f t="shared" si="57"/>
        <v>55858</v>
      </c>
      <c r="DA81" s="1">
        <f t="shared" si="57"/>
        <v>56405</v>
      </c>
      <c r="DB81" s="1">
        <f t="shared" si="57"/>
        <v>56952</v>
      </c>
      <c r="DC81" s="1">
        <f t="shared" si="57"/>
        <v>57499</v>
      </c>
      <c r="DD81" s="1">
        <f t="shared" si="57"/>
        <v>58046</v>
      </c>
      <c r="DE81" s="1">
        <f t="shared" si="57"/>
        <v>58593</v>
      </c>
      <c r="DF81" s="1">
        <f t="shared" si="57"/>
        <v>59140</v>
      </c>
      <c r="DG81" s="1">
        <f t="shared" si="57"/>
        <v>59687</v>
      </c>
      <c r="DH81" s="1">
        <f t="shared" si="57"/>
        <v>60234</v>
      </c>
      <c r="DI81" s="1">
        <f t="shared" si="57"/>
        <v>60781</v>
      </c>
      <c r="DJ81" s="1">
        <f t="shared" si="57"/>
        <v>61328</v>
      </c>
      <c r="DK81" s="1">
        <f t="shared" si="57"/>
        <v>61875</v>
      </c>
      <c r="DL81" s="1">
        <f t="shared" si="57"/>
        <v>62422</v>
      </c>
      <c r="DM81" s="1">
        <f t="shared" si="57"/>
        <v>62969</v>
      </c>
      <c r="DN81" s="1">
        <f t="shared" si="57"/>
        <v>63516</v>
      </c>
      <c r="DO81" s="1">
        <f t="shared" si="57"/>
        <v>64063</v>
      </c>
      <c r="DP81" s="1">
        <f t="shared" si="57"/>
        <v>64610</v>
      </c>
      <c r="DQ81" s="1">
        <f t="shared" si="57"/>
        <v>65157</v>
      </c>
      <c r="DR81" s="1">
        <f t="shared" si="57"/>
        <v>65704</v>
      </c>
      <c r="DS81" s="1">
        <f t="shared" si="57"/>
        <v>66251</v>
      </c>
      <c r="DT81" s="1">
        <f t="shared" si="57"/>
        <v>66798</v>
      </c>
      <c r="DU81" s="1">
        <f t="shared" si="57"/>
        <v>67345</v>
      </c>
      <c r="DV81" s="1">
        <f t="shared" si="57"/>
        <v>67892</v>
      </c>
      <c r="DW81" s="1">
        <f t="shared" si="57"/>
        <v>68439</v>
      </c>
      <c r="DX81" s="1">
        <f t="shared" si="57"/>
        <v>68986</v>
      </c>
      <c r="DY81" s="1">
        <f t="shared" si="57"/>
        <v>69533</v>
      </c>
      <c r="DZ81" s="1">
        <f t="shared" si="57"/>
        <v>70080</v>
      </c>
      <c r="EA81" s="1">
        <f t="shared" si="57"/>
        <v>70627</v>
      </c>
      <c r="EB81" s="1">
        <f t="shared" si="57"/>
        <v>71174</v>
      </c>
      <c r="EC81" s="1">
        <f t="shared" si="57"/>
        <v>71721</v>
      </c>
      <c r="ED81" s="1">
        <f t="shared" si="57"/>
        <v>72268</v>
      </c>
      <c r="EE81" s="1">
        <f t="shared" si="57"/>
        <v>72815</v>
      </c>
      <c r="EF81" s="1">
        <f t="shared" si="57"/>
        <v>73362</v>
      </c>
      <c r="EG81" s="1">
        <f t="shared" si="57"/>
        <v>73909</v>
      </c>
      <c r="EH81" s="1">
        <f t="shared" si="57"/>
        <v>74456</v>
      </c>
      <c r="EI81" s="1">
        <f t="shared" si="57"/>
        <v>75003</v>
      </c>
      <c r="EJ81" s="1">
        <f t="shared" si="57"/>
        <v>75550</v>
      </c>
      <c r="EK81" s="1">
        <f t="shared" si="57"/>
        <v>76097</v>
      </c>
    </row>
    <row r="82" spans="1:141" ht="17" x14ac:dyDescent="0.25">
      <c r="A82" s="1">
        <v>14</v>
      </c>
      <c r="B82" s="1">
        <f t="shared" si="46"/>
        <v>78</v>
      </c>
      <c r="C82" s="1">
        <f t="shared" si="46"/>
        <v>625</v>
      </c>
      <c r="D82" s="1">
        <f t="shared" si="46"/>
        <v>1172</v>
      </c>
      <c r="E82" s="1">
        <f t="shared" si="46"/>
        <v>1719</v>
      </c>
      <c r="F82" s="1">
        <f t="shared" si="55"/>
        <v>2266</v>
      </c>
      <c r="G82" s="1">
        <f t="shared" si="55"/>
        <v>2813</v>
      </c>
      <c r="H82" s="1">
        <f t="shared" si="55"/>
        <v>3360</v>
      </c>
      <c r="I82" s="1">
        <f t="shared" si="55"/>
        <v>3907</v>
      </c>
      <c r="J82" s="1">
        <f t="shared" si="55"/>
        <v>4454</v>
      </c>
      <c r="K82" s="1">
        <f t="shared" si="55"/>
        <v>5001</v>
      </c>
      <c r="L82" s="1">
        <f t="shared" si="56"/>
        <v>5548</v>
      </c>
      <c r="M82" s="1">
        <f t="shared" si="56"/>
        <v>6095</v>
      </c>
      <c r="N82" s="1">
        <f t="shared" si="56"/>
        <v>6642</v>
      </c>
      <c r="O82" s="1">
        <f t="shared" si="56"/>
        <v>7189</v>
      </c>
      <c r="P82" s="1">
        <f t="shared" si="56"/>
        <v>7736</v>
      </c>
      <c r="Q82" s="1">
        <f t="shared" si="56"/>
        <v>8283</v>
      </c>
      <c r="R82" s="1">
        <f t="shared" si="56"/>
        <v>8830</v>
      </c>
      <c r="S82" s="1">
        <f t="shared" si="56"/>
        <v>9377</v>
      </c>
      <c r="T82" s="1">
        <f t="shared" si="56"/>
        <v>9924</v>
      </c>
      <c r="U82" s="1">
        <f t="shared" si="56"/>
        <v>10471</v>
      </c>
      <c r="V82" s="1">
        <f t="shared" si="56"/>
        <v>11018</v>
      </c>
      <c r="W82" s="1">
        <f t="shared" si="56"/>
        <v>11565</v>
      </c>
      <c r="X82" s="1">
        <f t="shared" si="56"/>
        <v>12112</v>
      </c>
      <c r="Y82" s="1">
        <f t="shared" si="56"/>
        <v>12659</v>
      </c>
      <c r="Z82" s="1">
        <f t="shared" si="56"/>
        <v>13206</v>
      </c>
      <c r="AA82" s="1">
        <f t="shared" si="56"/>
        <v>13753</v>
      </c>
      <c r="AB82" s="1">
        <f t="shared" si="56"/>
        <v>14300</v>
      </c>
      <c r="AC82" s="1">
        <f t="shared" si="54"/>
        <v>14847</v>
      </c>
      <c r="AD82" s="1">
        <f t="shared" si="54"/>
        <v>15394</v>
      </c>
      <c r="AE82" s="1">
        <f t="shared" si="54"/>
        <v>15941</v>
      </c>
      <c r="AF82" s="1">
        <f t="shared" si="54"/>
        <v>16488</v>
      </c>
      <c r="AG82" s="1">
        <f t="shared" si="54"/>
        <v>17035</v>
      </c>
      <c r="AH82" s="1">
        <f t="shared" si="54"/>
        <v>17582</v>
      </c>
      <c r="AI82" s="1">
        <f t="shared" si="54"/>
        <v>18129</v>
      </c>
      <c r="AJ82" s="1">
        <f t="shared" si="54"/>
        <v>18676</v>
      </c>
      <c r="AK82" s="1">
        <f t="shared" si="54"/>
        <v>19223</v>
      </c>
      <c r="AL82" s="1">
        <f t="shared" si="54"/>
        <v>19770</v>
      </c>
      <c r="AM82" s="1">
        <f t="shared" si="54"/>
        <v>20317</v>
      </c>
      <c r="AN82" s="1">
        <f t="shared" si="54"/>
        <v>20864</v>
      </c>
      <c r="AO82" s="1">
        <f t="shared" si="54"/>
        <v>21411</v>
      </c>
      <c r="AP82" s="1">
        <f t="shared" si="54"/>
        <v>21958</v>
      </c>
      <c r="AQ82" s="1">
        <f t="shared" si="54"/>
        <v>22505</v>
      </c>
      <c r="AR82" s="1">
        <f t="shared" si="54"/>
        <v>23052</v>
      </c>
      <c r="AS82" s="1">
        <f t="shared" si="54"/>
        <v>23599</v>
      </c>
      <c r="AT82" s="1">
        <f t="shared" si="54"/>
        <v>24146</v>
      </c>
      <c r="AU82" s="1">
        <f t="shared" si="54"/>
        <v>24693</v>
      </c>
      <c r="AV82" s="1">
        <f t="shared" si="54"/>
        <v>25240</v>
      </c>
      <c r="AW82" s="1">
        <f t="shared" si="54"/>
        <v>25787</v>
      </c>
      <c r="AX82" s="1">
        <f t="shared" si="54"/>
        <v>26334</v>
      </c>
      <c r="AY82" s="1">
        <f t="shared" si="54"/>
        <v>26881</v>
      </c>
      <c r="AZ82" s="1">
        <f t="shared" si="54"/>
        <v>27428</v>
      </c>
      <c r="BA82" s="1">
        <f t="shared" si="54"/>
        <v>27975</v>
      </c>
      <c r="BB82" s="1">
        <f t="shared" si="54"/>
        <v>28522</v>
      </c>
      <c r="BC82" s="1">
        <f t="shared" si="52"/>
        <v>29069</v>
      </c>
      <c r="BD82" s="1">
        <f t="shared" si="52"/>
        <v>29616</v>
      </c>
      <c r="BE82" s="1">
        <f t="shared" si="52"/>
        <v>30163</v>
      </c>
      <c r="BF82" s="1">
        <f t="shared" si="52"/>
        <v>30710</v>
      </c>
      <c r="BG82" s="1">
        <f t="shared" si="52"/>
        <v>31257</v>
      </c>
      <c r="BH82" s="1">
        <f t="shared" si="52"/>
        <v>31804</v>
      </c>
      <c r="BI82" s="1">
        <f t="shared" si="52"/>
        <v>32351</v>
      </c>
      <c r="BJ82" s="1">
        <f t="shared" si="52"/>
        <v>32898</v>
      </c>
      <c r="BK82" s="1">
        <f t="shared" si="52"/>
        <v>33445</v>
      </c>
      <c r="BL82" s="1">
        <f t="shared" si="52"/>
        <v>33992</v>
      </c>
      <c r="BM82" s="1">
        <f t="shared" si="52"/>
        <v>34539</v>
      </c>
      <c r="BN82" s="1">
        <f t="shared" si="52"/>
        <v>35086</v>
      </c>
      <c r="BO82" s="1">
        <f t="shared" si="52"/>
        <v>35633</v>
      </c>
      <c r="BP82" s="1">
        <f t="shared" si="53"/>
        <v>36180</v>
      </c>
      <c r="BQ82" s="1">
        <f t="shared" si="53"/>
        <v>36727</v>
      </c>
      <c r="BR82" s="1">
        <f t="shared" si="53"/>
        <v>37274</v>
      </c>
      <c r="BS82" s="1">
        <f t="shared" si="53"/>
        <v>37821</v>
      </c>
      <c r="BT82" s="1">
        <f t="shared" si="53"/>
        <v>38368</v>
      </c>
      <c r="BU82" s="1">
        <f t="shared" si="53"/>
        <v>38915</v>
      </c>
      <c r="BV82" s="1">
        <f t="shared" si="53"/>
        <v>39462</v>
      </c>
      <c r="BW82" s="1">
        <f t="shared" si="53"/>
        <v>40009</v>
      </c>
      <c r="BX82" s="1">
        <f t="shared" si="53"/>
        <v>40556</v>
      </c>
      <c r="BY82" s="1">
        <f t="shared" si="53"/>
        <v>41103</v>
      </c>
      <c r="BZ82" s="1">
        <f t="shared" si="53"/>
        <v>41650</v>
      </c>
      <c r="CA82" s="1">
        <f t="shared" si="53"/>
        <v>42197</v>
      </c>
      <c r="CB82" s="1">
        <f t="shared" si="53"/>
        <v>42744</v>
      </c>
      <c r="CC82" s="1">
        <f t="shared" si="53"/>
        <v>43291</v>
      </c>
      <c r="CD82" s="1">
        <f t="shared" si="53"/>
        <v>43838</v>
      </c>
      <c r="CE82" s="1">
        <f t="shared" si="53"/>
        <v>44385</v>
      </c>
      <c r="CF82" s="1">
        <f t="shared" si="53"/>
        <v>44932</v>
      </c>
      <c r="CG82" s="1">
        <f t="shared" si="53"/>
        <v>45479</v>
      </c>
      <c r="CH82" s="1">
        <f t="shared" si="53"/>
        <v>46026</v>
      </c>
      <c r="CI82" s="1">
        <f t="shared" si="53"/>
        <v>46573</v>
      </c>
      <c r="CJ82" s="1">
        <f t="shared" si="53"/>
        <v>47120</v>
      </c>
      <c r="CK82" s="1">
        <f t="shared" si="53"/>
        <v>47667</v>
      </c>
      <c r="CL82" s="1">
        <f t="shared" si="50"/>
        <v>48214</v>
      </c>
      <c r="CM82" s="1">
        <f t="shared" si="50"/>
        <v>48761</v>
      </c>
      <c r="CN82" s="1">
        <f t="shared" si="50"/>
        <v>49308</v>
      </c>
      <c r="CO82" s="1">
        <f t="shared" si="50"/>
        <v>49855</v>
      </c>
      <c r="CP82" s="1">
        <f t="shared" si="50"/>
        <v>50402</v>
      </c>
      <c r="CQ82" s="1">
        <f t="shared" si="50"/>
        <v>50949</v>
      </c>
      <c r="CR82" s="1">
        <f t="shared" si="50"/>
        <v>51496</v>
      </c>
      <c r="CS82" s="1">
        <f t="shared" si="50"/>
        <v>52043</v>
      </c>
      <c r="CT82" s="1">
        <f t="shared" si="50"/>
        <v>52590</v>
      </c>
      <c r="CU82" s="1">
        <f t="shared" si="50"/>
        <v>53137</v>
      </c>
      <c r="CV82" s="1">
        <f t="shared" si="50"/>
        <v>53684</v>
      </c>
      <c r="CW82" s="1">
        <f t="shared" si="50"/>
        <v>54231</v>
      </c>
      <c r="CX82" s="1">
        <f t="shared" si="57"/>
        <v>54778</v>
      </c>
      <c r="CY82" s="1">
        <f t="shared" si="57"/>
        <v>55325</v>
      </c>
      <c r="CZ82" s="1">
        <f t="shared" si="57"/>
        <v>55872</v>
      </c>
      <c r="DA82" s="1">
        <f t="shared" si="57"/>
        <v>56419</v>
      </c>
      <c r="DB82" s="1">
        <f t="shared" si="57"/>
        <v>56966</v>
      </c>
      <c r="DC82" s="1">
        <f t="shared" si="57"/>
        <v>57513</v>
      </c>
      <c r="DD82" s="1">
        <f t="shared" si="57"/>
        <v>58060</v>
      </c>
      <c r="DE82" s="1">
        <f t="shared" si="57"/>
        <v>58607</v>
      </c>
      <c r="DF82" s="1">
        <f t="shared" si="57"/>
        <v>59154</v>
      </c>
      <c r="DG82" s="1">
        <f t="shared" si="57"/>
        <v>59701</v>
      </c>
      <c r="DH82" s="1">
        <f t="shared" si="57"/>
        <v>60248</v>
      </c>
      <c r="DI82" s="1">
        <f t="shared" si="57"/>
        <v>60795</v>
      </c>
      <c r="DJ82" s="1">
        <f t="shared" si="57"/>
        <v>61342</v>
      </c>
      <c r="DK82" s="1">
        <f t="shared" si="57"/>
        <v>61889</v>
      </c>
      <c r="DL82" s="1">
        <f t="shared" si="57"/>
        <v>62436</v>
      </c>
      <c r="DM82" s="1">
        <f t="shared" si="57"/>
        <v>62983</v>
      </c>
      <c r="DN82" s="1">
        <f t="shared" si="57"/>
        <v>63530</v>
      </c>
      <c r="DO82" s="1">
        <f t="shared" si="57"/>
        <v>64077</v>
      </c>
      <c r="DP82" s="1">
        <f t="shared" si="57"/>
        <v>64624</v>
      </c>
      <c r="DQ82" s="1">
        <f t="shared" si="57"/>
        <v>65171</v>
      </c>
      <c r="DR82" s="1">
        <f t="shared" si="57"/>
        <v>65718</v>
      </c>
      <c r="DS82" s="1">
        <f t="shared" si="57"/>
        <v>66265</v>
      </c>
      <c r="DT82" s="1">
        <f t="shared" si="57"/>
        <v>66812</v>
      </c>
      <c r="DU82" s="1">
        <f t="shared" si="57"/>
        <v>67359</v>
      </c>
      <c r="DV82" s="1">
        <f t="shared" si="57"/>
        <v>67906</v>
      </c>
      <c r="DW82" s="1">
        <f t="shared" si="57"/>
        <v>68453</v>
      </c>
      <c r="DX82" s="1">
        <f t="shared" si="57"/>
        <v>69000</v>
      </c>
      <c r="DY82" s="1">
        <f t="shared" si="57"/>
        <v>69547</v>
      </c>
      <c r="DZ82" s="1">
        <f t="shared" si="57"/>
        <v>70094</v>
      </c>
      <c r="EA82" s="1">
        <f t="shared" si="57"/>
        <v>70641</v>
      </c>
      <c r="EB82" s="1">
        <f t="shared" si="57"/>
        <v>71188</v>
      </c>
      <c r="EC82" s="1">
        <f t="shared" si="57"/>
        <v>71735</v>
      </c>
      <c r="ED82" s="1">
        <f t="shared" si="57"/>
        <v>72282</v>
      </c>
      <c r="EE82" s="1">
        <f t="shared" si="57"/>
        <v>72829</v>
      </c>
      <c r="EF82" s="1">
        <f t="shared" si="57"/>
        <v>73376</v>
      </c>
      <c r="EG82" s="1">
        <f t="shared" si="57"/>
        <v>73923</v>
      </c>
      <c r="EH82" s="1">
        <f t="shared" si="57"/>
        <v>74470</v>
      </c>
      <c r="EI82" s="1">
        <f t="shared" si="57"/>
        <v>75017</v>
      </c>
      <c r="EJ82" s="1">
        <f t="shared" si="57"/>
        <v>75564</v>
      </c>
      <c r="EK82" s="1">
        <f t="shared" si="57"/>
        <v>76111</v>
      </c>
    </row>
    <row r="83" spans="1:141" ht="17" x14ac:dyDescent="0.25">
      <c r="A83" s="1">
        <v>17</v>
      </c>
      <c r="B83" s="1">
        <f t="shared" si="46"/>
        <v>95</v>
      </c>
      <c r="C83" s="1">
        <f t="shared" si="46"/>
        <v>642</v>
      </c>
      <c r="D83" s="1">
        <f t="shared" si="46"/>
        <v>1189</v>
      </c>
      <c r="E83" s="1">
        <f t="shared" si="46"/>
        <v>1736</v>
      </c>
      <c r="F83" s="1">
        <f t="shared" si="55"/>
        <v>2283</v>
      </c>
      <c r="G83" s="1">
        <f t="shared" si="55"/>
        <v>2830</v>
      </c>
      <c r="H83" s="1">
        <f t="shared" si="55"/>
        <v>3377</v>
      </c>
      <c r="I83" s="1">
        <f t="shared" si="55"/>
        <v>3924</v>
      </c>
      <c r="J83" s="1">
        <f t="shared" si="55"/>
        <v>4471</v>
      </c>
      <c r="K83" s="1">
        <f t="shared" si="55"/>
        <v>5018</v>
      </c>
      <c r="L83" s="1">
        <f t="shared" si="56"/>
        <v>5565</v>
      </c>
      <c r="M83" s="1">
        <f t="shared" si="56"/>
        <v>6112</v>
      </c>
      <c r="N83" s="1">
        <f t="shared" si="56"/>
        <v>6659</v>
      </c>
      <c r="O83" s="1">
        <f t="shared" si="56"/>
        <v>7206</v>
      </c>
      <c r="P83" s="1">
        <f t="shared" si="56"/>
        <v>7753</v>
      </c>
      <c r="Q83" s="1">
        <f t="shared" si="56"/>
        <v>8300</v>
      </c>
      <c r="R83" s="1">
        <f t="shared" si="56"/>
        <v>8847</v>
      </c>
      <c r="S83" s="1">
        <f t="shared" si="56"/>
        <v>9394</v>
      </c>
      <c r="T83" s="1">
        <f t="shared" si="56"/>
        <v>9941</v>
      </c>
      <c r="U83" s="1">
        <f t="shared" si="56"/>
        <v>10488</v>
      </c>
      <c r="V83" s="1">
        <f t="shared" si="56"/>
        <v>11035</v>
      </c>
      <c r="W83" s="1">
        <f t="shared" si="56"/>
        <v>11582</v>
      </c>
      <c r="X83" s="1">
        <f t="shared" si="56"/>
        <v>12129</v>
      </c>
      <c r="Y83" s="1">
        <f t="shared" si="56"/>
        <v>12676</v>
      </c>
      <c r="Z83" s="1">
        <f t="shared" si="56"/>
        <v>13223</v>
      </c>
      <c r="AA83" s="1">
        <f t="shared" si="56"/>
        <v>13770</v>
      </c>
      <c r="AB83" s="1">
        <f t="shared" si="56"/>
        <v>14317</v>
      </c>
      <c r="AC83" s="1">
        <f t="shared" si="54"/>
        <v>14864</v>
      </c>
      <c r="AD83" s="1">
        <f t="shared" si="54"/>
        <v>15411</v>
      </c>
      <c r="AE83" s="1">
        <f t="shared" si="54"/>
        <v>15958</v>
      </c>
      <c r="AF83" s="1">
        <f t="shared" si="54"/>
        <v>16505</v>
      </c>
      <c r="AG83" s="1">
        <f t="shared" si="54"/>
        <v>17052</v>
      </c>
      <c r="AH83" s="1">
        <f t="shared" si="54"/>
        <v>17599</v>
      </c>
      <c r="AI83" s="1">
        <f t="shared" si="54"/>
        <v>18146</v>
      </c>
      <c r="AJ83" s="1">
        <f t="shared" si="54"/>
        <v>18693</v>
      </c>
      <c r="AK83" s="1">
        <f t="shared" si="54"/>
        <v>19240</v>
      </c>
      <c r="AL83" s="1">
        <f t="shared" si="54"/>
        <v>19787</v>
      </c>
      <c r="AM83" s="1">
        <f t="shared" si="54"/>
        <v>20334</v>
      </c>
      <c r="AN83" s="1">
        <f t="shared" si="54"/>
        <v>20881</v>
      </c>
      <c r="AO83" s="1">
        <f t="shared" si="54"/>
        <v>21428</v>
      </c>
      <c r="AP83" s="1">
        <f t="shared" si="54"/>
        <v>21975</v>
      </c>
      <c r="AQ83" s="1">
        <f t="shared" si="54"/>
        <v>22522</v>
      </c>
      <c r="AR83" s="1">
        <f t="shared" si="54"/>
        <v>23069</v>
      </c>
      <c r="AS83" s="1">
        <f t="shared" si="54"/>
        <v>23616</v>
      </c>
      <c r="AT83" s="1">
        <f t="shared" si="54"/>
        <v>24163</v>
      </c>
      <c r="AU83" s="1">
        <f t="shared" si="54"/>
        <v>24710</v>
      </c>
      <c r="AV83" s="1">
        <f t="shared" si="54"/>
        <v>25257</v>
      </c>
      <c r="AW83" s="1">
        <f t="shared" si="54"/>
        <v>25804</v>
      </c>
      <c r="AX83" s="1">
        <f t="shared" si="54"/>
        <v>26351</v>
      </c>
      <c r="AY83" s="1">
        <f t="shared" si="54"/>
        <v>26898</v>
      </c>
      <c r="AZ83" s="1">
        <f t="shared" si="54"/>
        <v>27445</v>
      </c>
      <c r="BA83" s="1">
        <f t="shared" si="54"/>
        <v>27992</v>
      </c>
      <c r="BB83" s="1">
        <f t="shared" si="54"/>
        <v>28539</v>
      </c>
      <c r="BC83" s="1">
        <f t="shared" si="52"/>
        <v>29086</v>
      </c>
      <c r="BD83" s="1">
        <f t="shared" si="52"/>
        <v>29633</v>
      </c>
      <c r="BE83" s="1">
        <f t="shared" si="52"/>
        <v>30180</v>
      </c>
      <c r="BF83" s="1">
        <f t="shared" si="52"/>
        <v>30727</v>
      </c>
      <c r="BG83" s="1">
        <f t="shared" si="52"/>
        <v>31274</v>
      </c>
      <c r="BH83" s="1">
        <f t="shared" si="52"/>
        <v>31821</v>
      </c>
      <c r="BI83" s="1">
        <f t="shared" si="52"/>
        <v>32368</v>
      </c>
      <c r="BJ83" s="1">
        <f t="shared" si="52"/>
        <v>32915</v>
      </c>
      <c r="BK83" s="1">
        <f t="shared" si="52"/>
        <v>33462</v>
      </c>
      <c r="BL83" s="1">
        <f t="shared" si="52"/>
        <v>34009</v>
      </c>
      <c r="BM83" s="1">
        <f t="shared" si="52"/>
        <v>34556</v>
      </c>
      <c r="BN83" s="1">
        <f t="shared" si="52"/>
        <v>35103</v>
      </c>
      <c r="BO83" s="1">
        <f t="shared" si="52"/>
        <v>35650</v>
      </c>
      <c r="BP83" s="1">
        <f t="shared" si="53"/>
        <v>36197</v>
      </c>
      <c r="BQ83" s="1">
        <f t="shared" si="53"/>
        <v>36744</v>
      </c>
      <c r="BR83" s="1">
        <f t="shared" si="53"/>
        <v>37291</v>
      </c>
      <c r="BS83" s="1">
        <f t="shared" si="53"/>
        <v>37838</v>
      </c>
      <c r="BT83" s="1">
        <f t="shared" si="53"/>
        <v>38385</v>
      </c>
      <c r="BU83" s="1">
        <f t="shared" si="53"/>
        <v>38932</v>
      </c>
      <c r="BV83" s="1">
        <f t="shared" si="53"/>
        <v>39479</v>
      </c>
      <c r="BW83" s="1">
        <f t="shared" si="53"/>
        <v>40026</v>
      </c>
      <c r="BX83" s="1">
        <f t="shared" si="53"/>
        <v>40573</v>
      </c>
      <c r="BY83" s="1">
        <f t="shared" si="53"/>
        <v>41120</v>
      </c>
      <c r="BZ83" s="1">
        <f t="shared" si="53"/>
        <v>41667</v>
      </c>
      <c r="CA83" s="1">
        <f t="shared" si="53"/>
        <v>42214</v>
      </c>
      <c r="CB83" s="1">
        <f t="shared" si="53"/>
        <v>42761</v>
      </c>
      <c r="CC83" s="1">
        <f t="shared" si="53"/>
        <v>43308</v>
      </c>
      <c r="CD83" s="1">
        <f t="shared" si="53"/>
        <v>43855</v>
      </c>
      <c r="CE83" s="1">
        <f t="shared" si="53"/>
        <v>44402</v>
      </c>
      <c r="CF83" s="1">
        <f t="shared" si="53"/>
        <v>44949</v>
      </c>
      <c r="CG83" s="1">
        <f t="shared" si="53"/>
        <v>45496</v>
      </c>
      <c r="CH83" s="1">
        <f t="shared" si="53"/>
        <v>46043</v>
      </c>
      <c r="CI83" s="1">
        <f t="shared" si="53"/>
        <v>46590</v>
      </c>
      <c r="CJ83" s="1">
        <f t="shared" si="53"/>
        <v>47137</v>
      </c>
      <c r="CK83" s="1">
        <f t="shared" si="53"/>
        <v>47684</v>
      </c>
      <c r="CL83" s="1">
        <f t="shared" si="50"/>
        <v>48231</v>
      </c>
      <c r="CM83" s="1">
        <f t="shared" si="50"/>
        <v>48778</v>
      </c>
      <c r="CN83" s="1">
        <f t="shared" si="50"/>
        <v>49325</v>
      </c>
      <c r="CO83" s="1">
        <f t="shared" si="50"/>
        <v>49872</v>
      </c>
      <c r="CP83" s="1">
        <f t="shared" si="50"/>
        <v>50419</v>
      </c>
      <c r="CQ83" s="1">
        <f t="shared" si="50"/>
        <v>50966</v>
      </c>
      <c r="CR83" s="1">
        <f t="shared" si="50"/>
        <v>51513</v>
      </c>
      <c r="CS83" s="1">
        <f t="shared" si="50"/>
        <v>52060</v>
      </c>
      <c r="CT83" s="1">
        <f t="shared" si="50"/>
        <v>52607</v>
      </c>
      <c r="CU83" s="1">
        <f t="shared" si="50"/>
        <v>53154</v>
      </c>
      <c r="CV83" s="1">
        <f t="shared" si="50"/>
        <v>53701</v>
      </c>
      <c r="CW83" s="1">
        <f t="shared" si="50"/>
        <v>54248</v>
      </c>
      <c r="CX83" s="1">
        <f t="shared" si="57"/>
        <v>54795</v>
      </c>
      <c r="CY83" s="1">
        <f t="shared" si="57"/>
        <v>55342</v>
      </c>
      <c r="CZ83" s="1">
        <f t="shared" si="57"/>
        <v>55889</v>
      </c>
      <c r="DA83" s="1">
        <f t="shared" si="57"/>
        <v>56436</v>
      </c>
      <c r="DB83" s="1">
        <f t="shared" si="57"/>
        <v>56983</v>
      </c>
      <c r="DC83" s="1">
        <f t="shared" si="57"/>
        <v>57530</v>
      </c>
      <c r="DD83" s="1">
        <f t="shared" si="57"/>
        <v>58077</v>
      </c>
      <c r="DE83" s="1">
        <f t="shared" si="57"/>
        <v>58624</v>
      </c>
      <c r="DF83" s="1">
        <f t="shared" si="57"/>
        <v>59171</v>
      </c>
      <c r="DG83" s="1">
        <f t="shared" si="57"/>
        <v>59718</v>
      </c>
      <c r="DH83" s="1">
        <f t="shared" si="57"/>
        <v>60265</v>
      </c>
      <c r="DI83" s="1">
        <f t="shared" si="57"/>
        <v>60812</v>
      </c>
      <c r="DJ83" s="1">
        <f t="shared" si="57"/>
        <v>61359</v>
      </c>
      <c r="DK83" s="1">
        <f t="shared" si="57"/>
        <v>61906</v>
      </c>
      <c r="DL83" s="1">
        <f t="shared" si="57"/>
        <v>62453</v>
      </c>
      <c r="DM83" s="1">
        <f t="shared" si="57"/>
        <v>63000</v>
      </c>
      <c r="DN83" s="1">
        <f t="shared" si="57"/>
        <v>63547</v>
      </c>
      <c r="DO83" s="1">
        <f t="shared" si="57"/>
        <v>64094</v>
      </c>
      <c r="DP83" s="1">
        <f t="shared" si="57"/>
        <v>64641</v>
      </c>
      <c r="DQ83" s="1">
        <f t="shared" si="57"/>
        <v>65188</v>
      </c>
      <c r="DR83" s="1">
        <f t="shared" si="57"/>
        <v>65735</v>
      </c>
      <c r="DS83" s="1">
        <f t="shared" si="57"/>
        <v>66282</v>
      </c>
      <c r="DT83" s="1">
        <f t="shared" si="57"/>
        <v>66829</v>
      </c>
      <c r="DU83" s="1">
        <f t="shared" si="57"/>
        <v>67376</v>
      </c>
      <c r="DV83" s="1">
        <f t="shared" si="57"/>
        <v>67923</v>
      </c>
      <c r="DW83" s="1">
        <f t="shared" si="57"/>
        <v>68470</v>
      </c>
      <c r="DX83" s="1">
        <f t="shared" si="57"/>
        <v>69017</v>
      </c>
      <c r="DY83" s="1">
        <f t="shared" si="57"/>
        <v>69564</v>
      </c>
      <c r="DZ83" s="1">
        <f t="shared" si="57"/>
        <v>70111</v>
      </c>
      <c r="EA83" s="1">
        <f t="shared" si="57"/>
        <v>70658</v>
      </c>
      <c r="EB83" s="1">
        <f t="shared" si="57"/>
        <v>71205</v>
      </c>
      <c r="EC83" s="1">
        <f t="shared" si="57"/>
        <v>71752</v>
      </c>
      <c r="ED83" s="1">
        <f t="shared" si="57"/>
        <v>72299</v>
      </c>
      <c r="EE83" s="1">
        <f t="shared" si="57"/>
        <v>72846</v>
      </c>
      <c r="EF83" s="1">
        <f t="shared" si="57"/>
        <v>73393</v>
      </c>
      <c r="EG83" s="1">
        <f t="shared" si="57"/>
        <v>73940</v>
      </c>
      <c r="EH83" s="1">
        <f t="shared" si="57"/>
        <v>74487</v>
      </c>
      <c r="EI83" s="1">
        <f t="shared" si="57"/>
        <v>75034</v>
      </c>
      <c r="EJ83" s="1">
        <f t="shared" si="57"/>
        <v>75581</v>
      </c>
      <c r="EK83" s="1">
        <f t="shared" si="57"/>
        <v>76128</v>
      </c>
    </row>
    <row r="84" spans="1:141" ht="17" x14ac:dyDescent="0.25">
      <c r="A84" s="1">
        <v>-8</v>
      </c>
      <c r="B84" s="1">
        <f t="shared" si="46"/>
        <v>87</v>
      </c>
      <c r="C84" s="1">
        <f t="shared" si="46"/>
        <v>634</v>
      </c>
      <c r="D84" s="1">
        <f t="shared" si="46"/>
        <v>1181</v>
      </c>
      <c r="E84" s="1">
        <f t="shared" si="46"/>
        <v>1728</v>
      </c>
      <c r="F84" s="1">
        <f t="shared" si="55"/>
        <v>2275</v>
      </c>
      <c r="G84" s="1">
        <f t="shared" si="55"/>
        <v>2822</v>
      </c>
      <c r="H84" s="1">
        <f t="shared" si="55"/>
        <v>3369</v>
      </c>
      <c r="I84" s="1">
        <f t="shared" si="55"/>
        <v>3916</v>
      </c>
      <c r="J84" s="1">
        <f t="shared" si="55"/>
        <v>4463</v>
      </c>
      <c r="K84" s="1">
        <f t="shared" si="55"/>
        <v>5010</v>
      </c>
      <c r="L84" s="1">
        <f t="shared" si="56"/>
        <v>5557</v>
      </c>
      <c r="M84" s="1">
        <f t="shared" si="56"/>
        <v>6104</v>
      </c>
      <c r="N84" s="1">
        <f t="shared" si="56"/>
        <v>6651</v>
      </c>
      <c r="O84" s="1">
        <f t="shared" si="56"/>
        <v>7198</v>
      </c>
      <c r="P84" s="1">
        <f t="shared" si="56"/>
        <v>7745</v>
      </c>
      <c r="Q84" s="1">
        <f t="shared" si="56"/>
        <v>8292</v>
      </c>
      <c r="R84" s="1">
        <f t="shared" si="56"/>
        <v>8839</v>
      </c>
      <c r="S84" s="1">
        <f t="shared" si="56"/>
        <v>9386</v>
      </c>
      <c r="T84" s="1">
        <f t="shared" si="56"/>
        <v>9933</v>
      </c>
      <c r="U84" s="1">
        <f t="shared" si="56"/>
        <v>10480</v>
      </c>
      <c r="V84" s="1">
        <f t="shared" si="56"/>
        <v>11027</v>
      </c>
      <c r="W84" s="1">
        <f t="shared" si="56"/>
        <v>11574</v>
      </c>
      <c r="X84" s="1">
        <f t="shared" si="56"/>
        <v>12121</v>
      </c>
      <c r="Y84" s="1">
        <f t="shared" si="56"/>
        <v>12668</v>
      </c>
      <c r="Z84" s="1">
        <f t="shared" si="56"/>
        <v>13215</v>
      </c>
      <c r="AA84" s="1">
        <f t="shared" si="56"/>
        <v>13762</v>
      </c>
      <c r="AB84" s="1">
        <f t="shared" si="56"/>
        <v>14309</v>
      </c>
      <c r="AC84" s="1">
        <f t="shared" si="54"/>
        <v>14856</v>
      </c>
      <c r="AD84" s="1">
        <f t="shared" si="54"/>
        <v>15403</v>
      </c>
      <c r="AE84" s="1">
        <f t="shared" si="54"/>
        <v>15950</v>
      </c>
      <c r="AF84" s="1">
        <f t="shared" si="54"/>
        <v>16497</v>
      </c>
      <c r="AG84" s="1">
        <f t="shared" si="54"/>
        <v>17044</v>
      </c>
      <c r="AH84" s="1">
        <f t="shared" si="54"/>
        <v>17591</v>
      </c>
      <c r="AI84" s="1">
        <f t="shared" si="54"/>
        <v>18138</v>
      </c>
      <c r="AJ84" s="1">
        <f t="shared" si="54"/>
        <v>18685</v>
      </c>
      <c r="AK84" s="1">
        <f t="shared" si="54"/>
        <v>19232</v>
      </c>
      <c r="AL84" s="1">
        <f t="shared" si="54"/>
        <v>19779</v>
      </c>
      <c r="AM84" s="1">
        <f t="shared" si="54"/>
        <v>20326</v>
      </c>
      <c r="AN84" s="1">
        <f t="shared" si="54"/>
        <v>20873</v>
      </c>
      <c r="AO84" s="1">
        <f t="shared" si="54"/>
        <v>21420</v>
      </c>
      <c r="AP84" s="1">
        <f t="shared" si="54"/>
        <v>21967</v>
      </c>
      <c r="AQ84" s="1">
        <f t="shared" si="54"/>
        <v>22514</v>
      </c>
      <c r="AR84" s="1">
        <f t="shared" si="54"/>
        <v>23061</v>
      </c>
      <c r="AS84" s="1">
        <f t="shared" si="54"/>
        <v>23608</v>
      </c>
      <c r="AT84" s="1">
        <f t="shared" si="54"/>
        <v>24155</v>
      </c>
      <c r="AU84" s="1">
        <f t="shared" si="54"/>
        <v>24702</v>
      </c>
      <c r="AV84" s="1">
        <f t="shared" si="54"/>
        <v>25249</v>
      </c>
      <c r="AW84" s="1">
        <f t="shared" si="54"/>
        <v>25796</v>
      </c>
      <c r="AX84" s="1">
        <f t="shared" si="54"/>
        <v>26343</v>
      </c>
      <c r="AY84" s="1">
        <f t="shared" si="54"/>
        <v>26890</v>
      </c>
      <c r="AZ84" s="1">
        <f t="shared" si="54"/>
        <v>27437</v>
      </c>
      <c r="BA84" s="1">
        <f t="shared" si="54"/>
        <v>27984</v>
      </c>
      <c r="BB84" s="1">
        <f t="shared" si="54"/>
        <v>28531</v>
      </c>
      <c r="BC84" s="1">
        <f t="shared" si="52"/>
        <v>29078</v>
      </c>
      <c r="BD84" s="1">
        <f t="shared" si="52"/>
        <v>29625</v>
      </c>
      <c r="BE84" s="1">
        <f t="shared" si="52"/>
        <v>30172</v>
      </c>
      <c r="BF84" s="1">
        <f t="shared" si="52"/>
        <v>30719</v>
      </c>
      <c r="BG84" s="1">
        <f t="shared" si="52"/>
        <v>31266</v>
      </c>
      <c r="BH84" s="1">
        <f t="shared" si="52"/>
        <v>31813</v>
      </c>
      <c r="BI84" s="1">
        <f t="shared" si="52"/>
        <v>32360</v>
      </c>
      <c r="BJ84" s="1">
        <f t="shared" si="52"/>
        <v>32907</v>
      </c>
      <c r="BK84" s="1">
        <f t="shared" si="52"/>
        <v>33454</v>
      </c>
      <c r="BL84" s="1">
        <f t="shared" si="52"/>
        <v>34001</v>
      </c>
      <c r="BM84" s="1">
        <f t="shared" si="52"/>
        <v>34548</v>
      </c>
      <c r="BN84" s="1">
        <f t="shared" si="52"/>
        <v>35095</v>
      </c>
      <c r="BO84" s="1">
        <f t="shared" si="52"/>
        <v>35642</v>
      </c>
      <c r="BP84" s="1">
        <f t="shared" si="53"/>
        <v>36189</v>
      </c>
      <c r="BQ84" s="1">
        <f t="shared" si="53"/>
        <v>36736</v>
      </c>
      <c r="BR84" s="1">
        <f t="shared" si="53"/>
        <v>37283</v>
      </c>
      <c r="BS84" s="1">
        <f t="shared" si="53"/>
        <v>37830</v>
      </c>
      <c r="BT84" s="1">
        <f t="shared" si="53"/>
        <v>38377</v>
      </c>
      <c r="BU84" s="1">
        <f t="shared" si="53"/>
        <v>38924</v>
      </c>
      <c r="BV84" s="1">
        <f t="shared" si="53"/>
        <v>39471</v>
      </c>
      <c r="BW84" s="1">
        <f t="shared" si="53"/>
        <v>40018</v>
      </c>
      <c r="BX84" s="1">
        <f t="shared" si="53"/>
        <v>40565</v>
      </c>
      <c r="BY84" s="1">
        <f t="shared" si="53"/>
        <v>41112</v>
      </c>
      <c r="BZ84" s="1">
        <f t="shared" si="53"/>
        <v>41659</v>
      </c>
      <c r="CA84" s="1">
        <f t="shared" si="53"/>
        <v>42206</v>
      </c>
      <c r="CB84" s="1">
        <f t="shared" si="53"/>
        <v>42753</v>
      </c>
      <c r="CC84" s="1">
        <f t="shared" si="53"/>
        <v>43300</v>
      </c>
      <c r="CD84" s="1">
        <f t="shared" si="53"/>
        <v>43847</v>
      </c>
      <c r="CE84" s="1">
        <f t="shared" si="53"/>
        <v>44394</v>
      </c>
      <c r="CF84" s="1">
        <f t="shared" si="53"/>
        <v>44941</v>
      </c>
      <c r="CG84" s="1">
        <f t="shared" si="53"/>
        <v>45488</v>
      </c>
      <c r="CH84" s="1">
        <f t="shared" si="53"/>
        <v>46035</v>
      </c>
      <c r="CI84" s="1">
        <f t="shared" si="53"/>
        <v>46582</v>
      </c>
      <c r="CJ84" s="1">
        <f t="shared" si="53"/>
        <v>47129</v>
      </c>
      <c r="CK84" s="1">
        <f t="shared" si="53"/>
        <v>47676</v>
      </c>
      <c r="CL84" s="1">
        <f t="shared" si="50"/>
        <v>48223</v>
      </c>
      <c r="CM84" s="1">
        <f t="shared" si="50"/>
        <v>48770</v>
      </c>
      <c r="CN84" s="1">
        <f t="shared" si="50"/>
        <v>49317</v>
      </c>
      <c r="CO84" s="1">
        <f t="shared" si="50"/>
        <v>49864</v>
      </c>
      <c r="CP84" s="1">
        <f t="shared" si="50"/>
        <v>50411</v>
      </c>
      <c r="CQ84" s="1">
        <f t="shared" si="50"/>
        <v>50958</v>
      </c>
      <c r="CR84" s="1">
        <f t="shared" si="50"/>
        <v>51505</v>
      </c>
      <c r="CS84" s="1">
        <f t="shared" si="50"/>
        <v>52052</v>
      </c>
      <c r="CT84" s="1">
        <f t="shared" si="50"/>
        <v>52599</v>
      </c>
      <c r="CU84" s="1">
        <f t="shared" si="50"/>
        <v>53146</v>
      </c>
      <c r="CV84" s="1">
        <f t="shared" si="50"/>
        <v>53693</v>
      </c>
      <c r="CW84" s="1">
        <f t="shared" ref="CW84:EK86" si="58">CW83+($A84)</f>
        <v>54240</v>
      </c>
      <c r="CX84" s="1">
        <f t="shared" si="58"/>
        <v>54787</v>
      </c>
      <c r="CY84" s="1">
        <f t="shared" si="58"/>
        <v>55334</v>
      </c>
      <c r="CZ84" s="1">
        <f t="shared" si="58"/>
        <v>55881</v>
      </c>
      <c r="DA84" s="1">
        <f t="shared" si="58"/>
        <v>56428</v>
      </c>
      <c r="DB84" s="1">
        <f t="shared" si="58"/>
        <v>56975</v>
      </c>
      <c r="DC84" s="1">
        <f t="shared" si="58"/>
        <v>57522</v>
      </c>
      <c r="DD84" s="1">
        <f t="shared" si="58"/>
        <v>58069</v>
      </c>
      <c r="DE84" s="1">
        <f t="shared" si="58"/>
        <v>58616</v>
      </c>
      <c r="DF84" s="1">
        <f t="shared" si="58"/>
        <v>59163</v>
      </c>
      <c r="DG84" s="1">
        <f t="shared" si="58"/>
        <v>59710</v>
      </c>
      <c r="DH84" s="1">
        <f t="shared" si="58"/>
        <v>60257</v>
      </c>
      <c r="DI84" s="1">
        <f t="shared" si="58"/>
        <v>60804</v>
      </c>
      <c r="DJ84" s="1">
        <f t="shared" si="58"/>
        <v>61351</v>
      </c>
      <c r="DK84" s="1">
        <f t="shared" si="58"/>
        <v>61898</v>
      </c>
      <c r="DL84" s="1">
        <f t="shared" si="58"/>
        <v>62445</v>
      </c>
      <c r="DM84" s="1">
        <f t="shared" si="58"/>
        <v>62992</v>
      </c>
      <c r="DN84" s="1">
        <f t="shared" si="58"/>
        <v>63539</v>
      </c>
      <c r="DO84" s="1">
        <f t="shared" si="58"/>
        <v>64086</v>
      </c>
      <c r="DP84" s="1">
        <f t="shared" si="58"/>
        <v>64633</v>
      </c>
      <c r="DQ84" s="1">
        <f t="shared" si="58"/>
        <v>65180</v>
      </c>
      <c r="DR84" s="1">
        <f t="shared" si="58"/>
        <v>65727</v>
      </c>
      <c r="DS84" s="1">
        <f t="shared" si="58"/>
        <v>66274</v>
      </c>
      <c r="DT84" s="1">
        <f t="shared" si="58"/>
        <v>66821</v>
      </c>
      <c r="DU84" s="1">
        <f t="shared" si="58"/>
        <v>67368</v>
      </c>
      <c r="DV84" s="1">
        <f t="shared" si="58"/>
        <v>67915</v>
      </c>
      <c r="DW84" s="1">
        <f t="shared" si="58"/>
        <v>68462</v>
      </c>
      <c r="DX84" s="1">
        <f t="shared" si="58"/>
        <v>69009</v>
      </c>
      <c r="DY84" s="1">
        <f t="shared" si="58"/>
        <v>69556</v>
      </c>
      <c r="DZ84" s="1">
        <f t="shared" si="58"/>
        <v>70103</v>
      </c>
      <c r="EA84" s="1">
        <f t="shared" si="58"/>
        <v>70650</v>
      </c>
      <c r="EB84" s="1">
        <f t="shared" si="58"/>
        <v>71197</v>
      </c>
      <c r="EC84" s="1">
        <f t="shared" si="58"/>
        <v>71744</v>
      </c>
      <c r="ED84" s="1">
        <f t="shared" si="58"/>
        <v>72291</v>
      </c>
      <c r="EE84" s="1">
        <f t="shared" si="58"/>
        <v>72838</v>
      </c>
      <c r="EF84" s="1">
        <f t="shared" si="58"/>
        <v>73385</v>
      </c>
      <c r="EG84" s="1">
        <f t="shared" si="58"/>
        <v>73932</v>
      </c>
      <c r="EH84" s="1">
        <f t="shared" si="58"/>
        <v>74479</v>
      </c>
      <c r="EI84" s="1">
        <f t="shared" si="58"/>
        <v>75026</v>
      </c>
      <c r="EJ84" s="1">
        <f t="shared" si="58"/>
        <v>75573</v>
      </c>
      <c r="EK84" s="1">
        <f t="shared" si="58"/>
        <v>76120</v>
      </c>
    </row>
    <row r="85" spans="1:141" ht="17" x14ac:dyDescent="0.25">
      <c r="A85" s="1">
        <v>-17</v>
      </c>
      <c r="B85" s="1">
        <f t="shared" si="46"/>
        <v>70</v>
      </c>
      <c r="C85" s="1">
        <f t="shared" si="46"/>
        <v>617</v>
      </c>
      <c r="D85" s="1">
        <f t="shared" si="46"/>
        <v>1164</v>
      </c>
      <c r="E85" s="1">
        <f t="shared" si="46"/>
        <v>1711</v>
      </c>
      <c r="F85" s="1">
        <f t="shared" si="55"/>
        <v>2258</v>
      </c>
      <c r="G85" s="1">
        <f t="shared" si="55"/>
        <v>2805</v>
      </c>
      <c r="H85" s="1">
        <f t="shared" si="55"/>
        <v>3352</v>
      </c>
      <c r="I85" s="1">
        <f t="shared" si="55"/>
        <v>3899</v>
      </c>
      <c r="J85" s="1">
        <f t="shared" si="55"/>
        <v>4446</v>
      </c>
      <c r="K85" s="1">
        <f t="shared" si="55"/>
        <v>4993</v>
      </c>
      <c r="L85" s="1">
        <f t="shared" si="56"/>
        <v>5540</v>
      </c>
      <c r="M85" s="1">
        <f t="shared" si="56"/>
        <v>6087</v>
      </c>
      <c r="N85" s="1">
        <f t="shared" si="56"/>
        <v>6634</v>
      </c>
      <c r="O85" s="1">
        <f t="shared" si="56"/>
        <v>7181</v>
      </c>
      <c r="P85" s="1">
        <f t="shared" si="56"/>
        <v>7728</v>
      </c>
      <c r="Q85" s="1">
        <f t="shared" si="56"/>
        <v>8275</v>
      </c>
      <c r="R85" s="1">
        <f t="shared" si="56"/>
        <v>8822</v>
      </c>
      <c r="S85" s="1">
        <f t="shared" si="56"/>
        <v>9369</v>
      </c>
      <c r="T85" s="1">
        <f t="shared" si="56"/>
        <v>9916</v>
      </c>
      <c r="U85" s="1">
        <f t="shared" si="56"/>
        <v>10463</v>
      </c>
      <c r="V85" s="1">
        <f t="shared" si="56"/>
        <v>11010</v>
      </c>
      <c r="W85" s="1">
        <f t="shared" si="56"/>
        <v>11557</v>
      </c>
      <c r="X85" s="1">
        <f t="shared" si="56"/>
        <v>12104</v>
      </c>
      <c r="Y85" s="1">
        <f t="shared" si="56"/>
        <v>12651</v>
      </c>
      <c r="Z85" s="1">
        <f t="shared" si="56"/>
        <v>13198</v>
      </c>
      <c r="AA85" s="1">
        <f t="shared" si="56"/>
        <v>13745</v>
      </c>
      <c r="AB85" s="1">
        <f t="shared" si="56"/>
        <v>14292</v>
      </c>
      <c r="AC85" s="1">
        <f t="shared" si="54"/>
        <v>14839</v>
      </c>
      <c r="AD85" s="1">
        <f t="shared" si="54"/>
        <v>15386</v>
      </c>
      <c r="AE85" s="1">
        <f t="shared" si="54"/>
        <v>15933</v>
      </c>
      <c r="AF85" s="1">
        <f t="shared" si="54"/>
        <v>16480</v>
      </c>
      <c r="AG85" s="1">
        <f t="shared" si="54"/>
        <v>17027</v>
      </c>
      <c r="AH85" s="1">
        <f t="shared" si="54"/>
        <v>17574</v>
      </c>
      <c r="AI85" s="1">
        <f t="shared" si="54"/>
        <v>18121</v>
      </c>
      <c r="AJ85" s="1">
        <f t="shared" si="54"/>
        <v>18668</v>
      </c>
      <c r="AK85" s="1">
        <f t="shared" si="54"/>
        <v>19215</v>
      </c>
      <c r="AL85" s="1">
        <f t="shared" si="54"/>
        <v>19762</v>
      </c>
      <c r="AM85" s="1">
        <f t="shared" si="54"/>
        <v>20309</v>
      </c>
      <c r="AN85" s="1">
        <f t="shared" si="54"/>
        <v>20856</v>
      </c>
      <c r="AO85" s="1">
        <f t="shared" si="54"/>
        <v>21403</v>
      </c>
      <c r="AP85" s="1">
        <f t="shared" si="54"/>
        <v>21950</v>
      </c>
      <c r="AQ85" s="1">
        <f t="shared" si="54"/>
        <v>22497</v>
      </c>
      <c r="AR85" s="1">
        <f t="shared" si="54"/>
        <v>23044</v>
      </c>
      <c r="AS85" s="1">
        <f t="shared" si="54"/>
        <v>23591</v>
      </c>
      <c r="AT85" s="1">
        <f t="shared" si="54"/>
        <v>24138</v>
      </c>
      <c r="AU85" s="1">
        <f t="shared" si="54"/>
        <v>24685</v>
      </c>
      <c r="AV85" s="1">
        <f t="shared" si="54"/>
        <v>25232</v>
      </c>
      <c r="AW85" s="1">
        <f t="shared" si="54"/>
        <v>25779</v>
      </c>
      <c r="AX85" s="1">
        <f t="shared" si="54"/>
        <v>26326</v>
      </c>
      <c r="AY85" s="1">
        <f t="shared" si="54"/>
        <v>26873</v>
      </c>
      <c r="AZ85" s="1">
        <f t="shared" si="54"/>
        <v>27420</v>
      </c>
      <c r="BA85" s="1">
        <f t="shared" si="54"/>
        <v>27967</v>
      </c>
      <c r="BB85" s="1">
        <f t="shared" si="54"/>
        <v>28514</v>
      </c>
      <c r="BC85" s="1">
        <f t="shared" si="52"/>
        <v>29061</v>
      </c>
      <c r="BD85" s="1">
        <f t="shared" si="52"/>
        <v>29608</v>
      </c>
      <c r="BE85" s="1">
        <f t="shared" si="52"/>
        <v>30155</v>
      </c>
      <c r="BF85" s="1">
        <f t="shared" si="52"/>
        <v>30702</v>
      </c>
      <c r="BG85" s="1">
        <f t="shared" si="52"/>
        <v>31249</v>
      </c>
      <c r="BH85" s="1">
        <f t="shared" si="52"/>
        <v>31796</v>
      </c>
      <c r="BI85" s="1">
        <f t="shared" si="52"/>
        <v>32343</v>
      </c>
      <c r="BJ85" s="1">
        <f t="shared" si="52"/>
        <v>32890</v>
      </c>
      <c r="BK85" s="1">
        <f t="shared" si="52"/>
        <v>33437</v>
      </c>
      <c r="BL85" s="1">
        <f t="shared" si="52"/>
        <v>33984</v>
      </c>
      <c r="BM85" s="1">
        <f t="shared" si="52"/>
        <v>34531</v>
      </c>
      <c r="BN85" s="1">
        <f t="shared" si="52"/>
        <v>35078</v>
      </c>
      <c r="BO85" s="1">
        <f t="shared" si="52"/>
        <v>35625</v>
      </c>
      <c r="BP85" s="1">
        <f t="shared" si="53"/>
        <v>36172</v>
      </c>
      <c r="BQ85" s="1">
        <f t="shared" si="53"/>
        <v>36719</v>
      </c>
      <c r="BR85" s="1">
        <f t="shared" si="53"/>
        <v>37266</v>
      </c>
      <c r="BS85" s="1">
        <f t="shared" si="53"/>
        <v>37813</v>
      </c>
      <c r="BT85" s="1">
        <f t="shared" si="53"/>
        <v>38360</v>
      </c>
      <c r="BU85" s="1">
        <f t="shared" si="53"/>
        <v>38907</v>
      </c>
      <c r="BV85" s="1">
        <f t="shared" si="53"/>
        <v>39454</v>
      </c>
      <c r="BW85" s="1">
        <f t="shared" si="53"/>
        <v>40001</v>
      </c>
      <c r="BX85" s="1">
        <f t="shared" si="53"/>
        <v>40548</v>
      </c>
      <c r="BY85" s="1">
        <f t="shared" si="53"/>
        <v>41095</v>
      </c>
      <c r="BZ85" s="1">
        <f t="shared" si="53"/>
        <v>41642</v>
      </c>
      <c r="CA85" s="1">
        <f t="shared" si="53"/>
        <v>42189</v>
      </c>
      <c r="CB85" s="1">
        <f t="shared" si="53"/>
        <v>42736</v>
      </c>
      <c r="CC85" s="1">
        <f t="shared" si="53"/>
        <v>43283</v>
      </c>
      <c r="CD85" s="1">
        <f t="shared" si="53"/>
        <v>43830</v>
      </c>
      <c r="CE85" s="1">
        <f t="shared" si="53"/>
        <v>44377</v>
      </c>
      <c r="CF85" s="1">
        <f t="shared" si="53"/>
        <v>44924</v>
      </c>
      <c r="CG85" s="1">
        <f t="shared" si="53"/>
        <v>45471</v>
      </c>
      <c r="CH85" s="1">
        <f t="shared" si="53"/>
        <v>46018</v>
      </c>
      <c r="CI85" s="1">
        <f t="shared" si="53"/>
        <v>46565</v>
      </c>
      <c r="CJ85" s="1">
        <f t="shared" si="53"/>
        <v>47112</v>
      </c>
      <c r="CK85" s="1">
        <f t="shared" si="53"/>
        <v>47659</v>
      </c>
      <c r="CL85" s="1">
        <f t="shared" si="50"/>
        <v>48206</v>
      </c>
      <c r="CM85" s="1">
        <f t="shared" si="50"/>
        <v>48753</v>
      </c>
      <c r="CN85" s="1">
        <f t="shared" si="50"/>
        <v>49300</v>
      </c>
      <c r="CO85" s="1">
        <f t="shared" si="50"/>
        <v>49847</v>
      </c>
      <c r="CP85" s="1">
        <f t="shared" si="50"/>
        <v>50394</v>
      </c>
      <c r="CQ85" s="1">
        <f t="shared" si="50"/>
        <v>50941</v>
      </c>
      <c r="CR85" s="1">
        <f t="shared" si="50"/>
        <v>51488</v>
      </c>
      <c r="CS85" s="1">
        <f t="shared" si="50"/>
        <v>52035</v>
      </c>
      <c r="CT85" s="1">
        <f t="shared" si="50"/>
        <v>52582</v>
      </c>
      <c r="CU85" s="1">
        <f t="shared" si="50"/>
        <v>53129</v>
      </c>
      <c r="CV85" s="1">
        <f t="shared" si="50"/>
        <v>53676</v>
      </c>
      <c r="CW85" s="1">
        <f t="shared" si="58"/>
        <v>54223</v>
      </c>
      <c r="CX85" s="1">
        <f t="shared" si="58"/>
        <v>54770</v>
      </c>
      <c r="CY85" s="1">
        <f t="shared" si="58"/>
        <v>55317</v>
      </c>
      <c r="CZ85" s="1">
        <f t="shared" si="58"/>
        <v>55864</v>
      </c>
      <c r="DA85" s="1">
        <f t="shared" si="58"/>
        <v>56411</v>
      </c>
      <c r="DB85" s="1">
        <f t="shared" si="58"/>
        <v>56958</v>
      </c>
      <c r="DC85" s="1">
        <f t="shared" si="58"/>
        <v>57505</v>
      </c>
      <c r="DD85" s="1">
        <f t="shared" si="58"/>
        <v>58052</v>
      </c>
      <c r="DE85" s="1">
        <f t="shared" si="58"/>
        <v>58599</v>
      </c>
      <c r="DF85" s="1">
        <f t="shared" si="58"/>
        <v>59146</v>
      </c>
      <c r="DG85" s="1">
        <f t="shared" si="58"/>
        <v>59693</v>
      </c>
      <c r="DH85" s="1">
        <f t="shared" si="58"/>
        <v>60240</v>
      </c>
      <c r="DI85" s="1">
        <f t="shared" si="58"/>
        <v>60787</v>
      </c>
      <c r="DJ85" s="1">
        <f t="shared" si="58"/>
        <v>61334</v>
      </c>
      <c r="DK85" s="1">
        <f t="shared" si="58"/>
        <v>61881</v>
      </c>
      <c r="DL85" s="1">
        <f t="shared" si="58"/>
        <v>62428</v>
      </c>
      <c r="DM85" s="1">
        <f t="shared" si="58"/>
        <v>62975</v>
      </c>
      <c r="DN85" s="1">
        <f t="shared" si="58"/>
        <v>63522</v>
      </c>
      <c r="DO85" s="1">
        <f t="shared" si="58"/>
        <v>64069</v>
      </c>
      <c r="DP85" s="1">
        <f t="shared" si="58"/>
        <v>64616</v>
      </c>
      <c r="DQ85" s="1">
        <f t="shared" si="58"/>
        <v>65163</v>
      </c>
      <c r="DR85" s="1">
        <f t="shared" si="58"/>
        <v>65710</v>
      </c>
      <c r="DS85" s="1">
        <f t="shared" si="58"/>
        <v>66257</v>
      </c>
      <c r="DT85" s="1">
        <f t="shared" si="58"/>
        <v>66804</v>
      </c>
      <c r="DU85" s="1">
        <f t="shared" si="58"/>
        <v>67351</v>
      </c>
      <c r="DV85" s="1">
        <f t="shared" si="58"/>
        <v>67898</v>
      </c>
      <c r="DW85" s="1">
        <f t="shared" si="58"/>
        <v>68445</v>
      </c>
      <c r="DX85" s="1">
        <f t="shared" si="58"/>
        <v>68992</v>
      </c>
      <c r="DY85" s="1">
        <f t="shared" si="58"/>
        <v>69539</v>
      </c>
      <c r="DZ85" s="1">
        <f t="shared" si="58"/>
        <v>70086</v>
      </c>
      <c r="EA85" s="1">
        <f t="shared" si="58"/>
        <v>70633</v>
      </c>
      <c r="EB85" s="1">
        <f t="shared" si="58"/>
        <v>71180</v>
      </c>
      <c r="EC85" s="1">
        <f t="shared" si="58"/>
        <v>71727</v>
      </c>
      <c r="ED85" s="1">
        <f t="shared" si="58"/>
        <v>72274</v>
      </c>
      <c r="EE85" s="1">
        <f t="shared" si="58"/>
        <v>72821</v>
      </c>
      <c r="EF85" s="1">
        <f t="shared" si="58"/>
        <v>73368</v>
      </c>
      <c r="EG85" s="1">
        <f t="shared" si="58"/>
        <v>73915</v>
      </c>
      <c r="EH85" s="1">
        <f t="shared" si="58"/>
        <v>74462</v>
      </c>
      <c r="EI85" s="1">
        <f t="shared" si="58"/>
        <v>75009</v>
      </c>
      <c r="EJ85" s="1">
        <f t="shared" si="58"/>
        <v>75556</v>
      </c>
      <c r="EK85" s="1">
        <f t="shared" si="58"/>
        <v>76103</v>
      </c>
    </row>
    <row r="86" spans="1:141" ht="17" x14ac:dyDescent="0.25">
      <c r="A86" s="1">
        <v>18</v>
      </c>
      <c r="B86" s="1">
        <f t="shared" si="46"/>
        <v>88</v>
      </c>
      <c r="C86" s="1">
        <f t="shared" si="46"/>
        <v>635</v>
      </c>
      <c r="D86" s="1">
        <f t="shared" si="46"/>
        <v>1182</v>
      </c>
      <c r="E86" s="1">
        <f t="shared" si="46"/>
        <v>1729</v>
      </c>
      <c r="F86" s="1">
        <f t="shared" si="55"/>
        <v>2276</v>
      </c>
      <c r="G86" s="1">
        <f t="shared" si="55"/>
        <v>2823</v>
      </c>
      <c r="H86" s="1">
        <f t="shared" si="55"/>
        <v>3370</v>
      </c>
      <c r="I86" s="1">
        <f t="shared" si="55"/>
        <v>3917</v>
      </c>
      <c r="J86" s="1">
        <f t="shared" si="55"/>
        <v>4464</v>
      </c>
      <c r="K86" s="1">
        <f t="shared" si="55"/>
        <v>5011</v>
      </c>
      <c r="L86" s="1">
        <f t="shared" si="56"/>
        <v>5558</v>
      </c>
      <c r="M86" s="1">
        <f t="shared" si="56"/>
        <v>6105</v>
      </c>
      <c r="N86" s="1">
        <f t="shared" si="56"/>
        <v>6652</v>
      </c>
      <c r="O86" s="1">
        <f t="shared" si="56"/>
        <v>7199</v>
      </c>
      <c r="P86" s="1">
        <f t="shared" si="56"/>
        <v>7746</v>
      </c>
      <c r="Q86" s="1">
        <f t="shared" si="56"/>
        <v>8293</v>
      </c>
      <c r="R86" s="1">
        <f t="shared" si="56"/>
        <v>8840</v>
      </c>
      <c r="S86" s="1">
        <f t="shared" si="56"/>
        <v>9387</v>
      </c>
      <c r="T86" s="1">
        <f t="shared" si="56"/>
        <v>9934</v>
      </c>
      <c r="U86" s="1">
        <f t="shared" si="56"/>
        <v>10481</v>
      </c>
      <c r="V86" s="1">
        <f t="shared" si="56"/>
        <v>11028</v>
      </c>
      <c r="W86" s="1">
        <f t="shared" si="56"/>
        <v>11575</v>
      </c>
      <c r="X86" s="1">
        <f t="shared" si="56"/>
        <v>12122</v>
      </c>
      <c r="Y86" s="1">
        <f t="shared" si="56"/>
        <v>12669</v>
      </c>
      <c r="Z86" s="1">
        <f t="shared" si="56"/>
        <v>13216</v>
      </c>
      <c r="AA86" s="1">
        <f t="shared" si="56"/>
        <v>13763</v>
      </c>
      <c r="AB86" s="1">
        <f t="shared" si="56"/>
        <v>14310</v>
      </c>
      <c r="AC86" s="1">
        <f t="shared" si="54"/>
        <v>14857</v>
      </c>
      <c r="AD86" s="1">
        <f t="shared" si="54"/>
        <v>15404</v>
      </c>
      <c r="AE86" s="1">
        <f t="shared" si="54"/>
        <v>15951</v>
      </c>
      <c r="AF86" s="1">
        <f t="shared" si="54"/>
        <v>16498</v>
      </c>
      <c r="AG86" s="1">
        <f t="shared" si="54"/>
        <v>17045</v>
      </c>
      <c r="AH86" s="1">
        <f t="shared" si="54"/>
        <v>17592</v>
      </c>
      <c r="AI86" s="1">
        <f t="shared" si="54"/>
        <v>18139</v>
      </c>
      <c r="AJ86" s="1">
        <f t="shared" si="54"/>
        <v>18686</v>
      </c>
      <c r="AK86" s="1">
        <f t="shared" si="54"/>
        <v>19233</v>
      </c>
      <c r="AL86" s="1">
        <f t="shared" si="54"/>
        <v>19780</v>
      </c>
      <c r="AM86" s="1">
        <f t="shared" si="54"/>
        <v>20327</v>
      </c>
      <c r="AN86" s="1">
        <f t="shared" si="54"/>
        <v>20874</v>
      </c>
      <c r="AO86" s="1">
        <f t="shared" si="54"/>
        <v>21421</v>
      </c>
      <c r="AP86" s="1">
        <f t="shared" si="54"/>
        <v>21968</v>
      </c>
      <c r="AQ86" s="1">
        <f t="shared" si="54"/>
        <v>22515</v>
      </c>
      <c r="AR86" s="1">
        <f t="shared" si="54"/>
        <v>23062</v>
      </c>
      <c r="AS86" s="1">
        <f t="shared" si="54"/>
        <v>23609</v>
      </c>
      <c r="AT86" s="1">
        <f t="shared" si="54"/>
        <v>24156</v>
      </c>
      <c r="AU86" s="1">
        <f t="shared" si="54"/>
        <v>24703</v>
      </c>
      <c r="AV86" s="1">
        <f t="shared" si="54"/>
        <v>25250</v>
      </c>
      <c r="AW86" s="1">
        <f t="shared" si="54"/>
        <v>25797</v>
      </c>
      <c r="AX86" s="1">
        <f t="shared" si="54"/>
        <v>26344</v>
      </c>
      <c r="AY86" s="1">
        <f t="shared" si="54"/>
        <v>26891</v>
      </c>
      <c r="AZ86" s="1">
        <f t="shared" si="54"/>
        <v>27438</v>
      </c>
      <c r="BA86" s="1">
        <f t="shared" si="54"/>
        <v>27985</v>
      </c>
      <c r="BB86" s="1">
        <f t="shared" si="54"/>
        <v>28532</v>
      </c>
      <c r="BC86" s="1">
        <f t="shared" si="52"/>
        <v>29079</v>
      </c>
      <c r="BD86" s="1">
        <f t="shared" si="52"/>
        <v>29626</v>
      </c>
      <c r="BE86" s="1">
        <f t="shared" si="52"/>
        <v>30173</v>
      </c>
      <c r="BF86" s="1">
        <f t="shared" si="52"/>
        <v>30720</v>
      </c>
      <c r="BG86" s="1">
        <f t="shared" si="52"/>
        <v>31267</v>
      </c>
      <c r="BH86" s="1">
        <f t="shared" si="52"/>
        <v>31814</v>
      </c>
      <c r="BI86" s="1">
        <f t="shared" si="52"/>
        <v>32361</v>
      </c>
      <c r="BJ86" s="1">
        <f t="shared" si="52"/>
        <v>32908</v>
      </c>
      <c r="BK86" s="1">
        <f t="shared" si="52"/>
        <v>33455</v>
      </c>
      <c r="BL86" s="1">
        <f t="shared" si="52"/>
        <v>34002</v>
      </c>
      <c r="BM86" s="1">
        <f t="shared" si="52"/>
        <v>34549</v>
      </c>
      <c r="BN86" s="1">
        <f t="shared" si="52"/>
        <v>35096</v>
      </c>
      <c r="BO86" s="1">
        <f t="shared" si="52"/>
        <v>35643</v>
      </c>
      <c r="BP86" s="1">
        <f t="shared" si="53"/>
        <v>36190</v>
      </c>
      <c r="BQ86" s="1">
        <f t="shared" si="53"/>
        <v>36737</v>
      </c>
      <c r="BR86" s="1">
        <f t="shared" si="53"/>
        <v>37284</v>
      </c>
      <c r="BS86" s="1">
        <f t="shared" si="53"/>
        <v>37831</v>
      </c>
      <c r="BT86" s="1">
        <f t="shared" si="53"/>
        <v>38378</v>
      </c>
      <c r="BU86" s="1">
        <f t="shared" si="53"/>
        <v>38925</v>
      </c>
      <c r="BV86" s="1">
        <f t="shared" si="53"/>
        <v>39472</v>
      </c>
      <c r="BW86" s="1">
        <f t="shared" si="53"/>
        <v>40019</v>
      </c>
      <c r="BX86" s="1">
        <f t="shared" si="53"/>
        <v>40566</v>
      </c>
      <c r="BY86" s="1">
        <f t="shared" si="53"/>
        <v>41113</v>
      </c>
      <c r="BZ86" s="1">
        <f t="shared" si="53"/>
        <v>41660</v>
      </c>
      <c r="CA86" s="1">
        <f t="shared" si="53"/>
        <v>42207</v>
      </c>
      <c r="CB86" s="1">
        <f t="shared" si="53"/>
        <v>42754</v>
      </c>
      <c r="CC86" s="1">
        <f t="shared" si="53"/>
        <v>43301</v>
      </c>
      <c r="CD86" s="1">
        <f t="shared" si="53"/>
        <v>43848</v>
      </c>
      <c r="CE86" s="1">
        <f t="shared" si="53"/>
        <v>44395</v>
      </c>
      <c r="CF86" s="1">
        <f t="shared" si="53"/>
        <v>44942</v>
      </c>
      <c r="CG86" s="1">
        <f t="shared" si="53"/>
        <v>45489</v>
      </c>
      <c r="CH86" s="1">
        <f t="shared" si="53"/>
        <v>46036</v>
      </c>
      <c r="CI86" s="1">
        <f t="shared" si="53"/>
        <v>46583</v>
      </c>
      <c r="CJ86" s="1">
        <f t="shared" si="53"/>
        <v>47130</v>
      </c>
      <c r="CK86" s="1">
        <f t="shared" si="53"/>
        <v>47677</v>
      </c>
      <c r="CL86" s="1">
        <f t="shared" si="50"/>
        <v>48224</v>
      </c>
      <c r="CM86" s="1">
        <f t="shared" si="50"/>
        <v>48771</v>
      </c>
      <c r="CN86" s="1">
        <f t="shared" si="50"/>
        <v>49318</v>
      </c>
      <c r="CO86" s="1">
        <f t="shared" si="50"/>
        <v>49865</v>
      </c>
      <c r="CP86" s="1">
        <f t="shared" si="50"/>
        <v>50412</v>
      </c>
      <c r="CQ86" s="1">
        <f t="shared" si="50"/>
        <v>50959</v>
      </c>
      <c r="CR86" s="1">
        <f t="shared" si="50"/>
        <v>51506</v>
      </c>
      <c r="CS86" s="1">
        <f t="shared" si="50"/>
        <v>52053</v>
      </c>
      <c r="CT86" s="1">
        <f t="shared" si="50"/>
        <v>52600</v>
      </c>
      <c r="CU86" s="1">
        <f t="shared" si="50"/>
        <v>53147</v>
      </c>
      <c r="CV86" s="1">
        <f t="shared" si="50"/>
        <v>53694</v>
      </c>
      <c r="CW86" s="1">
        <f t="shared" si="58"/>
        <v>54241</v>
      </c>
      <c r="CX86" s="1">
        <f t="shared" si="58"/>
        <v>54788</v>
      </c>
      <c r="CY86" s="1">
        <f t="shared" si="58"/>
        <v>55335</v>
      </c>
      <c r="CZ86" s="1">
        <f t="shared" si="58"/>
        <v>55882</v>
      </c>
      <c r="DA86" s="1">
        <f t="shared" si="58"/>
        <v>56429</v>
      </c>
      <c r="DB86" s="1">
        <f t="shared" si="58"/>
        <v>56976</v>
      </c>
      <c r="DC86" s="1">
        <f t="shared" si="58"/>
        <v>57523</v>
      </c>
      <c r="DD86" s="1">
        <f t="shared" si="58"/>
        <v>58070</v>
      </c>
      <c r="DE86" s="1">
        <f t="shared" si="58"/>
        <v>58617</v>
      </c>
      <c r="DF86" s="1">
        <f t="shared" si="58"/>
        <v>59164</v>
      </c>
      <c r="DG86" s="1">
        <f t="shared" si="58"/>
        <v>59711</v>
      </c>
      <c r="DH86" s="1">
        <f t="shared" si="58"/>
        <v>60258</v>
      </c>
      <c r="DI86" s="1">
        <f t="shared" si="58"/>
        <v>60805</v>
      </c>
      <c r="DJ86" s="1">
        <f t="shared" si="58"/>
        <v>61352</v>
      </c>
      <c r="DK86" s="1">
        <f t="shared" si="58"/>
        <v>61899</v>
      </c>
      <c r="DL86" s="1">
        <f t="shared" si="58"/>
        <v>62446</v>
      </c>
      <c r="DM86" s="1">
        <f t="shared" si="58"/>
        <v>62993</v>
      </c>
      <c r="DN86" s="1">
        <f t="shared" si="58"/>
        <v>63540</v>
      </c>
      <c r="DO86" s="1">
        <f t="shared" si="58"/>
        <v>64087</v>
      </c>
      <c r="DP86" s="1">
        <f t="shared" si="58"/>
        <v>64634</v>
      </c>
      <c r="DQ86" s="1">
        <f t="shared" si="58"/>
        <v>65181</v>
      </c>
      <c r="DR86" s="1">
        <f t="shared" si="58"/>
        <v>65728</v>
      </c>
      <c r="DS86" s="1">
        <f t="shared" si="58"/>
        <v>66275</v>
      </c>
      <c r="DT86" s="1">
        <f t="shared" si="58"/>
        <v>66822</v>
      </c>
      <c r="DU86" s="1">
        <f t="shared" si="58"/>
        <v>67369</v>
      </c>
      <c r="DV86" s="1">
        <f t="shared" si="58"/>
        <v>67916</v>
      </c>
      <c r="DW86" s="1">
        <f t="shared" si="58"/>
        <v>68463</v>
      </c>
      <c r="DX86" s="1">
        <f t="shared" si="58"/>
        <v>69010</v>
      </c>
      <c r="DY86" s="1">
        <f t="shared" si="58"/>
        <v>69557</v>
      </c>
      <c r="DZ86" s="1">
        <f t="shared" si="58"/>
        <v>70104</v>
      </c>
      <c r="EA86" s="1">
        <f t="shared" si="58"/>
        <v>70651</v>
      </c>
      <c r="EB86" s="1">
        <f t="shared" si="58"/>
        <v>71198</v>
      </c>
      <c r="EC86" s="1">
        <f t="shared" si="58"/>
        <v>71745</v>
      </c>
      <c r="ED86" s="1">
        <f t="shared" si="58"/>
        <v>72292</v>
      </c>
      <c r="EE86" s="1">
        <f t="shared" si="58"/>
        <v>72839</v>
      </c>
      <c r="EF86" s="1">
        <f t="shared" si="58"/>
        <v>73386</v>
      </c>
      <c r="EG86" s="1">
        <f t="shared" si="58"/>
        <v>73933</v>
      </c>
      <c r="EH86" s="1">
        <f t="shared" si="58"/>
        <v>74480</v>
      </c>
      <c r="EI86" s="1">
        <f t="shared" si="58"/>
        <v>75027</v>
      </c>
      <c r="EJ86" s="1">
        <f t="shared" si="58"/>
        <v>75574</v>
      </c>
      <c r="EK86" s="1">
        <f t="shared" si="58"/>
        <v>76121</v>
      </c>
    </row>
    <row r="87" spans="1:141" ht="17" x14ac:dyDescent="0.25">
      <c r="A87" s="1">
        <v>-7</v>
      </c>
      <c r="B87" s="1">
        <f t="shared" si="46"/>
        <v>81</v>
      </c>
      <c r="C87" s="1">
        <f t="shared" si="46"/>
        <v>628</v>
      </c>
      <c r="D87" s="1">
        <f t="shared" si="46"/>
        <v>1175</v>
      </c>
      <c r="E87" s="1">
        <f t="shared" si="46"/>
        <v>1722</v>
      </c>
      <c r="F87" s="1">
        <f t="shared" si="55"/>
        <v>2269</v>
      </c>
      <c r="G87" s="1">
        <f t="shared" si="55"/>
        <v>2816</v>
      </c>
      <c r="H87" s="1">
        <f t="shared" si="55"/>
        <v>3363</v>
      </c>
      <c r="I87" s="1">
        <f t="shared" si="55"/>
        <v>3910</v>
      </c>
      <c r="J87" s="1">
        <f t="shared" si="55"/>
        <v>4457</v>
      </c>
      <c r="K87" s="1">
        <f t="shared" si="55"/>
        <v>5004</v>
      </c>
      <c r="L87" s="1">
        <f t="shared" si="56"/>
        <v>5551</v>
      </c>
      <c r="M87" s="1">
        <f t="shared" si="56"/>
        <v>6098</v>
      </c>
      <c r="N87" s="1">
        <f t="shared" si="56"/>
        <v>6645</v>
      </c>
      <c r="O87" s="1">
        <f t="shared" si="56"/>
        <v>7192</v>
      </c>
      <c r="P87" s="1">
        <f t="shared" si="56"/>
        <v>7739</v>
      </c>
      <c r="Q87" s="1">
        <f t="shared" si="56"/>
        <v>8286</v>
      </c>
      <c r="R87" s="1">
        <f t="shared" si="56"/>
        <v>8833</v>
      </c>
      <c r="S87" s="1">
        <f t="shared" si="56"/>
        <v>9380</v>
      </c>
      <c r="T87" s="1">
        <f t="shared" si="56"/>
        <v>9927</v>
      </c>
      <c r="U87" s="1">
        <f t="shared" si="56"/>
        <v>10474</v>
      </c>
      <c r="V87" s="1">
        <f t="shared" si="56"/>
        <v>11021</v>
      </c>
      <c r="W87" s="1">
        <f t="shared" si="56"/>
        <v>11568</v>
      </c>
      <c r="X87" s="1">
        <f t="shared" si="56"/>
        <v>12115</v>
      </c>
      <c r="Y87" s="1">
        <f t="shared" si="56"/>
        <v>12662</v>
      </c>
      <c r="Z87" s="1">
        <f t="shared" si="56"/>
        <v>13209</v>
      </c>
      <c r="AA87" s="1">
        <f t="shared" si="56"/>
        <v>13756</v>
      </c>
      <c r="AB87" s="1">
        <f t="shared" ref="AB87:AV101" si="59">AB86+($A87)</f>
        <v>14303</v>
      </c>
      <c r="AC87" s="1">
        <f t="shared" si="59"/>
        <v>14850</v>
      </c>
      <c r="AD87" s="1">
        <f t="shared" si="59"/>
        <v>15397</v>
      </c>
      <c r="AE87" s="1">
        <f t="shared" si="59"/>
        <v>15944</v>
      </c>
      <c r="AF87" s="1">
        <f t="shared" si="59"/>
        <v>16491</v>
      </c>
      <c r="AG87" s="1">
        <f t="shared" si="59"/>
        <v>17038</v>
      </c>
      <c r="AH87" s="1">
        <f t="shared" si="59"/>
        <v>17585</v>
      </c>
      <c r="AI87" s="1">
        <f t="shared" si="59"/>
        <v>18132</v>
      </c>
      <c r="AJ87" s="1">
        <f t="shared" si="59"/>
        <v>18679</v>
      </c>
      <c r="AK87" s="1">
        <f t="shared" si="59"/>
        <v>19226</v>
      </c>
      <c r="AL87" s="1">
        <f t="shared" si="59"/>
        <v>19773</v>
      </c>
      <c r="AM87" s="1">
        <f t="shared" si="59"/>
        <v>20320</v>
      </c>
      <c r="AN87" s="1">
        <f t="shared" si="59"/>
        <v>20867</v>
      </c>
      <c r="AO87" s="1">
        <f t="shared" si="59"/>
        <v>21414</v>
      </c>
      <c r="AP87" s="1">
        <f t="shared" si="59"/>
        <v>21961</v>
      </c>
      <c r="AQ87" s="1">
        <f t="shared" si="59"/>
        <v>22508</v>
      </c>
      <c r="AR87" s="1">
        <f t="shared" si="59"/>
        <v>23055</v>
      </c>
      <c r="AS87" s="1">
        <f t="shared" si="59"/>
        <v>23602</v>
      </c>
      <c r="AT87" s="1">
        <f t="shared" si="59"/>
        <v>24149</v>
      </c>
      <c r="AU87" s="1">
        <f t="shared" si="59"/>
        <v>24696</v>
      </c>
      <c r="AV87" s="1">
        <f t="shared" si="59"/>
        <v>25243</v>
      </c>
      <c r="AW87" s="1">
        <f t="shared" si="54"/>
        <v>25790</v>
      </c>
      <c r="AX87" s="1">
        <f t="shared" si="54"/>
        <v>26337</v>
      </c>
      <c r="AY87" s="1">
        <f t="shared" si="54"/>
        <v>26884</v>
      </c>
      <c r="AZ87" s="1">
        <f t="shared" si="54"/>
        <v>27431</v>
      </c>
      <c r="BA87" s="1">
        <f t="shared" si="54"/>
        <v>27978</v>
      </c>
      <c r="BB87" s="1">
        <f t="shared" si="54"/>
        <v>28525</v>
      </c>
      <c r="BC87" s="1">
        <f t="shared" si="52"/>
        <v>29072</v>
      </c>
      <c r="BD87" s="1">
        <f t="shared" si="52"/>
        <v>29619</v>
      </c>
      <c r="BE87" s="1">
        <f t="shared" si="52"/>
        <v>30166</v>
      </c>
      <c r="BF87" s="1">
        <f t="shared" si="52"/>
        <v>30713</v>
      </c>
      <c r="BG87" s="1">
        <f t="shared" si="52"/>
        <v>31260</v>
      </c>
      <c r="BH87" s="1">
        <f t="shared" si="52"/>
        <v>31807</v>
      </c>
      <c r="BI87" s="1">
        <f t="shared" si="52"/>
        <v>32354</v>
      </c>
      <c r="BJ87" s="1">
        <f t="shared" si="52"/>
        <v>32901</v>
      </c>
      <c r="BK87" s="1">
        <f t="shared" si="52"/>
        <v>33448</v>
      </c>
      <c r="BL87" s="1">
        <f t="shared" si="52"/>
        <v>33995</v>
      </c>
      <c r="BM87" s="1">
        <f t="shared" si="52"/>
        <v>34542</v>
      </c>
      <c r="BN87" s="1">
        <f t="shared" si="52"/>
        <v>35089</v>
      </c>
      <c r="BO87" s="1">
        <f t="shared" si="52"/>
        <v>35636</v>
      </c>
      <c r="BP87" s="1">
        <f t="shared" si="53"/>
        <v>36183</v>
      </c>
      <c r="BQ87" s="1">
        <f t="shared" si="53"/>
        <v>36730</v>
      </c>
      <c r="BR87" s="1">
        <f t="shared" si="53"/>
        <v>37277</v>
      </c>
      <c r="BS87" s="1">
        <f t="shared" si="53"/>
        <v>37824</v>
      </c>
      <c r="BT87" s="1">
        <f t="shared" si="53"/>
        <v>38371</v>
      </c>
      <c r="BU87" s="1">
        <f t="shared" si="53"/>
        <v>38918</v>
      </c>
      <c r="BV87" s="1">
        <f t="shared" si="53"/>
        <v>39465</v>
      </c>
      <c r="BW87" s="1">
        <f t="shared" si="53"/>
        <v>40012</v>
      </c>
      <c r="BX87" s="1">
        <f t="shared" si="53"/>
        <v>40559</v>
      </c>
      <c r="BY87" s="1">
        <f t="shared" si="53"/>
        <v>41106</v>
      </c>
      <c r="BZ87" s="1">
        <f t="shared" si="53"/>
        <v>41653</v>
      </c>
      <c r="CA87" s="1">
        <f t="shared" si="53"/>
        <v>42200</v>
      </c>
      <c r="CB87" s="1">
        <f t="shared" si="53"/>
        <v>42747</v>
      </c>
      <c r="CC87" s="1">
        <f t="shared" si="53"/>
        <v>43294</v>
      </c>
      <c r="CD87" s="1">
        <f t="shared" si="53"/>
        <v>43841</v>
      </c>
      <c r="CE87" s="1">
        <f t="shared" si="53"/>
        <v>44388</v>
      </c>
      <c r="CF87" s="1">
        <f t="shared" si="53"/>
        <v>44935</v>
      </c>
      <c r="CG87" s="1">
        <f t="shared" si="53"/>
        <v>45482</v>
      </c>
      <c r="CH87" s="1">
        <f t="shared" si="53"/>
        <v>46029</v>
      </c>
      <c r="CI87" s="1">
        <f t="shared" si="53"/>
        <v>46576</v>
      </c>
      <c r="CJ87" s="1">
        <f t="shared" si="53"/>
        <v>47123</v>
      </c>
      <c r="CK87" s="1">
        <f t="shared" si="53"/>
        <v>47670</v>
      </c>
      <c r="CL87" s="1">
        <f t="shared" ref="CL87:EK91" si="60">CL86+($A87)</f>
        <v>48217</v>
      </c>
      <c r="CM87" s="1">
        <f t="shared" si="60"/>
        <v>48764</v>
      </c>
      <c r="CN87" s="1">
        <f t="shared" si="60"/>
        <v>49311</v>
      </c>
      <c r="CO87" s="1">
        <f t="shared" si="60"/>
        <v>49858</v>
      </c>
      <c r="CP87" s="1">
        <f t="shared" si="60"/>
        <v>50405</v>
      </c>
      <c r="CQ87" s="1">
        <f t="shared" si="60"/>
        <v>50952</v>
      </c>
      <c r="CR87" s="1">
        <f t="shared" si="60"/>
        <v>51499</v>
      </c>
      <c r="CS87" s="1">
        <f t="shared" si="60"/>
        <v>52046</v>
      </c>
      <c r="CT87" s="1">
        <f t="shared" si="60"/>
        <v>52593</v>
      </c>
      <c r="CU87" s="1">
        <f t="shared" si="60"/>
        <v>53140</v>
      </c>
      <c r="CV87" s="1">
        <f t="shared" si="60"/>
        <v>53687</v>
      </c>
      <c r="CW87" s="1">
        <f t="shared" si="60"/>
        <v>54234</v>
      </c>
      <c r="CX87" s="1">
        <f t="shared" si="60"/>
        <v>54781</v>
      </c>
      <c r="CY87" s="1">
        <f t="shared" si="60"/>
        <v>55328</v>
      </c>
      <c r="CZ87" s="1">
        <f t="shared" si="60"/>
        <v>55875</v>
      </c>
      <c r="DA87" s="1">
        <f t="shared" si="60"/>
        <v>56422</v>
      </c>
      <c r="DB87" s="1">
        <f t="shared" si="60"/>
        <v>56969</v>
      </c>
      <c r="DC87" s="1">
        <f t="shared" si="60"/>
        <v>57516</v>
      </c>
      <c r="DD87" s="1">
        <f t="shared" si="60"/>
        <v>58063</v>
      </c>
      <c r="DE87" s="1">
        <f t="shared" si="60"/>
        <v>58610</v>
      </c>
      <c r="DF87" s="1">
        <f t="shared" si="60"/>
        <v>59157</v>
      </c>
      <c r="DG87" s="1">
        <f t="shared" si="60"/>
        <v>59704</v>
      </c>
      <c r="DH87" s="1">
        <f t="shared" si="60"/>
        <v>60251</v>
      </c>
      <c r="DI87" s="1">
        <f t="shared" si="60"/>
        <v>60798</v>
      </c>
      <c r="DJ87" s="1">
        <f t="shared" si="60"/>
        <v>61345</v>
      </c>
      <c r="DK87" s="1">
        <f t="shared" si="60"/>
        <v>61892</v>
      </c>
      <c r="DL87" s="1">
        <f t="shared" si="60"/>
        <v>62439</v>
      </c>
      <c r="DM87" s="1">
        <f t="shared" si="60"/>
        <v>62986</v>
      </c>
      <c r="DN87" s="1">
        <f t="shared" si="60"/>
        <v>63533</v>
      </c>
      <c r="DO87" s="1">
        <f t="shared" si="60"/>
        <v>64080</v>
      </c>
      <c r="DP87" s="1">
        <f t="shared" si="60"/>
        <v>64627</v>
      </c>
      <c r="DQ87" s="1">
        <f t="shared" si="60"/>
        <v>65174</v>
      </c>
      <c r="DR87" s="1">
        <f t="shared" si="60"/>
        <v>65721</v>
      </c>
      <c r="DS87" s="1">
        <f t="shared" si="60"/>
        <v>66268</v>
      </c>
      <c r="DT87" s="1">
        <f t="shared" si="60"/>
        <v>66815</v>
      </c>
      <c r="DU87" s="1">
        <f t="shared" si="60"/>
        <v>67362</v>
      </c>
      <c r="DV87" s="1">
        <f t="shared" si="60"/>
        <v>67909</v>
      </c>
      <c r="DW87" s="1">
        <f t="shared" si="60"/>
        <v>68456</v>
      </c>
      <c r="DX87" s="1">
        <f t="shared" si="60"/>
        <v>69003</v>
      </c>
      <c r="DY87" s="1">
        <f t="shared" si="60"/>
        <v>69550</v>
      </c>
      <c r="DZ87" s="1">
        <f t="shared" si="60"/>
        <v>70097</v>
      </c>
      <c r="EA87" s="1">
        <f t="shared" si="60"/>
        <v>70644</v>
      </c>
      <c r="EB87" s="1">
        <f t="shared" si="60"/>
        <v>71191</v>
      </c>
      <c r="EC87" s="1">
        <f t="shared" si="60"/>
        <v>71738</v>
      </c>
      <c r="ED87" s="1">
        <f t="shared" si="60"/>
        <v>72285</v>
      </c>
      <c r="EE87" s="1">
        <f t="shared" si="60"/>
        <v>72832</v>
      </c>
      <c r="EF87" s="1">
        <f t="shared" si="60"/>
        <v>73379</v>
      </c>
      <c r="EG87" s="1">
        <f t="shared" si="60"/>
        <v>73926</v>
      </c>
      <c r="EH87" s="1">
        <f t="shared" si="60"/>
        <v>74473</v>
      </c>
      <c r="EI87" s="1">
        <f t="shared" si="60"/>
        <v>75020</v>
      </c>
      <c r="EJ87" s="1">
        <f t="shared" si="60"/>
        <v>75567</v>
      </c>
      <c r="EK87" s="1">
        <f t="shared" si="60"/>
        <v>76114</v>
      </c>
    </row>
    <row r="88" spans="1:141" ht="17" x14ac:dyDescent="0.25">
      <c r="A88" s="1">
        <v>-18</v>
      </c>
      <c r="B88" s="1">
        <f t="shared" si="46"/>
        <v>63</v>
      </c>
      <c r="C88" s="1">
        <f t="shared" si="46"/>
        <v>610</v>
      </c>
      <c r="D88" s="1">
        <f t="shared" si="46"/>
        <v>1157</v>
      </c>
      <c r="E88" s="1">
        <f t="shared" si="46"/>
        <v>1704</v>
      </c>
      <c r="F88" s="1">
        <f t="shared" si="55"/>
        <v>2251</v>
      </c>
      <c r="G88" s="1">
        <f t="shared" si="55"/>
        <v>2798</v>
      </c>
      <c r="H88" s="1">
        <f t="shared" si="55"/>
        <v>3345</v>
      </c>
      <c r="I88" s="1">
        <f t="shared" si="55"/>
        <v>3892</v>
      </c>
      <c r="J88" s="1">
        <f t="shared" si="55"/>
        <v>4439</v>
      </c>
      <c r="K88" s="1">
        <f t="shared" si="55"/>
        <v>4986</v>
      </c>
      <c r="L88" s="1">
        <f t="shared" si="56"/>
        <v>5533</v>
      </c>
      <c r="M88" s="1">
        <f t="shared" si="56"/>
        <v>6080</v>
      </c>
      <c r="N88" s="1">
        <f t="shared" si="56"/>
        <v>6627</v>
      </c>
      <c r="O88" s="1">
        <f t="shared" si="56"/>
        <v>7174</v>
      </c>
      <c r="P88" s="1">
        <f t="shared" si="56"/>
        <v>7721</v>
      </c>
      <c r="Q88" s="1">
        <f t="shared" si="56"/>
        <v>8268</v>
      </c>
      <c r="R88" s="1">
        <f t="shared" si="56"/>
        <v>8815</v>
      </c>
      <c r="S88" s="1">
        <f t="shared" si="56"/>
        <v>9362</v>
      </c>
      <c r="T88" s="1">
        <f t="shared" si="56"/>
        <v>9909</v>
      </c>
      <c r="U88" s="1">
        <f t="shared" si="56"/>
        <v>10456</v>
      </c>
      <c r="V88" s="1">
        <f t="shared" si="56"/>
        <v>11003</v>
      </c>
      <c r="W88" s="1">
        <f t="shared" si="56"/>
        <v>11550</v>
      </c>
      <c r="X88" s="1">
        <f t="shared" si="56"/>
        <v>12097</v>
      </c>
      <c r="Y88" s="1">
        <f t="shared" si="56"/>
        <v>12644</v>
      </c>
      <c r="Z88" s="1">
        <f t="shared" si="56"/>
        <v>13191</v>
      </c>
      <c r="AA88" s="1">
        <f t="shared" si="56"/>
        <v>13738</v>
      </c>
      <c r="AB88" s="1">
        <f t="shared" si="59"/>
        <v>14285</v>
      </c>
      <c r="AC88" s="1">
        <f t="shared" si="59"/>
        <v>14832</v>
      </c>
      <c r="AD88" s="1">
        <f t="shared" si="59"/>
        <v>15379</v>
      </c>
      <c r="AE88" s="1">
        <f t="shared" si="59"/>
        <v>15926</v>
      </c>
      <c r="AF88" s="1">
        <f t="shared" si="59"/>
        <v>16473</v>
      </c>
      <c r="AG88" s="1">
        <f t="shared" si="59"/>
        <v>17020</v>
      </c>
      <c r="AH88" s="1">
        <f t="shared" si="59"/>
        <v>17567</v>
      </c>
      <c r="AI88" s="1">
        <f t="shared" si="59"/>
        <v>18114</v>
      </c>
      <c r="AJ88" s="1">
        <f t="shared" si="59"/>
        <v>18661</v>
      </c>
      <c r="AK88" s="1">
        <f t="shared" si="59"/>
        <v>19208</v>
      </c>
      <c r="AL88" s="1">
        <f t="shared" si="59"/>
        <v>19755</v>
      </c>
      <c r="AM88" s="1">
        <f t="shared" si="59"/>
        <v>20302</v>
      </c>
      <c r="AN88" s="1">
        <f t="shared" si="59"/>
        <v>20849</v>
      </c>
      <c r="AO88" s="1">
        <f t="shared" si="59"/>
        <v>21396</v>
      </c>
      <c r="AP88" s="1">
        <f t="shared" si="59"/>
        <v>21943</v>
      </c>
      <c r="AQ88" s="1">
        <f t="shared" si="59"/>
        <v>22490</v>
      </c>
      <c r="AR88" s="1">
        <f t="shared" si="59"/>
        <v>23037</v>
      </c>
      <c r="AS88" s="1">
        <f t="shared" si="59"/>
        <v>23584</v>
      </c>
      <c r="AT88" s="1">
        <f t="shared" si="59"/>
        <v>24131</v>
      </c>
      <c r="AU88" s="1">
        <f t="shared" si="59"/>
        <v>24678</v>
      </c>
      <c r="AV88" s="1">
        <f t="shared" si="59"/>
        <v>25225</v>
      </c>
      <c r="AW88" s="1">
        <f t="shared" si="54"/>
        <v>25772</v>
      </c>
      <c r="AX88" s="1">
        <f t="shared" si="54"/>
        <v>26319</v>
      </c>
      <c r="AY88" s="1">
        <f t="shared" si="54"/>
        <v>26866</v>
      </c>
      <c r="AZ88" s="1">
        <f t="shared" si="54"/>
        <v>27413</v>
      </c>
      <c r="BA88" s="1">
        <f t="shared" si="54"/>
        <v>27960</v>
      </c>
      <c r="BB88" s="1">
        <f t="shared" ref="BB88:CH98" si="61">BB87+($A88)</f>
        <v>28507</v>
      </c>
      <c r="BC88" s="1">
        <f t="shared" si="61"/>
        <v>29054</v>
      </c>
      <c r="BD88" s="1">
        <f t="shared" si="61"/>
        <v>29601</v>
      </c>
      <c r="BE88" s="1">
        <f t="shared" si="61"/>
        <v>30148</v>
      </c>
      <c r="BF88" s="1">
        <f t="shared" si="61"/>
        <v>30695</v>
      </c>
      <c r="BG88" s="1">
        <f t="shared" si="61"/>
        <v>31242</v>
      </c>
      <c r="BH88" s="1">
        <f t="shared" si="61"/>
        <v>31789</v>
      </c>
      <c r="BI88" s="1">
        <f t="shared" si="61"/>
        <v>32336</v>
      </c>
      <c r="BJ88" s="1">
        <f t="shared" si="61"/>
        <v>32883</v>
      </c>
      <c r="BK88" s="1">
        <f t="shared" si="61"/>
        <v>33430</v>
      </c>
      <c r="BL88" s="1">
        <f t="shared" si="61"/>
        <v>33977</v>
      </c>
      <c r="BM88" s="1">
        <f t="shared" si="61"/>
        <v>34524</v>
      </c>
      <c r="BN88" s="1">
        <f t="shared" si="61"/>
        <v>35071</v>
      </c>
      <c r="BO88" s="1">
        <f t="shared" si="61"/>
        <v>35618</v>
      </c>
      <c r="BP88" s="1">
        <f t="shared" si="61"/>
        <v>36165</v>
      </c>
      <c r="BQ88" s="1">
        <f t="shared" si="61"/>
        <v>36712</v>
      </c>
      <c r="BR88" s="1">
        <f t="shared" si="61"/>
        <v>37259</v>
      </c>
      <c r="BS88" s="1">
        <f t="shared" si="61"/>
        <v>37806</v>
      </c>
      <c r="BT88" s="1">
        <f t="shared" si="61"/>
        <v>38353</v>
      </c>
      <c r="BU88" s="1">
        <f t="shared" si="61"/>
        <v>38900</v>
      </c>
      <c r="BV88" s="1">
        <f t="shared" si="61"/>
        <v>39447</v>
      </c>
      <c r="BW88" s="1">
        <f t="shared" si="61"/>
        <v>39994</v>
      </c>
      <c r="BX88" s="1">
        <f t="shared" si="61"/>
        <v>40541</v>
      </c>
      <c r="BY88" s="1">
        <f t="shared" si="61"/>
        <v>41088</v>
      </c>
      <c r="BZ88" s="1">
        <f t="shared" si="61"/>
        <v>41635</v>
      </c>
      <c r="CA88" s="1">
        <f t="shared" si="61"/>
        <v>42182</v>
      </c>
      <c r="CB88" s="1">
        <f t="shared" si="61"/>
        <v>42729</v>
      </c>
      <c r="CC88" s="1">
        <f t="shared" si="61"/>
        <v>43276</v>
      </c>
      <c r="CD88" s="1">
        <f t="shared" si="61"/>
        <v>43823</v>
      </c>
      <c r="CE88" s="1">
        <f t="shared" si="61"/>
        <v>44370</v>
      </c>
      <c r="CF88" s="1">
        <f t="shared" si="61"/>
        <v>44917</v>
      </c>
      <c r="CG88" s="1">
        <f t="shared" si="61"/>
        <v>45464</v>
      </c>
      <c r="CH88" s="1">
        <f t="shared" si="61"/>
        <v>46011</v>
      </c>
      <c r="CI88" s="1">
        <f t="shared" si="53"/>
        <v>46558</v>
      </c>
      <c r="CJ88" s="1">
        <f t="shared" si="53"/>
        <v>47105</v>
      </c>
      <c r="CK88" s="1">
        <f t="shared" si="53"/>
        <v>47652</v>
      </c>
      <c r="CL88" s="1">
        <f t="shared" si="60"/>
        <v>48199</v>
      </c>
      <c r="CM88" s="1">
        <f t="shared" si="60"/>
        <v>48746</v>
      </c>
      <c r="CN88" s="1">
        <f t="shared" si="60"/>
        <v>49293</v>
      </c>
      <c r="CO88" s="1">
        <f t="shared" si="60"/>
        <v>49840</v>
      </c>
      <c r="CP88" s="1">
        <f t="shared" si="60"/>
        <v>50387</v>
      </c>
      <c r="CQ88" s="1">
        <f t="shared" si="60"/>
        <v>50934</v>
      </c>
      <c r="CR88" s="1">
        <f t="shared" si="60"/>
        <v>51481</v>
      </c>
      <c r="CS88" s="1">
        <f t="shared" si="60"/>
        <v>52028</v>
      </c>
      <c r="CT88" s="1">
        <f t="shared" si="60"/>
        <v>52575</v>
      </c>
      <c r="CU88" s="1">
        <f t="shared" si="60"/>
        <v>53122</v>
      </c>
      <c r="CV88" s="1">
        <f t="shared" si="60"/>
        <v>53669</v>
      </c>
      <c r="CW88" s="1">
        <f t="shared" si="60"/>
        <v>54216</v>
      </c>
      <c r="CX88" s="1">
        <f t="shared" si="60"/>
        <v>54763</v>
      </c>
      <c r="CY88" s="1">
        <f t="shared" si="60"/>
        <v>55310</v>
      </c>
      <c r="CZ88" s="1">
        <f t="shared" si="60"/>
        <v>55857</v>
      </c>
      <c r="DA88" s="1">
        <f t="shared" si="60"/>
        <v>56404</v>
      </c>
      <c r="DB88" s="1">
        <f t="shared" si="60"/>
        <v>56951</v>
      </c>
      <c r="DC88" s="1">
        <f t="shared" si="60"/>
        <v>57498</v>
      </c>
      <c r="DD88" s="1">
        <f t="shared" si="60"/>
        <v>58045</v>
      </c>
      <c r="DE88" s="1">
        <f t="shared" si="60"/>
        <v>58592</v>
      </c>
      <c r="DF88" s="1">
        <f t="shared" si="60"/>
        <v>59139</v>
      </c>
      <c r="DG88" s="1">
        <f t="shared" si="60"/>
        <v>59686</v>
      </c>
      <c r="DH88" s="1">
        <f t="shared" si="60"/>
        <v>60233</v>
      </c>
      <c r="DI88" s="1">
        <f t="shared" si="60"/>
        <v>60780</v>
      </c>
      <c r="DJ88" s="1">
        <f t="shared" si="60"/>
        <v>61327</v>
      </c>
      <c r="DK88" s="1">
        <f t="shared" si="60"/>
        <v>61874</v>
      </c>
      <c r="DL88" s="1">
        <f t="shared" si="60"/>
        <v>62421</v>
      </c>
      <c r="DM88" s="1">
        <f t="shared" si="60"/>
        <v>62968</v>
      </c>
      <c r="DN88" s="1">
        <f t="shared" si="60"/>
        <v>63515</v>
      </c>
      <c r="DO88" s="1">
        <f t="shared" si="60"/>
        <v>64062</v>
      </c>
      <c r="DP88" s="1">
        <f t="shared" si="60"/>
        <v>64609</v>
      </c>
      <c r="DQ88" s="1">
        <f t="shared" si="60"/>
        <v>65156</v>
      </c>
      <c r="DR88" s="1">
        <f t="shared" si="60"/>
        <v>65703</v>
      </c>
      <c r="DS88" s="1">
        <f t="shared" si="60"/>
        <v>66250</v>
      </c>
      <c r="DT88" s="1">
        <f t="shared" si="60"/>
        <v>66797</v>
      </c>
      <c r="DU88" s="1">
        <f t="shared" si="60"/>
        <v>67344</v>
      </c>
      <c r="DV88" s="1">
        <f t="shared" si="60"/>
        <v>67891</v>
      </c>
      <c r="DW88" s="1">
        <f t="shared" si="60"/>
        <v>68438</v>
      </c>
      <c r="DX88" s="1">
        <f t="shared" si="60"/>
        <v>68985</v>
      </c>
      <c r="DY88" s="1">
        <f t="shared" si="60"/>
        <v>69532</v>
      </c>
      <c r="DZ88" s="1">
        <f t="shared" si="60"/>
        <v>70079</v>
      </c>
      <c r="EA88" s="1">
        <f t="shared" si="60"/>
        <v>70626</v>
      </c>
      <c r="EB88" s="1">
        <f t="shared" si="60"/>
        <v>71173</v>
      </c>
      <c r="EC88" s="1">
        <f t="shared" si="60"/>
        <v>71720</v>
      </c>
      <c r="ED88" s="1">
        <f t="shared" si="60"/>
        <v>72267</v>
      </c>
      <c r="EE88" s="1">
        <f t="shared" si="60"/>
        <v>72814</v>
      </c>
      <c r="EF88" s="1">
        <f t="shared" si="60"/>
        <v>73361</v>
      </c>
      <c r="EG88" s="1">
        <f t="shared" si="60"/>
        <v>73908</v>
      </c>
      <c r="EH88" s="1">
        <f t="shared" si="60"/>
        <v>74455</v>
      </c>
      <c r="EI88" s="1">
        <f t="shared" si="60"/>
        <v>75002</v>
      </c>
      <c r="EJ88" s="1">
        <f t="shared" si="60"/>
        <v>75549</v>
      </c>
      <c r="EK88" s="1">
        <f t="shared" si="60"/>
        <v>76096</v>
      </c>
    </row>
    <row r="89" spans="1:141" ht="17" x14ac:dyDescent="0.25">
      <c r="A89" s="1">
        <v>-16</v>
      </c>
      <c r="B89" s="1">
        <f t="shared" si="46"/>
        <v>47</v>
      </c>
      <c r="C89" s="1">
        <f t="shared" si="46"/>
        <v>594</v>
      </c>
      <c r="D89" s="1">
        <f t="shared" si="46"/>
        <v>1141</v>
      </c>
      <c r="E89" s="1">
        <f t="shared" si="46"/>
        <v>1688</v>
      </c>
      <c r="F89" s="1">
        <f t="shared" si="55"/>
        <v>2235</v>
      </c>
      <c r="G89" s="1">
        <f t="shared" si="55"/>
        <v>2782</v>
      </c>
      <c r="H89" s="1">
        <f t="shared" si="55"/>
        <v>3329</v>
      </c>
      <c r="I89" s="1">
        <f t="shared" si="55"/>
        <v>3876</v>
      </c>
      <c r="J89" s="1">
        <f t="shared" si="55"/>
        <v>4423</v>
      </c>
      <c r="K89" s="1">
        <f t="shared" si="55"/>
        <v>4970</v>
      </c>
      <c r="L89" s="1">
        <f t="shared" si="56"/>
        <v>5517</v>
      </c>
      <c r="M89" s="1">
        <f t="shared" si="56"/>
        <v>6064</v>
      </c>
      <c r="N89" s="1">
        <f t="shared" si="56"/>
        <v>6611</v>
      </c>
      <c r="O89" s="1">
        <f t="shared" si="56"/>
        <v>7158</v>
      </c>
      <c r="P89" s="1">
        <f t="shared" si="56"/>
        <v>7705</v>
      </c>
      <c r="Q89" s="1">
        <f t="shared" si="56"/>
        <v>8252</v>
      </c>
      <c r="R89" s="1">
        <f t="shared" si="56"/>
        <v>8799</v>
      </c>
      <c r="S89" s="1">
        <f t="shared" si="56"/>
        <v>9346</v>
      </c>
      <c r="T89" s="1">
        <f t="shared" si="56"/>
        <v>9893</v>
      </c>
      <c r="U89" s="1">
        <f t="shared" si="56"/>
        <v>10440</v>
      </c>
      <c r="V89" s="1">
        <f t="shared" si="56"/>
        <v>10987</v>
      </c>
      <c r="W89" s="1">
        <f t="shared" si="56"/>
        <v>11534</v>
      </c>
      <c r="X89" s="1">
        <f t="shared" si="56"/>
        <v>12081</v>
      </c>
      <c r="Y89" s="1">
        <f t="shared" si="56"/>
        <v>12628</v>
      </c>
      <c r="Z89" s="1">
        <f t="shared" si="56"/>
        <v>13175</v>
      </c>
      <c r="AA89" s="1">
        <f t="shared" si="56"/>
        <v>13722</v>
      </c>
      <c r="AB89" s="1">
        <f t="shared" si="59"/>
        <v>14269</v>
      </c>
      <c r="AC89" s="1">
        <f t="shared" si="59"/>
        <v>14816</v>
      </c>
      <c r="AD89" s="1">
        <f t="shared" si="59"/>
        <v>15363</v>
      </c>
      <c r="AE89" s="1">
        <f t="shared" si="59"/>
        <v>15910</v>
      </c>
      <c r="AF89" s="1">
        <f t="shared" si="59"/>
        <v>16457</v>
      </c>
      <c r="AG89" s="1">
        <f t="shared" si="59"/>
        <v>17004</v>
      </c>
      <c r="AH89" s="1">
        <f t="shared" si="59"/>
        <v>17551</v>
      </c>
      <c r="AI89" s="1">
        <f t="shared" si="59"/>
        <v>18098</v>
      </c>
      <c r="AJ89" s="1">
        <f t="shared" si="59"/>
        <v>18645</v>
      </c>
      <c r="AK89" s="1">
        <f t="shared" si="59"/>
        <v>19192</v>
      </c>
      <c r="AL89" s="1">
        <f t="shared" si="59"/>
        <v>19739</v>
      </c>
      <c r="AM89" s="1">
        <f t="shared" si="59"/>
        <v>20286</v>
      </c>
      <c r="AN89" s="1">
        <f t="shared" si="59"/>
        <v>20833</v>
      </c>
      <c r="AO89" s="1">
        <f t="shared" si="59"/>
        <v>21380</v>
      </c>
      <c r="AP89" s="1">
        <f t="shared" si="59"/>
        <v>21927</v>
      </c>
      <c r="AQ89" s="1">
        <f t="shared" si="59"/>
        <v>22474</v>
      </c>
      <c r="AR89" s="1">
        <f t="shared" si="59"/>
        <v>23021</v>
      </c>
      <c r="AS89" s="1">
        <f t="shared" si="59"/>
        <v>23568</v>
      </c>
      <c r="AT89" s="1">
        <f t="shared" si="59"/>
        <v>24115</v>
      </c>
      <c r="AU89" s="1">
        <f t="shared" si="59"/>
        <v>24662</v>
      </c>
      <c r="AV89" s="1">
        <f t="shared" si="59"/>
        <v>25209</v>
      </c>
      <c r="AW89" s="1">
        <f t="shared" si="54"/>
        <v>25756</v>
      </c>
      <c r="AX89" s="1">
        <f t="shared" si="54"/>
        <v>26303</v>
      </c>
      <c r="AY89" s="1">
        <f t="shared" si="54"/>
        <v>26850</v>
      </c>
      <c r="AZ89" s="1">
        <f t="shared" si="54"/>
        <v>27397</v>
      </c>
      <c r="BA89" s="1">
        <f t="shared" si="54"/>
        <v>27944</v>
      </c>
      <c r="BB89" s="1">
        <f t="shared" si="61"/>
        <v>28491</v>
      </c>
      <c r="BC89" s="1">
        <f t="shared" si="61"/>
        <v>29038</v>
      </c>
      <c r="BD89" s="1">
        <f t="shared" si="61"/>
        <v>29585</v>
      </c>
      <c r="BE89" s="1">
        <f t="shared" si="61"/>
        <v>30132</v>
      </c>
      <c r="BF89" s="1">
        <f t="shared" si="61"/>
        <v>30679</v>
      </c>
      <c r="BG89" s="1">
        <f t="shared" si="61"/>
        <v>31226</v>
      </c>
      <c r="BH89" s="1">
        <f t="shared" si="61"/>
        <v>31773</v>
      </c>
      <c r="BI89" s="1">
        <f t="shared" si="61"/>
        <v>32320</v>
      </c>
      <c r="BJ89" s="1">
        <f t="shared" si="61"/>
        <v>32867</v>
      </c>
      <c r="BK89" s="1">
        <f t="shared" si="61"/>
        <v>33414</v>
      </c>
      <c r="BL89" s="1">
        <f t="shared" si="61"/>
        <v>33961</v>
      </c>
      <c r="BM89" s="1">
        <f t="shared" si="61"/>
        <v>34508</v>
      </c>
      <c r="BN89" s="1">
        <f t="shared" si="61"/>
        <v>35055</v>
      </c>
      <c r="BO89" s="1">
        <f t="shared" si="61"/>
        <v>35602</v>
      </c>
      <c r="BP89" s="1">
        <f t="shared" si="61"/>
        <v>36149</v>
      </c>
      <c r="BQ89" s="1">
        <f t="shared" si="61"/>
        <v>36696</v>
      </c>
      <c r="BR89" s="1">
        <f t="shared" si="61"/>
        <v>37243</v>
      </c>
      <c r="BS89" s="1">
        <f t="shared" si="61"/>
        <v>37790</v>
      </c>
      <c r="BT89" s="1">
        <f t="shared" si="61"/>
        <v>38337</v>
      </c>
      <c r="BU89" s="1">
        <f t="shared" si="61"/>
        <v>38884</v>
      </c>
      <c r="BV89" s="1">
        <f t="shared" si="61"/>
        <v>39431</v>
      </c>
      <c r="BW89" s="1">
        <f t="shared" si="61"/>
        <v>39978</v>
      </c>
      <c r="BX89" s="1">
        <f t="shared" si="61"/>
        <v>40525</v>
      </c>
      <c r="BY89" s="1">
        <f t="shared" si="61"/>
        <v>41072</v>
      </c>
      <c r="BZ89" s="1">
        <f t="shared" si="61"/>
        <v>41619</v>
      </c>
      <c r="CA89" s="1">
        <f t="shared" si="61"/>
        <v>42166</v>
      </c>
      <c r="CB89" s="1">
        <f t="shared" si="61"/>
        <v>42713</v>
      </c>
      <c r="CC89" s="1">
        <f t="shared" si="61"/>
        <v>43260</v>
      </c>
      <c r="CD89" s="1">
        <f t="shared" si="61"/>
        <v>43807</v>
      </c>
      <c r="CE89" s="1">
        <f t="shared" si="61"/>
        <v>44354</v>
      </c>
      <c r="CF89" s="1">
        <f t="shared" si="61"/>
        <v>44901</v>
      </c>
      <c r="CG89" s="1">
        <f t="shared" si="61"/>
        <v>45448</v>
      </c>
      <c r="CH89" s="1">
        <f t="shared" si="61"/>
        <v>45995</v>
      </c>
      <c r="CI89" s="1">
        <f t="shared" si="53"/>
        <v>46542</v>
      </c>
      <c r="CJ89" s="1">
        <f t="shared" si="53"/>
        <v>47089</v>
      </c>
      <c r="CK89" s="1">
        <f t="shared" si="53"/>
        <v>47636</v>
      </c>
      <c r="CL89" s="1">
        <f t="shared" si="60"/>
        <v>48183</v>
      </c>
      <c r="CM89" s="1">
        <f t="shared" si="60"/>
        <v>48730</v>
      </c>
      <c r="CN89" s="1">
        <f t="shared" si="60"/>
        <v>49277</v>
      </c>
      <c r="CO89" s="1">
        <f t="shared" si="60"/>
        <v>49824</v>
      </c>
      <c r="CP89" s="1">
        <f t="shared" si="60"/>
        <v>50371</v>
      </c>
      <c r="CQ89" s="1">
        <f t="shared" si="60"/>
        <v>50918</v>
      </c>
      <c r="CR89" s="1">
        <f t="shared" si="60"/>
        <v>51465</v>
      </c>
      <c r="CS89" s="1">
        <f t="shared" si="60"/>
        <v>52012</v>
      </c>
      <c r="CT89" s="1">
        <f t="shared" si="60"/>
        <v>52559</v>
      </c>
      <c r="CU89" s="1">
        <f t="shared" si="60"/>
        <v>53106</v>
      </c>
      <c r="CV89" s="1">
        <f t="shared" si="60"/>
        <v>53653</v>
      </c>
      <c r="CW89" s="1">
        <f t="shared" si="60"/>
        <v>54200</v>
      </c>
      <c r="CX89" s="1">
        <f t="shared" si="60"/>
        <v>54747</v>
      </c>
      <c r="CY89" s="1">
        <f t="shared" si="60"/>
        <v>55294</v>
      </c>
      <c r="CZ89" s="1">
        <f t="shared" si="60"/>
        <v>55841</v>
      </c>
      <c r="DA89" s="1">
        <f t="shared" si="60"/>
        <v>56388</v>
      </c>
      <c r="DB89" s="1">
        <f t="shared" si="60"/>
        <v>56935</v>
      </c>
      <c r="DC89" s="1">
        <f t="shared" si="60"/>
        <v>57482</v>
      </c>
      <c r="DD89" s="1">
        <f t="shared" si="60"/>
        <v>58029</v>
      </c>
      <c r="DE89" s="1">
        <f t="shared" si="60"/>
        <v>58576</v>
      </c>
      <c r="DF89" s="1">
        <f t="shared" si="60"/>
        <v>59123</v>
      </c>
      <c r="DG89" s="1">
        <f t="shared" si="60"/>
        <v>59670</v>
      </c>
      <c r="DH89" s="1">
        <f t="shared" si="60"/>
        <v>60217</v>
      </c>
      <c r="DI89" s="1">
        <f t="shared" si="60"/>
        <v>60764</v>
      </c>
      <c r="DJ89" s="1">
        <f t="shared" si="60"/>
        <v>61311</v>
      </c>
      <c r="DK89" s="1">
        <f t="shared" si="60"/>
        <v>61858</v>
      </c>
      <c r="DL89" s="1">
        <f t="shared" si="60"/>
        <v>62405</v>
      </c>
      <c r="DM89" s="1">
        <f t="shared" si="60"/>
        <v>62952</v>
      </c>
      <c r="DN89" s="1">
        <f t="shared" si="60"/>
        <v>63499</v>
      </c>
      <c r="DO89" s="1">
        <f t="shared" si="60"/>
        <v>64046</v>
      </c>
      <c r="DP89" s="1">
        <f t="shared" si="60"/>
        <v>64593</v>
      </c>
      <c r="DQ89" s="1">
        <f t="shared" si="60"/>
        <v>65140</v>
      </c>
      <c r="DR89" s="1">
        <f t="shared" si="60"/>
        <v>65687</v>
      </c>
      <c r="DS89" s="1">
        <f t="shared" si="60"/>
        <v>66234</v>
      </c>
      <c r="DT89" s="1">
        <f t="shared" si="60"/>
        <v>66781</v>
      </c>
      <c r="DU89" s="1">
        <f t="shared" si="60"/>
        <v>67328</v>
      </c>
      <c r="DV89" s="1">
        <f t="shared" si="60"/>
        <v>67875</v>
      </c>
      <c r="DW89" s="1">
        <f t="shared" si="60"/>
        <v>68422</v>
      </c>
      <c r="DX89" s="1">
        <f t="shared" si="60"/>
        <v>68969</v>
      </c>
      <c r="DY89" s="1">
        <f t="shared" si="60"/>
        <v>69516</v>
      </c>
      <c r="DZ89" s="1">
        <f t="shared" si="60"/>
        <v>70063</v>
      </c>
      <c r="EA89" s="1">
        <f t="shared" si="60"/>
        <v>70610</v>
      </c>
      <c r="EB89" s="1">
        <f t="shared" si="60"/>
        <v>71157</v>
      </c>
      <c r="EC89" s="1">
        <f t="shared" si="60"/>
        <v>71704</v>
      </c>
      <c r="ED89" s="1">
        <f t="shared" si="60"/>
        <v>72251</v>
      </c>
      <c r="EE89" s="1">
        <f t="shared" si="60"/>
        <v>72798</v>
      </c>
      <c r="EF89" s="1">
        <f t="shared" si="60"/>
        <v>73345</v>
      </c>
      <c r="EG89" s="1">
        <f t="shared" si="60"/>
        <v>73892</v>
      </c>
      <c r="EH89" s="1">
        <f t="shared" si="60"/>
        <v>74439</v>
      </c>
      <c r="EI89" s="1">
        <f t="shared" si="60"/>
        <v>74986</v>
      </c>
      <c r="EJ89" s="1">
        <f t="shared" si="60"/>
        <v>75533</v>
      </c>
      <c r="EK89" s="1">
        <f t="shared" si="60"/>
        <v>76080</v>
      </c>
    </row>
    <row r="90" spans="1:141" ht="17" x14ac:dyDescent="0.25">
      <c r="A90" s="1">
        <v>7</v>
      </c>
      <c r="B90" s="1">
        <f t="shared" si="46"/>
        <v>54</v>
      </c>
      <c r="C90" s="1">
        <f t="shared" si="46"/>
        <v>601</v>
      </c>
      <c r="D90" s="1">
        <f t="shared" si="46"/>
        <v>1148</v>
      </c>
      <c r="E90" s="1">
        <f t="shared" si="46"/>
        <v>1695</v>
      </c>
      <c r="F90" s="1">
        <f t="shared" si="55"/>
        <v>2242</v>
      </c>
      <c r="G90" s="1">
        <f t="shared" si="55"/>
        <v>2789</v>
      </c>
      <c r="H90" s="1">
        <f t="shared" si="55"/>
        <v>3336</v>
      </c>
      <c r="I90" s="1">
        <f t="shared" si="55"/>
        <v>3883</v>
      </c>
      <c r="J90" s="1">
        <f t="shared" si="55"/>
        <v>4430</v>
      </c>
      <c r="K90" s="1">
        <f t="shared" si="55"/>
        <v>4977</v>
      </c>
      <c r="L90" s="1">
        <f t="shared" si="56"/>
        <v>5524</v>
      </c>
      <c r="M90" s="1">
        <f t="shared" si="56"/>
        <v>6071</v>
      </c>
      <c r="N90" s="1">
        <f t="shared" si="56"/>
        <v>6618</v>
      </c>
      <c r="O90" s="1">
        <f t="shared" si="56"/>
        <v>7165</v>
      </c>
      <c r="P90" s="1">
        <f t="shared" si="56"/>
        <v>7712</v>
      </c>
      <c r="Q90" s="1">
        <f t="shared" si="56"/>
        <v>8259</v>
      </c>
      <c r="R90" s="1">
        <f t="shared" si="56"/>
        <v>8806</v>
      </c>
      <c r="S90" s="1">
        <f t="shared" si="56"/>
        <v>9353</v>
      </c>
      <c r="T90" s="1">
        <f t="shared" si="56"/>
        <v>9900</v>
      </c>
      <c r="U90" s="1">
        <f t="shared" si="56"/>
        <v>10447</v>
      </c>
      <c r="V90" s="1">
        <f t="shared" si="56"/>
        <v>10994</v>
      </c>
      <c r="W90" s="1">
        <f t="shared" si="56"/>
        <v>11541</v>
      </c>
      <c r="X90" s="1">
        <f t="shared" si="56"/>
        <v>12088</v>
      </c>
      <c r="Y90" s="1">
        <f t="shared" si="56"/>
        <v>12635</v>
      </c>
      <c r="Z90" s="1">
        <f t="shared" si="56"/>
        <v>13182</v>
      </c>
      <c r="AA90" s="1">
        <f t="shared" si="56"/>
        <v>13729</v>
      </c>
      <c r="AB90" s="1">
        <f t="shared" si="59"/>
        <v>14276</v>
      </c>
      <c r="AC90" s="1">
        <f t="shared" si="59"/>
        <v>14823</v>
      </c>
      <c r="AD90" s="1">
        <f t="shared" si="59"/>
        <v>15370</v>
      </c>
      <c r="AE90" s="1">
        <f t="shared" si="59"/>
        <v>15917</v>
      </c>
      <c r="AF90" s="1">
        <f t="shared" si="59"/>
        <v>16464</v>
      </c>
      <c r="AG90" s="1">
        <f t="shared" si="59"/>
        <v>17011</v>
      </c>
      <c r="AH90" s="1">
        <f t="shared" si="59"/>
        <v>17558</v>
      </c>
      <c r="AI90" s="1">
        <f t="shared" si="59"/>
        <v>18105</v>
      </c>
      <c r="AJ90" s="1">
        <f t="shared" si="59"/>
        <v>18652</v>
      </c>
      <c r="AK90" s="1">
        <f t="shared" si="59"/>
        <v>19199</v>
      </c>
      <c r="AL90" s="1">
        <f t="shared" si="59"/>
        <v>19746</v>
      </c>
      <c r="AM90" s="1">
        <f t="shared" si="59"/>
        <v>20293</v>
      </c>
      <c r="AN90" s="1">
        <f t="shared" si="59"/>
        <v>20840</v>
      </c>
      <c r="AO90" s="1">
        <f t="shared" si="59"/>
        <v>21387</v>
      </c>
      <c r="AP90" s="1">
        <f t="shared" si="59"/>
        <v>21934</v>
      </c>
      <c r="AQ90" s="1">
        <f t="shared" si="59"/>
        <v>22481</v>
      </c>
      <c r="AR90" s="1">
        <f t="shared" si="59"/>
        <v>23028</v>
      </c>
      <c r="AS90" s="1">
        <f t="shared" si="59"/>
        <v>23575</v>
      </c>
      <c r="AT90" s="1">
        <f t="shared" si="59"/>
        <v>24122</v>
      </c>
      <c r="AU90" s="1">
        <f t="shared" si="59"/>
        <v>24669</v>
      </c>
      <c r="AV90" s="1">
        <f t="shared" si="59"/>
        <v>25216</v>
      </c>
      <c r="AW90" s="1">
        <f t="shared" si="54"/>
        <v>25763</v>
      </c>
      <c r="AX90" s="1">
        <f t="shared" si="54"/>
        <v>26310</v>
      </c>
      <c r="AY90" s="1">
        <f t="shared" si="54"/>
        <v>26857</v>
      </c>
      <c r="AZ90" s="1">
        <f t="shared" si="54"/>
        <v>27404</v>
      </c>
      <c r="BA90" s="1">
        <f t="shared" si="54"/>
        <v>27951</v>
      </c>
      <c r="BB90" s="1">
        <f t="shared" si="61"/>
        <v>28498</v>
      </c>
      <c r="BC90" s="1">
        <f t="shared" si="61"/>
        <v>29045</v>
      </c>
      <c r="BD90" s="1">
        <f t="shared" si="61"/>
        <v>29592</v>
      </c>
      <c r="BE90" s="1">
        <f t="shared" si="61"/>
        <v>30139</v>
      </c>
      <c r="BF90" s="1">
        <f t="shared" si="61"/>
        <v>30686</v>
      </c>
      <c r="BG90" s="1">
        <f t="shared" si="61"/>
        <v>31233</v>
      </c>
      <c r="BH90" s="1">
        <f t="shared" si="61"/>
        <v>31780</v>
      </c>
      <c r="BI90" s="1">
        <f t="shared" si="61"/>
        <v>32327</v>
      </c>
      <c r="BJ90" s="1">
        <f t="shared" si="61"/>
        <v>32874</v>
      </c>
      <c r="BK90" s="1">
        <f t="shared" si="61"/>
        <v>33421</v>
      </c>
      <c r="BL90" s="1">
        <f t="shared" si="61"/>
        <v>33968</v>
      </c>
      <c r="BM90" s="1">
        <f t="shared" si="61"/>
        <v>34515</v>
      </c>
      <c r="BN90" s="1">
        <f t="shared" si="61"/>
        <v>35062</v>
      </c>
      <c r="BO90" s="1">
        <f t="shared" si="61"/>
        <v>35609</v>
      </c>
      <c r="BP90" s="1">
        <f t="shared" si="61"/>
        <v>36156</v>
      </c>
      <c r="BQ90" s="1">
        <f t="shared" si="61"/>
        <v>36703</v>
      </c>
      <c r="BR90" s="1">
        <f t="shared" si="61"/>
        <v>37250</v>
      </c>
      <c r="BS90" s="1">
        <f t="shared" si="61"/>
        <v>37797</v>
      </c>
      <c r="BT90" s="1">
        <f t="shared" si="61"/>
        <v>38344</v>
      </c>
      <c r="BU90" s="1">
        <f t="shared" si="61"/>
        <v>38891</v>
      </c>
      <c r="BV90" s="1">
        <f t="shared" si="61"/>
        <v>39438</v>
      </c>
      <c r="BW90" s="1">
        <f t="shared" si="61"/>
        <v>39985</v>
      </c>
      <c r="BX90" s="1">
        <f t="shared" si="61"/>
        <v>40532</v>
      </c>
      <c r="BY90" s="1">
        <f t="shared" si="61"/>
        <v>41079</v>
      </c>
      <c r="BZ90" s="1">
        <f t="shared" si="61"/>
        <v>41626</v>
      </c>
      <c r="CA90" s="1">
        <f t="shared" si="61"/>
        <v>42173</v>
      </c>
      <c r="CB90" s="1">
        <f t="shared" si="61"/>
        <v>42720</v>
      </c>
      <c r="CC90" s="1">
        <f t="shared" si="61"/>
        <v>43267</v>
      </c>
      <c r="CD90" s="1">
        <f t="shared" si="61"/>
        <v>43814</v>
      </c>
      <c r="CE90" s="1">
        <f t="shared" si="61"/>
        <v>44361</v>
      </c>
      <c r="CF90" s="1">
        <f t="shared" si="61"/>
        <v>44908</v>
      </c>
      <c r="CG90" s="1">
        <f t="shared" si="61"/>
        <v>45455</v>
      </c>
      <c r="CH90" s="1">
        <f t="shared" si="61"/>
        <v>46002</v>
      </c>
      <c r="CI90" s="1">
        <f t="shared" si="53"/>
        <v>46549</v>
      </c>
      <c r="CJ90" s="1">
        <f t="shared" si="53"/>
        <v>47096</v>
      </c>
      <c r="CK90" s="1">
        <f t="shared" si="53"/>
        <v>47643</v>
      </c>
      <c r="CL90" s="1">
        <f t="shared" si="60"/>
        <v>48190</v>
      </c>
      <c r="CM90" s="1">
        <f t="shared" si="60"/>
        <v>48737</v>
      </c>
      <c r="CN90" s="1">
        <f t="shared" si="60"/>
        <v>49284</v>
      </c>
      <c r="CO90" s="1">
        <f t="shared" si="60"/>
        <v>49831</v>
      </c>
      <c r="CP90" s="1">
        <f t="shared" si="60"/>
        <v>50378</v>
      </c>
      <c r="CQ90" s="1">
        <f t="shared" si="60"/>
        <v>50925</v>
      </c>
      <c r="CR90" s="1">
        <f t="shared" si="60"/>
        <v>51472</v>
      </c>
      <c r="CS90" s="1">
        <f t="shared" si="60"/>
        <v>52019</v>
      </c>
      <c r="CT90" s="1">
        <f t="shared" si="60"/>
        <v>52566</v>
      </c>
      <c r="CU90" s="1">
        <f t="shared" si="60"/>
        <v>53113</v>
      </c>
      <c r="CV90" s="1">
        <f t="shared" si="60"/>
        <v>53660</v>
      </c>
      <c r="CW90" s="1">
        <f t="shared" si="60"/>
        <v>54207</v>
      </c>
      <c r="CX90" s="1">
        <f t="shared" si="60"/>
        <v>54754</v>
      </c>
      <c r="CY90" s="1">
        <f t="shared" si="60"/>
        <v>55301</v>
      </c>
      <c r="CZ90" s="1">
        <f t="shared" si="60"/>
        <v>55848</v>
      </c>
      <c r="DA90" s="1">
        <f t="shared" si="60"/>
        <v>56395</v>
      </c>
      <c r="DB90" s="1">
        <f t="shared" si="60"/>
        <v>56942</v>
      </c>
      <c r="DC90" s="1">
        <f t="shared" si="60"/>
        <v>57489</v>
      </c>
      <c r="DD90" s="1">
        <f t="shared" si="60"/>
        <v>58036</v>
      </c>
      <c r="DE90" s="1">
        <f t="shared" si="60"/>
        <v>58583</v>
      </c>
      <c r="DF90" s="1">
        <f t="shared" si="60"/>
        <v>59130</v>
      </c>
      <c r="DG90" s="1">
        <f t="shared" si="60"/>
        <v>59677</v>
      </c>
      <c r="DH90" s="1">
        <f t="shared" si="60"/>
        <v>60224</v>
      </c>
      <c r="DI90" s="1">
        <f t="shared" si="60"/>
        <v>60771</v>
      </c>
      <c r="DJ90" s="1">
        <f t="shared" si="60"/>
        <v>61318</v>
      </c>
      <c r="DK90" s="1">
        <f t="shared" si="60"/>
        <v>61865</v>
      </c>
      <c r="DL90" s="1">
        <f t="shared" si="60"/>
        <v>62412</v>
      </c>
      <c r="DM90" s="1">
        <f t="shared" si="60"/>
        <v>62959</v>
      </c>
      <c r="DN90" s="1">
        <f t="shared" si="60"/>
        <v>63506</v>
      </c>
      <c r="DO90" s="1">
        <f t="shared" si="60"/>
        <v>64053</v>
      </c>
      <c r="DP90" s="1">
        <f t="shared" si="60"/>
        <v>64600</v>
      </c>
      <c r="DQ90" s="1">
        <f t="shared" si="60"/>
        <v>65147</v>
      </c>
      <c r="DR90" s="1">
        <f t="shared" si="60"/>
        <v>65694</v>
      </c>
      <c r="DS90" s="1">
        <f t="shared" si="60"/>
        <v>66241</v>
      </c>
      <c r="DT90" s="1">
        <f t="shared" si="60"/>
        <v>66788</v>
      </c>
      <c r="DU90" s="1">
        <f t="shared" si="60"/>
        <v>67335</v>
      </c>
      <c r="DV90" s="1">
        <f t="shared" si="60"/>
        <v>67882</v>
      </c>
      <c r="DW90" s="1">
        <f t="shared" si="60"/>
        <v>68429</v>
      </c>
      <c r="DX90" s="1">
        <f t="shared" si="60"/>
        <v>68976</v>
      </c>
      <c r="DY90" s="1">
        <f t="shared" si="60"/>
        <v>69523</v>
      </c>
      <c r="DZ90" s="1">
        <f t="shared" si="60"/>
        <v>70070</v>
      </c>
      <c r="EA90" s="1">
        <f t="shared" si="60"/>
        <v>70617</v>
      </c>
      <c r="EB90" s="1">
        <f t="shared" si="60"/>
        <v>71164</v>
      </c>
      <c r="EC90" s="1">
        <f t="shared" si="60"/>
        <v>71711</v>
      </c>
      <c r="ED90" s="1">
        <f t="shared" si="60"/>
        <v>72258</v>
      </c>
      <c r="EE90" s="1">
        <f t="shared" si="60"/>
        <v>72805</v>
      </c>
      <c r="EF90" s="1">
        <f t="shared" si="60"/>
        <v>73352</v>
      </c>
      <c r="EG90" s="1">
        <f t="shared" si="60"/>
        <v>73899</v>
      </c>
      <c r="EH90" s="1">
        <f t="shared" si="60"/>
        <v>74446</v>
      </c>
      <c r="EI90" s="1">
        <f t="shared" si="60"/>
        <v>74993</v>
      </c>
      <c r="EJ90" s="1">
        <f t="shared" si="60"/>
        <v>75540</v>
      </c>
      <c r="EK90" s="1">
        <f t="shared" si="60"/>
        <v>76087</v>
      </c>
    </row>
    <row r="91" spans="1:141" ht="17" x14ac:dyDescent="0.25">
      <c r="A91" s="1">
        <v>14</v>
      </c>
      <c r="B91" s="1">
        <f t="shared" si="46"/>
        <v>68</v>
      </c>
      <c r="C91" s="1">
        <f t="shared" si="46"/>
        <v>615</v>
      </c>
      <c r="D91" s="1">
        <f t="shared" si="46"/>
        <v>1162</v>
      </c>
      <c r="E91" s="1">
        <f t="shared" si="46"/>
        <v>1709</v>
      </c>
      <c r="F91" s="1">
        <f t="shared" si="55"/>
        <v>2256</v>
      </c>
      <c r="G91" s="1">
        <f t="shared" si="55"/>
        <v>2803</v>
      </c>
      <c r="H91" s="1">
        <f t="shared" si="55"/>
        <v>3350</v>
      </c>
      <c r="I91" s="1">
        <f t="shared" si="55"/>
        <v>3897</v>
      </c>
      <c r="J91" s="1">
        <f t="shared" si="55"/>
        <v>4444</v>
      </c>
      <c r="K91" s="1">
        <f t="shared" si="55"/>
        <v>4991</v>
      </c>
      <c r="L91" s="1">
        <f t="shared" si="56"/>
        <v>5538</v>
      </c>
      <c r="M91" s="1">
        <f t="shared" si="56"/>
        <v>6085</v>
      </c>
      <c r="N91" s="1">
        <f t="shared" si="56"/>
        <v>6632</v>
      </c>
      <c r="O91" s="1">
        <f t="shared" si="56"/>
        <v>7179</v>
      </c>
      <c r="P91" s="1">
        <f t="shared" si="56"/>
        <v>7726</v>
      </c>
      <c r="Q91" s="1">
        <f t="shared" si="56"/>
        <v>8273</v>
      </c>
      <c r="R91" s="1">
        <f t="shared" si="56"/>
        <v>8820</v>
      </c>
      <c r="S91" s="1">
        <f t="shared" si="56"/>
        <v>9367</v>
      </c>
      <c r="T91" s="1">
        <f t="shared" si="56"/>
        <v>9914</v>
      </c>
      <c r="U91" s="1">
        <f t="shared" si="56"/>
        <v>10461</v>
      </c>
      <c r="V91" s="1">
        <f t="shared" si="56"/>
        <v>11008</v>
      </c>
      <c r="W91" s="1">
        <f t="shared" si="56"/>
        <v>11555</v>
      </c>
      <c r="X91" s="1">
        <f t="shared" si="56"/>
        <v>12102</v>
      </c>
      <c r="Y91" s="1">
        <f t="shared" si="56"/>
        <v>12649</v>
      </c>
      <c r="Z91" s="1">
        <f t="shared" si="56"/>
        <v>13196</v>
      </c>
      <c r="AA91" s="1">
        <f t="shared" si="56"/>
        <v>13743</v>
      </c>
      <c r="AB91" s="1">
        <f t="shared" si="59"/>
        <v>14290</v>
      </c>
      <c r="AC91" s="1">
        <f t="shared" si="59"/>
        <v>14837</v>
      </c>
      <c r="AD91" s="1">
        <f t="shared" si="59"/>
        <v>15384</v>
      </c>
      <c r="AE91" s="1">
        <f t="shared" si="59"/>
        <v>15931</v>
      </c>
      <c r="AF91" s="1">
        <f t="shared" si="59"/>
        <v>16478</v>
      </c>
      <c r="AG91" s="1">
        <f t="shared" si="59"/>
        <v>17025</v>
      </c>
      <c r="AH91" s="1">
        <f t="shared" si="59"/>
        <v>17572</v>
      </c>
      <c r="AI91" s="1">
        <f t="shared" si="59"/>
        <v>18119</v>
      </c>
      <c r="AJ91" s="1">
        <f t="shared" si="59"/>
        <v>18666</v>
      </c>
      <c r="AK91" s="1">
        <f t="shared" si="59"/>
        <v>19213</v>
      </c>
      <c r="AL91" s="1">
        <f t="shared" si="59"/>
        <v>19760</v>
      </c>
      <c r="AM91" s="1">
        <f t="shared" si="59"/>
        <v>20307</v>
      </c>
      <c r="AN91" s="1">
        <f t="shared" si="59"/>
        <v>20854</v>
      </c>
      <c r="AO91" s="1">
        <f t="shared" si="59"/>
        <v>21401</v>
      </c>
      <c r="AP91" s="1">
        <f t="shared" si="59"/>
        <v>21948</v>
      </c>
      <c r="AQ91" s="1">
        <f t="shared" si="59"/>
        <v>22495</v>
      </c>
      <c r="AR91" s="1">
        <f t="shared" si="59"/>
        <v>23042</v>
      </c>
      <c r="AS91" s="1">
        <f t="shared" si="59"/>
        <v>23589</v>
      </c>
      <c r="AT91" s="1">
        <f t="shared" si="59"/>
        <v>24136</v>
      </c>
      <c r="AU91" s="1">
        <f t="shared" si="59"/>
        <v>24683</v>
      </c>
      <c r="AV91" s="1">
        <f t="shared" si="59"/>
        <v>25230</v>
      </c>
      <c r="AW91" s="1">
        <f t="shared" si="54"/>
        <v>25777</v>
      </c>
      <c r="AX91" s="1">
        <f t="shared" si="54"/>
        <v>26324</v>
      </c>
      <c r="AY91" s="1">
        <f t="shared" si="54"/>
        <v>26871</v>
      </c>
      <c r="AZ91" s="1">
        <f t="shared" si="54"/>
        <v>27418</v>
      </c>
      <c r="BA91" s="1">
        <f t="shared" si="54"/>
        <v>27965</v>
      </c>
      <c r="BB91" s="1">
        <f t="shared" si="61"/>
        <v>28512</v>
      </c>
      <c r="BC91" s="1">
        <f t="shared" si="61"/>
        <v>29059</v>
      </c>
      <c r="BD91" s="1">
        <f t="shared" si="61"/>
        <v>29606</v>
      </c>
      <c r="BE91" s="1">
        <f t="shared" si="61"/>
        <v>30153</v>
      </c>
      <c r="BF91" s="1">
        <f t="shared" si="61"/>
        <v>30700</v>
      </c>
      <c r="BG91" s="1">
        <f t="shared" si="61"/>
        <v>31247</v>
      </c>
      <c r="BH91" s="1">
        <f t="shared" si="61"/>
        <v>31794</v>
      </c>
      <c r="BI91" s="1">
        <f t="shared" si="61"/>
        <v>32341</v>
      </c>
      <c r="BJ91" s="1">
        <f t="shared" si="61"/>
        <v>32888</v>
      </c>
      <c r="BK91" s="1">
        <f t="shared" si="61"/>
        <v>33435</v>
      </c>
      <c r="BL91" s="1">
        <f t="shared" si="61"/>
        <v>33982</v>
      </c>
      <c r="BM91" s="1">
        <f t="shared" si="61"/>
        <v>34529</v>
      </c>
      <c r="BN91" s="1">
        <f t="shared" si="61"/>
        <v>35076</v>
      </c>
      <c r="BO91" s="1">
        <f t="shared" si="61"/>
        <v>35623</v>
      </c>
      <c r="BP91" s="1">
        <f t="shared" si="61"/>
        <v>36170</v>
      </c>
      <c r="BQ91" s="1">
        <f t="shared" si="61"/>
        <v>36717</v>
      </c>
      <c r="BR91" s="1">
        <f t="shared" si="61"/>
        <v>37264</v>
      </c>
      <c r="BS91" s="1">
        <f t="shared" si="61"/>
        <v>37811</v>
      </c>
      <c r="BT91" s="1">
        <f t="shared" si="61"/>
        <v>38358</v>
      </c>
      <c r="BU91" s="1">
        <f t="shared" si="61"/>
        <v>38905</v>
      </c>
      <c r="BV91" s="1">
        <f t="shared" si="61"/>
        <v>39452</v>
      </c>
      <c r="BW91" s="1">
        <f t="shared" si="61"/>
        <v>39999</v>
      </c>
      <c r="BX91" s="1">
        <f t="shared" si="61"/>
        <v>40546</v>
      </c>
      <c r="BY91" s="1">
        <f t="shared" si="61"/>
        <v>41093</v>
      </c>
      <c r="BZ91" s="1">
        <f t="shared" si="61"/>
        <v>41640</v>
      </c>
      <c r="CA91" s="1">
        <f t="shared" si="61"/>
        <v>42187</v>
      </c>
      <c r="CB91" s="1">
        <f t="shared" si="61"/>
        <v>42734</v>
      </c>
      <c r="CC91" s="1">
        <f t="shared" si="61"/>
        <v>43281</v>
      </c>
      <c r="CD91" s="1">
        <f t="shared" si="61"/>
        <v>43828</v>
      </c>
      <c r="CE91" s="1">
        <f t="shared" si="61"/>
        <v>44375</v>
      </c>
      <c r="CF91" s="1">
        <f t="shared" si="61"/>
        <v>44922</v>
      </c>
      <c r="CG91" s="1">
        <f t="shared" si="61"/>
        <v>45469</v>
      </c>
      <c r="CH91" s="1">
        <f t="shared" si="61"/>
        <v>46016</v>
      </c>
      <c r="CI91" s="1">
        <f t="shared" si="53"/>
        <v>46563</v>
      </c>
      <c r="CJ91" s="1">
        <f t="shared" si="53"/>
        <v>47110</v>
      </c>
      <c r="CK91" s="1">
        <f t="shared" ref="CK91:DU105" si="62">CK90+($A91)</f>
        <v>47657</v>
      </c>
      <c r="CL91" s="1">
        <f t="shared" si="62"/>
        <v>48204</v>
      </c>
      <c r="CM91" s="1">
        <f t="shared" si="62"/>
        <v>48751</v>
      </c>
      <c r="CN91" s="1">
        <f t="shared" si="62"/>
        <v>49298</v>
      </c>
      <c r="CO91" s="1">
        <f t="shared" si="62"/>
        <v>49845</v>
      </c>
      <c r="CP91" s="1">
        <f t="shared" si="62"/>
        <v>50392</v>
      </c>
      <c r="CQ91" s="1">
        <f t="shared" si="62"/>
        <v>50939</v>
      </c>
      <c r="CR91" s="1">
        <f t="shared" si="62"/>
        <v>51486</v>
      </c>
      <c r="CS91" s="1">
        <f t="shared" si="62"/>
        <v>52033</v>
      </c>
      <c r="CT91" s="1">
        <f t="shared" si="62"/>
        <v>52580</v>
      </c>
      <c r="CU91" s="1">
        <f t="shared" si="62"/>
        <v>53127</v>
      </c>
      <c r="CV91" s="1">
        <f t="shared" si="62"/>
        <v>53674</v>
      </c>
      <c r="CW91" s="1">
        <f t="shared" si="62"/>
        <v>54221</v>
      </c>
      <c r="CX91" s="1">
        <f t="shared" si="62"/>
        <v>54768</v>
      </c>
      <c r="CY91" s="1">
        <f t="shared" si="62"/>
        <v>55315</v>
      </c>
      <c r="CZ91" s="1">
        <f t="shared" si="62"/>
        <v>55862</v>
      </c>
      <c r="DA91" s="1">
        <f t="shared" si="62"/>
        <v>56409</v>
      </c>
      <c r="DB91" s="1">
        <f t="shared" si="62"/>
        <v>56956</v>
      </c>
      <c r="DC91" s="1">
        <f t="shared" si="62"/>
        <v>57503</v>
      </c>
      <c r="DD91" s="1">
        <f t="shared" si="62"/>
        <v>58050</v>
      </c>
      <c r="DE91" s="1">
        <f t="shared" si="62"/>
        <v>58597</v>
      </c>
      <c r="DF91" s="1">
        <f t="shared" si="62"/>
        <v>59144</v>
      </c>
      <c r="DG91" s="1">
        <f t="shared" si="62"/>
        <v>59691</v>
      </c>
      <c r="DH91" s="1">
        <f t="shared" si="62"/>
        <v>60238</v>
      </c>
      <c r="DI91" s="1">
        <f t="shared" si="62"/>
        <v>60785</v>
      </c>
      <c r="DJ91" s="1">
        <f t="shared" si="62"/>
        <v>61332</v>
      </c>
      <c r="DK91" s="1">
        <f t="shared" si="62"/>
        <v>61879</v>
      </c>
      <c r="DL91" s="1">
        <f t="shared" si="62"/>
        <v>62426</v>
      </c>
      <c r="DM91" s="1">
        <f t="shared" si="62"/>
        <v>62973</v>
      </c>
      <c r="DN91" s="1">
        <f t="shared" si="62"/>
        <v>63520</v>
      </c>
      <c r="DO91" s="1">
        <f t="shared" si="62"/>
        <v>64067</v>
      </c>
      <c r="DP91" s="1">
        <f t="shared" si="62"/>
        <v>64614</v>
      </c>
      <c r="DQ91" s="1">
        <f t="shared" si="62"/>
        <v>65161</v>
      </c>
      <c r="DR91" s="1">
        <f t="shared" si="62"/>
        <v>65708</v>
      </c>
      <c r="DS91" s="1">
        <f t="shared" si="62"/>
        <v>66255</v>
      </c>
      <c r="DT91" s="1">
        <f t="shared" si="62"/>
        <v>66802</v>
      </c>
      <c r="DU91" s="1">
        <f t="shared" si="62"/>
        <v>67349</v>
      </c>
      <c r="DV91" s="1">
        <f t="shared" si="60"/>
        <v>67896</v>
      </c>
      <c r="DW91" s="1">
        <f t="shared" si="60"/>
        <v>68443</v>
      </c>
      <c r="DX91" s="1">
        <f t="shared" si="60"/>
        <v>68990</v>
      </c>
      <c r="DY91" s="1">
        <f t="shared" si="60"/>
        <v>69537</v>
      </c>
      <c r="DZ91" s="1">
        <f t="shared" si="60"/>
        <v>70084</v>
      </c>
      <c r="EA91" s="1">
        <f t="shared" si="60"/>
        <v>70631</v>
      </c>
      <c r="EB91" s="1">
        <f t="shared" si="60"/>
        <v>71178</v>
      </c>
      <c r="EC91" s="1">
        <f t="shared" si="60"/>
        <v>71725</v>
      </c>
      <c r="ED91" s="1">
        <f t="shared" si="60"/>
        <v>72272</v>
      </c>
      <c r="EE91" s="1">
        <f t="shared" si="60"/>
        <v>72819</v>
      </c>
      <c r="EF91" s="1">
        <f t="shared" si="60"/>
        <v>73366</v>
      </c>
      <c r="EG91" s="1">
        <f t="shared" si="60"/>
        <v>73913</v>
      </c>
      <c r="EH91" s="1">
        <f t="shared" si="60"/>
        <v>74460</v>
      </c>
      <c r="EI91" s="1">
        <f t="shared" si="60"/>
        <v>75007</v>
      </c>
      <c r="EJ91" s="1">
        <f t="shared" si="60"/>
        <v>75554</v>
      </c>
      <c r="EK91" s="1">
        <f t="shared" si="60"/>
        <v>76101</v>
      </c>
    </row>
    <row r="92" spans="1:141" ht="17" x14ac:dyDescent="0.25">
      <c r="A92" s="1">
        <v>-3</v>
      </c>
      <c r="B92" s="1">
        <f t="shared" si="46"/>
        <v>65</v>
      </c>
      <c r="C92" s="1">
        <f t="shared" si="46"/>
        <v>612</v>
      </c>
      <c r="D92" s="1">
        <f t="shared" si="46"/>
        <v>1159</v>
      </c>
      <c r="E92" s="1">
        <f t="shared" si="46"/>
        <v>1706</v>
      </c>
      <c r="F92" s="1">
        <f t="shared" si="55"/>
        <v>2253</v>
      </c>
      <c r="G92" s="1">
        <f t="shared" si="55"/>
        <v>2800</v>
      </c>
      <c r="H92" s="1">
        <f t="shared" si="55"/>
        <v>3347</v>
      </c>
      <c r="I92" s="1">
        <f t="shared" si="55"/>
        <v>3894</v>
      </c>
      <c r="J92" s="1">
        <f t="shared" si="55"/>
        <v>4441</v>
      </c>
      <c r="K92" s="1">
        <f t="shared" si="55"/>
        <v>4988</v>
      </c>
      <c r="L92" s="1">
        <f t="shared" si="56"/>
        <v>5535</v>
      </c>
      <c r="M92" s="1">
        <f t="shared" si="56"/>
        <v>6082</v>
      </c>
      <c r="N92" s="1">
        <f t="shared" si="56"/>
        <v>6629</v>
      </c>
      <c r="O92" s="1">
        <f t="shared" si="56"/>
        <v>7176</v>
      </c>
      <c r="P92" s="1">
        <f t="shared" si="56"/>
        <v>7723</v>
      </c>
      <c r="Q92" s="1">
        <f t="shared" si="56"/>
        <v>8270</v>
      </c>
      <c r="R92" s="1">
        <f t="shared" si="56"/>
        <v>8817</v>
      </c>
      <c r="S92" s="1">
        <f t="shared" si="56"/>
        <v>9364</v>
      </c>
      <c r="T92" s="1">
        <f t="shared" si="56"/>
        <v>9911</v>
      </c>
      <c r="U92" s="1">
        <f t="shared" si="56"/>
        <v>10458</v>
      </c>
      <c r="V92" s="1">
        <f t="shared" si="56"/>
        <v>11005</v>
      </c>
      <c r="W92" s="1">
        <f t="shared" si="56"/>
        <v>11552</v>
      </c>
      <c r="X92" s="1">
        <f t="shared" si="56"/>
        <v>12099</v>
      </c>
      <c r="Y92" s="1">
        <f t="shared" si="56"/>
        <v>12646</v>
      </c>
      <c r="Z92" s="1">
        <f t="shared" si="56"/>
        <v>13193</v>
      </c>
      <c r="AA92" s="1">
        <f t="shared" si="56"/>
        <v>13740</v>
      </c>
      <c r="AB92" s="1">
        <f t="shared" si="59"/>
        <v>14287</v>
      </c>
      <c r="AC92" s="1">
        <f t="shared" si="59"/>
        <v>14834</v>
      </c>
      <c r="AD92" s="1">
        <f t="shared" si="59"/>
        <v>15381</v>
      </c>
      <c r="AE92" s="1">
        <f t="shared" si="59"/>
        <v>15928</v>
      </c>
      <c r="AF92" s="1">
        <f t="shared" si="59"/>
        <v>16475</v>
      </c>
      <c r="AG92" s="1">
        <f t="shared" si="59"/>
        <v>17022</v>
      </c>
      <c r="AH92" s="1">
        <f t="shared" si="59"/>
        <v>17569</v>
      </c>
      <c r="AI92" s="1">
        <f t="shared" si="59"/>
        <v>18116</v>
      </c>
      <c r="AJ92" s="1">
        <f t="shared" si="59"/>
        <v>18663</v>
      </c>
      <c r="AK92" s="1">
        <f t="shared" si="59"/>
        <v>19210</v>
      </c>
      <c r="AL92" s="1">
        <f t="shared" si="59"/>
        <v>19757</v>
      </c>
      <c r="AM92" s="1">
        <f t="shared" si="59"/>
        <v>20304</v>
      </c>
      <c r="AN92" s="1">
        <f t="shared" si="59"/>
        <v>20851</v>
      </c>
      <c r="AO92" s="1">
        <f t="shared" si="59"/>
        <v>21398</v>
      </c>
      <c r="AP92" s="1">
        <f t="shared" si="59"/>
        <v>21945</v>
      </c>
      <c r="AQ92" s="1">
        <f t="shared" si="59"/>
        <v>22492</v>
      </c>
      <c r="AR92" s="1">
        <f t="shared" si="59"/>
        <v>23039</v>
      </c>
      <c r="AS92" s="1">
        <f t="shared" si="59"/>
        <v>23586</v>
      </c>
      <c r="AT92" s="1">
        <f t="shared" si="59"/>
        <v>24133</v>
      </c>
      <c r="AU92" s="1">
        <f t="shared" si="59"/>
        <v>24680</v>
      </c>
      <c r="AV92" s="1">
        <f t="shared" si="59"/>
        <v>25227</v>
      </c>
      <c r="AW92" s="1">
        <f t="shared" si="54"/>
        <v>25774</v>
      </c>
      <c r="AX92" s="1">
        <f t="shared" si="54"/>
        <v>26321</v>
      </c>
      <c r="AY92" s="1">
        <f t="shared" si="54"/>
        <v>26868</v>
      </c>
      <c r="AZ92" s="1">
        <f t="shared" si="54"/>
        <v>27415</v>
      </c>
      <c r="BA92" s="1">
        <f t="shared" si="54"/>
        <v>27962</v>
      </c>
      <c r="BB92" s="1">
        <f t="shared" si="61"/>
        <v>28509</v>
      </c>
      <c r="BC92" s="1">
        <f t="shared" si="61"/>
        <v>29056</v>
      </c>
      <c r="BD92" s="1">
        <f t="shared" si="61"/>
        <v>29603</v>
      </c>
      <c r="BE92" s="1">
        <f t="shared" si="61"/>
        <v>30150</v>
      </c>
      <c r="BF92" s="1">
        <f t="shared" si="61"/>
        <v>30697</v>
      </c>
      <c r="BG92" s="1">
        <f t="shared" si="61"/>
        <v>31244</v>
      </c>
      <c r="BH92" s="1">
        <f t="shared" si="61"/>
        <v>31791</v>
      </c>
      <c r="BI92" s="1">
        <f t="shared" si="61"/>
        <v>32338</v>
      </c>
      <c r="BJ92" s="1">
        <f t="shared" si="61"/>
        <v>32885</v>
      </c>
      <c r="BK92" s="1">
        <f t="shared" si="61"/>
        <v>33432</v>
      </c>
      <c r="BL92" s="1">
        <f t="shared" si="61"/>
        <v>33979</v>
      </c>
      <c r="BM92" s="1">
        <f t="shared" si="61"/>
        <v>34526</v>
      </c>
      <c r="BN92" s="1">
        <f t="shared" si="61"/>
        <v>35073</v>
      </c>
      <c r="BO92" s="1">
        <f t="shared" si="61"/>
        <v>35620</v>
      </c>
      <c r="BP92" s="1">
        <f t="shared" si="61"/>
        <v>36167</v>
      </c>
      <c r="BQ92" s="1">
        <f t="shared" si="61"/>
        <v>36714</v>
      </c>
      <c r="BR92" s="1">
        <f t="shared" si="61"/>
        <v>37261</v>
      </c>
      <c r="BS92" s="1">
        <f t="shared" si="61"/>
        <v>37808</v>
      </c>
      <c r="BT92" s="1">
        <f t="shared" si="61"/>
        <v>38355</v>
      </c>
      <c r="BU92" s="1">
        <f t="shared" si="61"/>
        <v>38902</v>
      </c>
      <c r="BV92" s="1">
        <f t="shared" si="61"/>
        <v>39449</v>
      </c>
      <c r="BW92" s="1">
        <f t="shared" si="61"/>
        <v>39996</v>
      </c>
      <c r="BX92" s="1">
        <f t="shared" si="61"/>
        <v>40543</v>
      </c>
      <c r="BY92" s="1">
        <f t="shared" si="61"/>
        <v>41090</v>
      </c>
      <c r="BZ92" s="1">
        <f t="shared" si="61"/>
        <v>41637</v>
      </c>
      <c r="CA92" s="1">
        <f t="shared" si="61"/>
        <v>42184</v>
      </c>
      <c r="CB92" s="1">
        <f t="shared" si="61"/>
        <v>42731</v>
      </c>
      <c r="CC92" s="1">
        <f t="shared" si="61"/>
        <v>43278</v>
      </c>
      <c r="CD92" s="1">
        <f t="shared" si="61"/>
        <v>43825</v>
      </c>
      <c r="CE92" s="1">
        <f t="shared" si="61"/>
        <v>44372</v>
      </c>
      <c r="CF92" s="1">
        <f t="shared" si="61"/>
        <v>44919</v>
      </c>
      <c r="CG92" s="1">
        <f t="shared" si="61"/>
        <v>45466</v>
      </c>
      <c r="CH92" s="1">
        <f t="shared" si="61"/>
        <v>46013</v>
      </c>
      <c r="CI92" s="1">
        <f t="shared" si="53"/>
        <v>46560</v>
      </c>
      <c r="CJ92" s="1">
        <f t="shared" si="53"/>
        <v>47107</v>
      </c>
      <c r="CK92" s="1">
        <f t="shared" si="62"/>
        <v>47654</v>
      </c>
      <c r="CL92" s="1">
        <f t="shared" si="62"/>
        <v>48201</v>
      </c>
      <c r="CM92" s="1">
        <f t="shared" si="62"/>
        <v>48748</v>
      </c>
      <c r="CN92" s="1">
        <f t="shared" si="62"/>
        <v>49295</v>
      </c>
      <c r="CO92" s="1">
        <f t="shared" si="62"/>
        <v>49842</v>
      </c>
      <c r="CP92" s="1">
        <f t="shared" si="62"/>
        <v>50389</v>
      </c>
      <c r="CQ92" s="1">
        <f t="shared" si="62"/>
        <v>50936</v>
      </c>
      <c r="CR92" s="1">
        <f t="shared" si="62"/>
        <v>51483</v>
      </c>
      <c r="CS92" s="1">
        <f t="shared" si="62"/>
        <v>52030</v>
      </c>
      <c r="CT92" s="1">
        <f t="shared" si="62"/>
        <v>52577</v>
      </c>
      <c r="CU92" s="1">
        <f t="shared" si="62"/>
        <v>53124</v>
      </c>
      <c r="CV92" s="1">
        <f t="shared" si="62"/>
        <v>53671</v>
      </c>
      <c r="CW92" s="1">
        <f t="shared" si="62"/>
        <v>54218</v>
      </c>
      <c r="CX92" s="1">
        <f t="shared" si="62"/>
        <v>54765</v>
      </c>
      <c r="CY92" s="1">
        <f t="shared" si="62"/>
        <v>55312</v>
      </c>
      <c r="CZ92" s="1">
        <f t="shared" si="62"/>
        <v>55859</v>
      </c>
      <c r="DA92" s="1">
        <f t="shared" si="62"/>
        <v>56406</v>
      </c>
      <c r="DB92" s="1">
        <f t="shared" si="62"/>
        <v>56953</v>
      </c>
      <c r="DC92" s="1">
        <f t="shared" si="62"/>
        <v>57500</v>
      </c>
      <c r="DD92" s="1">
        <f t="shared" si="62"/>
        <v>58047</v>
      </c>
      <c r="DE92" s="1">
        <f t="shared" si="62"/>
        <v>58594</v>
      </c>
      <c r="DF92" s="1">
        <f t="shared" si="62"/>
        <v>59141</v>
      </c>
      <c r="DG92" s="1">
        <f t="shared" si="62"/>
        <v>59688</v>
      </c>
      <c r="DH92" s="1">
        <f t="shared" si="62"/>
        <v>60235</v>
      </c>
      <c r="DI92" s="1">
        <f t="shared" si="62"/>
        <v>60782</v>
      </c>
      <c r="DJ92" s="1">
        <f t="shared" si="62"/>
        <v>61329</v>
      </c>
      <c r="DK92" s="1">
        <f t="shared" si="62"/>
        <v>61876</v>
      </c>
      <c r="DL92" s="1">
        <f t="shared" si="62"/>
        <v>62423</v>
      </c>
      <c r="DM92" s="1">
        <f t="shared" si="62"/>
        <v>62970</v>
      </c>
      <c r="DN92" s="1">
        <f t="shared" si="62"/>
        <v>63517</v>
      </c>
      <c r="DO92" s="1">
        <f t="shared" si="62"/>
        <v>64064</v>
      </c>
      <c r="DP92" s="1">
        <f t="shared" si="62"/>
        <v>64611</v>
      </c>
      <c r="DQ92" s="1">
        <f t="shared" si="62"/>
        <v>65158</v>
      </c>
      <c r="DR92" s="1">
        <f t="shared" si="62"/>
        <v>65705</v>
      </c>
      <c r="DS92" s="1">
        <f t="shared" si="62"/>
        <v>66252</v>
      </c>
      <c r="DT92" s="1">
        <f t="shared" si="62"/>
        <v>66799</v>
      </c>
      <c r="DU92" s="1">
        <f t="shared" ref="DU92:EK105" si="63">DU91+($A92)</f>
        <v>67346</v>
      </c>
      <c r="DV92" s="1">
        <f t="shared" si="63"/>
        <v>67893</v>
      </c>
      <c r="DW92" s="1">
        <f t="shared" si="63"/>
        <v>68440</v>
      </c>
      <c r="DX92" s="1">
        <f t="shared" si="63"/>
        <v>68987</v>
      </c>
      <c r="DY92" s="1">
        <f t="shared" si="63"/>
        <v>69534</v>
      </c>
      <c r="DZ92" s="1">
        <f t="shared" si="63"/>
        <v>70081</v>
      </c>
      <c r="EA92" s="1">
        <f t="shared" si="63"/>
        <v>70628</v>
      </c>
      <c r="EB92" s="1">
        <f t="shared" si="63"/>
        <v>71175</v>
      </c>
      <c r="EC92" s="1">
        <f t="shared" si="63"/>
        <v>71722</v>
      </c>
      <c r="ED92" s="1">
        <f t="shared" si="63"/>
        <v>72269</v>
      </c>
      <c r="EE92" s="1">
        <f t="shared" si="63"/>
        <v>72816</v>
      </c>
      <c r="EF92" s="1">
        <f t="shared" si="63"/>
        <v>73363</v>
      </c>
      <c r="EG92" s="1">
        <f t="shared" si="63"/>
        <v>73910</v>
      </c>
      <c r="EH92" s="1">
        <f t="shared" si="63"/>
        <v>74457</v>
      </c>
      <c r="EI92" s="1">
        <f t="shared" si="63"/>
        <v>75004</v>
      </c>
      <c r="EJ92" s="1">
        <f t="shared" si="63"/>
        <v>75551</v>
      </c>
      <c r="EK92" s="1">
        <f t="shared" si="63"/>
        <v>76098</v>
      </c>
    </row>
    <row r="93" spans="1:141" ht="17" x14ac:dyDescent="0.25">
      <c r="A93" s="1">
        <v>-13</v>
      </c>
      <c r="B93" s="1">
        <f t="shared" si="46"/>
        <v>52</v>
      </c>
      <c r="C93" s="1">
        <f t="shared" si="46"/>
        <v>599</v>
      </c>
      <c r="D93" s="1">
        <f t="shared" si="46"/>
        <v>1146</v>
      </c>
      <c r="E93" s="1">
        <f t="shared" si="46"/>
        <v>1693</v>
      </c>
      <c r="F93" s="1">
        <f t="shared" si="55"/>
        <v>2240</v>
      </c>
      <c r="G93" s="1">
        <f t="shared" si="55"/>
        <v>2787</v>
      </c>
      <c r="H93" s="1">
        <f t="shared" si="55"/>
        <v>3334</v>
      </c>
      <c r="I93" s="1">
        <f t="shared" si="55"/>
        <v>3881</v>
      </c>
      <c r="J93" s="1">
        <f t="shared" si="55"/>
        <v>4428</v>
      </c>
      <c r="K93" s="1">
        <f t="shared" si="55"/>
        <v>4975</v>
      </c>
      <c r="L93" s="1">
        <f t="shared" si="56"/>
        <v>5522</v>
      </c>
      <c r="M93" s="1">
        <f t="shared" si="56"/>
        <v>6069</v>
      </c>
      <c r="N93" s="1">
        <f t="shared" si="56"/>
        <v>6616</v>
      </c>
      <c r="O93" s="1">
        <f t="shared" si="56"/>
        <v>7163</v>
      </c>
      <c r="P93" s="1">
        <f t="shared" si="56"/>
        <v>7710</v>
      </c>
      <c r="Q93" s="1">
        <f t="shared" si="56"/>
        <v>8257</v>
      </c>
      <c r="R93" s="1">
        <f t="shared" si="56"/>
        <v>8804</v>
      </c>
      <c r="S93" s="1">
        <f t="shared" si="56"/>
        <v>9351</v>
      </c>
      <c r="T93" s="1">
        <f t="shared" si="56"/>
        <v>9898</v>
      </c>
      <c r="U93" s="1">
        <f t="shared" si="56"/>
        <v>10445</v>
      </c>
      <c r="V93" s="1">
        <f t="shared" si="56"/>
        <v>10992</v>
      </c>
      <c r="W93" s="1">
        <f t="shared" si="56"/>
        <v>11539</v>
      </c>
      <c r="X93" s="1">
        <f t="shared" si="56"/>
        <v>12086</v>
      </c>
      <c r="Y93" s="1">
        <f t="shared" si="56"/>
        <v>12633</v>
      </c>
      <c r="Z93" s="1">
        <f t="shared" si="56"/>
        <v>13180</v>
      </c>
      <c r="AA93" s="1">
        <f t="shared" si="56"/>
        <v>13727</v>
      </c>
      <c r="AB93" s="1">
        <f t="shared" si="59"/>
        <v>14274</v>
      </c>
      <c r="AC93" s="1">
        <f t="shared" si="59"/>
        <v>14821</v>
      </c>
      <c r="AD93" s="1">
        <f t="shared" si="59"/>
        <v>15368</v>
      </c>
      <c r="AE93" s="1">
        <f t="shared" si="59"/>
        <v>15915</v>
      </c>
      <c r="AF93" s="1">
        <f t="shared" si="59"/>
        <v>16462</v>
      </c>
      <c r="AG93" s="1">
        <f t="shared" si="59"/>
        <v>17009</v>
      </c>
      <c r="AH93" s="1">
        <f t="shared" si="59"/>
        <v>17556</v>
      </c>
      <c r="AI93" s="1">
        <f t="shared" si="59"/>
        <v>18103</v>
      </c>
      <c r="AJ93" s="1">
        <f t="shared" si="59"/>
        <v>18650</v>
      </c>
      <c r="AK93" s="1">
        <f t="shared" si="59"/>
        <v>19197</v>
      </c>
      <c r="AL93" s="1">
        <f t="shared" si="59"/>
        <v>19744</v>
      </c>
      <c r="AM93" s="1">
        <f t="shared" si="59"/>
        <v>20291</v>
      </c>
      <c r="AN93" s="1">
        <f t="shared" si="59"/>
        <v>20838</v>
      </c>
      <c r="AO93" s="1">
        <f t="shared" si="59"/>
        <v>21385</v>
      </c>
      <c r="AP93" s="1">
        <f t="shared" si="59"/>
        <v>21932</v>
      </c>
      <c r="AQ93" s="1">
        <f t="shared" si="59"/>
        <v>22479</v>
      </c>
      <c r="AR93" s="1">
        <f t="shared" si="59"/>
        <v>23026</v>
      </c>
      <c r="AS93" s="1">
        <f t="shared" si="59"/>
        <v>23573</v>
      </c>
      <c r="AT93" s="1">
        <f t="shared" si="59"/>
        <v>24120</v>
      </c>
      <c r="AU93" s="1">
        <f t="shared" si="59"/>
        <v>24667</v>
      </c>
      <c r="AV93" s="1">
        <f t="shared" ref="AV93:BS104" si="64">AV92+($A93)</f>
        <v>25214</v>
      </c>
      <c r="AW93" s="1">
        <f t="shared" si="64"/>
        <v>25761</v>
      </c>
      <c r="AX93" s="1">
        <f t="shared" si="64"/>
        <v>26308</v>
      </c>
      <c r="AY93" s="1">
        <f t="shared" si="64"/>
        <v>26855</v>
      </c>
      <c r="AZ93" s="1">
        <f t="shared" si="64"/>
        <v>27402</v>
      </c>
      <c r="BA93" s="1">
        <f t="shared" si="64"/>
        <v>27949</v>
      </c>
      <c r="BB93" s="1">
        <f t="shared" si="64"/>
        <v>28496</v>
      </c>
      <c r="BC93" s="1">
        <f t="shared" si="64"/>
        <v>29043</v>
      </c>
      <c r="BD93" s="1">
        <f t="shared" si="64"/>
        <v>29590</v>
      </c>
      <c r="BE93" s="1">
        <f t="shared" si="64"/>
        <v>30137</v>
      </c>
      <c r="BF93" s="1">
        <f t="shared" si="64"/>
        <v>30684</v>
      </c>
      <c r="BG93" s="1">
        <f t="shared" si="64"/>
        <v>31231</v>
      </c>
      <c r="BH93" s="1">
        <f t="shared" si="64"/>
        <v>31778</v>
      </c>
      <c r="BI93" s="1">
        <f t="shared" si="64"/>
        <v>32325</v>
      </c>
      <c r="BJ93" s="1">
        <f t="shared" si="64"/>
        <v>32872</v>
      </c>
      <c r="BK93" s="1">
        <f t="shared" si="64"/>
        <v>33419</v>
      </c>
      <c r="BL93" s="1">
        <f t="shared" si="64"/>
        <v>33966</v>
      </c>
      <c r="BM93" s="1">
        <f t="shared" si="64"/>
        <v>34513</v>
      </c>
      <c r="BN93" s="1">
        <f t="shared" si="64"/>
        <v>35060</v>
      </c>
      <c r="BO93" s="1">
        <f t="shared" si="64"/>
        <v>35607</v>
      </c>
      <c r="BP93" s="1">
        <f t="shared" si="64"/>
        <v>36154</v>
      </c>
      <c r="BQ93" s="1">
        <f t="shared" si="64"/>
        <v>36701</v>
      </c>
      <c r="BR93" s="1">
        <f t="shared" si="64"/>
        <v>37248</v>
      </c>
      <c r="BS93" s="1">
        <f t="shared" si="64"/>
        <v>37795</v>
      </c>
      <c r="BT93" s="1">
        <f t="shared" si="61"/>
        <v>38342</v>
      </c>
      <c r="BU93" s="1">
        <f t="shared" si="61"/>
        <v>38889</v>
      </c>
      <c r="BV93" s="1">
        <f t="shared" si="61"/>
        <v>39436</v>
      </c>
      <c r="BW93" s="1">
        <f t="shared" si="61"/>
        <v>39983</v>
      </c>
      <c r="BX93" s="1">
        <f t="shared" si="61"/>
        <v>40530</v>
      </c>
      <c r="BY93" s="1">
        <f t="shared" si="61"/>
        <v>41077</v>
      </c>
      <c r="BZ93" s="1">
        <f t="shared" si="61"/>
        <v>41624</v>
      </c>
      <c r="CA93" s="1">
        <f t="shared" si="61"/>
        <v>42171</v>
      </c>
      <c r="CB93" s="1">
        <f t="shared" si="61"/>
        <v>42718</v>
      </c>
      <c r="CC93" s="1">
        <f t="shared" si="61"/>
        <v>43265</v>
      </c>
      <c r="CD93" s="1">
        <f t="shared" si="61"/>
        <v>43812</v>
      </c>
      <c r="CE93" s="1">
        <f t="shared" si="61"/>
        <v>44359</v>
      </c>
      <c r="CF93" s="1">
        <f t="shared" si="61"/>
        <v>44906</v>
      </c>
      <c r="CG93" s="1">
        <f t="shared" si="61"/>
        <v>45453</v>
      </c>
      <c r="CH93" s="1">
        <f t="shared" si="61"/>
        <v>46000</v>
      </c>
      <c r="CI93" s="1">
        <f t="shared" ref="CI93:DF106" si="65">CI92+($A93)</f>
        <v>46547</v>
      </c>
      <c r="CJ93" s="1">
        <f t="shared" si="65"/>
        <v>47094</v>
      </c>
      <c r="CK93" s="1">
        <f t="shared" si="65"/>
        <v>47641</v>
      </c>
      <c r="CL93" s="1">
        <f t="shared" si="65"/>
        <v>48188</v>
      </c>
      <c r="CM93" s="1">
        <f t="shared" si="65"/>
        <v>48735</v>
      </c>
      <c r="CN93" s="1">
        <f t="shared" si="65"/>
        <v>49282</v>
      </c>
      <c r="CO93" s="1">
        <f t="shared" si="65"/>
        <v>49829</v>
      </c>
      <c r="CP93" s="1">
        <f t="shared" si="65"/>
        <v>50376</v>
      </c>
      <c r="CQ93" s="1">
        <f t="shared" si="65"/>
        <v>50923</v>
      </c>
      <c r="CR93" s="1">
        <f t="shared" si="65"/>
        <v>51470</v>
      </c>
      <c r="CS93" s="1">
        <f t="shared" si="65"/>
        <v>52017</v>
      </c>
      <c r="CT93" s="1">
        <f t="shared" si="65"/>
        <v>52564</v>
      </c>
      <c r="CU93" s="1">
        <f t="shared" si="65"/>
        <v>53111</v>
      </c>
      <c r="CV93" s="1">
        <f t="shared" si="65"/>
        <v>53658</v>
      </c>
      <c r="CW93" s="1">
        <f t="shared" si="65"/>
        <v>54205</v>
      </c>
      <c r="CX93" s="1">
        <f t="shared" si="65"/>
        <v>54752</v>
      </c>
      <c r="CY93" s="1">
        <f t="shared" si="65"/>
        <v>55299</v>
      </c>
      <c r="CZ93" s="1">
        <f t="shared" si="65"/>
        <v>55846</v>
      </c>
      <c r="DA93" s="1">
        <f t="shared" si="65"/>
        <v>56393</v>
      </c>
      <c r="DB93" s="1">
        <f t="shared" si="65"/>
        <v>56940</v>
      </c>
      <c r="DC93" s="1">
        <f t="shared" si="65"/>
        <v>57487</v>
      </c>
      <c r="DD93" s="1">
        <f t="shared" si="65"/>
        <v>58034</v>
      </c>
      <c r="DE93" s="1">
        <f t="shared" si="65"/>
        <v>58581</v>
      </c>
      <c r="DF93" s="1">
        <f t="shared" si="65"/>
        <v>59128</v>
      </c>
      <c r="DG93" s="1">
        <f t="shared" si="62"/>
        <v>59675</v>
      </c>
      <c r="DH93" s="1">
        <f t="shared" si="62"/>
        <v>60222</v>
      </c>
      <c r="DI93" s="1">
        <f t="shared" si="62"/>
        <v>60769</v>
      </c>
      <c r="DJ93" s="1">
        <f t="shared" si="62"/>
        <v>61316</v>
      </c>
      <c r="DK93" s="1">
        <f t="shared" si="62"/>
        <v>61863</v>
      </c>
      <c r="DL93" s="1">
        <f t="shared" si="62"/>
        <v>62410</v>
      </c>
      <c r="DM93" s="1">
        <f t="shared" si="62"/>
        <v>62957</v>
      </c>
      <c r="DN93" s="1">
        <f t="shared" si="62"/>
        <v>63504</v>
      </c>
      <c r="DO93" s="1">
        <f t="shared" si="62"/>
        <v>64051</v>
      </c>
      <c r="DP93" s="1">
        <f t="shared" si="62"/>
        <v>64598</v>
      </c>
      <c r="DQ93" s="1">
        <f t="shared" si="62"/>
        <v>65145</v>
      </c>
      <c r="DR93" s="1">
        <f t="shared" si="62"/>
        <v>65692</v>
      </c>
      <c r="DS93" s="1">
        <f t="shared" si="62"/>
        <v>66239</v>
      </c>
      <c r="DT93" s="1">
        <f t="shared" si="62"/>
        <v>66786</v>
      </c>
      <c r="DU93" s="1">
        <f t="shared" si="63"/>
        <v>67333</v>
      </c>
      <c r="DV93" s="1">
        <f t="shared" si="63"/>
        <v>67880</v>
      </c>
      <c r="DW93" s="1">
        <f t="shared" si="63"/>
        <v>68427</v>
      </c>
      <c r="DX93" s="1">
        <f t="shared" si="63"/>
        <v>68974</v>
      </c>
      <c r="DY93" s="1">
        <f t="shared" si="63"/>
        <v>69521</v>
      </c>
      <c r="DZ93" s="1">
        <f t="shared" si="63"/>
        <v>70068</v>
      </c>
      <c r="EA93" s="1">
        <f t="shared" si="63"/>
        <v>70615</v>
      </c>
      <c r="EB93" s="1">
        <f t="shared" si="63"/>
        <v>71162</v>
      </c>
      <c r="EC93" s="1">
        <f t="shared" si="63"/>
        <v>71709</v>
      </c>
      <c r="ED93" s="1">
        <f t="shared" si="63"/>
        <v>72256</v>
      </c>
      <c r="EE93" s="1">
        <f t="shared" si="63"/>
        <v>72803</v>
      </c>
      <c r="EF93" s="1">
        <f t="shared" si="63"/>
        <v>73350</v>
      </c>
      <c r="EG93" s="1">
        <f t="shared" si="63"/>
        <v>73897</v>
      </c>
      <c r="EH93" s="1">
        <f t="shared" si="63"/>
        <v>74444</v>
      </c>
      <c r="EI93" s="1">
        <f t="shared" si="63"/>
        <v>74991</v>
      </c>
      <c r="EJ93" s="1">
        <f t="shared" si="63"/>
        <v>75538</v>
      </c>
      <c r="EK93" s="1">
        <f t="shared" si="63"/>
        <v>76085</v>
      </c>
    </row>
    <row r="94" spans="1:141" ht="17" x14ac:dyDescent="0.25">
      <c r="A94" s="1">
        <v>20</v>
      </c>
      <c r="B94" s="1">
        <f t="shared" si="46"/>
        <v>72</v>
      </c>
      <c r="C94" s="1">
        <f t="shared" si="46"/>
        <v>619</v>
      </c>
      <c r="D94" s="1">
        <f t="shared" si="46"/>
        <v>1166</v>
      </c>
      <c r="E94" s="1">
        <f t="shared" si="46"/>
        <v>1713</v>
      </c>
      <c r="F94" s="1">
        <f t="shared" si="55"/>
        <v>2260</v>
      </c>
      <c r="G94" s="1">
        <f t="shared" si="55"/>
        <v>2807</v>
      </c>
      <c r="H94" s="1">
        <f t="shared" si="55"/>
        <v>3354</v>
      </c>
      <c r="I94" s="1">
        <f t="shared" si="55"/>
        <v>3901</v>
      </c>
      <c r="J94" s="1">
        <f t="shared" si="55"/>
        <v>4448</v>
      </c>
      <c r="K94" s="1">
        <f t="shared" si="55"/>
        <v>4995</v>
      </c>
      <c r="L94" s="1">
        <f t="shared" si="56"/>
        <v>5542</v>
      </c>
      <c r="M94" s="1">
        <f t="shared" si="56"/>
        <v>6089</v>
      </c>
      <c r="N94" s="1">
        <f t="shared" si="56"/>
        <v>6636</v>
      </c>
      <c r="O94" s="1">
        <f t="shared" si="56"/>
        <v>7183</v>
      </c>
      <c r="P94" s="1">
        <f t="shared" si="56"/>
        <v>7730</v>
      </c>
      <c r="Q94" s="1">
        <f t="shared" si="56"/>
        <v>8277</v>
      </c>
      <c r="R94" s="1">
        <f t="shared" si="56"/>
        <v>8824</v>
      </c>
      <c r="S94" s="1">
        <f t="shared" si="56"/>
        <v>9371</v>
      </c>
      <c r="T94" s="1">
        <f t="shared" si="56"/>
        <v>9918</v>
      </c>
      <c r="U94" s="1">
        <f t="shared" si="56"/>
        <v>10465</v>
      </c>
      <c r="V94" s="1">
        <f t="shared" si="56"/>
        <v>11012</v>
      </c>
      <c r="W94" s="1">
        <f t="shared" si="56"/>
        <v>11559</v>
      </c>
      <c r="X94" s="1">
        <f t="shared" si="56"/>
        <v>12106</v>
      </c>
      <c r="Y94" s="1">
        <f t="shared" si="56"/>
        <v>12653</v>
      </c>
      <c r="Z94" s="1">
        <f t="shared" si="56"/>
        <v>13200</v>
      </c>
      <c r="AA94" s="1">
        <f t="shared" si="56"/>
        <v>13747</v>
      </c>
      <c r="AB94" s="1">
        <f t="shared" si="59"/>
        <v>14294</v>
      </c>
      <c r="AC94" s="1">
        <f t="shared" si="59"/>
        <v>14841</v>
      </c>
      <c r="AD94" s="1">
        <f t="shared" si="59"/>
        <v>15388</v>
      </c>
      <c r="AE94" s="1">
        <f t="shared" si="59"/>
        <v>15935</v>
      </c>
      <c r="AF94" s="1">
        <f t="shared" si="59"/>
        <v>16482</v>
      </c>
      <c r="AG94" s="1">
        <f t="shared" si="59"/>
        <v>17029</v>
      </c>
      <c r="AH94" s="1">
        <f t="shared" si="59"/>
        <v>17576</v>
      </c>
      <c r="AI94" s="1">
        <f t="shared" si="59"/>
        <v>18123</v>
      </c>
      <c r="AJ94" s="1">
        <f t="shared" si="59"/>
        <v>18670</v>
      </c>
      <c r="AK94" s="1">
        <f t="shared" si="59"/>
        <v>19217</v>
      </c>
      <c r="AL94" s="1">
        <f t="shared" si="59"/>
        <v>19764</v>
      </c>
      <c r="AM94" s="1">
        <f t="shared" si="59"/>
        <v>20311</v>
      </c>
      <c r="AN94" s="1">
        <f t="shared" si="59"/>
        <v>20858</v>
      </c>
      <c r="AO94" s="1">
        <f t="shared" si="59"/>
        <v>21405</v>
      </c>
      <c r="AP94" s="1">
        <f t="shared" si="59"/>
        <v>21952</v>
      </c>
      <c r="AQ94" s="1">
        <f t="shared" si="59"/>
        <v>22499</v>
      </c>
      <c r="AR94" s="1">
        <f t="shared" si="59"/>
        <v>23046</v>
      </c>
      <c r="AS94" s="1">
        <f t="shared" si="59"/>
        <v>23593</v>
      </c>
      <c r="AT94" s="1">
        <f t="shared" si="59"/>
        <v>24140</v>
      </c>
      <c r="AU94" s="1">
        <f t="shared" si="59"/>
        <v>24687</v>
      </c>
      <c r="AV94" s="1">
        <f t="shared" si="64"/>
        <v>25234</v>
      </c>
      <c r="AW94" s="1">
        <f t="shared" si="64"/>
        <v>25781</v>
      </c>
      <c r="AX94" s="1">
        <f t="shared" si="64"/>
        <v>26328</v>
      </c>
      <c r="AY94" s="1">
        <f t="shared" si="64"/>
        <v>26875</v>
      </c>
      <c r="AZ94" s="1">
        <f t="shared" si="64"/>
        <v>27422</v>
      </c>
      <c r="BA94" s="1">
        <f t="shared" si="64"/>
        <v>27969</v>
      </c>
      <c r="BB94" s="1">
        <f t="shared" si="64"/>
        <v>28516</v>
      </c>
      <c r="BC94" s="1">
        <f t="shared" si="64"/>
        <v>29063</v>
      </c>
      <c r="BD94" s="1">
        <f t="shared" si="64"/>
        <v>29610</v>
      </c>
      <c r="BE94" s="1">
        <f t="shared" si="64"/>
        <v>30157</v>
      </c>
      <c r="BF94" s="1">
        <f t="shared" si="64"/>
        <v>30704</v>
      </c>
      <c r="BG94" s="1">
        <f t="shared" si="64"/>
        <v>31251</v>
      </c>
      <c r="BH94" s="1">
        <f t="shared" si="64"/>
        <v>31798</v>
      </c>
      <c r="BI94" s="1">
        <f t="shared" si="64"/>
        <v>32345</v>
      </c>
      <c r="BJ94" s="1">
        <f t="shared" si="64"/>
        <v>32892</v>
      </c>
      <c r="BK94" s="1">
        <f t="shared" si="64"/>
        <v>33439</v>
      </c>
      <c r="BL94" s="1">
        <f t="shared" si="64"/>
        <v>33986</v>
      </c>
      <c r="BM94" s="1">
        <f t="shared" si="64"/>
        <v>34533</v>
      </c>
      <c r="BN94" s="1">
        <f t="shared" si="64"/>
        <v>35080</v>
      </c>
      <c r="BO94" s="1">
        <f t="shared" si="64"/>
        <v>35627</v>
      </c>
      <c r="BP94" s="1">
        <f t="shared" si="64"/>
        <v>36174</v>
      </c>
      <c r="BQ94" s="1">
        <f t="shared" si="64"/>
        <v>36721</v>
      </c>
      <c r="BR94" s="1">
        <f t="shared" si="64"/>
        <v>37268</v>
      </c>
      <c r="BS94" s="1">
        <f t="shared" si="64"/>
        <v>37815</v>
      </c>
      <c r="BT94" s="1">
        <f t="shared" si="61"/>
        <v>38362</v>
      </c>
      <c r="BU94" s="1">
        <f t="shared" si="61"/>
        <v>38909</v>
      </c>
      <c r="BV94" s="1">
        <f t="shared" si="61"/>
        <v>39456</v>
      </c>
      <c r="BW94" s="1">
        <f t="shared" si="61"/>
        <v>40003</v>
      </c>
      <c r="BX94" s="1">
        <f t="shared" si="61"/>
        <v>40550</v>
      </c>
      <c r="BY94" s="1">
        <f t="shared" si="61"/>
        <v>41097</v>
      </c>
      <c r="BZ94" s="1">
        <f t="shared" si="61"/>
        <v>41644</v>
      </c>
      <c r="CA94" s="1">
        <f t="shared" si="61"/>
        <v>42191</v>
      </c>
      <c r="CB94" s="1">
        <f t="shared" si="61"/>
        <v>42738</v>
      </c>
      <c r="CC94" s="1">
        <f t="shared" si="61"/>
        <v>43285</v>
      </c>
      <c r="CD94" s="1">
        <f t="shared" si="61"/>
        <v>43832</v>
      </c>
      <c r="CE94" s="1">
        <f t="shared" si="61"/>
        <v>44379</v>
      </c>
      <c r="CF94" s="1">
        <f t="shared" si="61"/>
        <v>44926</v>
      </c>
      <c r="CG94" s="1">
        <f t="shared" si="61"/>
        <v>45473</v>
      </c>
      <c r="CH94" s="1">
        <f t="shared" si="61"/>
        <v>46020</v>
      </c>
      <c r="CI94" s="1">
        <f t="shared" si="65"/>
        <v>46567</v>
      </c>
      <c r="CJ94" s="1">
        <f t="shared" si="65"/>
        <v>47114</v>
      </c>
      <c r="CK94" s="1">
        <f t="shared" si="65"/>
        <v>47661</v>
      </c>
      <c r="CL94" s="1">
        <f t="shared" si="65"/>
        <v>48208</v>
      </c>
      <c r="CM94" s="1">
        <f t="shared" si="65"/>
        <v>48755</v>
      </c>
      <c r="CN94" s="1">
        <f t="shared" si="65"/>
        <v>49302</v>
      </c>
      <c r="CO94" s="1">
        <f t="shared" si="65"/>
        <v>49849</v>
      </c>
      <c r="CP94" s="1">
        <f t="shared" si="65"/>
        <v>50396</v>
      </c>
      <c r="CQ94" s="1">
        <f t="shared" si="65"/>
        <v>50943</v>
      </c>
      <c r="CR94" s="1">
        <f t="shared" si="65"/>
        <v>51490</v>
      </c>
      <c r="CS94" s="1">
        <f t="shared" si="65"/>
        <v>52037</v>
      </c>
      <c r="CT94" s="1">
        <f t="shared" si="65"/>
        <v>52584</v>
      </c>
      <c r="CU94" s="1">
        <f t="shared" si="65"/>
        <v>53131</v>
      </c>
      <c r="CV94" s="1">
        <f t="shared" si="65"/>
        <v>53678</v>
      </c>
      <c r="CW94" s="1">
        <f t="shared" si="65"/>
        <v>54225</v>
      </c>
      <c r="CX94" s="1">
        <f t="shared" si="65"/>
        <v>54772</v>
      </c>
      <c r="CY94" s="1">
        <f t="shared" si="65"/>
        <v>55319</v>
      </c>
      <c r="CZ94" s="1">
        <f t="shared" si="65"/>
        <v>55866</v>
      </c>
      <c r="DA94" s="1">
        <f t="shared" si="65"/>
        <v>56413</v>
      </c>
      <c r="DB94" s="1">
        <f t="shared" si="65"/>
        <v>56960</v>
      </c>
      <c r="DC94" s="1">
        <f t="shared" si="65"/>
        <v>57507</v>
      </c>
      <c r="DD94" s="1">
        <f t="shared" si="65"/>
        <v>58054</v>
      </c>
      <c r="DE94" s="1">
        <f t="shared" si="65"/>
        <v>58601</v>
      </c>
      <c r="DF94" s="1">
        <f t="shared" si="65"/>
        <v>59148</v>
      </c>
      <c r="DG94" s="1">
        <f t="shared" si="62"/>
        <v>59695</v>
      </c>
      <c r="DH94" s="1">
        <f t="shared" si="62"/>
        <v>60242</v>
      </c>
      <c r="DI94" s="1">
        <f t="shared" si="62"/>
        <v>60789</v>
      </c>
      <c r="DJ94" s="1">
        <f t="shared" si="62"/>
        <v>61336</v>
      </c>
      <c r="DK94" s="1">
        <f t="shared" si="62"/>
        <v>61883</v>
      </c>
      <c r="DL94" s="1">
        <f t="shared" si="62"/>
        <v>62430</v>
      </c>
      <c r="DM94" s="1">
        <f t="shared" si="62"/>
        <v>62977</v>
      </c>
      <c r="DN94" s="1">
        <f t="shared" si="62"/>
        <v>63524</v>
      </c>
      <c r="DO94" s="1">
        <f t="shared" si="62"/>
        <v>64071</v>
      </c>
      <c r="DP94" s="1">
        <f t="shared" si="62"/>
        <v>64618</v>
      </c>
      <c r="DQ94" s="1">
        <f t="shared" si="62"/>
        <v>65165</v>
      </c>
      <c r="DR94" s="1">
        <f t="shared" si="62"/>
        <v>65712</v>
      </c>
      <c r="DS94" s="1">
        <f t="shared" si="62"/>
        <v>66259</v>
      </c>
      <c r="DT94" s="1">
        <f t="shared" si="62"/>
        <v>66806</v>
      </c>
      <c r="DU94" s="1">
        <f t="shared" si="63"/>
        <v>67353</v>
      </c>
      <c r="DV94" s="1">
        <f t="shared" si="63"/>
        <v>67900</v>
      </c>
      <c r="DW94" s="1">
        <f t="shared" si="63"/>
        <v>68447</v>
      </c>
      <c r="DX94" s="1">
        <f t="shared" si="63"/>
        <v>68994</v>
      </c>
      <c r="DY94" s="1">
        <f t="shared" si="63"/>
        <v>69541</v>
      </c>
      <c r="DZ94" s="1">
        <f t="shared" si="63"/>
        <v>70088</v>
      </c>
      <c r="EA94" s="1">
        <f t="shared" si="63"/>
        <v>70635</v>
      </c>
      <c r="EB94" s="1">
        <f t="shared" si="63"/>
        <v>71182</v>
      </c>
      <c r="EC94" s="1">
        <f t="shared" si="63"/>
        <v>71729</v>
      </c>
      <c r="ED94" s="1">
        <f t="shared" si="63"/>
        <v>72276</v>
      </c>
      <c r="EE94" s="1">
        <f t="shared" si="63"/>
        <v>72823</v>
      </c>
      <c r="EF94" s="1">
        <f t="shared" si="63"/>
        <v>73370</v>
      </c>
      <c r="EG94" s="1">
        <f t="shared" si="63"/>
        <v>73917</v>
      </c>
      <c r="EH94" s="1">
        <f t="shared" si="63"/>
        <v>74464</v>
      </c>
      <c r="EI94" s="1">
        <f t="shared" si="63"/>
        <v>75011</v>
      </c>
      <c r="EJ94" s="1">
        <f t="shared" si="63"/>
        <v>75558</v>
      </c>
      <c r="EK94" s="1">
        <f t="shared" si="63"/>
        <v>76105</v>
      </c>
    </row>
    <row r="95" spans="1:141" ht="17" x14ac:dyDescent="0.25">
      <c r="A95" s="1">
        <v>13</v>
      </c>
      <c r="B95" s="1">
        <f t="shared" si="46"/>
        <v>85</v>
      </c>
      <c r="C95" s="1">
        <f t="shared" si="46"/>
        <v>632</v>
      </c>
      <c r="D95" s="1">
        <f t="shared" si="46"/>
        <v>1179</v>
      </c>
      <c r="E95" s="1">
        <f t="shared" si="46"/>
        <v>1726</v>
      </c>
      <c r="F95" s="1">
        <f t="shared" si="55"/>
        <v>2273</v>
      </c>
      <c r="G95" s="1">
        <f t="shared" si="55"/>
        <v>2820</v>
      </c>
      <c r="H95" s="1">
        <f t="shared" si="55"/>
        <v>3367</v>
      </c>
      <c r="I95" s="1">
        <f t="shared" si="55"/>
        <v>3914</v>
      </c>
      <c r="J95" s="1">
        <f t="shared" si="55"/>
        <v>4461</v>
      </c>
      <c r="K95" s="1">
        <f t="shared" si="55"/>
        <v>5008</v>
      </c>
      <c r="L95" s="1">
        <f t="shared" si="56"/>
        <v>5555</v>
      </c>
      <c r="M95" s="1">
        <f t="shared" si="56"/>
        <v>6102</v>
      </c>
      <c r="N95" s="1">
        <f t="shared" si="56"/>
        <v>6649</v>
      </c>
      <c r="O95" s="1">
        <f t="shared" si="56"/>
        <v>7196</v>
      </c>
      <c r="P95" s="1">
        <f t="shared" si="56"/>
        <v>7743</v>
      </c>
      <c r="Q95" s="1">
        <f t="shared" si="56"/>
        <v>8290</v>
      </c>
      <c r="R95" s="1">
        <f t="shared" si="56"/>
        <v>8837</v>
      </c>
      <c r="S95" s="1">
        <f t="shared" si="56"/>
        <v>9384</v>
      </c>
      <c r="T95" s="1">
        <f t="shared" si="56"/>
        <v>9931</v>
      </c>
      <c r="U95" s="1">
        <f t="shared" si="56"/>
        <v>10478</v>
      </c>
      <c r="V95" s="1">
        <f t="shared" si="56"/>
        <v>11025</v>
      </c>
      <c r="W95" s="1">
        <f t="shared" si="56"/>
        <v>11572</v>
      </c>
      <c r="X95" s="1">
        <f t="shared" si="56"/>
        <v>12119</v>
      </c>
      <c r="Y95" s="1">
        <f t="shared" si="56"/>
        <v>12666</v>
      </c>
      <c r="Z95" s="1">
        <f t="shared" si="56"/>
        <v>13213</v>
      </c>
      <c r="AA95" s="1">
        <f t="shared" si="56"/>
        <v>13760</v>
      </c>
      <c r="AB95" s="1">
        <f t="shared" si="59"/>
        <v>14307</v>
      </c>
      <c r="AC95" s="1">
        <f t="shared" si="59"/>
        <v>14854</v>
      </c>
      <c r="AD95" s="1">
        <f t="shared" si="59"/>
        <v>15401</v>
      </c>
      <c r="AE95" s="1">
        <f t="shared" si="59"/>
        <v>15948</v>
      </c>
      <c r="AF95" s="1">
        <f t="shared" si="59"/>
        <v>16495</v>
      </c>
      <c r="AG95" s="1">
        <f t="shared" si="59"/>
        <v>17042</v>
      </c>
      <c r="AH95" s="1">
        <f t="shared" si="59"/>
        <v>17589</v>
      </c>
      <c r="AI95" s="1">
        <f t="shared" si="59"/>
        <v>18136</v>
      </c>
      <c r="AJ95" s="1">
        <f t="shared" si="59"/>
        <v>18683</v>
      </c>
      <c r="AK95" s="1">
        <f t="shared" si="59"/>
        <v>19230</v>
      </c>
      <c r="AL95" s="1">
        <f t="shared" si="59"/>
        <v>19777</v>
      </c>
      <c r="AM95" s="1">
        <f t="shared" si="59"/>
        <v>20324</v>
      </c>
      <c r="AN95" s="1">
        <f t="shared" si="59"/>
        <v>20871</v>
      </c>
      <c r="AO95" s="1">
        <f t="shared" si="59"/>
        <v>21418</v>
      </c>
      <c r="AP95" s="1">
        <f t="shared" si="59"/>
        <v>21965</v>
      </c>
      <c r="AQ95" s="1">
        <f t="shared" si="59"/>
        <v>22512</v>
      </c>
      <c r="AR95" s="1">
        <f t="shared" si="59"/>
        <v>23059</v>
      </c>
      <c r="AS95" s="1">
        <f t="shared" si="59"/>
        <v>23606</v>
      </c>
      <c r="AT95" s="1">
        <f t="shared" si="59"/>
        <v>24153</v>
      </c>
      <c r="AU95" s="1">
        <f t="shared" si="59"/>
        <v>24700</v>
      </c>
      <c r="AV95" s="1">
        <f t="shared" si="64"/>
        <v>25247</v>
      </c>
      <c r="AW95" s="1">
        <f t="shared" si="64"/>
        <v>25794</v>
      </c>
      <c r="AX95" s="1">
        <f t="shared" si="64"/>
        <v>26341</v>
      </c>
      <c r="AY95" s="1">
        <f t="shared" si="64"/>
        <v>26888</v>
      </c>
      <c r="AZ95" s="1">
        <f t="shared" si="64"/>
        <v>27435</v>
      </c>
      <c r="BA95" s="1">
        <f t="shared" si="64"/>
        <v>27982</v>
      </c>
      <c r="BB95" s="1">
        <f t="shared" si="64"/>
        <v>28529</v>
      </c>
      <c r="BC95" s="1">
        <f t="shared" si="64"/>
        <v>29076</v>
      </c>
      <c r="BD95" s="1">
        <f t="shared" si="64"/>
        <v>29623</v>
      </c>
      <c r="BE95" s="1">
        <f t="shared" si="64"/>
        <v>30170</v>
      </c>
      <c r="BF95" s="1">
        <f t="shared" si="64"/>
        <v>30717</v>
      </c>
      <c r="BG95" s="1">
        <f t="shared" si="64"/>
        <v>31264</v>
      </c>
      <c r="BH95" s="1">
        <f t="shared" si="64"/>
        <v>31811</v>
      </c>
      <c r="BI95" s="1">
        <f t="shared" si="64"/>
        <v>32358</v>
      </c>
      <c r="BJ95" s="1">
        <f t="shared" si="64"/>
        <v>32905</v>
      </c>
      <c r="BK95" s="1">
        <f t="shared" si="64"/>
        <v>33452</v>
      </c>
      <c r="BL95" s="1">
        <f t="shared" si="64"/>
        <v>33999</v>
      </c>
      <c r="BM95" s="1">
        <f t="shared" si="64"/>
        <v>34546</v>
      </c>
      <c r="BN95" s="1">
        <f t="shared" si="64"/>
        <v>35093</v>
      </c>
      <c r="BO95" s="1">
        <f t="shared" si="64"/>
        <v>35640</v>
      </c>
      <c r="BP95" s="1">
        <f t="shared" si="64"/>
        <v>36187</v>
      </c>
      <c r="BQ95" s="1">
        <f t="shared" si="64"/>
        <v>36734</v>
      </c>
      <c r="BR95" s="1">
        <f t="shared" si="64"/>
        <v>37281</v>
      </c>
      <c r="BS95" s="1">
        <f t="shared" si="64"/>
        <v>37828</v>
      </c>
      <c r="BT95" s="1">
        <f t="shared" si="61"/>
        <v>38375</v>
      </c>
      <c r="BU95" s="1">
        <f t="shared" si="61"/>
        <v>38922</v>
      </c>
      <c r="BV95" s="1">
        <f t="shared" si="61"/>
        <v>39469</v>
      </c>
      <c r="BW95" s="1">
        <f t="shared" si="61"/>
        <v>40016</v>
      </c>
      <c r="BX95" s="1">
        <f t="shared" si="61"/>
        <v>40563</v>
      </c>
      <c r="BY95" s="1">
        <f t="shared" si="61"/>
        <v>41110</v>
      </c>
      <c r="BZ95" s="1">
        <f t="shared" si="61"/>
        <v>41657</v>
      </c>
      <c r="CA95" s="1">
        <f t="shared" si="61"/>
        <v>42204</v>
      </c>
      <c r="CB95" s="1">
        <f t="shared" si="61"/>
        <v>42751</v>
      </c>
      <c r="CC95" s="1">
        <f t="shared" si="61"/>
        <v>43298</v>
      </c>
      <c r="CD95" s="1">
        <f t="shared" si="61"/>
        <v>43845</v>
      </c>
      <c r="CE95" s="1">
        <f t="shared" si="61"/>
        <v>44392</v>
      </c>
      <c r="CF95" s="1">
        <f t="shared" si="61"/>
        <v>44939</v>
      </c>
      <c r="CG95" s="1">
        <f t="shared" si="61"/>
        <v>45486</v>
      </c>
      <c r="CH95" s="1">
        <f t="shared" si="61"/>
        <v>46033</v>
      </c>
      <c r="CI95" s="1">
        <f t="shared" si="65"/>
        <v>46580</v>
      </c>
      <c r="CJ95" s="1">
        <f t="shared" si="65"/>
        <v>47127</v>
      </c>
      <c r="CK95" s="1">
        <f t="shared" si="65"/>
        <v>47674</v>
      </c>
      <c r="CL95" s="1">
        <f t="shared" si="65"/>
        <v>48221</v>
      </c>
      <c r="CM95" s="1">
        <f t="shared" si="65"/>
        <v>48768</v>
      </c>
      <c r="CN95" s="1">
        <f t="shared" si="65"/>
        <v>49315</v>
      </c>
      <c r="CO95" s="1">
        <f t="shared" si="65"/>
        <v>49862</v>
      </c>
      <c r="CP95" s="1">
        <f t="shared" si="65"/>
        <v>50409</v>
      </c>
      <c r="CQ95" s="1">
        <f t="shared" si="65"/>
        <v>50956</v>
      </c>
      <c r="CR95" s="1">
        <f t="shared" si="65"/>
        <v>51503</v>
      </c>
      <c r="CS95" s="1">
        <f t="shared" si="65"/>
        <v>52050</v>
      </c>
      <c r="CT95" s="1">
        <f t="shared" si="65"/>
        <v>52597</v>
      </c>
      <c r="CU95" s="1">
        <f t="shared" si="65"/>
        <v>53144</v>
      </c>
      <c r="CV95" s="1">
        <f t="shared" si="65"/>
        <v>53691</v>
      </c>
      <c r="CW95" s="1">
        <f t="shared" si="65"/>
        <v>54238</v>
      </c>
      <c r="CX95" s="1">
        <f t="shared" si="65"/>
        <v>54785</v>
      </c>
      <c r="CY95" s="1">
        <f t="shared" si="65"/>
        <v>55332</v>
      </c>
      <c r="CZ95" s="1">
        <f t="shared" si="65"/>
        <v>55879</v>
      </c>
      <c r="DA95" s="1">
        <f t="shared" si="65"/>
        <v>56426</v>
      </c>
      <c r="DB95" s="1">
        <f t="shared" si="65"/>
        <v>56973</v>
      </c>
      <c r="DC95" s="1">
        <f t="shared" si="65"/>
        <v>57520</v>
      </c>
      <c r="DD95" s="1">
        <f t="shared" si="65"/>
        <v>58067</v>
      </c>
      <c r="DE95" s="1">
        <f t="shared" si="65"/>
        <v>58614</v>
      </c>
      <c r="DF95" s="1">
        <f t="shared" si="65"/>
        <v>59161</v>
      </c>
      <c r="DG95" s="1">
        <f t="shared" si="62"/>
        <v>59708</v>
      </c>
      <c r="DH95" s="1">
        <f t="shared" si="62"/>
        <v>60255</v>
      </c>
      <c r="DI95" s="1">
        <f t="shared" si="62"/>
        <v>60802</v>
      </c>
      <c r="DJ95" s="1">
        <f t="shared" si="62"/>
        <v>61349</v>
      </c>
      <c r="DK95" s="1">
        <f t="shared" si="62"/>
        <v>61896</v>
      </c>
      <c r="DL95" s="1">
        <f t="shared" si="62"/>
        <v>62443</v>
      </c>
      <c r="DM95" s="1">
        <f t="shared" si="62"/>
        <v>62990</v>
      </c>
      <c r="DN95" s="1">
        <f t="shared" si="62"/>
        <v>63537</v>
      </c>
      <c r="DO95" s="1">
        <f t="shared" si="62"/>
        <v>64084</v>
      </c>
      <c r="DP95" s="1">
        <f t="shared" si="62"/>
        <v>64631</v>
      </c>
      <c r="DQ95" s="1">
        <f t="shared" si="62"/>
        <v>65178</v>
      </c>
      <c r="DR95" s="1">
        <f t="shared" si="62"/>
        <v>65725</v>
      </c>
      <c r="DS95" s="1">
        <f t="shared" si="62"/>
        <v>66272</v>
      </c>
      <c r="DT95" s="1">
        <f t="shared" si="62"/>
        <v>66819</v>
      </c>
      <c r="DU95" s="1">
        <f t="shared" si="63"/>
        <v>67366</v>
      </c>
      <c r="DV95" s="1">
        <f t="shared" si="63"/>
        <v>67913</v>
      </c>
      <c r="DW95" s="1">
        <f t="shared" si="63"/>
        <v>68460</v>
      </c>
      <c r="DX95" s="1">
        <f t="shared" si="63"/>
        <v>69007</v>
      </c>
      <c r="DY95" s="1">
        <f t="shared" si="63"/>
        <v>69554</v>
      </c>
      <c r="DZ95" s="1">
        <f t="shared" si="63"/>
        <v>70101</v>
      </c>
      <c r="EA95" s="1">
        <f t="shared" si="63"/>
        <v>70648</v>
      </c>
      <c r="EB95" s="1">
        <f t="shared" si="63"/>
        <v>71195</v>
      </c>
      <c r="EC95" s="1">
        <f t="shared" si="63"/>
        <v>71742</v>
      </c>
      <c r="ED95" s="1">
        <f t="shared" si="63"/>
        <v>72289</v>
      </c>
      <c r="EE95" s="1">
        <f t="shared" si="63"/>
        <v>72836</v>
      </c>
      <c r="EF95" s="1">
        <f t="shared" si="63"/>
        <v>73383</v>
      </c>
      <c r="EG95" s="1">
        <f t="shared" si="63"/>
        <v>73930</v>
      </c>
      <c r="EH95" s="1">
        <f t="shared" si="63"/>
        <v>74477</v>
      </c>
      <c r="EI95" s="1">
        <f t="shared" si="63"/>
        <v>75024</v>
      </c>
      <c r="EJ95" s="1">
        <f t="shared" si="63"/>
        <v>75571</v>
      </c>
      <c r="EK95" s="1">
        <f t="shared" si="63"/>
        <v>76118</v>
      </c>
    </row>
    <row r="96" spans="1:141" ht="17" x14ac:dyDescent="0.25">
      <c r="A96" s="1">
        <v>15</v>
      </c>
      <c r="B96" s="1">
        <f t="shared" si="46"/>
        <v>100</v>
      </c>
      <c r="C96" s="1">
        <f t="shared" si="46"/>
        <v>647</v>
      </c>
      <c r="D96" s="1">
        <f t="shared" si="46"/>
        <v>1194</v>
      </c>
      <c r="E96" s="1">
        <f t="shared" si="46"/>
        <v>1741</v>
      </c>
      <c r="F96" s="1">
        <f t="shared" si="55"/>
        <v>2288</v>
      </c>
      <c r="G96" s="1">
        <f t="shared" si="55"/>
        <v>2835</v>
      </c>
      <c r="H96" s="1">
        <f t="shared" si="55"/>
        <v>3382</v>
      </c>
      <c r="I96" s="1">
        <f t="shared" si="55"/>
        <v>3929</v>
      </c>
      <c r="J96" s="1">
        <f t="shared" si="55"/>
        <v>4476</v>
      </c>
      <c r="K96" s="1">
        <f t="shared" ref="K96:R128" si="66">K95+($A96)</f>
        <v>5023</v>
      </c>
      <c r="L96" s="1">
        <f t="shared" si="66"/>
        <v>5570</v>
      </c>
      <c r="M96" s="1">
        <f t="shared" si="66"/>
        <v>6117</v>
      </c>
      <c r="N96" s="1">
        <f t="shared" si="66"/>
        <v>6664</v>
      </c>
      <c r="O96" s="1">
        <f t="shared" si="66"/>
        <v>7211</v>
      </c>
      <c r="P96" s="1">
        <f t="shared" si="66"/>
        <v>7758</v>
      </c>
      <c r="Q96" s="1">
        <f t="shared" si="66"/>
        <v>8305</v>
      </c>
      <c r="R96" s="1">
        <f t="shared" si="66"/>
        <v>8852</v>
      </c>
      <c r="S96" s="1">
        <f t="shared" si="56"/>
        <v>9399</v>
      </c>
      <c r="T96" s="1">
        <f t="shared" si="56"/>
        <v>9946</v>
      </c>
      <c r="U96" s="1">
        <f t="shared" si="56"/>
        <v>10493</v>
      </c>
      <c r="V96" s="1">
        <f t="shared" si="56"/>
        <v>11040</v>
      </c>
      <c r="W96" s="1">
        <f t="shared" si="56"/>
        <v>11587</v>
      </c>
      <c r="X96" s="1">
        <f t="shared" si="56"/>
        <v>12134</v>
      </c>
      <c r="Y96" s="1">
        <f t="shared" si="56"/>
        <v>12681</v>
      </c>
      <c r="Z96" s="1">
        <f t="shared" si="56"/>
        <v>13228</v>
      </c>
      <c r="AA96" s="1">
        <f t="shared" si="56"/>
        <v>13775</v>
      </c>
      <c r="AB96" s="1">
        <f t="shared" si="59"/>
        <v>14322</v>
      </c>
      <c r="AC96" s="1">
        <f t="shared" si="59"/>
        <v>14869</v>
      </c>
      <c r="AD96" s="1">
        <f t="shared" si="59"/>
        <v>15416</v>
      </c>
      <c r="AE96" s="1">
        <f t="shared" si="59"/>
        <v>15963</v>
      </c>
      <c r="AF96" s="1">
        <f t="shared" si="59"/>
        <v>16510</v>
      </c>
      <c r="AG96" s="1">
        <f t="shared" si="59"/>
        <v>17057</v>
      </c>
      <c r="AH96" s="1">
        <f t="shared" si="59"/>
        <v>17604</v>
      </c>
      <c r="AI96" s="1">
        <f t="shared" si="59"/>
        <v>18151</v>
      </c>
      <c r="AJ96" s="1">
        <f t="shared" si="59"/>
        <v>18698</v>
      </c>
      <c r="AK96" s="1">
        <f t="shared" si="59"/>
        <v>19245</v>
      </c>
      <c r="AL96" s="1">
        <f t="shared" si="59"/>
        <v>19792</v>
      </c>
      <c r="AM96" s="1">
        <f t="shared" si="59"/>
        <v>20339</v>
      </c>
      <c r="AN96" s="1">
        <f t="shared" si="59"/>
        <v>20886</v>
      </c>
      <c r="AO96" s="1">
        <f t="shared" si="59"/>
        <v>21433</v>
      </c>
      <c r="AP96" s="1">
        <f t="shared" si="59"/>
        <v>21980</v>
      </c>
      <c r="AQ96" s="1">
        <f t="shared" si="59"/>
        <v>22527</v>
      </c>
      <c r="AR96" s="1">
        <f t="shared" si="59"/>
        <v>23074</v>
      </c>
      <c r="AS96" s="1">
        <f t="shared" si="59"/>
        <v>23621</v>
      </c>
      <c r="AT96" s="1">
        <f t="shared" si="59"/>
        <v>24168</v>
      </c>
      <c r="AU96" s="1">
        <f t="shared" si="59"/>
        <v>24715</v>
      </c>
      <c r="AV96" s="1">
        <f t="shared" si="64"/>
        <v>25262</v>
      </c>
      <c r="AW96" s="1">
        <f t="shared" si="64"/>
        <v>25809</v>
      </c>
      <c r="AX96" s="1">
        <f t="shared" si="64"/>
        <v>26356</v>
      </c>
      <c r="AY96" s="1">
        <f t="shared" si="64"/>
        <v>26903</v>
      </c>
      <c r="AZ96" s="1">
        <f t="shared" si="64"/>
        <v>27450</v>
      </c>
      <c r="BA96" s="1">
        <f t="shared" si="64"/>
        <v>27997</v>
      </c>
      <c r="BB96" s="1">
        <f t="shared" si="64"/>
        <v>28544</v>
      </c>
      <c r="BC96" s="1">
        <f t="shared" si="64"/>
        <v>29091</v>
      </c>
      <c r="BD96" s="1">
        <f t="shared" si="64"/>
        <v>29638</v>
      </c>
      <c r="BE96" s="1">
        <f t="shared" si="64"/>
        <v>30185</v>
      </c>
      <c r="BF96" s="1">
        <f t="shared" si="64"/>
        <v>30732</v>
      </c>
      <c r="BG96" s="1">
        <f t="shared" si="64"/>
        <v>31279</v>
      </c>
      <c r="BH96" s="1">
        <f t="shared" si="64"/>
        <v>31826</v>
      </c>
      <c r="BI96" s="1">
        <f t="shared" si="64"/>
        <v>32373</v>
      </c>
      <c r="BJ96" s="1">
        <f t="shared" si="64"/>
        <v>32920</v>
      </c>
      <c r="BK96" s="1">
        <f t="shared" si="64"/>
        <v>33467</v>
      </c>
      <c r="BL96" s="1">
        <f t="shared" si="64"/>
        <v>34014</v>
      </c>
      <c r="BM96" s="1">
        <f t="shared" si="64"/>
        <v>34561</v>
      </c>
      <c r="BN96" s="1">
        <f t="shared" si="64"/>
        <v>35108</v>
      </c>
      <c r="BO96" s="1">
        <f t="shared" si="64"/>
        <v>35655</v>
      </c>
      <c r="BP96" s="1">
        <f t="shared" si="64"/>
        <v>36202</v>
      </c>
      <c r="BQ96" s="1">
        <f t="shared" si="64"/>
        <v>36749</v>
      </c>
      <c r="BR96" s="1">
        <f t="shared" si="64"/>
        <v>37296</v>
      </c>
      <c r="BS96" s="1">
        <f t="shared" si="64"/>
        <v>37843</v>
      </c>
      <c r="BT96" s="1">
        <f t="shared" si="61"/>
        <v>38390</v>
      </c>
      <c r="BU96" s="1">
        <f t="shared" si="61"/>
        <v>38937</v>
      </c>
      <c r="BV96" s="1">
        <f t="shared" si="61"/>
        <v>39484</v>
      </c>
      <c r="BW96" s="1">
        <f t="shared" si="61"/>
        <v>40031</v>
      </c>
      <c r="BX96" s="1">
        <f t="shared" si="61"/>
        <v>40578</v>
      </c>
      <c r="BY96" s="1">
        <f t="shared" si="61"/>
        <v>41125</v>
      </c>
      <c r="BZ96" s="1">
        <f t="shared" si="61"/>
        <v>41672</v>
      </c>
      <c r="CA96" s="1">
        <f t="shared" si="61"/>
        <v>42219</v>
      </c>
      <c r="CB96" s="1">
        <f t="shared" si="61"/>
        <v>42766</v>
      </c>
      <c r="CC96" s="1">
        <f t="shared" si="61"/>
        <v>43313</v>
      </c>
      <c r="CD96" s="1">
        <f t="shared" si="61"/>
        <v>43860</v>
      </c>
      <c r="CE96" s="1">
        <f t="shared" si="61"/>
        <v>44407</v>
      </c>
      <c r="CF96" s="1">
        <f t="shared" si="61"/>
        <v>44954</v>
      </c>
      <c r="CG96" s="1">
        <f t="shared" si="61"/>
        <v>45501</v>
      </c>
      <c r="CH96" s="1">
        <f t="shared" si="61"/>
        <v>46048</v>
      </c>
      <c r="CI96" s="1">
        <f t="shared" si="65"/>
        <v>46595</v>
      </c>
      <c r="CJ96" s="1">
        <f t="shared" si="65"/>
        <v>47142</v>
      </c>
      <c r="CK96" s="1">
        <f t="shared" si="65"/>
        <v>47689</v>
      </c>
      <c r="CL96" s="1">
        <f t="shared" si="65"/>
        <v>48236</v>
      </c>
      <c r="CM96" s="1">
        <f t="shared" si="65"/>
        <v>48783</v>
      </c>
      <c r="CN96" s="1">
        <f t="shared" si="65"/>
        <v>49330</v>
      </c>
      <c r="CO96" s="1">
        <f t="shared" si="65"/>
        <v>49877</v>
      </c>
      <c r="CP96" s="1">
        <f t="shared" si="65"/>
        <v>50424</v>
      </c>
      <c r="CQ96" s="1">
        <f t="shared" si="65"/>
        <v>50971</v>
      </c>
      <c r="CR96" s="1">
        <f t="shared" si="65"/>
        <v>51518</v>
      </c>
      <c r="CS96" s="1">
        <f t="shared" si="65"/>
        <v>52065</v>
      </c>
      <c r="CT96" s="1">
        <f t="shared" si="65"/>
        <v>52612</v>
      </c>
      <c r="CU96" s="1">
        <f t="shared" si="65"/>
        <v>53159</v>
      </c>
      <c r="CV96" s="1">
        <f t="shared" si="65"/>
        <v>53706</v>
      </c>
      <c r="CW96" s="1">
        <f t="shared" si="65"/>
        <v>54253</v>
      </c>
      <c r="CX96" s="1">
        <f t="shared" si="65"/>
        <v>54800</v>
      </c>
      <c r="CY96" s="1">
        <f t="shared" si="65"/>
        <v>55347</v>
      </c>
      <c r="CZ96" s="1">
        <f t="shared" si="65"/>
        <v>55894</v>
      </c>
      <c r="DA96" s="1">
        <f t="shared" si="65"/>
        <v>56441</v>
      </c>
      <c r="DB96" s="1">
        <f t="shared" si="65"/>
        <v>56988</v>
      </c>
      <c r="DC96" s="1">
        <f t="shared" si="65"/>
        <v>57535</v>
      </c>
      <c r="DD96" s="1">
        <f t="shared" si="65"/>
        <v>58082</v>
      </c>
      <c r="DE96" s="1">
        <f t="shared" si="65"/>
        <v>58629</v>
      </c>
      <c r="DF96" s="1">
        <f t="shared" si="65"/>
        <v>59176</v>
      </c>
      <c r="DG96" s="1">
        <f t="shared" si="62"/>
        <v>59723</v>
      </c>
      <c r="DH96" s="1">
        <f t="shared" si="62"/>
        <v>60270</v>
      </c>
      <c r="DI96" s="1">
        <f t="shared" si="62"/>
        <v>60817</v>
      </c>
      <c r="DJ96" s="1">
        <f t="shared" si="62"/>
        <v>61364</v>
      </c>
      <c r="DK96" s="1">
        <f t="shared" si="62"/>
        <v>61911</v>
      </c>
      <c r="DL96" s="1">
        <f t="shared" si="62"/>
        <v>62458</v>
      </c>
      <c r="DM96" s="1">
        <f t="shared" si="62"/>
        <v>63005</v>
      </c>
      <c r="DN96" s="1">
        <f t="shared" si="62"/>
        <v>63552</v>
      </c>
      <c r="DO96" s="1">
        <f t="shared" si="62"/>
        <v>64099</v>
      </c>
      <c r="DP96" s="1">
        <f t="shared" si="62"/>
        <v>64646</v>
      </c>
      <c r="DQ96" s="1">
        <f t="shared" si="62"/>
        <v>65193</v>
      </c>
      <c r="DR96" s="1">
        <f t="shared" si="62"/>
        <v>65740</v>
      </c>
      <c r="DS96" s="1">
        <f t="shared" si="62"/>
        <v>66287</v>
      </c>
      <c r="DT96" s="1">
        <f t="shared" si="62"/>
        <v>66834</v>
      </c>
      <c r="DU96" s="1">
        <f t="shared" si="63"/>
        <v>67381</v>
      </c>
      <c r="DV96" s="1">
        <f t="shared" si="63"/>
        <v>67928</v>
      </c>
      <c r="DW96" s="1">
        <f t="shared" si="63"/>
        <v>68475</v>
      </c>
      <c r="DX96" s="1">
        <f t="shared" si="63"/>
        <v>69022</v>
      </c>
      <c r="DY96" s="1">
        <f t="shared" si="63"/>
        <v>69569</v>
      </c>
      <c r="DZ96" s="1">
        <f t="shared" si="63"/>
        <v>70116</v>
      </c>
      <c r="EA96" s="1">
        <f t="shared" si="63"/>
        <v>70663</v>
      </c>
      <c r="EB96" s="1">
        <f t="shared" si="63"/>
        <v>71210</v>
      </c>
      <c r="EC96" s="1">
        <f t="shared" si="63"/>
        <v>71757</v>
      </c>
      <c r="ED96" s="1">
        <f t="shared" si="63"/>
        <v>72304</v>
      </c>
      <c r="EE96" s="1">
        <f t="shared" si="63"/>
        <v>72851</v>
      </c>
      <c r="EF96" s="1">
        <f t="shared" si="63"/>
        <v>73398</v>
      </c>
      <c r="EG96" s="1">
        <f t="shared" si="63"/>
        <v>73945</v>
      </c>
      <c r="EH96" s="1">
        <f t="shared" si="63"/>
        <v>74492</v>
      </c>
      <c r="EI96" s="1">
        <f t="shared" si="63"/>
        <v>75039</v>
      </c>
      <c r="EJ96" s="1">
        <f t="shared" si="63"/>
        <v>75586</v>
      </c>
      <c r="EK96" s="1">
        <f t="shared" si="63"/>
        <v>76133</v>
      </c>
    </row>
    <row r="97" spans="1:141" ht="17" x14ac:dyDescent="0.25">
      <c r="A97" s="1">
        <v>19</v>
      </c>
      <c r="B97" s="1">
        <f t="shared" si="46"/>
        <v>119</v>
      </c>
      <c r="C97" s="1">
        <f t="shared" si="46"/>
        <v>666</v>
      </c>
      <c r="D97" s="1">
        <f t="shared" si="46"/>
        <v>1213</v>
      </c>
      <c r="E97" s="1">
        <f t="shared" si="46"/>
        <v>1760</v>
      </c>
      <c r="F97" s="1">
        <f t="shared" si="55"/>
        <v>2307</v>
      </c>
      <c r="G97" s="1">
        <f t="shared" si="55"/>
        <v>2854</v>
      </c>
      <c r="H97" s="1">
        <f t="shared" si="55"/>
        <v>3401</v>
      </c>
      <c r="I97" s="1">
        <f t="shared" si="55"/>
        <v>3948</v>
      </c>
      <c r="J97" s="1">
        <f t="shared" si="55"/>
        <v>4495</v>
      </c>
      <c r="K97" s="1">
        <f t="shared" si="66"/>
        <v>5042</v>
      </c>
      <c r="L97" s="1">
        <f t="shared" si="66"/>
        <v>5589</v>
      </c>
      <c r="M97" s="1">
        <f t="shared" si="66"/>
        <v>6136</v>
      </c>
      <c r="N97" s="1">
        <f t="shared" si="66"/>
        <v>6683</v>
      </c>
      <c r="O97" s="1">
        <f t="shared" si="66"/>
        <v>7230</v>
      </c>
      <c r="P97" s="1">
        <f t="shared" si="66"/>
        <v>7777</v>
      </c>
      <c r="Q97" s="1">
        <f t="shared" si="66"/>
        <v>8324</v>
      </c>
      <c r="R97" s="1">
        <f t="shared" si="66"/>
        <v>8871</v>
      </c>
      <c r="S97" s="1">
        <f t="shared" ref="S97:AD119" si="67">S96+($A97)</f>
        <v>9418</v>
      </c>
      <c r="T97" s="1">
        <f t="shared" si="67"/>
        <v>9965</v>
      </c>
      <c r="U97" s="1">
        <f t="shared" si="67"/>
        <v>10512</v>
      </c>
      <c r="V97" s="1">
        <f t="shared" si="67"/>
        <v>11059</v>
      </c>
      <c r="W97" s="1">
        <f t="shared" si="67"/>
        <v>11606</v>
      </c>
      <c r="X97" s="1">
        <f t="shared" si="67"/>
        <v>12153</v>
      </c>
      <c r="Y97" s="1">
        <f t="shared" si="67"/>
        <v>12700</v>
      </c>
      <c r="Z97" s="1">
        <f t="shared" si="67"/>
        <v>13247</v>
      </c>
      <c r="AA97" s="1">
        <f t="shared" si="67"/>
        <v>13794</v>
      </c>
      <c r="AB97" s="1">
        <f t="shared" si="67"/>
        <v>14341</v>
      </c>
      <c r="AC97" s="1">
        <f t="shared" si="67"/>
        <v>14888</v>
      </c>
      <c r="AD97" s="1">
        <f t="shared" si="67"/>
        <v>15435</v>
      </c>
      <c r="AE97" s="1">
        <f t="shared" si="59"/>
        <v>15982</v>
      </c>
      <c r="AF97" s="1">
        <f t="shared" si="59"/>
        <v>16529</v>
      </c>
      <c r="AG97" s="1">
        <f t="shared" si="59"/>
        <v>17076</v>
      </c>
      <c r="AH97" s="1">
        <f t="shared" si="59"/>
        <v>17623</v>
      </c>
      <c r="AI97" s="1">
        <f t="shared" si="59"/>
        <v>18170</v>
      </c>
      <c r="AJ97" s="1">
        <f t="shared" si="59"/>
        <v>18717</v>
      </c>
      <c r="AK97" s="1">
        <f t="shared" si="59"/>
        <v>19264</v>
      </c>
      <c r="AL97" s="1">
        <f t="shared" si="59"/>
        <v>19811</v>
      </c>
      <c r="AM97" s="1">
        <f t="shared" si="59"/>
        <v>20358</v>
      </c>
      <c r="AN97" s="1">
        <f t="shared" si="59"/>
        <v>20905</v>
      </c>
      <c r="AO97" s="1">
        <f t="shared" si="59"/>
        <v>21452</v>
      </c>
      <c r="AP97" s="1">
        <f t="shared" si="59"/>
        <v>21999</v>
      </c>
      <c r="AQ97" s="1">
        <f t="shared" si="59"/>
        <v>22546</v>
      </c>
      <c r="AR97" s="1">
        <f t="shared" si="59"/>
        <v>23093</v>
      </c>
      <c r="AS97" s="1">
        <f t="shared" si="59"/>
        <v>23640</v>
      </c>
      <c r="AT97" s="1">
        <f t="shared" si="59"/>
        <v>24187</v>
      </c>
      <c r="AU97" s="1">
        <f t="shared" si="59"/>
        <v>24734</v>
      </c>
      <c r="AV97" s="1">
        <f t="shared" si="64"/>
        <v>25281</v>
      </c>
      <c r="AW97" s="1">
        <f t="shared" si="64"/>
        <v>25828</v>
      </c>
      <c r="AX97" s="1">
        <f t="shared" si="64"/>
        <v>26375</v>
      </c>
      <c r="AY97" s="1">
        <f t="shared" si="64"/>
        <v>26922</v>
      </c>
      <c r="AZ97" s="1">
        <f t="shared" si="64"/>
        <v>27469</v>
      </c>
      <c r="BA97" s="1">
        <f t="shared" si="64"/>
        <v>28016</v>
      </c>
      <c r="BB97" s="1">
        <f t="shared" si="64"/>
        <v>28563</v>
      </c>
      <c r="BC97" s="1">
        <f t="shared" si="64"/>
        <v>29110</v>
      </c>
      <c r="BD97" s="1">
        <f t="shared" si="64"/>
        <v>29657</v>
      </c>
      <c r="BE97" s="1">
        <f t="shared" si="64"/>
        <v>30204</v>
      </c>
      <c r="BF97" s="1">
        <f t="shared" si="64"/>
        <v>30751</v>
      </c>
      <c r="BG97" s="1">
        <f t="shared" si="64"/>
        <v>31298</v>
      </c>
      <c r="BH97" s="1">
        <f t="shared" si="64"/>
        <v>31845</v>
      </c>
      <c r="BI97" s="1">
        <f t="shared" si="64"/>
        <v>32392</v>
      </c>
      <c r="BJ97" s="1">
        <f t="shared" si="64"/>
        <v>32939</v>
      </c>
      <c r="BK97" s="1">
        <f t="shared" si="64"/>
        <v>33486</v>
      </c>
      <c r="BL97" s="1">
        <f t="shared" si="64"/>
        <v>34033</v>
      </c>
      <c r="BM97" s="1">
        <f t="shared" si="64"/>
        <v>34580</v>
      </c>
      <c r="BN97" s="1">
        <f t="shared" si="64"/>
        <v>35127</v>
      </c>
      <c r="BO97" s="1">
        <f t="shared" si="64"/>
        <v>35674</v>
      </c>
      <c r="BP97" s="1">
        <f t="shared" si="64"/>
        <v>36221</v>
      </c>
      <c r="BQ97" s="1">
        <f t="shared" si="64"/>
        <v>36768</v>
      </c>
      <c r="BR97" s="1">
        <f t="shared" si="64"/>
        <v>37315</v>
      </c>
      <c r="BS97" s="1">
        <f t="shared" si="64"/>
        <v>37862</v>
      </c>
      <c r="BT97" s="1">
        <f t="shared" si="61"/>
        <v>38409</v>
      </c>
      <c r="BU97" s="1">
        <f t="shared" si="61"/>
        <v>38956</v>
      </c>
      <c r="BV97" s="1">
        <f t="shared" si="61"/>
        <v>39503</v>
      </c>
      <c r="BW97" s="1">
        <f t="shared" si="61"/>
        <v>40050</v>
      </c>
      <c r="BX97" s="1">
        <f t="shared" si="61"/>
        <v>40597</v>
      </c>
      <c r="BY97" s="1">
        <f t="shared" si="61"/>
        <v>41144</v>
      </c>
      <c r="BZ97" s="1">
        <f t="shared" si="61"/>
        <v>41691</v>
      </c>
      <c r="CA97" s="1">
        <f t="shared" si="61"/>
        <v>42238</v>
      </c>
      <c r="CB97" s="1">
        <f t="shared" si="61"/>
        <v>42785</v>
      </c>
      <c r="CC97" s="1">
        <f t="shared" si="61"/>
        <v>43332</v>
      </c>
      <c r="CD97" s="1">
        <f t="shared" si="61"/>
        <v>43879</v>
      </c>
      <c r="CE97" s="1">
        <f t="shared" si="61"/>
        <v>44426</v>
      </c>
      <c r="CF97" s="1">
        <f t="shared" si="61"/>
        <v>44973</v>
      </c>
      <c r="CG97" s="1">
        <f t="shared" si="61"/>
        <v>45520</v>
      </c>
      <c r="CH97" s="1">
        <f t="shared" si="61"/>
        <v>46067</v>
      </c>
      <c r="CI97" s="1">
        <f t="shared" si="65"/>
        <v>46614</v>
      </c>
      <c r="CJ97" s="1">
        <f t="shared" si="65"/>
        <v>47161</v>
      </c>
      <c r="CK97" s="1">
        <f t="shared" si="65"/>
        <v>47708</v>
      </c>
      <c r="CL97" s="1">
        <f t="shared" si="65"/>
        <v>48255</v>
      </c>
      <c r="CM97" s="1">
        <f t="shared" si="65"/>
        <v>48802</v>
      </c>
      <c r="CN97" s="1">
        <f t="shared" si="65"/>
        <v>49349</v>
      </c>
      <c r="CO97" s="1">
        <f t="shared" si="65"/>
        <v>49896</v>
      </c>
      <c r="CP97" s="1">
        <f t="shared" si="65"/>
        <v>50443</v>
      </c>
      <c r="CQ97" s="1">
        <f t="shared" si="65"/>
        <v>50990</v>
      </c>
      <c r="CR97" s="1">
        <f t="shared" si="65"/>
        <v>51537</v>
      </c>
      <c r="CS97" s="1">
        <f t="shared" si="65"/>
        <v>52084</v>
      </c>
      <c r="CT97" s="1">
        <f t="shared" si="65"/>
        <v>52631</v>
      </c>
      <c r="CU97" s="1">
        <f t="shared" si="65"/>
        <v>53178</v>
      </c>
      <c r="CV97" s="1">
        <f t="shared" si="65"/>
        <v>53725</v>
      </c>
      <c r="CW97" s="1">
        <f t="shared" si="65"/>
        <v>54272</v>
      </c>
      <c r="CX97" s="1">
        <f t="shared" si="65"/>
        <v>54819</v>
      </c>
      <c r="CY97" s="1">
        <f t="shared" si="65"/>
        <v>55366</v>
      </c>
      <c r="CZ97" s="1">
        <f t="shared" si="65"/>
        <v>55913</v>
      </c>
      <c r="DA97" s="1">
        <f t="shared" si="65"/>
        <v>56460</v>
      </c>
      <c r="DB97" s="1">
        <f t="shared" si="65"/>
        <v>57007</v>
      </c>
      <c r="DC97" s="1">
        <f t="shared" si="65"/>
        <v>57554</v>
      </c>
      <c r="DD97" s="1">
        <f t="shared" si="65"/>
        <v>58101</v>
      </c>
      <c r="DE97" s="1">
        <f t="shared" si="65"/>
        <v>58648</v>
      </c>
      <c r="DF97" s="1">
        <f t="shared" si="65"/>
        <v>59195</v>
      </c>
      <c r="DG97" s="1">
        <f t="shared" si="62"/>
        <v>59742</v>
      </c>
      <c r="DH97" s="1">
        <f t="shared" si="62"/>
        <v>60289</v>
      </c>
      <c r="DI97" s="1">
        <f t="shared" si="62"/>
        <v>60836</v>
      </c>
      <c r="DJ97" s="1">
        <f t="shared" si="62"/>
        <v>61383</v>
      </c>
      <c r="DK97" s="1">
        <f t="shared" si="62"/>
        <v>61930</v>
      </c>
      <c r="DL97" s="1">
        <f t="shared" si="62"/>
        <v>62477</v>
      </c>
      <c r="DM97" s="1">
        <f t="shared" si="62"/>
        <v>63024</v>
      </c>
      <c r="DN97" s="1">
        <f t="shared" si="62"/>
        <v>63571</v>
      </c>
      <c r="DO97" s="1">
        <f t="shared" si="62"/>
        <v>64118</v>
      </c>
      <c r="DP97" s="1">
        <f t="shared" si="62"/>
        <v>64665</v>
      </c>
      <c r="DQ97" s="1">
        <f t="shared" si="62"/>
        <v>65212</v>
      </c>
      <c r="DR97" s="1">
        <f t="shared" si="62"/>
        <v>65759</v>
      </c>
      <c r="DS97" s="1">
        <f t="shared" si="62"/>
        <v>66306</v>
      </c>
      <c r="DT97" s="1">
        <f t="shared" si="62"/>
        <v>66853</v>
      </c>
      <c r="DU97" s="1">
        <f t="shared" si="63"/>
        <v>67400</v>
      </c>
      <c r="DV97" s="1">
        <f t="shared" si="63"/>
        <v>67947</v>
      </c>
      <c r="DW97" s="1">
        <f t="shared" si="63"/>
        <v>68494</v>
      </c>
      <c r="DX97" s="1">
        <f t="shared" si="63"/>
        <v>69041</v>
      </c>
      <c r="DY97" s="1">
        <f t="shared" si="63"/>
        <v>69588</v>
      </c>
      <c r="DZ97" s="1">
        <f t="shared" si="63"/>
        <v>70135</v>
      </c>
      <c r="EA97" s="1">
        <f t="shared" si="63"/>
        <v>70682</v>
      </c>
      <c r="EB97" s="1">
        <f t="shared" si="63"/>
        <v>71229</v>
      </c>
      <c r="EC97" s="1">
        <f t="shared" si="63"/>
        <v>71776</v>
      </c>
      <c r="ED97" s="1">
        <f t="shared" si="63"/>
        <v>72323</v>
      </c>
      <c r="EE97" s="1">
        <f t="shared" si="63"/>
        <v>72870</v>
      </c>
      <c r="EF97" s="1">
        <f t="shared" si="63"/>
        <v>73417</v>
      </c>
      <c r="EG97" s="1">
        <f t="shared" si="63"/>
        <v>73964</v>
      </c>
      <c r="EH97" s="1">
        <f t="shared" si="63"/>
        <v>74511</v>
      </c>
      <c r="EI97" s="1">
        <f t="shared" si="63"/>
        <v>75058</v>
      </c>
      <c r="EJ97" s="1">
        <f t="shared" si="63"/>
        <v>75605</v>
      </c>
      <c r="EK97" s="1">
        <f t="shared" si="63"/>
        <v>76152</v>
      </c>
    </row>
    <row r="98" spans="1:141" ht="17" x14ac:dyDescent="0.25">
      <c r="A98" s="1">
        <v>11</v>
      </c>
      <c r="B98" s="1">
        <f t="shared" si="46"/>
        <v>130</v>
      </c>
      <c r="C98" s="1">
        <f t="shared" si="46"/>
        <v>677</v>
      </c>
      <c r="D98" s="1">
        <f t="shared" si="46"/>
        <v>1224</v>
      </c>
      <c r="E98" s="1">
        <f t="shared" si="46"/>
        <v>1771</v>
      </c>
      <c r="F98" s="1">
        <f t="shared" si="55"/>
        <v>2318</v>
      </c>
      <c r="G98" s="1">
        <f t="shared" si="55"/>
        <v>2865</v>
      </c>
      <c r="H98" s="1">
        <f t="shared" si="55"/>
        <v>3412</v>
      </c>
      <c r="I98" s="1">
        <f t="shared" si="55"/>
        <v>3959</v>
      </c>
      <c r="J98" s="1">
        <f t="shared" si="55"/>
        <v>4506</v>
      </c>
      <c r="K98" s="1">
        <f t="shared" si="66"/>
        <v>5053</v>
      </c>
      <c r="L98" s="1">
        <f t="shared" si="66"/>
        <v>5600</v>
      </c>
      <c r="M98" s="1">
        <f t="shared" si="66"/>
        <v>6147</v>
      </c>
      <c r="N98" s="1">
        <f t="shared" si="66"/>
        <v>6694</v>
      </c>
      <c r="O98" s="1">
        <f t="shared" si="66"/>
        <v>7241</v>
      </c>
      <c r="P98" s="1">
        <f t="shared" si="66"/>
        <v>7788</v>
      </c>
      <c r="Q98" s="1">
        <f t="shared" si="66"/>
        <v>8335</v>
      </c>
      <c r="R98" s="1">
        <f t="shared" si="66"/>
        <v>8882</v>
      </c>
      <c r="S98" s="1">
        <f t="shared" si="67"/>
        <v>9429</v>
      </c>
      <c r="T98" s="1">
        <f t="shared" si="67"/>
        <v>9976</v>
      </c>
      <c r="U98" s="1">
        <f t="shared" si="67"/>
        <v>10523</v>
      </c>
      <c r="V98" s="1">
        <f t="shared" si="67"/>
        <v>11070</v>
      </c>
      <c r="W98" s="1">
        <f t="shared" si="67"/>
        <v>11617</v>
      </c>
      <c r="X98" s="1">
        <f t="shared" si="67"/>
        <v>12164</v>
      </c>
      <c r="Y98" s="1">
        <f t="shared" si="67"/>
        <v>12711</v>
      </c>
      <c r="Z98" s="1">
        <f t="shared" si="67"/>
        <v>13258</v>
      </c>
      <c r="AA98" s="1">
        <f t="shared" si="67"/>
        <v>13805</v>
      </c>
      <c r="AB98" s="1">
        <f t="shared" si="67"/>
        <v>14352</v>
      </c>
      <c r="AC98" s="1">
        <f t="shared" si="67"/>
        <v>14899</v>
      </c>
      <c r="AD98" s="1">
        <f t="shared" si="67"/>
        <v>15446</v>
      </c>
      <c r="AE98" s="1">
        <f t="shared" si="59"/>
        <v>15993</v>
      </c>
      <c r="AF98" s="1">
        <f t="shared" si="59"/>
        <v>16540</v>
      </c>
      <c r="AG98" s="1">
        <f t="shared" si="59"/>
        <v>17087</v>
      </c>
      <c r="AH98" s="1">
        <f t="shared" si="59"/>
        <v>17634</v>
      </c>
      <c r="AI98" s="1">
        <f t="shared" si="59"/>
        <v>18181</v>
      </c>
      <c r="AJ98" s="1">
        <f t="shared" si="59"/>
        <v>18728</v>
      </c>
      <c r="AK98" s="1">
        <f t="shared" si="59"/>
        <v>19275</v>
      </c>
      <c r="AL98" s="1">
        <f t="shared" si="59"/>
        <v>19822</v>
      </c>
      <c r="AM98" s="1">
        <f t="shared" si="59"/>
        <v>20369</v>
      </c>
      <c r="AN98" s="1">
        <f t="shared" si="59"/>
        <v>20916</v>
      </c>
      <c r="AO98" s="1">
        <f t="shared" si="59"/>
        <v>21463</v>
      </c>
      <c r="AP98" s="1">
        <f t="shared" si="59"/>
        <v>22010</v>
      </c>
      <c r="AQ98" s="1">
        <f t="shared" si="59"/>
        <v>22557</v>
      </c>
      <c r="AR98" s="1">
        <f t="shared" si="59"/>
        <v>23104</v>
      </c>
      <c r="AS98" s="1">
        <f t="shared" si="59"/>
        <v>23651</v>
      </c>
      <c r="AT98" s="1">
        <f t="shared" si="59"/>
        <v>24198</v>
      </c>
      <c r="AU98" s="1">
        <f t="shared" si="59"/>
        <v>24745</v>
      </c>
      <c r="AV98" s="1">
        <f t="shared" si="64"/>
        <v>25292</v>
      </c>
      <c r="AW98" s="1">
        <f t="shared" si="64"/>
        <v>25839</v>
      </c>
      <c r="AX98" s="1">
        <f t="shared" si="64"/>
        <v>26386</v>
      </c>
      <c r="AY98" s="1">
        <f t="shared" si="64"/>
        <v>26933</v>
      </c>
      <c r="AZ98" s="1">
        <f t="shared" si="64"/>
        <v>27480</v>
      </c>
      <c r="BA98" s="1">
        <f t="shared" si="64"/>
        <v>28027</v>
      </c>
      <c r="BB98" s="1">
        <f t="shared" si="64"/>
        <v>28574</v>
      </c>
      <c r="BC98" s="1">
        <f t="shared" si="64"/>
        <v>29121</v>
      </c>
      <c r="BD98" s="1">
        <f t="shared" si="64"/>
        <v>29668</v>
      </c>
      <c r="BE98" s="1">
        <f t="shared" si="64"/>
        <v>30215</v>
      </c>
      <c r="BF98" s="1">
        <f t="shared" si="64"/>
        <v>30762</v>
      </c>
      <c r="BG98" s="1">
        <f t="shared" si="64"/>
        <v>31309</v>
      </c>
      <c r="BH98" s="1">
        <f t="shared" si="64"/>
        <v>31856</v>
      </c>
      <c r="BI98" s="1">
        <f t="shared" si="64"/>
        <v>32403</v>
      </c>
      <c r="BJ98" s="1">
        <f t="shared" si="64"/>
        <v>32950</v>
      </c>
      <c r="BK98" s="1">
        <f t="shared" si="64"/>
        <v>33497</v>
      </c>
      <c r="BL98" s="1">
        <f t="shared" si="64"/>
        <v>34044</v>
      </c>
      <c r="BM98" s="1">
        <f t="shared" si="64"/>
        <v>34591</v>
      </c>
      <c r="BN98" s="1">
        <f t="shared" si="64"/>
        <v>35138</v>
      </c>
      <c r="BO98" s="1">
        <f t="shared" si="64"/>
        <v>35685</v>
      </c>
      <c r="BP98" s="1">
        <f t="shared" si="64"/>
        <v>36232</v>
      </c>
      <c r="BQ98" s="1">
        <f t="shared" si="64"/>
        <v>36779</v>
      </c>
      <c r="BR98" s="1">
        <f t="shared" si="64"/>
        <v>37326</v>
      </c>
      <c r="BS98" s="1">
        <f t="shared" si="64"/>
        <v>37873</v>
      </c>
      <c r="BT98" s="1">
        <f t="shared" si="61"/>
        <v>38420</v>
      </c>
      <c r="BU98" s="1">
        <f t="shared" si="61"/>
        <v>38967</v>
      </c>
      <c r="BV98" s="1">
        <f t="shared" si="61"/>
        <v>39514</v>
      </c>
      <c r="BW98" s="1">
        <f t="shared" si="61"/>
        <v>40061</v>
      </c>
      <c r="BX98" s="1">
        <f t="shared" si="61"/>
        <v>40608</v>
      </c>
      <c r="BY98" s="1">
        <f t="shared" si="61"/>
        <v>41155</v>
      </c>
      <c r="BZ98" s="1">
        <f t="shared" si="61"/>
        <v>41702</v>
      </c>
      <c r="CA98" s="1">
        <f t="shared" si="61"/>
        <v>42249</v>
      </c>
      <c r="CB98" s="1">
        <f t="shared" si="61"/>
        <v>42796</v>
      </c>
      <c r="CC98" s="1">
        <f t="shared" si="61"/>
        <v>43343</v>
      </c>
      <c r="CD98" s="1">
        <f t="shared" si="61"/>
        <v>43890</v>
      </c>
      <c r="CE98" s="1">
        <f t="shared" si="61"/>
        <v>44437</v>
      </c>
      <c r="CF98" s="1">
        <f t="shared" si="61"/>
        <v>44984</v>
      </c>
      <c r="CG98" s="1">
        <f t="shared" si="61"/>
        <v>45531</v>
      </c>
      <c r="CH98" s="1">
        <f t="shared" si="61"/>
        <v>46078</v>
      </c>
      <c r="CI98" s="1">
        <f t="shared" si="65"/>
        <v>46625</v>
      </c>
      <c r="CJ98" s="1">
        <f t="shared" si="65"/>
        <v>47172</v>
      </c>
      <c r="CK98" s="1">
        <f t="shared" si="65"/>
        <v>47719</v>
      </c>
      <c r="CL98" s="1">
        <f t="shared" si="65"/>
        <v>48266</v>
      </c>
      <c r="CM98" s="1">
        <f t="shared" si="65"/>
        <v>48813</v>
      </c>
      <c r="CN98" s="1">
        <f t="shared" si="65"/>
        <v>49360</v>
      </c>
      <c r="CO98" s="1">
        <f t="shared" si="65"/>
        <v>49907</v>
      </c>
      <c r="CP98" s="1">
        <f t="shared" si="65"/>
        <v>50454</v>
      </c>
      <c r="CQ98" s="1">
        <f t="shared" si="65"/>
        <v>51001</v>
      </c>
      <c r="CR98" s="1">
        <f t="shared" si="65"/>
        <v>51548</v>
      </c>
      <c r="CS98" s="1">
        <f t="shared" si="65"/>
        <v>52095</v>
      </c>
      <c r="CT98" s="1">
        <f t="shared" si="65"/>
        <v>52642</v>
      </c>
      <c r="CU98" s="1">
        <f t="shared" si="65"/>
        <v>53189</v>
      </c>
      <c r="CV98" s="1">
        <f t="shared" si="65"/>
        <v>53736</v>
      </c>
      <c r="CW98" s="1">
        <f t="shared" si="65"/>
        <v>54283</v>
      </c>
      <c r="CX98" s="1">
        <f t="shared" si="65"/>
        <v>54830</v>
      </c>
      <c r="CY98" s="1">
        <f t="shared" si="65"/>
        <v>55377</v>
      </c>
      <c r="CZ98" s="1">
        <f t="shared" si="65"/>
        <v>55924</v>
      </c>
      <c r="DA98" s="1">
        <f t="shared" si="65"/>
        <v>56471</v>
      </c>
      <c r="DB98" s="1">
        <f t="shared" si="65"/>
        <v>57018</v>
      </c>
      <c r="DC98" s="1">
        <f t="shared" si="65"/>
        <v>57565</v>
      </c>
      <c r="DD98" s="1">
        <f t="shared" si="65"/>
        <v>58112</v>
      </c>
      <c r="DE98" s="1">
        <f t="shared" si="65"/>
        <v>58659</v>
      </c>
      <c r="DF98" s="1">
        <f t="shared" si="65"/>
        <v>59206</v>
      </c>
      <c r="DG98" s="1">
        <f t="shared" si="62"/>
        <v>59753</v>
      </c>
      <c r="DH98" s="1">
        <f t="shared" si="62"/>
        <v>60300</v>
      </c>
      <c r="DI98" s="1">
        <f t="shared" si="62"/>
        <v>60847</v>
      </c>
      <c r="DJ98" s="1">
        <f t="shared" si="62"/>
        <v>61394</v>
      </c>
      <c r="DK98" s="1">
        <f t="shared" si="62"/>
        <v>61941</v>
      </c>
      <c r="DL98" s="1">
        <f t="shared" si="62"/>
        <v>62488</v>
      </c>
      <c r="DM98" s="1">
        <f t="shared" si="62"/>
        <v>63035</v>
      </c>
      <c r="DN98" s="1">
        <f t="shared" si="62"/>
        <v>63582</v>
      </c>
      <c r="DO98" s="1">
        <f t="shared" si="62"/>
        <v>64129</v>
      </c>
      <c r="DP98" s="1">
        <f t="shared" si="62"/>
        <v>64676</v>
      </c>
      <c r="DQ98" s="1">
        <f t="shared" si="62"/>
        <v>65223</v>
      </c>
      <c r="DR98" s="1">
        <f t="shared" si="62"/>
        <v>65770</v>
      </c>
      <c r="DS98" s="1">
        <f t="shared" si="62"/>
        <v>66317</v>
      </c>
      <c r="DT98" s="1">
        <f t="shared" si="62"/>
        <v>66864</v>
      </c>
      <c r="DU98" s="1">
        <f t="shared" si="63"/>
        <v>67411</v>
      </c>
      <c r="DV98" s="1">
        <f t="shared" si="63"/>
        <v>67958</v>
      </c>
      <c r="DW98" s="1">
        <f t="shared" si="63"/>
        <v>68505</v>
      </c>
      <c r="DX98" s="1">
        <f t="shared" si="63"/>
        <v>69052</v>
      </c>
      <c r="DY98" s="1">
        <f t="shared" si="63"/>
        <v>69599</v>
      </c>
      <c r="DZ98" s="1">
        <f t="shared" si="63"/>
        <v>70146</v>
      </c>
      <c r="EA98" s="1">
        <f t="shared" si="63"/>
        <v>70693</v>
      </c>
      <c r="EB98" s="1">
        <f t="shared" si="63"/>
        <v>71240</v>
      </c>
      <c r="EC98" s="1">
        <f t="shared" si="63"/>
        <v>71787</v>
      </c>
      <c r="ED98" s="1">
        <f t="shared" si="63"/>
        <v>72334</v>
      </c>
      <c r="EE98" s="1">
        <f t="shared" si="63"/>
        <v>72881</v>
      </c>
      <c r="EF98" s="1">
        <f t="shared" si="63"/>
        <v>73428</v>
      </c>
      <c r="EG98" s="1">
        <f t="shared" si="63"/>
        <v>73975</v>
      </c>
      <c r="EH98" s="1">
        <f t="shared" si="63"/>
        <v>74522</v>
      </c>
      <c r="EI98" s="1">
        <f t="shared" si="63"/>
        <v>75069</v>
      </c>
      <c r="EJ98" s="1">
        <f t="shared" si="63"/>
        <v>75616</v>
      </c>
      <c r="EK98" s="1">
        <f t="shared" si="63"/>
        <v>76163</v>
      </c>
    </row>
    <row r="99" spans="1:141" ht="17" x14ac:dyDescent="0.25">
      <c r="A99" s="1">
        <v>13</v>
      </c>
      <c r="B99" s="1">
        <f t="shared" si="46"/>
        <v>143</v>
      </c>
      <c r="C99" s="1">
        <f t="shared" si="46"/>
        <v>690</v>
      </c>
      <c r="D99" s="1">
        <f t="shared" si="46"/>
        <v>1237</v>
      </c>
      <c r="E99" s="1">
        <f t="shared" si="46"/>
        <v>1784</v>
      </c>
      <c r="F99" s="1">
        <f t="shared" si="55"/>
        <v>2331</v>
      </c>
      <c r="G99" s="1">
        <f t="shared" si="55"/>
        <v>2878</v>
      </c>
      <c r="H99" s="1">
        <f t="shared" si="55"/>
        <v>3425</v>
      </c>
      <c r="I99" s="1">
        <f t="shared" si="55"/>
        <v>3972</v>
      </c>
      <c r="J99" s="1">
        <f t="shared" si="55"/>
        <v>4519</v>
      </c>
      <c r="K99" s="1">
        <f t="shared" si="66"/>
        <v>5066</v>
      </c>
      <c r="L99" s="1">
        <f t="shared" si="66"/>
        <v>5613</v>
      </c>
      <c r="M99" s="1">
        <f t="shared" si="66"/>
        <v>6160</v>
      </c>
      <c r="N99" s="1">
        <f t="shared" si="66"/>
        <v>6707</v>
      </c>
      <c r="O99" s="1">
        <f t="shared" si="66"/>
        <v>7254</v>
      </c>
      <c r="P99" s="1">
        <f t="shared" si="66"/>
        <v>7801</v>
      </c>
      <c r="Q99" s="1">
        <f t="shared" si="66"/>
        <v>8348</v>
      </c>
      <c r="R99" s="1">
        <f t="shared" si="66"/>
        <v>8895</v>
      </c>
      <c r="S99" s="1">
        <f t="shared" si="67"/>
        <v>9442</v>
      </c>
      <c r="T99" s="1">
        <f t="shared" si="67"/>
        <v>9989</v>
      </c>
      <c r="U99" s="1">
        <f t="shared" si="67"/>
        <v>10536</v>
      </c>
      <c r="V99" s="1">
        <f t="shared" si="67"/>
        <v>11083</v>
      </c>
      <c r="W99" s="1">
        <f t="shared" si="67"/>
        <v>11630</v>
      </c>
      <c r="X99" s="1">
        <f t="shared" si="67"/>
        <v>12177</v>
      </c>
      <c r="Y99" s="1">
        <f t="shared" si="67"/>
        <v>12724</v>
      </c>
      <c r="Z99" s="1">
        <f t="shared" si="67"/>
        <v>13271</v>
      </c>
      <c r="AA99" s="1">
        <f t="shared" si="67"/>
        <v>13818</v>
      </c>
      <c r="AB99" s="1">
        <f t="shared" si="67"/>
        <v>14365</v>
      </c>
      <c r="AC99" s="1">
        <f t="shared" si="67"/>
        <v>14912</v>
      </c>
      <c r="AD99" s="1">
        <f t="shared" ref="AD99:AP119" si="68">AD98+($A99)</f>
        <v>15459</v>
      </c>
      <c r="AE99" s="1">
        <f t="shared" si="68"/>
        <v>16006</v>
      </c>
      <c r="AF99" s="1">
        <f t="shared" si="68"/>
        <v>16553</v>
      </c>
      <c r="AG99" s="1">
        <f t="shared" si="68"/>
        <v>17100</v>
      </c>
      <c r="AH99" s="1">
        <f t="shared" si="68"/>
        <v>17647</v>
      </c>
      <c r="AI99" s="1">
        <f t="shared" si="68"/>
        <v>18194</v>
      </c>
      <c r="AJ99" s="1">
        <f t="shared" si="68"/>
        <v>18741</v>
      </c>
      <c r="AK99" s="1">
        <f t="shared" si="68"/>
        <v>19288</v>
      </c>
      <c r="AL99" s="1">
        <f t="shared" si="68"/>
        <v>19835</v>
      </c>
      <c r="AM99" s="1">
        <f t="shared" si="68"/>
        <v>20382</v>
      </c>
      <c r="AN99" s="1">
        <f t="shared" si="68"/>
        <v>20929</v>
      </c>
      <c r="AO99" s="1">
        <f t="shared" si="68"/>
        <v>21476</v>
      </c>
      <c r="AP99" s="1">
        <f t="shared" si="68"/>
        <v>22023</v>
      </c>
      <c r="AQ99" s="1">
        <f t="shared" si="59"/>
        <v>22570</v>
      </c>
      <c r="AR99" s="1">
        <f t="shared" si="59"/>
        <v>23117</v>
      </c>
      <c r="AS99" s="1">
        <f t="shared" si="59"/>
        <v>23664</v>
      </c>
      <c r="AT99" s="1">
        <f t="shared" si="59"/>
        <v>24211</v>
      </c>
      <c r="AU99" s="1">
        <f t="shared" si="59"/>
        <v>24758</v>
      </c>
      <c r="AV99" s="1">
        <f t="shared" si="64"/>
        <v>25305</v>
      </c>
      <c r="AW99" s="1">
        <f t="shared" si="64"/>
        <v>25852</v>
      </c>
      <c r="AX99" s="1">
        <f t="shared" si="64"/>
        <v>26399</v>
      </c>
      <c r="AY99" s="1">
        <f t="shared" si="64"/>
        <v>26946</v>
      </c>
      <c r="AZ99" s="1">
        <f t="shared" si="64"/>
        <v>27493</v>
      </c>
      <c r="BA99" s="1">
        <f t="shared" si="64"/>
        <v>28040</v>
      </c>
      <c r="BB99" s="1">
        <f t="shared" si="64"/>
        <v>28587</v>
      </c>
      <c r="BC99" s="1">
        <f t="shared" si="64"/>
        <v>29134</v>
      </c>
      <c r="BD99" s="1">
        <f t="shared" si="64"/>
        <v>29681</v>
      </c>
      <c r="BE99" s="1">
        <f t="shared" si="64"/>
        <v>30228</v>
      </c>
      <c r="BF99" s="1">
        <f t="shared" si="64"/>
        <v>30775</v>
      </c>
      <c r="BG99" s="1">
        <f t="shared" si="64"/>
        <v>31322</v>
      </c>
      <c r="BH99" s="1">
        <f t="shared" si="64"/>
        <v>31869</v>
      </c>
      <c r="BI99" s="1">
        <f t="shared" si="64"/>
        <v>32416</v>
      </c>
      <c r="BJ99" s="1">
        <f t="shared" si="64"/>
        <v>32963</v>
      </c>
      <c r="BK99" s="1">
        <f t="shared" si="64"/>
        <v>33510</v>
      </c>
      <c r="BL99" s="1">
        <f t="shared" si="64"/>
        <v>34057</v>
      </c>
      <c r="BM99" s="1">
        <f t="shared" si="64"/>
        <v>34604</v>
      </c>
      <c r="BN99" s="1">
        <f t="shared" si="64"/>
        <v>35151</v>
      </c>
      <c r="BO99" s="1">
        <f t="shared" si="64"/>
        <v>35698</v>
      </c>
      <c r="BP99" s="1">
        <f t="shared" si="64"/>
        <v>36245</v>
      </c>
      <c r="BQ99" s="1">
        <f t="shared" si="64"/>
        <v>36792</v>
      </c>
      <c r="BR99" s="1">
        <f t="shared" si="64"/>
        <v>37339</v>
      </c>
      <c r="BS99" s="1">
        <f t="shared" ref="BS99:CR114" si="69">BS98+($A99)</f>
        <v>37886</v>
      </c>
      <c r="BT99" s="1">
        <f t="shared" si="69"/>
        <v>38433</v>
      </c>
      <c r="BU99" s="1">
        <f t="shared" si="69"/>
        <v>38980</v>
      </c>
      <c r="BV99" s="1">
        <f t="shared" si="69"/>
        <v>39527</v>
      </c>
      <c r="BW99" s="1">
        <f t="shared" si="69"/>
        <v>40074</v>
      </c>
      <c r="BX99" s="1">
        <f t="shared" si="69"/>
        <v>40621</v>
      </c>
      <c r="BY99" s="1">
        <f t="shared" si="69"/>
        <v>41168</v>
      </c>
      <c r="BZ99" s="1">
        <f t="shared" si="69"/>
        <v>41715</v>
      </c>
      <c r="CA99" s="1">
        <f t="shared" si="69"/>
        <v>42262</v>
      </c>
      <c r="CB99" s="1">
        <f t="shared" si="69"/>
        <v>42809</v>
      </c>
      <c r="CC99" s="1">
        <f t="shared" si="69"/>
        <v>43356</v>
      </c>
      <c r="CD99" s="1">
        <f t="shared" si="69"/>
        <v>43903</v>
      </c>
      <c r="CE99" s="1">
        <f t="shared" si="69"/>
        <v>44450</v>
      </c>
      <c r="CF99" s="1">
        <f t="shared" si="69"/>
        <v>44997</v>
      </c>
      <c r="CG99" s="1">
        <f t="shared" si="69"/>
        <v>45544</v>
      </c>
      <c r="CH99" s="1">
        <f t="shared" si="69"/>
        <v>46091</v>
      </c>
      <c r="CI99" s="1">
        <f t="shared" si="69"/>
        <v>46638</v>
      </c>
      <c r="CJ99" s="1">
        <f t="shared" si="69"/>
        <v>47185</v>
      </c>
      <c r="CK99" s="1">
        <f t="shared" si="69"/>
        <v>47732</v>
      </c>
      <c r="CL99" s="1">
        <f t="shared" si="69"/>
        <v>48279</v>
      </c>
      <c r="CM99" s="1">
        <f t="shared" si="69"/>
        <v>48826</v>
      </c>
      <c r="CN99" s="1">
        <f t="shared" si="69"/>
        <v>49373</v>
      </c>
      <c r="CO99" s="1">
        <f t="shared" si="69"/>
        <v>49920</v>
      </c>
      <c r="CP99" s="1">
        <f t="shared" si="69"/>
        <v>50467</v>
      </c>
      <c r="CQ99" s="1">
        <f t="shared" si="69"/>
        <v>51014</v>
      </c>
      <c r="CR99" s="1">
        <f t="shared" si="69"/>
        <v>51561</v>
      </c>
      <c r="CS99" s="1">
        <f t="shared" si="65"/>
        <v>52108</v>
      </c>
      <c r="CT99" s="1">
        <f t="shared" si="65"/>
        <v>52655</v>
      </c>
      <c r="CU99" s="1">
        <f t="shared" si="65"/>
        <v>53202</v>
      </c>
      <c r="CV99" s="1">
        <f t="shared" si="65"/>
        <v>53749</v>
      </c>
      <c r="CW99" s="1">
        <f t="shared" si="65"/>
        <v>54296</v>
      </c>
      <c r="CX99" s="1">
        <f t="shared" si="65"/>
        <v>54843</v>
      </c>
      <c r="CY99" s="1">
        <f t="shared" si="65"/>
        <v>55390</v>
      </c>
      <c r="CZ99" s="1">
        <f t="shared" si="65"/>
        <v>55937</v>
      </c>
      <c r="DA99" s="1">
        <f t="shared" si="65"/>
        <v>56484</v>
      </c>
      <c r="DB99" s="1">
        <f t="shared" si="65"/>
        <v>57031</v>
      </c>
      <c r="DC99" s="1">
        <f t="shared" si="65"/>
        <v>57578</v>
      </c>
      <c r="DD99" s="1">
        <f t="shared" si="65"/>
        <v>58125</v>
      </c>
      <c r="DE99" s="1">
        <f t="shared" si="65"/>
        <v>58672</v>
      </c>
      <c r="DF99" s="1">
        <f t="shared" si="65"/>
        <v>59219</v>
      </c>
      <c r="DG99" s="1">
        <f t="shared" si="62"/>
        <v>59766</v>
      </c>
      <c r="DH99" s="1">
        <f t="shared" si="62"/>
        <v>60313</v>
      </c>
      <c r="DI99" s="1">
        <f t="shared" si="62"/>
        <v>60860</v>
      </c>
      <c r="DJ99" s="1">
        <f t="shared" si="62"/>
        <v>61407</v>
      </c>
      <c r="DK99" s="1">
        <f t="shared" si="62"/>
        <v>61954</v>
      </c>
      <c r="DL99" s="1">
        <f t="shared" si="62"/>
        <v>62501</v>
      </c>
      <c r="DM99" s="1">
        <f t="shared" si="62"/>
        <v>63048</v>
      </c>
      <c r="DN99" s="1">
        <f t="shared" si="62"/>
        <v>63595</v>
      </c>
      <c r="DO99" s="1">
        <f t="shared" si="62"/>
        <v>64142</v>
      </c>
      <c r="DP99" s="1">
        <f t="shared" si="62"/>
        <v>64689</v>
      </c>
      <c r="DQ99" s="1">
        <f t="shared" si="62"/>
        <v>65236</v>
      </c>
      <c r="DR99" s="1">
        <f t="shared" si="62"/>
        <v>65783</v>
      </c>
      <c r="DS99" s="1">
        <f t="shared" si="62"/>
        <v>66330</v>
      </c>
      <c r="DT99" s="1">
        <f t="shared" si="62"/>
        <v>66877</v>
      </c>
      <c r="DU99" s="1">
        <f t="shared" si="63"/>
        <v>67424</v>
      </c>
      <c r="DV99" s="1">
        <f t="shared" si="63"/>
        <v>67971</v>
      </c>
      <c r="DW99" s="1">
        <f t="shared" si="63"/>
        <v>68518</v>
      </c>
      <c r="DX99" s="1">
        <f t="shared" si="63"/>
        <v>69065</v>
      </c>
      <c r="DY99" s="1">
        <f t="shared" si="63"/>
        <v>69612</v>
      </c>
      <c r="DZ99" s="1">
        <f t="shared" si="63"/>
        <v>70159</v>
      </c>
      <c r="EA99" s="1">
        <f t="shared" si="63"/>
        <v>70706</v>
      </c>
      <c r="EB99" s="1">
        <f t="shared" si="63"/>
        <v>71253</v>
      </c>
      <c r="EC99" s="1">
        <f t="shared" si="63"/>
        <v>71800</v>
      </c>
      <c r="ED99" s="1">
        <f t="shared" si="63"/>
        <v>72347</v>
      </c>
      <c r="EE99" s="1">
        <f t="shared" si="63"/>
        <v>72894</v>
      </c>
      <c r="EF99" s="1">
        <f t="shared" si="63"/>
        <v>73441</v>
      </c>
      <c r="EG99" s="1">
        <f t="shared" si="63"/>
        <v>73988</v>
      </c>
      <c r="EH99" s="1">
        <f t="shared" si="63"/>
        <v>74535</v>
      </c>
      <c r="EI99" s="1">
        <f t="shared" si="63"/>
        <v>75082</v>
      </c>
      <c r="EJ99" s="1">
        <f t="shared" si="63"/>
        <v>75629</v>
      </c>
      <c r="EK99" s="1">
        <f t="shared" si="63"/>
        <v>76176</v>
      </c>
    </row>
    <row r="100" spans="1:141" ht="17" x14ac:dyDescent="0.25">
      <c r="A100" s="1">
        <v>-19</v>
      </c>
      <c r="B100" s="1">
        <f t="shared" si="46"/>
        <v>124</v>
      </c>
      <c r="C100" s="1">
        <f t="shared" si="46"/>
        <v>671</v>
      </c>
      <c r="D100" s="1">
        <f t="shared" si="46"/>
        <v>1218</v>
      </c>
      <c r="E100" s="1">
        <f t="shared" si="46"/>
        <v>1765</v>
      </c>
      <c r="F100" s="1">
        <f t="shared" si="55"/>
        <v>2312</v>
      </c>
      <c r="G100" s="1">
        <f t="shared" si="55"/>
        <v>2859</v>
      </c>
      <c r="H100" s="1">
        <f t="shared" si="55"/>
        <v>3406</v>
      </c>
      <c r="I100" s="1">
        <f t="shared" si="55"/>
        <v>3953</v>
      </c>
      <c r="J100" s="1">
        <f t="shared" si="55"/>
        <v>4500</v>
      </c>
      <c r="K100" s="1">
        <f t="shared" si="66"/>
        <v>5047</v>
      </c>
      <c r="L100" s="1">
        <f t="shared" si="66"/>
        <v>5594</v>
      </c>
      <c r="M100" s="1">
        <f t="shared" si="66"/>
        <v>6141</v>
      </c>
      <c r="N100" s="1">
        <f t="shared" si="66"/>
        <v>6688</v>
      </c>
      <c r="O100" s="1">
        <f t="shared" si="66"/>
        <v>7235</v>
      </c>
      <c r="P100" s="1">
        <f t="shared" si="66"/>
        <v>7782</v>
      </c>
      <c r="Q100" s="1">
        <f t="shared" si="66"/>
        <v>8329</v>
      </c>
      <c r="R100" s="1">
        <f t="shared" si="66"/>
        <v>8876</v>
      </c>
      <c r="S100" s="1">
        <f t="shared" si="67"/>
        <v>9423</v>
      </c>
      <c r="T100" s="1">
        <f t="shared" si="67"/>
        <v>9970</v>
      </c>
      <c r="U100" s="1">
        <f t="shared" si="67"/>
        <v>10517</v>
      </c>
      <c r="V100" s="1">
        <f t="shared" si="67"/>
        <v>11064</v>
      </c>
      <c r="W100" s="1">
        <f t="shared" si="67"/>
        <v>11611</v>
      </c>
      <c r="X100" s="1">
        <f t="shared" si="67"/>
        <v>12158</v>
      </c>
      <c r="Y100" s="1">
        <f t="shared" si="67"/>
        <v>12705</v>
      </c>
      <c r="Z100" s="1">
        <f t="shared" si="67"/>
        <v>13252</v>
      </c>
      <c r="AA100" s="1">
        <f t="shared" si="67"/>
        <v>13799</v>
      </c>
      <c r="AB100" s="1">
        <f t="shared" si="67"/>
        <v>14346</v>
      </c>
      <c r="AC100" s="1">
        <f t="shared" si="67"/>
        <v>14893</v>
      </c>
      <c r="AD100" s="1">
        <f t="shared" si="68"/>
        <v>15440</v>
      </c>
      <c r="AE100" s="1">
        <f t="shared" si="68"/>
        <v>15987</v>
      </c>
      <c r="AF100" s="1">
        <f t="shared" si="68"/>
        <v>16534</v>
      </c>
      <c r="AG100" s="1">
        <f t="shared" si="68"/>
        <v>17081</v>
      </c>
      <c r="AH100" s="1">
        <f t="shared" si="68"/>
        <v>17628</v>
      </c>
      <c r="AI100" s="1">
        <f t="shared" si="68"/>
        <v>18175</v>
      </c>
      <c r="AJ100" s="1">
        <f t="shared" si="68"/>
        <v>18722</v>
      </c>
      <c r="AK100" s="1">
        <f t="shared" si="68"/>
        <v>19269</v>
      </c>
      <c r="AL100" s="1">
        <f t="shared" si="68"/>
        <v>19816</v>
      </c>
      <c r="AM100" s="1">
        <f t="shared" si="68"/>
        <v>20363</v>
      </c>
      <c r="AN100" s="1">
        <f t="shared" si="68"/>
        <v>20910</v>
      </c>
      <c r="AO100" s="1">
        <f t="shared" si="68"/>
        <v>21457</v>
      </c>
      <c r="AP100" s="1">
        <f t="shared" si="68"/>
        <v>22004</v>
      </c>
      <c r="AQ100" s="1">
        <f t="shared" si="59"/>
        <v>22551</v>
      </c>
      <c r="AR100" s="1">
        <f t="shared" si="59"/>
        <v>23098</v>
      </c>
      <c r="AS100" s="1">
        <f t="shared" si="59"/>
        <v>23645</v>
      </c>
      <c r="AT100" s="1">
        <f t="shared" si="59"/>
        <v>24192</v>
      </c>
      <c r="AU100" s="1">
        <f t="shared" si="59"/>
        <v>24739</v>
      </c>
      <c r="AV100" s="1">
        <f t="shared" si="64"/>
        <v>25286</v>
      </c>
      <c r="AW100" s="1">
        <f t="shared" si="64"/>
        <v>25833</v>
      </c>
      <c r="AX100" s="1">
        <f t="shared" si="64"/>
        <v>26380</v>
      </c>
      <c r="AY100" s="1">
        <f t="shared" si="64"/>
        <v>26927</v>
      </c>
      <c r="AZ100" s="1">
        <f t="shared" si="64"/>
        <v>27474</v>
      </c>
      <c r="BA100" s="1">
        <f t="shared" si="64"/>
        <v>28021</v>
      </c>
      <c r="BB100" s="1">
        <f t="shared" si="64"/>
        <v>28568</v>
      </c>
      <c r="BC100" s="1">
        <f t="shared" si="64"/>
        <v>29115</v>
      </c>
      <c r="BD100" s="1">
        <f t="shared" si="64"/>
        <v>29662</v>
      </c>
      <c r="BE100" s="1">
        <f t="shared" si="64"/>
        <v>30209</v>
      </c>
      <c r="BF100" s="1">
        <f t="shared" si="64"/>
        <v>30756</v>
      </c>
      <c r="BG100" s="1">
        <f t="shared" si="64"/>
        <v>31303</v>
      </c>
      <c r="BH100" s="1">
        <f t="shared" si="64"/>
        <v>31850</v>
      </c>
      <c r="BI100" s="1">
        <f t="shared" si="64"/>
        <v>32397</v>
      </c>
      <c r="BJ100" s="1">
        <f t="shared" si="64"/>
        <v>32944</v>
      </c>
      <c r="BK100" s="1">
        <f t="shared" si="64"/>
        <v>33491</v>
      </c>
      <c r="BL100" s="1">
        <f t="shared" si="64"/>
        <v>34038</v>
      </c>
      <c r="BM100" s="1">
        <f t="shared" si="64"/>
        <v>34585</v>
      </c>
      <c r="BN100" s="1">
        <f t="shared" si="64"/>
        <v>35132</v>
      </c>
      <c r="BO100" s="1">
        <f t="shared" si="64"/>
        <v>35679</v>
      </c>
      <c r="BP100" s="1">
        <f t="shared" si="64"/>
        <v>36226</v>
      </c>
      <c r="BQ100" s="1">
        <f t="shared" si="64"/>
        <v>36773</v>
      </c>
      <c r="BR100" s="1">
        <f t="shared" si="64"/>
        <v>37320</v>
      </c>
      <c r="BS100" s="1">
        <f t="shared" si="69"/>
        <v>37867</v>
      </c>
      <c r="BT100" s="1">
        <f t="shared" si="69"/>
        <v>38414</v>
      </c>
      <c r="BU100" s="1">
        <f t="shared" si="69"/>
        <v>38961</v>
      </c>
      <c r="BV100" s="1">
        <f t="shared" si="69"/>
        <v>39508</v>
      </c>
      <c r="BW100" s="1">
        <f t="shared" si="69"/>
        <v>40055</v>
      </c>
      <c r="BX100" s="1">
        <f t="shared" si="69"/>
        <v>40602</v>
      </c>
      <c r="BY100" s="1">
        <f t="shared" si="69"/>
        <v>41149</v>
      </c>
      <c r="BZ100" s="1">
        <f t="shared" si="69"/>
        <v>41696</v>
      </c>
      <c r="CA100" s="1">
        <f t="shared" si="69"/>
        <v>42243</v>
      </c>
      <c r="CB100" s="1">
        <f t="shared" si="69"/>
        <v>42790</v>
      </c>
      <c r="CC100" s="1">
        <f t="shared" si="69"/>
        <v>43337</v>
      </c>
      <c r="CD100" s="1">
        <f t="shared" si="69"/>
        <v>43884</v>
      </c>
      <c r="CE100" s="1">
        <f t="shared" si="69"/>
        <v>44431</v>
      </c>
      <c r="CF100" s="1">
        <f t="shared" si="69"/>
        <v>44978</v>
      </c>
      <c r="CG100" s="1">
        <f t="shared" si="69"/>
        <v>45525</v>
      </c>
      <c r="CH100" s="1">
        <f t="shared" si="69"/>
        <v>46072</v>
      </c>
      <c r="CI100" s="1">
        <f t="shared" si="69"/>
        <v>46619</v>
      </c>
      <c r="CJ100" s="1">
        <f t="shared" si="69"/>
        <v>47166</v>
      </c>
      <c r="CK100" s="1">
        <f t="shared" si="69"/>
        <v>47713</v>
      </c>
      <c r="CL100" s="1">
        <f t="shared" si="69"/>
        <v>48260</v>
      </c>
      <c r="CM100" s="1">
        <f t="shared" si="69"/>
        <v>48807</v>
      </c>
      <c r="CN100" s="1">
        <f t="shared" si="69"/>
        <v>49354</v>
      </c>
      <c r="CO100" s="1">
        <f t="shared" si="69"/>
        <v>49901</v>
      </c>
      <c r="CP100" s="1">
        <f t="shared" si="69"/>
        <v>50448</v>
      </c>
      <c r="CQ100" s="1">
        <f t="shared" si="69"/>
        <v>50995</v>
      </c>
      <c r="CR100" s="1">
        <f t="shared" si="69"/>
        <v>51542</v>
      </c>
      <c r="CS100" s="1">
        <f t="shared" si="65"/>
        <v>52089</v>
      </c>
      <c r="CT100" s="1">
        <f t="shared" si="65"/>
        <v>52636</v>
      </c>
      <c r="CU100" s="1">
        <f t="shared" si="65"/>
        <v>53183</v>
      </c>
      <c r="CV100" s="1">
        <f t="shared" si="65"/>
        <v>53730</v>
      </c>
      <c r="CW100" s="1">
        <f t="shared" si="65"/>
        <v>54277</v>
      </c>
      <c r="CX100" s="1">
        <f t="shared" si="65"/>
        <v>54824</v>
      </c>
      <c r="CY100" s="1">
        <f t="shared" si="65"/>
        <v>55371</v>
      </c>
      <c r="CZ100" s="1">
        <f t="shared" si="65"/>
        <v>55918</v>
      </c>
      <c r="DA100" s="1">
        <f t="shared" si="65"/>
        <v>56465</v>
      </c>
      <c r="DB100" s="1">
        <f t="shared" si="65"/>
        <v>57012</v>
      </c>
      <c r="DC100" s="1">
        <f t="shared" si="65"/>
        <v>57559</v>
      </c>
      <c r="DD100" s="1">
        <f t="shared" si="65"/>
        <v>58106</v>
      </c>
      <c r="DE100" s="1">
        <f t="shared" si="65"/>
        <v>58653</v>
      </c>
      <c r="DF100" s="1">
        <f t="shared" si="65"/>
        <v>59200</v>
      </c>
      <c r="DG100" s="1">
        <f t="shared" si="62"/>
        <v>59747</v>
      </c>
      <c r="DH100" s="1">
        <f t="shared" si="62"/>
        <v>60294</v>
      </c>
      <c r="DI100" s="1">
        <f t="shared" si="62"/>
        <v>60841</v>
      </c>
      <c r="DJ100" s="1">
        <f t="shared" si="62"/>
        <v>61388</v>
      </c>
      <c r="DK100" s="1">
        <f t="shared" si="62"/>
        <v>61935</v>
      </c>
      <c r="DL100" s="1">
        <f t="shared" si="62"/>
        <v>62482</v>
      </c>
      <c r="DM100" s="1">
        <f t="shared" si="62"/>
        <v>63029</v>
      </c>
      <c r="DN100" s="1">
        <f t="shared" si="62"/>
        <v>63576</v>
      </c>
      <c r="DO100" s="1">
        <f t="shared" si="62"/>
        <v>64123</v>
      </c>
      <c r="DP100" s="1">
        <f t="shared" si="62"/>
        <v>64670</v>
      </c>
      <c r="DQ100" s="1">
        <f t="shared" si="62"/>
        <v>65217</v>
      </c>
      <c r="DR100" s="1">
        <f t="shared" si="62"/>
        <v>65764</v>
      </c>
      <c r="DS100" s="1">
        <f t="shared" si="62"/>
        <v>66311</v>
      </c>
      <c r="DT100" s="1">
        <f t="shared" si="62"/>
        <v>66858</v>
      </c>
      <c r="DU100" s="1">
        <f t="shared" si="63"/>
        <v>67405</v>
      </c>
      <c r="DV100" s="1">
        <f t="shared" si="63"/>
        <v>67952</v>
      </c>
      <c r="DW100" s="1">
        <f t="shared" si="63"/>
        <v>68499</v>
      </c>
      <c r="DX100" s="1">
        <f t="shared" si="63"/>
        <v>69046</v>
      </c>
      <c r="DY100" s="1">
        <f t="shared" si="63"/>
        <v>69593</v>
      </c>
      <c r="DZ100" s="1">
        <f t="shared" si="63"/>
        <v>70140</v>
      </c>
      <c r="EA100" s="1">
        <f t="shared" si="63"/>
        <v>70687</v>
      </c>
      <c r="EB100" s="1">
        <f t="shared" si="63"/>
        <v>71234</v>
      </c>
      <c r="EC100" s="1">
        <f t="shared" si="63"/>
        <v>71781</v>
      </c>
      <c r="ED100" s="1">
        <f t="shared" si="63"/>
        <v>72328</v>
      </c>
      <c r="EE100" s="1">
        <f t="shared" si="63"/>
        <v>72875</v>
      </c>
      <c r="EF100" s="1">
        <f t="shared" si="63"/>
        <v>73422</v>
      </c>
      <c r="EG100" s="1">
        <f t="shared" si="63"/>
        <v>73969</v>
      </c>
      <c r="EH100" s="1">
        <f t="shared" si="63"/>
        <v>74516</v>
      </c>
      <c r="EI100" s="1">
        <f t="shared" si="63"/>
        <v>75063</v>
      </c>
      <c r="EJ100" s="1">
        <f t="shared" si="63"/>
        <v>75610</v>
      </c>
      <c r="EK100" s="1">
        <f t="shared" si="63"/>
        <v>76157</v>
      </c>
    </row>
    <row r="101" spans="1:141" ht="17" x14ac:dyDescent="0.25">
      <c r="A101" s="1">
        <v>5</v>
      </c>
      <c r="B101" s="1">
        <f t="shared" si="46"/>
        <v>129</v>
      </c>
      <c r="C101" s="1">
        <f t="shared" si="46"/>
        <v>676</v>
      </c>
      <c r="D101" s="1">
        <f t="shared" si="46"/>
        <v>1223</v>
      </c>
      <c r="E101" s="1">
        <f t="shared" si="46"/>
        <v>1770</v>
      </c>
      <c r="F101" s="1">
        <f t="shared" si="55"/>
        <v>2317</v>
      </c>
      <c r="G101" s="1">
        <f t="shared" si="55"/>
        <v>2864</v>
      </c>
      <c r="H101" s="1">
        <f t="shared" si="55"/>
        <v>3411</v>
      </c>
      <c r="I101" s="1">
        <f t="shared" si="55"/>
        <v>3958</v>
      </c>
      <c r="J101" s="1">
        <f t="shared" si="55"/>
        <v>4505</v>
      </c>
      <c r="K101" s="1">
        <f t="shared" si="66"/>
        <v>5052</v>
      </c>
      <c r="L101" s="1">
        <f t="shared" si="66"/>
        <v>5599</v>
      </c>
      <c r="M101" s="1">
        <f t="shared" si="66"/>
        <v>6146</v>
      </c>
      <c r="N101" s="1">
        <f t="shared" si="66"/>
        <v>6693</v>
      </c>
      <c r="O101" s="1">
        <f t="shared" si="66"/>
        <v>7240</v>
      </c>
      <c r="P101" s="1">
        <f t="shared" si="66"/>
        <v>7787</v>
      </c>
      <c r="Q101" s="1">
        <f t="shared" si="66"/>
        <v>8334</v>
      </c>
      <c r="R101" s="1">
        <f t="shared" si="66"/>
        <v>8881</v>
      </c>
      <c r="S101" s="1">
        <f t="shared" si="67"/>
        <v>9428</v>
      </c>
      <c r="T101" s="1">
        <f t="shared" si="67"/>
        <v>9975</v>
      </c>
      <c r="U101" s="1">
        <f t="shared" si="67"/>
        <v>10522</v>
      </c>
      <c r="V101" s="1">
        <f t="shared" si="67"/>
        <v>11069</v>
      </c>
      <c r="W101" s="1">
        <f t="shared" si="67"/>
        <v>11616</v>
      </c>
      <c r="X101" s="1">
        <f t="shared" si="67"/>
        <v>12163</v>
      </c>
      <c r="Y101" s="1">
        <f t="shared" si="67"/>
        <v>12710</v>
      </c>
      <c r="Z101" s="1">
        <f t="shared" si="67"/>
        <v>13257</v>
      </c>
      <c r="AA101" s="1">
        <f t="shared" si="67"/>
        <v>13804</v>
      </c>
      <c r="AB101" s="1">
        <f t="shared" si="67"/>
        <v>14351</v>
      </c>
      <c r="AC101" s="1">
        <f t="shared" si="67"/>
        <v>14898</v>
      </c>
      <c r="AD101" s="1">
        <f t="shared" si="68"/>
        <v>15445</v>
      </c>
      <c r="AE101" s="1">
        <f t="shared" si="68"/>
        <v>15992</v>
      </c>
      <c r="AF101" s="1">
        <f t="shared" si="68"/>
        <v>16539</v>
      </c>
      <c r="AG101" s="1">
        <f t="shared" si="68"/>
        <v>17086</v>
      </c>
      <c r="AH101" s="1">
        <f t="shared" si="68"/>
        <v>17633</v>
      </c>
      <c r="AI101" s="1">
        <f t="shared" si="68"/>
        <v>18180</v>
      </c>
      <c r="AJ101" s="1">
        <f t="shared" si="68"/>
        <v>18727</v>
      </c>
      <c r="AK101" s="1">
        <f t="shared" si="68"/>
        <v>19274</v>
      </c>
      <c r="AL101" s="1">
        <f t="shared" si="68"/>
        <v>19821</v>
      </c>
      <c r="AM101" s="1">
        <f t="shared" si="68"/>
        <v>20368</v>
      </c>
      <c r="AN101" s="1">
        <f t="shared" si="68"/>
        <v>20915</v>
      </c>
      <c r="AO101" s="1">
        <f t="shared" si="68"/>
        <v>21462</v>
      </c>
      <c r="AP101" s="1">
        <f t="shared" si="68"/>
        <v>22009</v>
      </c>
      <c r="AQ101" s="1">
        <f t="shared" si="59"/>
        <v>22556</v>
      </c>
      <c r="AR101" s="1">
        <f t="shared" si="59"/>
        <v>23103</v>
      </c>
      <c r="AS101" s="1">
        <f t="shared" si="59"/>
        <v>23650</v>
      </c>
      <c r="AT101" s="1">
        <f t="shared" si="59"/>
        <v>24197</v>
      </c>
      <c r="AU101" s="1">
        <f t="shared" si="59"/>
        <v>24744</v>
      </c>
      <c r="AV101" s="1">
        <f t="shared" si="64"/>
        <v>25291</v>
      </c>
      <c r="AW101" s="1">
        <f t="shared" si="64"/>
        <v>25838</v>
      </c>
      <c r="AX101" s="1">
        <f t="shared" si="64"/>
        <v>26385</v>
      </c>
      <c r="AY101" s="1">
        <f t="shared" si="64"/>
        <v>26932</v>
      </c>
      <c r="AZ101" s="1">
        <f t="shared" si="64"/>
        <v>27479</v>
      </c>
      <c r="BA101" s="1">
        <f t="shared" si="64"/>
        <v>28026</v>
      </c>
      <c r="BB101" s="1">
        <f t="shared" si="64"/>
        <v>28573</v>
      </c>
      <c r="BC101" s="1">
        <f t="shared" si="64"/>
        <v>29120</v>
      </c>
      <c r="BD101" s="1">
        <f t="shared" si="64"/>
        <v>29667</v>
      </c>
      <c r="BE101" s="1">
        <f t="shared" si="64"/>
        <v>30214</v>
      </c>
      <c r="BF101" s="1">
        <f t="shared" si="64"/>
        <v>30761</v>
      </c>
      <c r="BG101" s="1">
        <f t="shared" si="64"/>
        <v>31308</v>
      </c>
      <c r="BH101" s="1">
        <f t="shared" si="64"/>
        <v>31855</v>
      </c>
      <c r="BI101" s="1">
        <f t="shared" si="64"/>
        <v>32402</v>
      </c>
      <c r="BJ101" s="1">
        <f t="shared" si="64"/>
        <v>32949</v>
      </c>
      <c r="BK101" s="1">
        <f t="shared" si="64"/>
        <v>33496</v>
      </c>
      <c r="BL101" s="1">
        <f t="shared" si="64"/>
        <v>34043</v>
      </c>
      <c r="BM101" s="1">
        <f t="shared" si="64"/>
        <v>34590</v>
      </c>
      <c r="BN101" s="1">
        <f t="shared" si="64"/>
        <v>35137</v>
      </c>
      <c r="BO101" s="1">
        <f t="shared" si="64"/>
        <v>35684</v>
      </c>
      <c r="BP101" s="1">
        <f t="shared" si="64"/>
        <v>36231</v>
      </c>
      <c r="BQ101" s="1">
        <f t="shared" si="64"/>
        <v>36778</v>
      </c>
      <c r="BR101" s="1">
        <f t="shared" si="64"/>
        <v>37325</v>
      </c>
      <c r="BS101" s="1">
        <f t="shared" si="69"/>
        <v>37872</v>
      </c>
      <c r="BT101" s="1">
        <f t="shared" si="69"/>
        <v>38419</v>
      </c>
      <c r="BU101" s="1">
        <f t="shared" si="69"/>
        <v>38966</v>
      </c>
      <c r="BV101" s="1">
        <f t="shared" si="69"/>
        <v>39513</v>
      </c>
      <c r="BW101" s="1">
        <f t="shared" si="69"/>
        <v>40060</v>
      </c>
      <c r="BX101" s="1">
        <f t="shared" si="69"/>
        <v>40607</v>
      </c>
      <c r="BY101" s="1">
        <f t="shared" si="69"/>
        <v>41154</v>
      </c>
      <c r="BZ101" s="1">
        <f t="shared" si="69"/>
        <v>41701</v>
      </c>
      <c r="CA101" s="1">
        <f t="shared" si="69"/>
        <v>42248</v>
      </c>
      <c r="CB101" s="1">
        <f t="shared" si="69"/>
        <v>42795</v>
      </c>
      <c r="CC101" s="1">
        <f t="shared" si="69"/>
        <v>43342</v>
      </c>
      <c r="CD101" s="1">
        <f t="shared" si="69"/>
        <v>43889</v>
      </c>
      <c r="CE101" s="1">
        <f t="shared" si="69"/>
        <v>44436</v>
      </c>
      <c r="CF101" s="1">
        <f t="shared" si="69"/>
        <v>44983</v>
      </c>
      <c r="CG101" s="1">
        <f t="shared" si="69"/>
        <v>45530</v>
      </c>
      <c r="CH101" s="1">
        <f t="shared" si="69"/>
        <v>46077</v>
      </c>
      <c r="CI101" s="1">
        <f t="shared" si="69"/>
        <v>46624</v>
      </c>
      <c r="CJ101" s="1">
        <f t="shared" si="69"/>
        <v>47171</v>
      </c>
      <c r="CK101" s="1">
        <f t="shared" si="69"/>
        <v>47718</v>
      </c>
      <c r="CL101" s="1">
        <f t="shared" si="69"/>
        <v>48265</v>
      </c>
      <c r="CM101" s="1">
        <f t="shared" si="69"/>
        <v>48812</v>
      </c>
      <c r="CN101" s="1">
        <f t="shared" si="69"/>
        <v>49359</v>
      </c>
      <c r="CO101" s="1">
        <f t="shared" si="69"/>
        <v>49906</v>
      </c>
      <c r="CP101" s="1">
        <f t="shared" si="69"/>
        <v>50453</v>
      </c>
      <c r="CQ101" s="1">
        <f t="shared" si="69"/>
        <v>51000</v>
      </c>
      <c r="CR101" s="1">
        <f t="shared" si="69"/>
        <v>51547</v>
      </c>
      <c r="CS101" s="1">
        <f t="shared" si="65"/>
        <v>52094</v>
      </c>
      <c r="CT101" s="1">
        <f t="shared" si="65"/>
        <v>52641</v>
      </c>
      <c r="CU101" s="1">
        <f t="shared" si="65"/>
        <v>53188</v>
      </c>
      <c r="CV101" s="1">
        <f t="shared" si="65"/>
        <v>53735</v>
      </c>
      <c r="CW101" s="1">
        <f t="shared" si="65"/>
        <v>54282</v>
      </c>
      <c r="CX101" s="1">
        <f t="shared" si="65"/>
        <v>54829</v>
      </c>
      <c r="CY101" s="1">
        <f t="shared" si="65"/>
        <v>55376</v>
      </c>
      <c r="CZ101" s="1">
        <f t="shared" si="65"/>
        <v>55923</v>
      </c>
      <c r="DA101" s="1">
        <f t="shared" si="65"/>
        <v>56470</v>
      </c>
      <c r="DB101" s="1">
        <f t="shared" si="65"/>
        <v>57017</v>
      </c>
      <c r="DC101" s="1">
        <f t="shared" si="65"/>
        <v>57564</v>
      </c>
      <c r="DD101" s="1">
        <f t="shared" si="65"/>
        <v>58111</v>
      </c>
      <c r="DE101" s="1">
        <f t="shared" si="65"/>
        <v>58658</v>
      </c>
      <c r="DF101" s="1">
        <f t="shared" si="65"/>
        <v>59205</v>
      </c>
      <c r="DG101" s="1">
        <f t="shared" si="62"/>
        <v>59752</v>
      </c>
      <c r="DH101" s="1">
        <f t="shared" si="62"/>
        <v>60299</v>
      </c>
      <c r="DI101" s="1">
        <f t="shared" si="62"/>
        <v>60846</v>
      </c>
      <c r="DJ101" s="1">
        <f t="shared" si="62"/>
        <v>61393</v>
      </c>
      <c r="DK101" s="1">
        <f t="shared" si="62"/>
        <v>61940</v>
      </c>
      <c r="DL101" s="1">
        <f t="shared" si="62"/>
        <v>62487</v>
      </c>
      <c r="DM101" s="1">
        <f t="shared" si="62"/>
        <v>63034</v>
      </c>
      <c r="DN101" s="1">
        <f t="shared" si="62"/>
        <v>63581</v>
      </c>
      <c r="DO101" s="1">
        <f t="shared" si="62"/>
        <v>64128</v>
      </c>
      <c r="DP101" s="1">
        <f t="shared" si="62"/>
        <v>64675</v>
      </c>
      <c r="DQ101" s="1">
        <f t="shared" si="62"/>
        <v>65222</v>
      </c>
      <c r="DR101" s="1">
        <f t="shared" si="62"/>
        <v>65769</v>
      </c>
      <c r="DS101" s="1">
        <f t="shared" si="62"/>
        <v>66316</v>
      </c>
      <c r="DT101" s="1">
        <f t="shared" si="62"/>
        <v>66863</v>
      </c>
      <c r="DU101" s="1">
        <f t="shared" si="63"/>
        <v>67410</v>
      </c>
      <c r="DV101" s="1">
        <f t="shared" si="63"/>
        <v>67957</v>
      </c>
      <c r="DW101" s="1">
        <f t="shared" si="63"/>
        <v>68504</v>
      </c>
      <c r="DX101" s="1">
        <f t="shared" si="63"/>
        <v>69051</v>
      </c>
      <c r="DY101" s="1">
        <f t="shared" si="63"/>
        <v>69598</v>
      </c>
      <c r="DZ101" s="1">
        <f t="shared" si="63"/>
        <v>70145</v>
      </c>
      <c r="EA101" s="1">
        <f t="shared" si="63"/>
        <v>70692</v>
      </c>
      <c r="EB101" s="1">
        <f t="shared" si="63"/>
        <v>71239</v>
      </c>
      <c r="EC101" s="1">
        <f t="shared" si="63"/>
        <v>71786</v>
      </c>
      <c r="ED101" s="1">
        <f t="shared" si="63"/>
        <v>72333</v>
      </c>
      <c r="EE101" s="1">
        <f t="shared" si="63"/>
        <v>72880</v>
      </c>
      <c r="EF101" s="1">
        <f t="shared" si="63"/>
        <v>73427</v>
      </c>
      <c r="EG101" s="1">
        <f t="shared" si="63"/>
        <v>73974</v>
      </c>
      <c r="EH101" s="1">
        <f t="shared" si="63"/>
        <v>74521</v>
      </c>
      <c r="EI101" s="1">
        <f t="shared" si="63"/>
        <v>75068</v>
      </c>
      <c r="EJ101" s="1">
        <f t="shared" si="63"/>
        <v>75615</v>
      </c>
      <c r="EK101" s="1">
        <f t="shared" si="63"/>
        <v>76162</v>
      </c>
    </row>
    <row r="102" spans="1:141" ht="17" x14ac:dyDescent="0.25">
      <c r="A102" s="1">
        <v>11</v>
      </c>
      <c r="B102" s="1">
        <f t="shared" si="46"/>
        <v>140</v>
      </c>
      <c r="C102" s="1">
        <f t="shared" si="46"/>
        <v>687</v>
      </c>
      <c r="D102" s="1">
        <f t="shared" si="46"/>
        <v>1234</v>
      </c>
      <c r="E102" s="1">
        <f t="shared" si="46"/>
        <v>1781</v>
      </c>
      <c r="F102" s="1">
        <f t="shared" si="55"/>
        <v>2328</v>
      </c>
      <c r="G102" s="1">
        <f t="shared" si="55"/>
        <v>2875</v>
      </c>
      <c r="H102" s="1">
        <f t="shared" si="55"/>
        <v>3422</v>
      </c>
      <c r="I102" s="1">
        <f t="shared" si="55"/>
        <v>3969</v>
      </c>
      <c r="J102" s="1">
        <f t="shared" si="55"/>
        <v>4516</v>
      </c>
      <c r="K102" s="1">
        <f t="shared" si="66"/>
        <v>5063</v>
      </c>
      <c r="L102" s="1">
        <f t="shared" si="66"/>
        <v>5610</v>
      </c>
      <c r="M102" s="1">
        <f t="shared" si="66"/>
        <v>6157</v>
      </c>
      <c r="N102" s="1">
        <f t="shared" si="66"/>
        <v>6704</v>
      </c>
      <c r="O102" s="1">
        <f t="shared" si="66"/>
        <v>7251</v>
      </c>
      <c r="P102" s="1">
        <f t="shared" si="66"/>
        <v>7798</v>
      </c>
      <c r="Q102" s="1">
        <f t="shared" si="66"/>
        <v>8345</v>
      </c>
      <c r="R102" s="1">
        <f t="shared" si="66"/>
        <v>8892</v>
      </c>
      <c r="S102" s="1">
        <f t="shared" si="67"/>
        <v>9439</v>
      </c>
      <c r="T102" s="1">
        <f t="shared" si="67"/>
        <v>9986</v>
      </c>
      <c r="U102" s="1">
        <f t="shared" si="67"/>
        <v>10533</v>
      </c>
      <c r="V102" s="1">
        <f t="shared" si="67"/>
        <v>11080</v>
      </c>
      <c r="W102" s="1">
        <f t="shared" si="67"/>
        <v>11627</v>
      </c>
      <c r="X102" s="1">
        <f t="shared" si="67"/>
        <v>12174</v>
      </c>
      <c r="Y102" s="1">
        <f t="shared" si="67"/>
        <v>12721</v>
      </c>
      <c r="Z102" s="1">
        <f t="shared" si="67"/>
        <v>13268</v>
      </c>
      <c r="AA102" s="1">
        <f t="shared" si="67"/>
        <v>13815</v>
      </c>
      <c r="AB102" s="1">
        <f t="shared" si="67"/>
        <v>14362</v>
      </c>
      <c r="AC102" s="1">
        <f t="shared" si="67"/>
        <v>14909</v>
      </c>
      <c r="AD102" s="1">
        <f t="shared" si="68"/>
        <v>15456</v>
      </c>
      <c r="AE102" s="1">
        <f t="shared" si="68"/>
        <v>16003</v>
      </c>
      <c r="AF102" s="1">
        <f t="shared" si="68"/>
        <v>16550</v>
      </c>
      <c r="AG102" s="1">
        <f t="shared" si="68"/>
        <v>17097</v>
      </c>
      <c r="AH102" s="1">
        <f t="shared" si="68"/>
        <v>17644</v>
      </c>
      <c r="AI102" s="1">
        <f t="shared" si="68"/>
        <v>18191</v>
      </c>
      <c r="AJ102" s="1">
        <f t="shared" si="68"/>
        <v>18738</v>
      </c>
      <c r="AK102" s="1">
        <f t="shared" si="68"/>
        <v>19285</v>
      </c>
      <c r="AL102" s="1">
        <f t="shared" si="68"/>
        <v>19832</v>
      </c>
      <c r="AM102" s="1">
        <f t="shared" si="68"/>
        <v>20379</v>
      </c>
      <c r="AN102" s="1">
        <f t="shared" si="68"/>
        <v>20926</v>
      </c>
      <c r="AO102" s="1">
        <f t="shared" si="68"/>
        <v>21473</v>
      </c>
      <c r="AP102" s="1">
        <f t="shared" ref="AP102:BD119" si="70">AP101+($A102)</f>
        <v>22020</v>
      </c>
      <c r="AQ102" s="1">
        <f t="shared" si="70"/>
        <v>22567</v>
      </c>
      <c r="AR102" s="1">
        <f t="shared" si="70"/>
        <v>23114</v>
      </c>
      <c r="AS102" s="1">
        <f t="shared" si="70"/>
        <v>23661</v>
      </c>
      <c r="AT102" s="1">
        <f t="shared" si="70"/>
        <v>24208</v>
      </c>
      <c r="AU102" s="1">
        <f t="shared" si="70"/>
        <v>24755</v>
      </c>
      <c r="AV102" s="1">
        <f t="shared" si="70"/>
        <v>25302</v>
      </c>
      <c r="AW102" s="1">
        <f t="shared" si="70"/>
        <v>25849</v>
      </c>
      <c r="AX102" s="1">
        <f t="shared" si="70"/>
        <v>26396</v>
      </c>
      <c r="AY102" s="1">
        <f t="shared" si="70"/>
        <v>26943</v>
      </c>
      <c r="AZ102" s="1">
        <f t="shared" si="70"/>
        <v>27490</v>
      </c>
      <c r="BA102" s="1">
        <f t="shared" si="70"/>
        <v>28037</v>
      </c>
      <c r="BB102" s="1">
        <f t="shared" si="70"/>
        <v>28584</v>
      </c>
      <c r="BC102" s="1">
        <f t="shared" si="70"/>
        <v>29131</v>
      </c>
      <c r="BD102" s="1">
        <f t="shared" si="70"/>
        <v>29678</v>
      </c>
      <c r="BE102" s="1">
        <f t="shared" si="64"/>
        <v>30225</v>
      </c>
      <c r="BF102" s="1">
        <f t="shared" si="64"/>
        <v>30772</v>
      </c>
      <c r="BG102" s="1">
        <f t="shared" si="64"/>
        <v>31319</v>
      </c>
      <c r="BH102" s="1">
        <f t="shared" si="64"/>
        <v>31866</v>
      </c>
      <c r="BI102" s="1">
        <f t="shared" si="64"/>
        <v>32413</v>
      </c>
      <c r="BJ102" s="1">
        <f t="shared" si="64"/>
        <v>32960</v>
      </c>
      <c r="BK102" s="1">
        <f t="shared" si="64"/>
        <v>33507</v>
      </c>
      <c r="BL102" s="1">
        <f t="shared" si="64"/>
        <v>34054</v>
      </c>
      <c r="BM102" s="1">
        <f t="shared" si="64"/>
        <v>34601</v>
      </c>
      <c r="BN102" s="1">
        <f t="shared" si="64"/>
        <v>35148</v>
      </c>
      <c r="BO102" s="1">
        <f t="shared" si="64"/>
        <v>35695</v>
      </c>
      <c r="BP102" s="1">
        <f t="shared" si="64"/>
        <v>36242</v>
      </c>
      <c r="BQ102" s="1">
        <f t="shared" si="64"/>
        <v>36789</v>
      </c>
      <c r="BR102" s="1">
        <f t="shared" si="64"/>
        <v>37336</v>
      </c>
      <c r="BS102" s="1">
        <f t="shared" si="69"/>
        <v>37883</v>
      </c>
      <c r="BT102" s="1">
        <f t="shared" si="69"/>
        <v>38430</v>
      </c>
      <c r="BU102" s="1">
        <f t="shared" si="69"/>
        <v>38977</v>
      </c>
      <c r="BV102" s="1">
        <f t="shared" si="69"/>
        <v>39524</v>
      </c>
      <c r="BW102" s="1">
        <f t="shared" si="69"/>
        <v>40071</v>
      </c>
      <c r="BX102" s="1">
        <f t="shared" si="69"/>
        <v>40618</v>
      </c>
      <c r="BY102" s="1">
        <f t="shared" si="69"/>
        <v>41165</v>
      </c>
      <c r="BZ102" s="1">
        <f t="shared" si="69"/>
        <v>41712</v>
      </c>
      <c r="CA102" s="1">
        <f t="shared" si="69"/>
        <v>42259</v>
      </c>
      <c r="CB102" s="1">
        <f t="shared" si="69"/>
        <v>42806</v>
      </c>
      <c r="CC102" s="1">
        <f t="shared" si="69"/>
        <v>43353</v>
      </c>
      <c r="CD102" s="1">
        <f t="shared" si="69"/>
        <v>43900</v>
      </c>
      <c r="CE102" s="1">
        <f t="shared" si="69"/>
        <v>44447</v>
      </c>
      <c r="CF102" s="1">
        <f t="shared" si="69"/>
        <v>44994</v>
      </c>
      <c r="CG102" s="1">
        <f t="shared" si="69"/>
        <v>45541</v>
      </c>
      <c r="CH102" s="1">
        <f t="shared" si="69"/>
        <v>46088</v>
      </c>
      <c r="CI102" s="1">
        <f t="shared" si="69"/>
        <v>46635</v>
      </c>
      <c r="CJ102" s="1">
        <f t="shared" si="69"/>
        <v>47182</v>
      </c>
      <c r="CK102" s="1">
        <f t="shared" si="69"/>
        <v>47729</v>
      </c>
      <c r="CL102" s="1">
        <f t="shared" si="69"/>
        <v>48276</v>
      </c>
      <c r="CM102" s="1">
        <f t="shared" si="69"/>
        <v>48823</v>
      </c>
      <c r="CN102" s="1">
        <f t="shared" si="69"/>
        <v>49370</v>
      </c>
      <c r="CO102" s="1">
        <f t="shared" si="69"/>
        <v>49917</v>
      </c>
      <c r="CP102" s="1">
        <f t="shared" si="69"/>
        <v>50464</v>
      </c>
      <c r="CQ102" s="1">
        <f t="shared" si="69"/>
        <v>51011</v>
      </c>
      <c r="CR102" s="1">
        <f t="shared" si="69"/>
        <v>51558</v>
      </c>
      <c r="CS102" s="1">
        <f t="shared" si="65"/>
        <v>52105</v>
      </c>
      <c r="CT102" s="1">
        <f t="shared" si="65"/>
        <v>52652</v>
      </c>
      <c r="CU102" s="1">
        <f t="shared" si="65"/>
        <v>53199</v>
      </c>
      <c r="CV102" s="1">
        <f t="shared" si="65"/>
        <v>53746</v>
      </c>
      <c r="CW102" s="1">
        <f t="shared" si="65"/>
        <v>54293</v>
      </c>
      <c r="CX102" s="1">
        <f t="shared" si="65"/>
        <v>54840</v>
      </c>
      <c r="CY102" s="1">
        <f t="shared" si="65"/>
        <v>55387</v>
      </c>
      <c r="CZ102" s="1">
        <f t="shared" si="65"/>
        <v>55934</v>
      </c>
      <c r="DA102" s="1">
        <f t="shared" si="65"/>
        <v>56481</v>
      </c>
      <c r="DB102" s="1">
        <f t="shared" si="65"/>
        <v>57028</v>
      </c>
      <c r="DC102" s="1">
        <f t="shared" si="65"/>
        <v>57575</v>
      </c>
      <c r="DD102" s="1">
        <f t="shared" si="65"/>
        <v>58122</v>
      </c>
      <c r="DE102" s="1">
        <f t="shared" si="65"/>
        <v>58669</v>
      </c>
      <c r="DF102" s="1">
        <f t="shared" si="65"/>
        <v>59216</v>
      </c>
      <c r="DG102" s="1">
        <f t="shared" si="62"/>
        <v>59763</v>
      </c>
      <c r="DH102" s="1">
        <f t="shared" si="62"/>
        <v>60310</v>
      </c>
      <c r="DI102" s="1">
        <f t="shared" si="62"/>
        <v>60857</v>
      </c>
      <c r="DJ102" s="1">
        <f t="shared" si="62"/>
        <v>61404</v>
      </c>
      <c r="DK102" s="1">
        <f t="shared" si="62"/>
        <v>61951</v>
      </c>
      <c r="DL102" s="1">
        <f t="shared" si="62"/>
        <v>62498</v>
      </c>
      <c r="DM102" s="1">
        <f t="shared" si="62"/>
        <v>63045</v>
      </c>
      <c r="DN102" s="1">
        <f t="shared" si="62"/>
        <v>63592</v>
      </c>
      <c r="DO102" s="1">
        <f t="shared" si="62"/>
        <v>64139</v>
      </c>
      <c r="DP102" s="1">
        <f t="shared" si="62"/>
        <v>64686</v>
      </c>
      <c r="DQ102" s="1">
        <f t="shared" si="62"/>
        <v>65233</v>
      </c>
      <c r="DR102" s="1">
        <f t="shared" si="62"/>
        <v>65780</v>
      </c>
      <c r="DS102" s="1">
        <f t="shared" si="62"/>
        <v>66327</v>
      </c>
      <c r="DT102" s="1">
        <f t="shared" si="62"/>
        <v>66874</v>
      </c>
      <c r="DU102" s="1">
        <f t="shared" si="63"/>
        <v>67421</v>
      </c>
      <c r="DV102" s="1">
        <f t="shared" si="63"/>
        <v>67968</v>
      </c>
      <c r="DW102" s="1">
        <f t="shared" si="63"/>
        <v>68515</v>
      </c>
      <c r="DX102" s="1">
        <f t="shared" si="63"/>
        <v>69062</v>
      </c>
      <c r="DY102" s="1">
        <f t="shared" si="63"/>
        <v>69609</v>
      </c>
      <c r="DZ102" s="1">
        <f t="shared" si="63"/>
        <v>70156</v>
      </c>
      <c r="EA102" s="1">
        <f t="shared" si="63"/>
        <v>70703</v>
      </c>
      <c r="EB102" s="1">
        <f t="shared" si="63"/>
        <v>71250</v>
      </c>
      <c r="EC102" s="1">
        <f t="shared" si="63"/>
        <v>71797</v>
      </c>
      <c r="ED102" s="1">
        <f t="shared" si="63"/>
        <v>72344</v>
      </c>
      <c r="EE102" s="1">
        <f t="shared" si="63"/>
        <v>72891</v>
      </c>
      <c r="EF102" s="1">
        <f t="shared" si="63"/>
        <v>73438</v>
      </c>
      <c r="EG102" s="1">
        <f t="shared" si="63"/>
        <v>73985</v>
      </c>
      <c r="EH102" s="1">
        <f t="shared" si="63"/>
        <v>74532</v>
      </c>
      <c r="EI102" s="1">
        <f t="shared" si="63"/>
        <v>75079</v>
      </c>
      <c r="EJ102" s="1">
        <f t="shared" si="63"/>
        <v>75626</v>
      </c>
      <c r="EK102" s="1">
        <f t="shared" si="63"/>
        <v>76173</v>
      </c>
    </row>
    <row r="103" spans="1:141" ht="17" x14ac:dyDescent="0.25">
      <c r="A103" s="1">
        <v>7</v>
      </c>
      <c r="B103" s="1">
        <f t="shared" si="46"/>
        <v>147</v>
      </c>
      <c r="C103" s="1">
        <f t="shared" si="46"/>
        <v>694</v>
      </c>
      <c r="D103" s="1">
        <f t="shared" si="46"/>
        <v>1241</v>
      </c>
      <c r="E103" s="1">
        <f t="shared" si="46"/>
        <v>1788</v>
      </c>
      <c r="F103" s="1">
        <f t="shared" si="55"/>
        <v>2335</v>
      </c>
      <c r="G103" s="1">
        <f t="shared" si="55"/>
        <v>2882</v>
      </c>
      <c r="H103" s="1">
        <f t="shared" si="55"/>
        <v>3429</v>
      </c>
      <c r="I103" s="1">
        <f t="shared" si="55"/>
        <v>3976</v>
      </c>
      <c r="J103" s="1">
        <f t="shared" si="55"/>
        <v>4523</v>
      </c>
      <c r="K103" s="1">
        <f t="shared" si="66"/>
        <v>5070</v>
      </c>
      <c r="L103" s="1">
        <f t="shared" si="66"/>
        <v>5617</v>
      </c>
      <c r="M103" s="1">
        <f t="shared" si="66"/>
        <v>6164</v>
      </c>
      <c r="N103" s="1">
        <f t="shared" si="66"/>
        <v>6711</v>
      </c>
      <c r="O103" s="1">
        <f t="shared" si="66"/>
        <v>7258</v>
      </c>
      <c r="P103" s="1">
        <f t="shared" si="66"/>
        <v>7805</v>
      </c>
      <c r="Q103" s="1">
        <f t="shared" si="66"/>
        <v>8352</v>
      </c>
      <c r="R103" s="1">
        <f t="shared" si="66"/>
        <v>8899</v>
      </c>
      <c r="S103" s="1">
        <f t="shared" si="67"/>
        <v>9446</v>
      </c>
      <c r="T103" s="1">
        <f t="shared" si="67"/>
        <v>9993</v>
      </c>
      <c r="U103" s="1">
        <f t="shared" si="67"/>
        <v>10540</v>
      </c>
      <c r="V103" s="1">
        <f t="shared" si="67"/>
        <v>11087</v>
      </c>
      <c r="W103" s="1">
        <f t="shared" si="67"/>
        <v>11634</v>
      </c>
      <c r="X103" s="1">
        <f t="shared" si="67"/>
        <v>12181</v>
      </c>
      <c r="Y103" s="1">
        <f t="shared" si="67"/>
        <v>12728</v>
      </c>
      <c r="Z103" s="1">
        <f t="shared" si="67"/>
        <v>13275</v>
      </c>
      <c r="AA103" s="1">
        <f t="shared" si="67"/>
        <v>13822</v>
      </c>
      <c r="AB103" s="1">
        <f t="shared" si="67"/>
        <v>14369</v>
      </c>
      <c r="AC103" s="1">
        <f t="shared" si="67"/>
        <v>14916</v>
      </c>
      <c r="AD103" s="1">
        <f t="shared" si="68"/>
        <v>15463</v>
      </c>
      <c r="AE103" s="1">
        <f t="shared" si="68"/>
        <v>16010</v>
      </c>
      <c r="AF103" s="1">
        <f t="shared" si="68"/>
        <v>16557</v>
      </c>
      <c r="AG103" s="1">
        <f t="shared" si="68"/>
        <v>17104</v>
      </c>
      <c r="AH103" s="1">
        <f t="shared" si="68"/>
        <v>17651</v>
      </c>
      <c r="AI103" s="1">
        <f t="shared" si="68"/>
        <v>18198</v>
      </c>
      <c r="AJ103" s="1">
        <f t="shared" si="68"/>
        <v>18745</v>
      </c>
      <c r="AK103" s="1">
        <f t="shared" si="68"/>
        <v>19292</v>
      </c>
      <c r="AL103" s="1">
        <f t="shared" si="68"/>
        <v>19839</v>
      </c>
      <c r="AM103" s="1">
        <f t="shared" si="68"/>
        <v>20386</v>
      </c>
      <c r="AN103" s="1">
        <f t="shared" si="68"/>
        <v>20933</v>
      </c>
      <c r="AO103" s="1">
        <f t="shared" si="68"/>
        <v>21480</v>
      </c>
      <c r="AP103" s="1">
        <f t="shared" si="70"/>
        <v>22027</v>
      </c>
      <c r="AQ103" s="1">
        <f t="shared" si="70"/>
        <v>22574</v>
      </c>
      <c r="AR103" s="1">
        <f t="shared" si="70"/>
        <v>23121</v>
      </c>
      <c r="AS103" s="1">
        <f t="shared" si="70"/>
        <v>23668</v>
      </c>
      <c r="AT103" s="1">
        <f t="shared" si="70"/>
        <v>24215</v>
      </c>
      <c r="AU103" s="1">
        <f t="shared" si="70"/>
        <v>24762</v>
      </c>
      <c r="AV103" s="1">
        <f t="shared" si="70"/>
        <v>25309</v>
      </c>
      <c r="AW103" s="1">
        <f t="shared" si="70"/>
        <v>25856</v>
      </c>
      <c r="AX103" s="1">
        <f t="shared" si="70"/>
        <v>26403</v>
      </c>
      <c r="AY103" s="1">
        <f t="shared" si="70"/>
        <v>26950</v>
      </c>
      <c r="AZ103" s="1">
        <f t="shared" si="70"/>
        <v>27497</v>
      </c>
      <c r="BA103" s="1">
        <f t="shared" si="70"/>
        <v>28044</v>
      </c>
      <c r="BB103" s="1">
        <f t="shared" si="70"/>
        <v>28591</v>
      </c>
      <c r="BC103" s="1">
        <f t="shared" si="70"/>
        <v>29138</v>
      </c>
      <c r="BD103" s="1">
        <f t="shared" si="70"/>
        <v>29685</v>
      </c>
      <c r="BE103" s="1">
        <f t="shared" si="64"/>
        <v>30232</v>
      </c>
      <c r="BF103" s="1">
        <f t="shared" si="64"/>
        <v>30779</v>
      </c>
      <c r="BG103" s="1">
        <f t="shared" si="64"/>
        <v>31326</v>
      </c>
      <c r="BH103" s="1">
        <f t="shared" si="64"/>
        <v>31873</v>
      </c>
      <c r="BI103" s="1">
        <f t="shared" si="64"/>
        <v>32420</v>
      </c>
      <c r="BJ103" s="1">
        <f t="shared" si="64"/>
        <v>32967</v>
      </c>
      <c r="BK103" s="1">
        <f t="shared" si="64"/>
        <v>33514</v>
      </c>
      <c r="BL103" s="1">
        <f t="shared" si="64"/>
        <v>34061</v>
      </c>
      <c r="BM103" s="1">
        <f t="shared" si="64"/>
        <v>34608</v>
      </c>
      <c r="BN103" s="1">
        <f t="shared" si="64"/>
        <v>35155</v>
      </c>
      <c r="BO103" s="1">
        <f t="shared" si="64"/>
        <v>35702</v>
      </c>
      <c r="BP103" s="1">
        <f t="shared" si="64"/>
        <v>36249</v>
      </c>
      <c r="BQ103" s="1">
        <f t="shared" si="64"/>
        <v>36796</v>
      </c>
      <c r="BR103" s="1">
        <f t="shared" si="64"/>
        <v>37343</v>
      </c>
      <c r="BS103" s="1">
        <f t="shared" si="69"/>
        <v>37890</v>
      </c>
      <c r="BT103" s="1">
        <f t="shared" si="69"/>
        <v>38437</v>
      </c>
      <c r="BU103" s="1">
        <f t="shared" si="69"/>
        <v>38984</v>
      </c>
      <c r="BV103" s="1">
        <f t="shared" si="69"/>
        <v>39531</v>
      </c>
      <c r="BW103" s="1">
        <f t="shared" si="69"/>
        <v>40078</v>
      </c>
      <c r="BX103" s="1">
        <f t="shared" si="69"/>
        <v>40625</v>
      </c>
      <c r="BY103" s="1">
        <f t="shared" si="69"/>
        <v>41172</v>
      </c>
      <c r="BZ103" s="1">
        <f t="shared" si="69"/>
        <v>41719</v>
      </c>
      <c r="CA103" s="1">
        <f t="shared" si="69"/>
        <v>42266</v>
      </c>
      <c r="CB103" s="1">
        <f t="shared" si="69"/>
        <v>42813</v>
      </c>
      <c r="CC103" s="1">
        <f t="shared" si="69"/>
        <v>43360</v>
      </c>
      <c r="CD103" s="1">
        <f t="shared" si="69"/>
        <v>43907</v>
      </c>
      <c r="CE103" s="1">
        <f t="shared" si="69"/>
        <v>44454</v>
      </c>
      <c r="CF103" s="1">
        <f t="shared" si="69"/>
        <v>45001</v>
      </c>
      <c r="CG103" s="1">
        <f t="shared" si="69"/>
        <v>45548</v>
      </c>
      <c r="CH103" s="1">
        <f t="shared" si="69"/>
        <v>46095</v>
      </c>
      <c r="CI103" s="1">
        <f t="shared" si="69"/>
        <v>46642</v>
      </c>
      <c r="CJ103" s="1">
        <f t="shared" si="69"/>
        <v>47189</v>
      </c>
      <c r="CK103" s="1">
        <f t="shared" si="69"/>
        <v>47736</v>
      </c>
      <c r="CL103" s="1">
        <f t="shared" si="69"/>
        <v>48283</v>
      </c>
      <c r="CM103" s="1">
        <f t="shared" si="69"/>
        <v>48830</v>
      </c>
      <c r="CN103" s="1">
        <f t="shared" si="69"/>
        <v>49377</v>
      </c>
      <c r="CO103" s="1">
        <f t="shared" si="69"/>
        <v>49924</v>
      </c>
      <c r="CP103" s="1">
        <f t="shared" si="69"/>
        <v>50471</v>
      </c>
      <c r="CQ103" s="1">
        <f t="shared" si="69"/>
        <v>51018</v>
      </c>
      <c r="CR103" s="1">
        <f t="shared" si="69"/>
        <v>51565</v>
      </c>
      <c r="CS103" s="1">
        <f t="shared" si="65"/>
        <v>52112</v>
      </c>
      <c r="CT103" s="1">
        <f t="shared" si="65"/>
        <v>52659</v>
      </c>
      <c r="CU103" s="1">
        <f t="shared" si="65"/>
        <v>53206</v>
      </c>
      <c r="CV103" s="1">
        <f t="shared" si="65"/>
        <v>53753</v>
      </c>
      <c r="CW103" s="1">
        <f t="shared" si="65"/>
        <v>54300</v>
      </c>
      <c r="CX103" s="1">
        <f t="shared" si="65"/>
        <v>54847</v>
      </c>
      <c r="CY103" s="1">
        <f t="shared" si="65"/>
        <v>55394</v>
      </c>
      <c r="CZ103" s="1">
        <f t="shared" si="65"/>
        <v>55941</v>
      </c>
      <c r="DA103" s="1">
        <f t="shared" si="65"/>
        <v>56488</v>
      </c>
      <c r="DB103" s="1">
        <f t="shared" si="65"/>
        <v>57035</v>
      </c>
      <c r="DC103" s="1">
        <f t="shared" si="65"/>
        <v>57582</v>
      </c>
      <c r="DD103" s="1">
        <f t="shared" si="65"/>
        <v>58129</v>
      </c>
      <c r="DE103" s="1">
        <f t="shared" si="65"/>
        <v>58676</v>
      </c>
      <c r="DF103" s="1">
        <f t="shared" si="65"/>
        <v>59223</v>
      </c>
      <c r="DG103" s="1">
        <f t="shared" si="62"/>
        <v>59770</v>
      </c>
      <c r="DH103" s="1">
        <f t="shared" si="62"/>
        <v>60317</v>
      </c>
      <c r="DI103" s="1">
        <f t="shared" si="62"/>
        <v>60864</v>
      </c>
      <c r="DJ103" s="1">
        <f t="shared" si="62"/>
        <v>61411</v>
      </c>
      <c r="DK103" s="1">
        <f t="shared" si="62"/>
        <v>61958</v>
      </c>
      <c r="DL103" s="1">
        <f t="shared" si="62"/>
        <v>62505</v>
      </c>
      <c r="DM103" s="1">
        <f t="shared" si="62"/>
        <v>63052</v>
      </c>
      <c r="DN103" s="1">
        <f t="shared" si="62"/>
        <v>63599</v>
      </c>
      <c r="DO103" s="1">
        <f t="shared" si="62"/>
        <v>64146</v>
      </c>
      <c r="DP103" s="1">
        <f t="shared" si="62"/>
        <v>64693</v>
      </c>
      <c r="DQ103" s="1">
        <f t="shared" si="62"/>
        <v>65240</v>
      </c>
      <c r="DR103" s="1">
        <f t="shared" si="62"/>
        <v>65787</v>
      </c>
      <c r="DS103" s="1">
        <f t="shared" si="62"/>
        <v>66334</v>
      </c>
      <c r="DT103" s="1">
        <f t="shared" si="62"/>
        <v>66881</v>
      </c>
      <c r="DU103" s="1">
        <f t="shared" si="63"/>
        <v>67428</v>
      </c>
      <c r="DV103" s="1">
        <f t="shared" si="63"/>
        <v>67975</v>
      </c>
      <c r="DW103" s="1">
        <f t="shared" si="63"/>
        <v>68522</v>
      </c>
      <c r="DX103" s="1">
        <f t="shared" si="63"/>
        <v>69069</v>
      </c>
      <c r="DY103" s="1">
        <f t="shared" si="63"/>
        <v>69616</v>
      </c>
      <c r="DZ103" s="1">
        <f t="shared" si="63"/>
        <v>70163</v>
      </c>
      <c r="EA103" s="1">
        <f t="shared" si="63"/>
        <v>70710</v>
      </c>
      <c r="EB103" s="1">
        <f t="shared" si="63"/>
        <v>71257</v>
      </c>
      <c r="EC103" s="1">
        <f t="shared" si="63"/>
        <v>71804</v>
      </c>
      <c r="ED103" s="1">
        <f t="shared" si="63"/>
        <v>72351</v>
      </c>
      <c r="EE103" s="1">
        <f t="shared" si="63"/>
        <v>72898</v>
      </c>
      <c r="EF103" s="1">
        <f t="shared" si="63"/>
        <v>73445</v>
      </c>
      <c r="EG103" s="1">
        <f t="shared" si="63"/>
        <v>73992</v>
      </c>
      <c r="EH103" s="1">
        <f t="shared" si="63"/>
        <v>74539</v>
      </c>
      <c r="EI103" s="1">
        <f t="shared" si="63"/>
        <v>75086</v>
      </c>
      <c r="EJ103" s="1">
        <f t="shared" si="63"/>
        <v>75633</v>
      </c>
      <c r="EK103" s="1">
        <f t="shared" si="63"/>
        <v>76180</v>
      </c>
    </row>
    <row r="104" spans="1:141" ht="17" x14ac:dyDescent="0.25">
      <c r="A104" s="1">
        <v>9</v>
      </c>
      <c r="B104" s="1">
        <f t="shared" si="46"/>
        <v>156</v>
      </c>
      <c r="C104" s="1">
        <f t="shared" si="46"/>
        <v>703</v>
      </c>
      <c r="D104" s="1">
        <f t="shared" si="46"/>
        <v>1250</v>
      </c>
      <c r="E104" s="1">
        <f t="shared" si="46"/>
        <v>1797</v>
      </c>
      <c r="F104" s="1">
        <f t="shared" si="55"/>
        <v>2344</v>
      </c>
      <c r="G104" s="1">
        <f t="shared" si="55"/>
        <v>2891</v>
      </c>
      <c r="H104" s="1">
        <f t="shared" si="55"/>
        <v>3438</v>
      </c>
      <c r="I104" s="1">
        <f t="shared" si="55"/>
        <v>3985</v>
      </c>
      <c r="J104" s="1">
        <f t="shared" si="55"/>
        <v>4532</v>
      </c>
      <c r="K104" s="1">
        <f t="shared" si="66"/>
        <v>5079</v>
      </c>
      <c r="L104" s="1">
        <f t="shared" si="66"/>
        <v>5626</v>
      </c>
      <c r="M104" s="1">
        <f t="shared" si="66"/>
        <v>6173</v>
      </c>
      <c r="N104" s="1">
        <f t="shared" si="66"/>
        <v>6720</v>
      </c>
      <c r="O104" s="1">
        <f t="shared" si="66"/>
        <v>7267</v>
      </c>
      <c r="P104" s="1">
        <f t="shared" si="66"/>
        <v>7814</v>
      </c>
      <c r="Q104" s="1">
        <f t="shared" si="66"/>
        <v>8361</v>
      </c>
      <c r="R104" s="1">
        <f t="shared" si="66"/>
        <v>8908</v>
      </c>
      <c r="S104" s="1">
        <f t="shared" si="67"/>
        <v>9455</v>
      </c>
      <c r="T104" s="1">
        <f t="shared" si="67"/>
        <v>10002</v>
      </c>
      <c r="U104" s="1">
        <f t="shared" si="67"/>
        <v>10549</v>
      </c>
      <c r="V104" s="1">
        <f t="shared" si="67"/>
        <v>11096</v>
      </c>
      <c r="W104" s="1">
        <f t="shared" si="67"/>
        <v>11643</v>
      </c>
      <c r="X104" s="1">
        <f t="shared" si="67"/>
        <v>12190</v>
      </c>
      <c r="Y104" s="1">
        <f t="shared" si="67"/>
        <v>12737</v>
      </c>
      <c r="Z104" s="1">
        <f t="shared" si="67"/>
        <v>13284</v>
      </c>
      <c r="AA104" s="1">
        <f t="shared" si="67"/>
        <v>13831</v>
      </c>
      <c r="AB104" s="1">
        <f t="shared" si="67"/>
        <v>14378</v>
      </c>
      <c r="AC104" s="1">
        <f t="shared" si="67"/>
        <v>14925</v>
      </c>
      <c r="AD104" s="1">
        <f t="shared" si="68"/>
        <v>15472</v>
      </c>
      <c r="AE104" s="1">
        <f t="shared" si="68"/>
        <v>16019</v>
      </c>
      <c r="AF104" s="1">
        <f t="shared" si="68"/>
        <v>16566</v>
      </c>
      <c r="AG104" s="1">
        <f t="shared" si="68"/>
        <v>17113</v>
      </c>
      <c r="AH104" s="1">
        <f t="shared" si="68"/>
        <v>17660</v>
      </c>
      <c r="AI104" s="1">
        <f t="shared" si="68"/>
        <v>18207</v>
      </c>
      <c r="AJ104" s="1">
        <f t="shared" si="68"/>
        <v>18754</v>
      </c>
      <c r="AK104" s="1">
        <f t="shared" si="68"/>
        <v>19301</v>
      </c>
      <c r="AL104" s="1">
        <f t="shared" si="68"/>
        <v>19848</v>
      </c>
      <c r="AM104" s="1">
        <f t="shared" si="68"/>
        <v>20395</v>
      </c>
      <c r="AN104" s="1">
        <f t="shared" si="68"/>
        <v>20942</v>
      </c>
      <c r="AO104" s="1">
        <f t="shared" si="68"/>
        <v>21489</v>
      </c>
      <c r="AP104" s="1">
        <f t="shared" si="70"/>
        <v>22036</v>
      </c>
      <c r="AQ104" s="1">
        <f t="shared" si="70"/>
        <v>22583</v>
      </c>
      <c r="AR104" s="1">
        <f t="shared" si="70"/>
        <v>23130</v>
      </c>
      <c r="AS104" s="1">
        <f t="shared" si="70"/>
        <v>23677</v>
      </c>
      <c r="AT104" s="1">
        <f t="shared" si="70"/>
        <v>24224</v>
      </c>
      <c r="AU104" s="1">
        <f t="shared" si="70"/>
        <v>24771</v>
      </c>
      <c r="AV104" s="1">
        <f t="shared" si="70"/>
        <v>25318</v>
      </c>
      <c r="AW104" s="1">
        <f t="shared" si="70"/>
        <v>25865</v>
      </c>
      <c r="AX104" s="1">
        <f t="shared" si="70"/>
        <v>26412</v>
      </c>
      <c r="AY104" s="1">
        <f t="shared" si="70"/>
        <v>26959</v>
      </c>
      <c r="AZ104" s="1">
        <f t="shared" si="70"/>
        <v>27506</v>
      </c>
      <c r="BA104" s="1">
        <f t="shared" si="70"/>
        <v>28053</v>
      </c>
      <c r="BB104" s="1">
        <f t="shared" si="70"/>
        <v>28600</v>
      </c>
      <c r="BC104" s="1">
        <f t="shared" si="70"/>
        <v>29147</v>
      </c>
      <c r="BD104" s="1">
        <f t="shared" si="70"/>
        <v>29694</v>
      </c>
      <c r="BE104" s="1">
        <f t="shared" si="64"/>
        <v>30241</v>
      </c>
      <c r="BF104" s="1">
        <f t="shared" si="64"/>
        <v>30788</v>
      </c>
      <c r="BG104" s="1">
        <f t="shared" si="64"/>
        <v>31335</v>
      </c>
      <c r="BH104" s="1">
        <f t="shared" si="64"/>
        <v>31882</v>
      </c>
      <c r="BI104" s="1">
        <f t="shared" si="64"/>
        <v>32429</v>
      </c>
      <c r="BJ104" s="1">
        <f t="shared" si="64"/>
        <v>32976</v>
      </c>
      <c r="BK104" s="1">
        <f t="shared" si="64"/>
        <v>33523</v>
      </c>
      <c r="BL104" s="1">
        <f t="shared" si="64"/>
        <v>34070</v>
      </c>
      <c r="BM104" s="1">
        <f t="shared" si="64"/>
        <v>34617</v>
      </c>
      <c r="BN104" s="1">
        <f t="shared" si="64"/>
        <v>35164</v>
      </c>
      <c r="BO104" s="1">
        <f t="shared" si="64"/>
        <v>35711</v>
      </c>
      <c r="BP104" s="1">
        <f t="shared" si="64"/>
        <v>36258</v>
      </c>
      <c r="BQ104" s="1">
        <f t="shared" si="64"/>
        <v>36805</v>
      </c>
      <c r="BR104" s="1">
        <f t="shared" si="64"/>
        <v>37352</v>
      </c>
      <c r="BS104" s="1">
        <f t="shared" si="69"/>
        <v>37899</v>
      </c>
      <c r="BT104" s="1">
        <f t="shared" si="69"/>
        <v>38446</v>
      </c>
      <c r="BU104" s="1">
        <f t="shared" si="69"/>
        <v>38993</v>
      </c>
      <c r="BV104" s="1">
        <f t="shared" si="69"/>
        <v>39540</v>
      </c>
      <c r="BW104" s="1">
        <f t="shared" si="69"/>
        <v>40087</v>
      </c>
      <c r="BX104" s="1">
        <f t="shared" si="69"/>
        <v>40634</v>
      </c>
      <c r="BY104" s="1">
        <f t="shared" si="69"/>
        <v>41181</v>
      </c>
      <c r="BZ104" s="1">
        <f t="shared" si="69"/>
        <v>41728</v>
      </c>
      <c r="CA104" s="1">
        <f t="shared" si="69"/>
        <v>42275</v>
      </c>
      <c r="CB104" s="1">
        <f t="shared" si="69"/>
        <v>42822</v>
      </c>
      <c r="CC104" s="1">
        <f t="shared" si="69"/>
        <v>43369</v>
      </c>
      <c r="CD104" s="1">
        <f t="shared" si="69"/>
        <v>43916</v>
      </c>
      <c r="CE104" s="1">
        <f t="shared" si="69"/>
        <v>44463</v>
      </c>
      <c r="CF104" s="1">
        <f t="shared" si="69"/>
        <v>45010</v>
      </c>
      <c r="CG104" s="1">
        <f t="shared" si="69"/>
        <v>45557</v>
      </c>
      <c r="CH104" s="1">
        <f t="shared" si="69"/>
        <v>46104</v>
      </c>
      <c r="CI104" s="1">
        <f t="shared" si="69"/>
        <v>46651</v>
      </c>
      <c r="CJ104" s="1">
        <f t="shared" si="69"/>
        <v>47198</v>
      </c>
      <c r="CK104" s="1">
        <f t="shared" si="69"/>
        <v>47745</v>
      </c>
      <c r="CL104" s="1">
        <f t="shared" si="69"/>
        <v>48292</v>
      </c>
      <c r="CM104" s="1">
        <f t="shared" si="69"/>
        <v>48839</v>
      </c>
      <c r="CN104" s="1">
        <f t="shared" si="69"/>
        <v>49386</v>
      </c>
      <c r="CO104" s="1">
        <f t="shared" si="69"/>
        <v>49933</v>
      </c>
      <c r="CP104" s="1">
        <f t="shared" si="69"/>
        <v>50480</v>
      </c>
      <c r="CQ104" s="1">
        <f t="shared" si="69"/>
        <v>51027</v>
      </c>
      <c r="CR104" s="1">
        <f t="shared" si="69"/>
        <v>51574</v>
      </c>
      <c r="CS104" s="1">
        <f t="shared" si="65"/>
        <v>52121</v>
      </c>
      <c r="CT104" s="1">
        <f t="shared" si="65"/>
        <v>52668</v>
      </c>
      <c r="CU104" s="1">
        <f t="shared" si="65"/>
        <v>53215</v>
      </c>
      <c r="CV104" s="1">
        <f t="shared" si="65"/>
        <v>53762</v>
      </c>
      <c r="CW104" s="1">
        <f t="shared" si="65"/>
        <v>54309</v>
      </c>
      <c r="CX104" s="1">
        <f t="shared" si="65"/>
        <v>54856</v>
      </c>
      <c r="CY104" s="1">
        <f t="shared" si="65"/>
        <v>55403</v>
      </c>
      <c r="CZ104" s="1">
        <f t="shared" si="65"/>
        <v>55950</v>
      </c>
      <c r="DA104" s="1">
        <f t="shared" si="65"/>
        <v>56497</v>
      </c>
      <c r="DB104" s="1">
        <f t="shared" si="65"/>
        <v>57044</v>
      </c>
      <c r="DC104" s="1">
        <f t="shared" si="65"/>
        <v>57591</v>
      </c>
      <c r="DD104" s="1">
        <f t="shared" si="65"/>
        <v>58138</v>
      </c>
      <c r="DE104" s="1">
        <f t="shared" si="65"/>
        <v>58685</v>
      </c>
      <c r="DF104" s="1">
        <f t="shared" si="65"/>
        <v>59232</v>
      </c>
      <c r="DG104" s="1">
        <f t="shared" si="62"/>
        <v>59779</v>
      </c>
      <c r="DH104" s="1">
        <f t="shared" si="62"/>
        <v>60326</v>
      </c>
      <c r="DI104" s="1">
        <f t="shared" si="62"/>
        <v>60873</v>
      </c>
      <c r="DJ104" s="1">
        <f t="shared" si="62"/>
        <v>61420</v>
      </c>
      <c r="DK104" s="1">
        <f t="shared" si="62"/>
        <v>61967</v>
      </c>
      <c r="DL104" s="1">
        <f t="shared" si="62"/>
        <v>62514</v>
      </c>
      <c r="DM104" s="1">
        <f t="shared" si="62"/>
        <v>63061</v>
      </c>
      <c r="DN104" s="1">
        <f t="shared" si="62"/>
        <v>63608</v>
      </c>
      <c r="DO104" s="1">
        <f t="shared" si="62"/>
        <v>64155</v>
      </c>
      <c r="DP104" s="1">
        <f t="shared" si="62"/>
        <v>64702</v>
      </c>
      <c r="DQ104" s="1">
        <f t="shared" si="62"/>
        <v>65249</v>
      </c>
      <c r="DR104" s="1">
        <f t="shared" si="62"/>
        <v>65796</v>
      </c>
      <c r="DS104" s="1">
        <f t="shared" si="62"/>
        <v>66343</v>
      </c>
      <c r="DT104" s="1">
        <f t="shared" si="62"/>
        <v>66890</v>
      </c>
      <c r="DU104" s="1">
        <f t="shared" si="63"/>
        <v>67437</v>
      </c>
      <c r="DV104" s="1">
        <f t="shared" si="63"/>
        <v>67984</v>
      </c>
      <c r="DW104" s="1">
        <f t="shared" si="63"/>
        <v>68531</v>
      </c>
      <c r="DX104" s="1">
        <f t="shared" si="63"/>
        <v>69078</v>
      </c>
      <c r="DY104" s="1">
        <f t="shared" si="63"/>
        <v>69625</v>
      </c>
      <c r="DZ104" s="1">
        <f t="shared" si="63"/>
        <v>70172</v>
      </c>
      <c r="EA104" s="1">
        <f t="shared" si="63"/>
        <v>70719</v>
      </c>
      <c r="EB104" s="1">
        <f t="shared" si="63"/>
        <v>71266</v>
      </c>
      <c r="EC104" s="1">
        <f t="shared" si="63"/>
        <v>71813</v>
      </c>
      <c r="ED104" s="1">
        <f t="shared" si="63"/>
        <v>72360</v>
      </c>
      <c r="EE104" s="1">
        <f t="shared" si="63"/>
        <v>72907</v>
      </c>
      <c r="EF104" s="1">
        <f t="shared" si="63"/>
        <v>73454</v>
      </c>
      <c r="EG104" s="1">
        <f t="shared" si="63"/>
        <v>74001</v>
      </c>
      <c r="EH104" s="1">
        <f t="shared" si="63"/>
        <v>74548</v>
      </c>
      <c r="EI104" s="1">
        <f t="shared" si="63"/>
        <v>75095</v>
      </c>
      <c r="EJ104" s="1">
        <f t="shared" si="63"/>
        <v>75642</v>
      </c>
      <c r="EK104" s="1">
        <f t="shared" si="63"/>
        <v>76189</v>
      </c>
    </row>
    <row r="105" spans="1:141" ht="17" x14ac:dyDescent="0.25">
      <c r="A105" s="1">
        <v>3</v>
      </c>
      <c r="B105" s="1">
        <f t="shared" si="46"/>
        <v>159</v>
      </c>
      <c r="C105" s="1">
        <f t="shared" si="46"/>
        <v>706</v>
      </c>
      <c r="D105" s="1">
        <f t="shared" si="46"/>
        <v>1253</v>
      </c>
      <c r="E105" s="1">
        <f t="shared" si="46"/>
        <v>1800</v>
      </c>
      <c r="F105" s="1">
        <f t="shared" si="55"/>
        <v>2347</v>
      </c>
      <c r="G105" s="1">
        <f t="shared" si="55"/>
        <v>2894</v>
      </c>
      <c r="H105" s="1">
        <f t="shared" si="55"/>
        <v>3441</v>
      </c>
      <c r="I105" s="1">
        <f t="shared" si="55"/>
        <v>3988</v>
      </c>
      <c r="J105" s="1">
        <f t="shared" si="55"/>
        <v>4535</v>
      </c>
      <c r="K105" s="1">
        <f t="shared" si="66"/>
        <v>5082</v>
      </c>
      <c r="L105" s="1">
        <f t="shared" si="66"/>
        <v>5629</v>
      </c>
      <c r="M105" s="1">
        <f t="shared" si="66"/>
        <v>6176</v>
      </c>
      <c r="N105" s="1">
        <f t="shared" si="66"/>
        <v>6723</v>
      </c>
      <c r="O105" s="1">
        <f t="shared" si="66"/>
        <v>7270</v>
      </c>
      <c r="P105" s="1">
        <f t="shared" si="66"/>
        <v>7817</v>
      </c>
      <c r="Q105" s="1">
        <f t="shared" si="66"/>
        <v>8364</v>
      </c>
      <c r="R105" s="1">
        <f t="shared" si="66"/>
        <v>8911</v>
      </c>
      <c r="S105" s="1">
        <f t="shared" si="67"/>
        <v>9458</v>
      </c>
      <c r="T105" s="1">
        <f t="shared" si="67"/>
        <v>10005</v>
      </c>
      <c r="U105" s="1">
        <f t="shared" si="67"/>
        <v>10552</v>
      </c>
      <c r="V105" s="1">
        <f t="shared" si="67"/>
        <v>11099</v>
      </c>
      <c r="W105" s="1">
        <f t="shared" si="67"/>
        <v>11646</v>
      </c>
      <c r="X105" s="1">
        <f t="shared" si="67"/>
        <v>12193</v>
      </c>
      <c r="Y105" s="1">
        <f t="shared" si="67"/>
        <v>12740</v>
      </c>
      <c r="Z105" s="1">
        <f t="shared" si="67"/>
        <v>13287</v>
      </c>
      <c r="AA105" s="1">
        <f t="shared" si="67"/>
        <v>13834</v>
      </c>
      <c r="AB105" s="1">
        <f t="shared" si="67"/>
        <v>14381</v>
      </c>
      <c r="AC105" s="1">
        <f t="shared" si="67"/>
        <v>14928</v>
      </c>
      <c r="AD105" s="1">
        <f t="shared" si="68"/>
        <v>15475</v>
      </c>
      <c r="AE105" s="1">
        <f t="shared" si="68"/>
        <v>16022</v>
      </c>
      <c r="AF105" s="1">
        <f t="shared" si="68"/>
        <v>16569</v>
      </c>
      <c r="AG105" s="1">
        <f t="shared" si="68"/>
        <v>17116</v>
      </c>
      <c r="AH105" s="1">
        <f t="shared" si="68"/>
        <v>17663</v>
      </c>
      <c r="AI105" s="1">
        <f t="shared" si="68"/>
        <v>18210</v>
      </c>
      <c r="AJ105" s="1">
        <f t="shared" si="68"/>
        <v>18757</v>
      </c>
      <c r="AK105" s="1">
        <f t="shared" si="68"/>
        <v>19304</v>
      </c>
      <c r="AL105" s="1">
        <f t="shared" si="68"/>
        <v>19851</v>
      </c>
      <c r="AM105" s="1">
        <f t="shared" si="68"/>
        <v>20398</v>
      </c>
      <c r="AN105" s="1">
        <f t="shared" si="68"/>
        <v>20945</v>
      </c>
      <c r="AO105" s="1">
        <f t="shared" si="68"/>
        <v>21492</v>
      </c>
      <c r="AP105" s="1">
        <f t="shared" si="70"/>
        <v>22039</v>
      </c>
      <c r="AQ105" s="1">
        <f t="shared" si="70"/>
        <v>22586</v>
      </c>
      <c r="AR105" s="1">
        <f t="shared" si="70"/>
        <v>23133</v>
      </c>
      <c r="AS105" s="1">
        <f t="shared" si="70"/>
        <v>23680</v>
      </c>
      <c r="AT105" s="1">
        <f t="shared" si="70"/>
        <v>24227</v>
      </c>
      <c r="AU105" s="1">
        <f t="shared" si="70"/>
        <v>24774</v>
      </c>
      <c r="AV105" s="1">
        <f t="shared" si="70"/>
        <v>25321</v>
      </c>
      <c r="AW105" s="1">
        <f t="shared" si="70"/>
        <v>25868</v>
      </c>
      <c r="AX105" s="1">
        <f t="shared" si="70"/>
        <v>26415</v>
      </c>
      <c r="AY105" s="1">
        <f t="shared" si="70"/>
        <v>26962</v>
      </c>
      <c r="AZ105" s="1">
        <f t="shared" si="70"/>
        <v>27509</v>
      </c>
      <c r="BA105" s="1">
        <f t="shared" si="70"/>
        <v>28056</v>
      </c>
      <c r="BB105" s="1">
        <f t="shared" si="70"/>
        <v>28603</v>
      </c>
      <c r="BC105" s="1">
        <f t="shared" si="70"/>
        <v>29150</v>
      </c>
      <c r="BD105" s="1">
        <f t="shared" ref="BD105:BT120" si="71">BD104+($A105)</f>
        <v>29697</v>
      </c>
      <c r="BE105" s="1">
        <f t="shared" si="71"/>
        <v>30244</v>
      </c>
      <c r="BF105" s="1">
        <f t="shared" si="71"/>
        <v>30791</v>
      </c>
      <c r="BG105" s="1">
        <f t="shared" si="71"/>
        <v>31338</v>
      </c>
      <c r="BH105" s="1">
        <f t="shared" si="71"/>
        <v>31885</v>
      </c>
      <c r="BI105" s="1">
        <f t="shared" si="71"/>
        <v>32432</v>
      </c>
      <c r="BJ105" s="1">
        <f t="shared" si="71"/>
        <v>32979</v>
      </c>
      <c r="BK105" s="1">
        <f t="shared" si="71"/>
        <v>33526</v>
      </c>
      <c r="BL105" s="1">
        <f t="shared" si="71"/>
        <v>34073</v>
      </c>
      <c r="BM105" s="1">
        <f t="shared" si="71"/>
        <v>34620</v>
      </c>
      <c r="BN105" s="1">
        <f t="shared" si="71"/>
        <v>35167</v>
      </c>
      <c r="BO105" s="1">
        <f t="shared" si="71"/>
        <v>35714</v>
      </c>
      <c r="BP105" s="1">
        <f t="shared" si="71"/>
        <v>36261</v>
      </c>
      <c r="BQ105" s="1">
        <f t="shared" si="71"/>
        <v>36808</v>
      </c>
      <c r="BR105" s="1">
        <f t="shared" si="71"/>
        <v>37355</v>
      </c>
      <c r="BS105" s="1">
        <f t="shared" si="71"/>
        <v>37902</v>
      </c>
      <c r="BT105" s="1">
        <f t="shared" si="71"/>
        <v>38449</v>
      </c>
      <c r="BU105" s="1">
        <f t="shared" si="69"/>
        <v>38996</v>
      </c>
      <c r="BV105" s="1">
        <f t="shared" si="69"/>
        <v>39543</v>
      </c>
      <c r="BW105" s="1">
        <f t="shared" si="69"/>
        <v>40090</v>
      </c>
      <c r="BX105" s="1">
        <f t="shared" si="69"/>
        <v>40637</v>
      </c>
      <c r="BY105" s="1">
        <f t="shared" si="69"/>
        <v>41184</v>
      </c>
      <c r="BZ105" s="1">
        <f t="shared" si="69"/>
        <v>41731</v>
      </c>
      <c r="CA105" s="1">
        <f t="shared" si="69"/>
        <v>42278</v>
      </c>
      <c r="CB105" s="1">
        <f t="shared" si="69"/>
        <v>42825</v>
      </c>
      <c r="CC105" s="1">
        <f t="shared" si="69"/>
        <v>43372</v>
      </c>
      <c r="CD105" s="1">
        <f t="shared" si="69"/>
        <v>43919</v>
      </c>
      <c r="CE105" s="1">
        <f t="shared" si="69"/>
        <v>44466</v>
      </c>
      <c r="CF105" s="1">
        <f t="shared" si="69"/>
        <v>45013</v>
      </c>
      <c r="CG105" s="1">
        <f t="shared" si="69"/>
        <v>45560</v>
      </c>
      <c r="CH105" s="1">
        <f t="shared" si="69"/>
        <v>46107</v>
      </c>
      <c r="CI105" s="1">
        <f t="shared" si="69"/>
        <v>46654</v>
      </c>
      <c r="CJ105" s="1">
        <f t="shared" si="69"/>
        <v>47201</v>
      </c>
      <c r="CK105" s="1">
        <f t="shared" si="69"/>
        <v>47748</v>
      </c>
      <c r="CL105" s="1">
        <f t="shared" si="69"/>
        <v>48295</v>
      </c>
      <c r="CM105" s="1">
        <f t="shared" si="69"/>
        <v>48842</v>
      </c>
      <c r="CN105" s="1">
        <f t="shared" si="69"/>
        <v>49389</v>
      </c>
      <c r="CO105" s="1">
        <f t="shared" si="69"/>
        <v>49936</v>
      </c>
      <c r="CP105" s="1">
        <f t="shared" si="69"/>
        <v>50483</v>
      </c>
      <c r="CQ105" s="1">
        <f t="shared" si="69"/>
        <v>51030</v>
      </c>
      <c r="CR105" s="1">
        <f t="shared" si="69"/>
        <v>51577</v>
      </c>
      <c r="CS105" s="1">
        <f t="shared" si="65"/>
        <v>52124</v>
      </c>
      <c r="CT105" s="1">
        <f t="shared" si="65"/>
        <v>52671</v>
      </c>
      <c r="CU105" s="1">
        <f t="shared" si="65"/>
        <v>53218</v>
      </c>
      <c r="CV105" s="1">
        <f t="shared" si="65"/>
        <v>53765</v>
      </c>
      <c r="CW105" s="1">
        <f t="shared" si="65"/>
        <v>54312</v>
      </c>
      <c r="CX105" s="1">
        <f t="shared" si="65"/>
        <v>54859</v>
      </c>
      <c r="CY105" s="1">
        <f t="shared" si="65"/>
        <v>55406</v>
      </c>
      <c r="CZ105" s="1">
        <f t="shared" si="65"/>
        <v>55953</v>
      </c>
      <c r="DA105" s="1">
        <f t="shared" si="65"/>
        <v>56500</v>
      </c>
      <c r="DB105" s="1">
        <f t="shared" si="65"/>
        <v>57047</v>
      </c>
      <c r="DC105" s="1">
        <f t="shared" si="65"/>
        <v>57594</v>
      </c>
      <c r="DD105" s="1">
        <f t="shared" si="65"/>
        <v>58141</v>
      </c>
      <c r="DE105" s="1">
        <f t="shared" si="65"/>
        <v>58688</v>
      </c>
      <c r="DF105" s="1">
        <f t="shared" si="65"/>
        <v>59235</v>
      </c>
      <c r="DG105" s="1">
        <f t="shared" si="62"/>
        <v>59782</v>
      </c>
      <c r="DH105" s="1">
        <f t="shared" si="62"/>
        <v>60329</v>
      </c>
      <c r="DI105" s="1">
        <f t="shared" si="62"/>
        <v>60876</v>
      </c>
      <c r="DJ105" s="1">
        <f t="shared" si="62"/>
        <v>61423</v>
      </c>
      <c r="DK105" s="1">
        <f t="shared" si="62"/>
        <v>61970</v>
      </c>
      <c r="DL105" s="1">
        <f t="shared" si="62"/>
        <v>62517</v>
      </c>
      <c r="DM105" s="1">
        <f t="shared" si="62"/>
        <v>63064</v>
      </c>
      <c r="DN105" s="1">
        <f t="shared" si="62"/>
        <v>63611</v>
      </c>
      <c r="DO105" s="1">
        <f t="shared" si="62"/>
        <v>64158</v>
      </c>
      <c r="DP105" s="1">
        <f t="shared" si="62"/>
        <v>64705</v>
      </c>
      <c r="DQ105" s="1">
        <f t="shared" si="62"/>
        <v>65252</v>
      </c>
      <c r="DR105" s="1">
        <f t="shared" si="62"/>
        <v>65799</v>
      </c>
      <c r="DS105" s="1">
        <f t="shared" si="62"/>
        <v>66346</v>
      </c>
      <c r="DT105" s="1">
        <f t="shared" si="62"/>
        <v>66893</v>
      </c>
      <c r="DU105" s="1">
        <f t="shared" si="63"/>
        <v>67440</v>
      </c>
      <c r="DV105" s="1">
        <f t="shared" si="63"/>
        <v>67987</v>
      </c>
      <c r="DW105" s="1">
        <f t="shared" si="63"/>
        <v>68534</v>
      </c>
      <c r="DX105" s="1">
        <f t="shared" si="63"/>
        <v>69081</v>
      </c>
      <c r="DY105" s="1">
        <f t="shared" si="63"/>
        <v>69628</v>
      </c>
      <c r="DZ105" s="1">
        <f t="shared" si="63"/>
        <v>70175</v>
      </c>
      <c r="EA105" s="1">
        <f t="shared" si="63"/>
        <v>70722</v>
      </c>
      <c r="EB105" s="1">
        <f t="shared" si="63"/>
        <v>71269</v>
      </c>
      <c r="EC105" s="1">
        <f t="shared" si="63"/>
        <v>71816</v>
      </c>
      <c r="ED105" s="1">
        <f t="shared" si="63"/>
        <v>72363</v>
      </c>
      <c r="EE105" s="1">
        <f t="shared" si="63"/>
        <v>72910</v>
      </c>
      <c r="EF105" s="1">
        <f t="shared" si="63"/>
        <v>73457</v>
      </c>
      <c r="EG105" s="1">
        <f t="shared" si="63"/>
        <v>74004</v>
      </c>
      <c r="EH105" s="1">
        <f t="shared" si="63"/>
        <v>74551</v>
      </c>
      <c r="EI105" s="1">
        <f t="shared" si="63"/>
        <v>75098</v>
      </c>
      <c r="EJ105" s="1">
        <f t="shared" si="63"/>
        <v>75645</v>
      </c>
      <c r="EK105" s="1">
        <f t="shared" si="63"/>
        <v>76192</v>
      </c>
    </row>
    <row r="106" spans="1:141" ht="17" x14ac:dyDescent="0.25">
      <c r="A106" s="1">
        <v>14</v>
      </c>
      <c r="B106" s="1">
        <f t="shared" si="46"/>
        <v>173</v>
      </c>
      <c r="C106" s="1">
        <f t="shared" si="46"/>
        <v>720</v>
      </c>
      <c r="D106" s="1">
        <f t="shared" si="46"/>
        <v>1267</v>
      </c>
      <c r="E106" s="1">
        <f t="shared" si="46"/>
        <v>1814</v>
      </c>
      <c r="F106" s="1">
        <f t="shared" si="55"/>
        <v>2361</v>
      </c>
      <c r="G106" s="1">
        <f t="shared" si="55"/>
        <v>2908</v>
      </c>
      <c r="H106" s="1">
        <f t="shared" si="55"/>
        <v>3455</v>
      </c>
      <c r="I106" s="1">
        <f t="shared" si="55"/>
        <v>4002</v>
      </c>
      <c r="J106" s="1">
        <f t="shared" si="55"/>
        <v>4549</v>
      </c>
      <c r="K106" s="1">
        <f t="shared" si="66"/>
        <v>5096</v>
      </c>
      <c r="L106" s="1">
        <f t="shared" si="66"/>
        <v>5643</v>
      </c>
      <c r="M106" s="1">
        <f t="shared" si="66"/>
        <v>6190</v>
      </c>
      <c r="N106" s="1">
        <f t="shared" si="66"/>
        <v>6737</v>
      </c>
      <c r="O106" s="1">
        <f t="shared" si="66"/>
        <v>7284</v>
      </c>
      <c r="P106" s="1">
        <f t="shared" si="66"/>
        <v>7831</v>
      </c>
      <c r="Q106" s="1">
        <f t="shared" si="66"/>
        <v>8378</v>
      </c>
      <c r="R106" s="1">
        <f t="shared" si="66"/>
        <v>8925</v>
      </c>
      <c r="S106" s="1">
        <f t="shared" si="67"/>
        <v>9472</v>
      </c>
      <c r="T106" s="1">
        <f t="shared" si="67"/>
        <v>10019</v>
      </c>
      <c r="U106" s="1">
        <f t="shared" si="67"/>
        <v>10566</v>
      </c>
      <c r="V106" s="1">
        <f t="shared" si="67"/>
        <v>11113</v>
      </c>
      <c r="W106" s="1">
        <f t="shared" si="67"/>
        <v>11660</v>
      </c>
      <c r="X106" s="1">
        <f t="shared" si="67"/>
        <v>12207</v>
      </c>
      <c r="Y106" s="1">
        <f t="shared" si="67"/>
        <v>12754</v>
      </c>
      <c r="Z106" s="1">
        <f t="shared" si="67"/>
        <v>13301</v>
      </c>
      <c r="AA106" s="1">
        <f t="shared" si="67"/>
        <v>13848</v>
      </c>
      <c r="AB106" s="1">
        <f t="shared" si="67"/>
        <v>14395</v>
      </c>
      <c r="AC106" s="1">
        <f t="shared" si="67"/>
        <v>14942</v>
      </c>
      <c r="AD106" s="1">
        <f t="shared" si="68"/>
        <v>15489</v>
      </c>
      <c r="AE106" s="1">
        <f t="shared" si="68"/>
        <v>16036</v>
      </c>
      <c r="AF106" s="1">
        <f t="shared" si="68"/>
        <v>16583</v>
      </c>
      <c r="AG106" s="1">
        <f t="shared" si="68"/>
        <v>17130</v>
      </c>
      <c r="AH106" s="1">
        <f t="shared" si="68"/>
        <v>17677</v>
      </c>
      <c r="AI106" s="1">
        <f t="shared" si="68"/>
        <v>18224</v>
      </c>
      <c r="AJ106" s="1">
        <f t="shared" si="68"/>
        <v>18771</v>
      </c>
      <c r="AK106" s="1">
        <f t="shared" si="68"/>
        <v>19318</v>
      </c>
      <c r="AL106" s="1">
        <f t="shared" si="68"/>
        <v>19865</v>
      </c>
      <c r="AM106" s="1">
        <f t="shared" si="68"/>
        <v>20412</v>
      </c>
      <c r="AN106" s="1">
        <f t="shared" si="68"/>
        <v>20959</v>
      </c>
      <c r="AO106" s="1">
        <f t="shared" si="68"/>
        <v>21506</v>
      </c>
      <c r="AP106" s="1">
        <f t="shared" si="70"/>
        <v>22053</v>
      </c>
      <c r="AQ106" s="1">
        <f t="shared" si="70"/>
        <v>22600</v>
      </c>
      <c r="AR106" s="1">
        <f t="shared" si="70"/>
        <v>23147</v>
      </c>
      <c r="AS106" s="1">
        <f t="shared" si="70"/>
        <v>23694</v>
      </c>
      <c r="AT106" s="1">
        <f t="shared" si="70"/>
        <v>24241</v>
      </c>
      <c r="AU106" s="1">
        <f t="shared" si="70"/>
        <v>24788</v>
      </c>
      <c r="AV106" s="1">
        <f t="shared" si="70"/>
        <v>25335</v>
      </c>
      <c r="AW106" s="1">
        <f t="shared" si="70"/>
        <v>25882</v>
      </c>
      <c r="AX106" s="1">
        <f t="shared" si="70"/>
        <v>26429</v>
      </c>
      <c r="AY106" s="1">
        <f t="shared" si="70"/>
        <v>26976</v>
      </c>
      <c r="AZ106" s="1">
        <f t="shared" si="70"/>
        <v>27523</v>
      </c>
      <c r="BA106" s="1">
        <f t="shared" si="70"/>
        <v>28070</v>
      </c>
      <c r="BB106" s="1">
        <f t="shared" si="70"/>
        <v>28617</v>
      </c>
      <c r="BC106" s="1">
        <f t="shared" si="70"/>
        <v>29164</v>
      </c>
      <c r="BD106" s="1">
        <f t="shared" si="71"/>
        <v>29711</v>
      </c>
      <c r="BE106" s="1">
        <f t="shared" si="71"/>
        <v>30258</v>
      </c>
      <c r="BF106" s="1">
        <f t="shared" si="71"/>
        <v>30805</v>
      </c>
      <c r="BG106" s="1">
        <f t="shared" si="71"/>
        <v>31352</v>
      </c>
      <c r="BH106" s="1">
        <f t="shared" si="71"/>
        <v>31899</v>
      </c>
      <c r="BI106" s="1">
        <f t="shared" si="71"/>
        <v>32446</v>
      </c>
      <c r="BJ106" s="1">
        <f t="shared" si="71"/>
        <v>32993</v>
      </c>
      <c r="BK106" s="1">
        <f t="shared" si="71"/>
        <v>33540</v>
      </c>
      <c r="BL106" s="1">
        <f t="shared" si="71"/>
        <v>34087</v>
      </c>
      <c r="BM106" s="1">
        <f t="shared" si="71"/>
        <v>34634</v>
      </c>
      <c r="BN106" s="1">
        <f t="shared" si="71"/>
        <v>35181</v>
      </c>
      <c r="BO106" s="1">
        <f t="shared" si="71"/>
        <v>35728</v>
      </c>
      <c r="BP106" s="1">
        <f t="shared" si="71"/>
        <v>36275</v>
      </c>
      <c r="BQ106" s="1">
        <f t="shared" si="71"/>
        <v>36822</v>
      </c>
      <c r="BR106" s="1">
        <f t="shared" si="71"/>
        <v>37369</v>
      </c>
      <c r="BS106" s="1">
        <f t="shared" si="71"/>
        <v>37916</v>
      </c>
      <c r="BT106" s="1">
        <f t="shared" si="71"/>
        <v>38463</v>
      </c>
      <c r="BU106" s="1">
        <f t="shared" si="69"/>
        <v>39010</v>
      </c>
      <c r="BV106" s="1">
        <f t="shared" si="69"/>
        <v>39557</v>
      </c>
      <c r="BW106" s="1">
        <f t="shared" si="69"/>
        <v>40104</v>
      </c>
      <c r="BX106" s="1">
        <f t="shared" si="69"/>
        <v>40651</v>
      </c>
      <c r="BY106" s="1">
        <f t="shared" si="69"/>
        <v>41198</v>
      </c>
      <c r="BZ106" s="1">
        <f t="shared" si="69"/>
        <v>41745</v>
      </c>
      <c r="CA106" s="1">
        <f t="shared" si="69"/>
        <v>42292</v>
      </c>
      <c r="CB106" s="1">
        <f t="shared" si="69"/>
        <v>42839</v>
      </c>
      <c r="CC106" s="1">
        <f t="shared" si="69"/>
        <v>43386</v>
      </c>
      <c r="CD106" s="1">
        <f t="shared" si="69"/>
        <v>43933</v>
      </c>
      <c r="CE106" s="1">
        <f t="shared" si="69"/>
        <v>44480</v>
      </c>
      <c r="CF106" s="1">
        <f t="shared" si="69"/>
        <v>45027</v>
      </c>
      <c r="CG106" s="1">
        <f t="shared" si="69"/>
        <v>45574</v>
      </c>
      <c r="CH106" s="1">
        <f t="shared" si="69"/>
        <v>46121</v>
      </c>
      <c r="CI106" s="1">
        <f t="shared" si="69"/>
        <v>46668</v>
      </c>
      <c r="CJ106" s="1">
        <f t="shared" si="69"/>
        <v>47215</v>
      </c>
      <c r="CK106" s="1">
        <f t="shared" si="69"/>
        <v>47762</v>
      </c>
      <c r="CL106" s="1">
        <f t="shared" si="69"/>
        <v>48309</v>
      </c>
      <c r="CM106" s="1">
        <f t="shared" si="69"/>
        <v>48856</v>
      </c>
      <c r="CN106" s="1">
        <f t="shared" si="69"/>
        <v>49403</v>
      </c>
      <c r="CO106" s="1">
        <f t="shared" si="69"/>
        <v>49950</v>
      </c>
      <c r="CP106" s="1">
        <f t="shared" si="69"/>
        <v>50497</v>
      </c>
      <c r="CQ106" s="1">
        <f t="shared" si="69"/>
        <v>51044</v>
      </c>
      <c r="CR106" s="1">
        <f t="shared" si="69"/>
        <v>51591</v>
      </c>
      <c r="CS106" s="1">
        <f t="shared" si="65"/>
        <v>52138</v>
      </c>
      <c r="CT106" s="1">
        <f t="shared" si="65"/>
        <v>52685</v>
      </c>
      <c r="CU106" s="1">
        <f t="shared" si="65"/>
        <v>53232</v>
      </c>
      <c r="CV106" s="1">
        <f t="shared" si="65"/>
        <v>53779</v>
      </c>
      <c r="CW106" s="1">
        <f t="shared" si="65"/>
        <v>54326</v>
      </c>
      <c r="CX106" s="1">
        <f t="shared" si="65"/>
        <v>54873</v>
      </c>
      <c r="CY106" s="1">
        <f t="shared" si="65"/>
        <v>55420</v>
      </c>
      <c r="CZ106" s="1">
        <f t="shared" si="65"/>
        <v>55967</v>
      </c>
      <c r="DA106" s="1">
        <f t="shared" si="65"/>
        <v>56514</v>
      </c>
      <c r="DB106" s="1">
        <f t="shared" si="65"/>
        <v>57061</v>
      </c>
      <c r="DC106" s="1">
        <f t="shared" si="65"/>
        <v>57608</v>
      </c>
      <c r="DD106" s="1">
        <f t="shared" si="65"/>
        <v>58155</v>
      </c>
      <c r="DE106" s="1">
        <f t="shared" si="65"/>
        <v>58702</v>
      </c>
      <c r="DF106" s="1">
        <f t="shared" ref="DF106:EK113" si="72">DF105+($A106)</f>
        <v>59249</v>
      </c>
      <c r="DG106" s="1">
        <f t="shared" si="72"/>
        <v>59796</v>
      </c>
      <c r="DH106" s="1">
        <f t="shared" si="72"/>
        <v>60343</v>
      </c>
      <c r="DI106" s="1">
        <f t="shared" si="72"/>
        <v>60890</v>
      </c>
      <c r="DJ106" s="1">
        <f t="shared" si="72"/>
        <v>61437</v>
      </c>
      <c r="DK106" s="1">
        <f t="shared" si="72"/>
        <v>61984</v>
      </c>
      <c r="DL106" s="1">
        <f t="shared" si="72"/>
        <v>62531</v>
      </c>
      <c r="DM106" s="1">
        <f t="shared" si="72"/>
        <v>63078</v>
      </c>
      <c r="DN106" s="1">
        <f t="shared" si="72"/>
        <v>63625</v>
      </c>
      <c r="DO106" s="1">
        <f t="shared" si="72"/>
        <v>64172</v>
      </c>
      <c r="DP106" s="1">
        <f t="shared" si="72"/>
        <v>64719</v>
      </c>
      <c r="DQ106" s="1">
        <f t="shared" si="72"/>
        <v>65266</v>
      </c>
      <c r="DR106" s="1">
        <f t="shared" si="72"/>
        <v>65813</v>
      </c>
      <c r="DS106" s="1">
        <f t="shared" si="72"/>
        <v>66360</v>
      </c>
      <c r="DT106" s="1">
        <f t="shared" si="72"/>
        <v>66907</v>
      </c>
      <c r="DU106" s="1">
        <f t="shared" si="72"/>
        <v>67454</v>
      </c>
      <c r="DV106" s="1">
        <f t="shared" si="72"/>
        <v>68001</v>
      </c>
      <c r="DW106" s="1">
        <f t="shared" si="72"/>
        <v>68548</v>
      </c>
      <c r="DX106" s="1">
        <f t="shared" si="72"/>
        <v>69095</v>
      </c>
      <c r="DY106" s="1">
        <f t="shared" si="72"/>
        <v>69642</v>
      </c>
      <c r="DZ106" s="1">
        <f t="shared" si="72"/>
        <v>70189</v>
      </c>
      <c r="EA106" s="1">
        <f t="shared" si="72"/>
        <v>70736</v>
      </c>
      <c r="EB106" s="1">
        <f t="shared" si="72"/>
        <v>71283</v>
      </c>
      <c r="EC106" s="1">
        <f t="shared" si="72"/>
        <v>71830</v>
      </c>
      <c r="ED106" s="1">
        <f t="shared" si="72"/>
        <v>72377</v>
      </c>
      <c r="EE106" s="1">
        <f t="shared" si="72"/>
        <v>72924</v>
      </c>
      <c r="EF106" s="1">
        <f t="shared" si="72"/>
        <v>73471</v>
      </c>
      <c r="EG106" s="1">
        <f t="shared" si="72"/>
        <v>74018</v>
      </c>
      <c r="EH106" s="1">
        <f t="shared" si="72"/>
        <v>74565</v>
      </c>
      <c r="EI106" s="1">
        <f t="shared" si="72"/>
        <v>75112</v>
      </c>
      <c r="EJ106" s="1">
        <f t="shared" si="72"/>
        <v>75659</v>
      </c>
      <c r="EK106" s="1">
        <f t="shared" si="72"/>
        <v>76206</v>
      </c>
    </row>
    <row r="107" spans="1:141" ht="17" x14ac:dyDescent="0.25">
      <c r="A107" s="1">
        <v>-1</v>
      </c>
      <c r="B107" s="1">
        <f t="shared" si="46"/>
        <v>172</v>
      </c>
      <c r="C107" s="1">
        <f t="shared" si="46"/>
        <v>719</v>
      </c>
      <c r="D107" s="1">
        <f t="shared" si="46"/>
        <v>1266</v>
      </c>
      <c r="E107" s="1">
        <f t="shared" si="46"/>
        <v>1813</v>
      </c>
      <c r="F107" s="1">
        <f t="shared" si="55"/>
        <v>2360</v>
      </c>
      <c r="G107" s="1">
        <f t="shared" si="55"/>
        <v>2907</v>
      </c>
      <c r="H107" s="1">
        <f t="shared" si="55"/>
        <v>3454</v>
      </c>
      <c r="I107" s="1">
        <f t="shared" si="55"/>
        <v>4001</v>
      </c>
      <c r="J107" s="1">
        <f t="shared" si="55"/>
        <v>4548</v>
      </c>
      <c r="K107" s="1">
        <f t="shared" si="66"/>
        <v>5095</v>
      </c>
      <c r="L107" s="1">
        <f t="shared" si="66"/>
        <v>5642</v>
      </c>
      <c r="M107" s="1">
        <f t="shared" si="66"/>
        <v>6189</v>
      </c>
      <c r="N107" s="1">
        <f t="shared" si="66"/>
        <v>6736</v>
      </c>
      <c r="O107" s="1">
        <f t="shared" si="66"/>
        <v>7283</v>
      </c>
      <c r="P107" s="1">
        <f t="shared" si="66"/>
        <v>7830</v>
      </c>
      <c r="Q107" s="1">
        <f t="shared" si="66"/>
        <v>8377</v>
      </c>
      <c r="R107" s="1">
        <f t="shared" si="66"/>
        <v>8924</v>
      </c>
      <c r="S107" s="1">
        <f t="shared" si="67"/>
        <v>9471</v>
      </c>
      <c r="T107" s="1">
        <f t="shared" si="67"/>
        <v>10018</v>
      </c>
      <c r="U107" s="1">
        <f t="shared" si="67"/>
        <v>10565</v>
      </c>
      <c r="V107" s="1">
        <f t="shared" si="67"/>
        <v>11112</v>
      </c>
      <c r="W107" s="1">
        <f t="shared" si="67"/>
        <v>11659</v>
      </c>
      <c r="X107" s="1">
        <f t="shared" si="67"/>
        <v>12206</v>
      </c>
      <c r="Y107" s="1">
        <f t="shared" si="67"/>
        <v>12753</v>
      </c>
      <c r="Z107" s="1">
        <f t="shared" si="67"/>
        <v>13300</v>
      </c>
      <c r="AA107" s="1">
        <f t="shared" si="67"/>
        <v>13847</v>
      </c>
      <c r="AB107" s="1">
        <f t="shared" si="67"/>
        <v>14394</v>
      </c>
      <c r="AC107" s="1">
        <f t="shared" si="67"/>
        <v>14941</v>
      </c>
      <c r="AD107" s="1">
        <f t="shared" si="68"/>
        <v>15488</v>
      </c>
      <c r="AE107" s="1">
        <f t="shared" si="68"/>
        <v>16035</v>
      </c>
      <c r="AF107" s="1">
        <f t="shared" si="68"/>
        <v>16582</v>
      </c>
      <c r="AG107" s="1">
        <f t="shared" si="68"/>
        <v>17129</v>
      </c>
      <c r="AH107" s="1">
        <f t="shared" si="68"/>
        <v>17676</v>
      </c>
      <c r="AI107" s="1">
        <f t="shared" si="68"/>
        <v>18223</v>
      </c>
      <c r="AJ107" s="1">
        <f t="shared" si="68"/>
        <v>18770</v>
      </c>
      <c r="AK107" s="1">
        <f t="shared" si="68"/>
        <v>19317</v>
      </c>
      <c r="AL107" s="1">
        <f t="shared" si="68"/>
        <v>19864</v>
      </c>
      <c r="AM107" s="1">
        <f t="shared" si="68"/>
        <v>20411</v>
      </c>
      <c r="AN107" s="1">
        <f t="shared" si="68"/>
        <v>20958</v>
      </c>
      <c r="AO107" s="1">
        <f t="shared" si="68"/>
        <v>21505</v>
      </c>
      <c r="AP107" s="1">
        <f t="shared" si="70"/>
        <v>22052</v>
      </c>
      <c r="AQ107" s="1">
        <f t="shared" si="70"/>
        <v>22599</v>
      </c>
      <c r="AR107" s="1">
        <f t="shared" si="70"/>
        <v>23146</v>
      </c>
      <c r="AS107" s="1">
        <f t="shared" si="70"/>
        <v>23693</v>
      </c>
      <c r="AT107" s="1">
        <f t="shared" si="70"/>
        <v>24240</v>
      </c>
      <c r="AU107" s="1">
        <f t="shared" si="70"/>
        <v>24787</v>
      </c>
      <c r="AV107" s="1">
        <f t="shared" si="70"/>
        <v>25334</v>
      </c>
      <c r="AW107" s="1">
        <f t="shared" si="70"/>
        <v>25881</v>
      </c>
      <c r="AX107" s="1">
        <f t="shared" si="70"/>
        <v>26428</v>
      </c>
      <c r="AY107" s="1">
        <f t="shared" si="70"/>
        <v>26975</v>
      </c>
      <c r="AZ107" s="1">
        <f t="shared" si="70"/>
        <v>27522</v>
      </c>
      <c r="BA107" s="1">
        <f t="shared" si="70"/>
        <v>28069</v>
      </c>
      <c r="BB107" s="1">
        <f t="shared" si="70"/>
        <v>28616</v>
      </c>
      <c r="BC107" s="1">
        <f t="shared" si="70"/>
        <v>29163</v>
      </c>
      <c r="BD107" s="1">
        <f t="shared" si="71"/>
        <v>29710</v>
      </c>
      <c r="BE107" s="1">
        <f t="shared" si="71"/>
        <v>30257</v>
      </c>
      <c r="BF107" s="1">
        <f t="shared" si="71"/>
        <v>30804</v>
      </c>
      <c r="BG107" s="1">
        <f t="shared" si="71"/>
        <v>31351</v>
      </c>
      <c r="BH107" s="1">
        <f t="shared" si="71"/>
        <v>31898</v>
      </c>
      <c r="BI107" s="1">
        <f t="shared" si="71"/>
        <v>32445</v>
      </c>
      <c r="BJ107" s="1">
        <f t="shared" si="71"/>
        <v>32992</v>
      </c>
      <c r="BK107" s="1">
        <f t="shared" si="71"/>
        <v>33539</v>
      </c>
      <c r="BL107" s="1">
        <f t="shared" si="71"/>
        <v>34086</v>
      </c>
      <c r="BM107" s="1">
        <f t="shared" si="71"/>
        <v>34633</v>
      </c>
      <c r="BN107" s="1">
        <f t="shared" si="71"/>
        <v>35180</v>
      </c>
      <c r="BO107" s="1">
        <f t="shared" si="71"/>
        <v>35727</v>
      </c>
      <c r="BP107" s="1">
        <f t="shared" si="71"/>
        <v>36274</v>
      </c>
      <c r="BQ107" s="1">
        <f t="shared" si="71"/>
        <v>36821</v>
      </c>
      <c r="BR107" s="1">
        <f t="shared" si="71"/>
        <v>37368</v>
      </c>
      <c r="BS107" s="1">
        <f t="shared" si="71"/>
        <v>37915</v>
      </c>
      <c r="BT107" s="1">
        <f t="shared" si="71"/>
        <v>38462</v>
      </c>
      <c r="BU107" s="1">
        <f t="shared" si="69"/>
        <v>39009</v>
      </c>
      <c r="BV107" s="1">
        <f t="shared" si="69"/>
        <v>39556</v>
      </c>
      <c r="BW107" s="1">
        <f t="shared" si="69"/>
        <v>40103</v>
      </c>
      <c r="BX107" s="1">
        <f t="shared" si="69"/>
        <v>40650</v>
      </c>
      <c r="BY107" s="1">
        <f t="shared" si="69"/>
        <v>41197</v>
      </c>
      <c r="BZ107" s="1">
        <f t="shared" si="69"/>
        <v>41744</v>
      </c>
      <c r="CA107" s="1">
        <f t="shared" si="69"/>
        <v>42291</v>
      </c>
      <c r="CB107" s="1">
        <f t="shared" si="69"/>
        <v>42838</v>
      </c>
      <c r="CC107" s="1">
        <f t="shared" si="69"/>
        <v>43385</v>
      </c>
      <c r="CD107" s="1">
        <f t="shared" si="69"/>
        <v>43932</v>
      </c>
      <c r="CE107" s="1">
        <f t="shared" si="69"/>
        <v>44479</v>
      </c>
      <c r="CF107" s="1">
        <f t="shared" si="69"/>
        <v>45026</v>
      </c>
      <c r="CG107" s="1">
        <f t="shared" si="69"/>
        <v>45573</v>
      </c>
      <c r="CH107" s="1">
        <f t="shared" si="69"/>
        <v>46120</v>
      </c>
      <c r="CI107" s="1">
        <f t="shared" si="69"/>
        <v>46667</v>
      </c>
      <c r="CJ107" s="1">
        <f t="shared" si="69"/>
        <v>47214</v>
      </c>
      <c r="CK107" s="1">
        <f t="shared" si="69"/>
        <v>47761</v>
      </c>
      <c r="CL107" s="1">
        <f t="shared" si="69"/>
        <v>48308</v>
      </c>
      <c r="CM107" s="1">
        <f t="shared" si="69"/>
        <v>48855</v>
      </c>
      <c r="CN107" s="1">
        <f t="shared" si="69"/>
        <v>49402</v>
      </c>
      <c r="CO107" s="1">
        <f t="shared" si="69"/>
        <v>49949</v>
      </c>
      <c r="CP107" s="1">
        <f t="shared" si="69"/>
        <v>50496</v>
      </c>
      <c r="CQ107" s="1">
        <f t="shared" si="69"/>
        <v>51043</v>
      </c>
      <c r="CR107" s="1">
        <f t="shared" ref="CR107:DW114" si="73">CR106+($A107)</f>
        <v>51590</v>
      </c>
      <c r="CS107" s="1">
        <f t="shared" si="73"/>
        <v>52137</v>
      </c>
      <c r="CT107" s="1">
        <f t="shared" si="73"/>
        <v>52684</v>
      </c>
      <c r="CU107" s="1">
        <f t="shared" si="73"/>
        <v>53231</v>
      </c>
      <c r="CV107" s="1">
        <f t="shared" si="73"/>
        <v>53778</v>
      </c>
      <c r="CW107" s="1">
        <f t="shared" si="73"/>
        <v>54325</v>
      </c>
      <c r="CX107" s="1">
        <f t="shared" si="73"/>
        <v>54872</v>
      </c>
      <c r="CY107" s="1">
        <f t="shared" si="73"/>
        <v>55419</v>
      </c>
      <c r="CZ107" s="1">
        <f t="shared" si="73"/>
        <v>55966</v>
      </c>
      <c r="DA107" s="1">
        <f t="shared" si="73"/>
        <v>56513</v>
      </c>
      <c r="DB107" s="1">
        <f t="shared" si="73"/>
        <v>57060</v>
      </c>
      <c r="DC107" s="1">
        <f t="shared" si="73"/>
        <v>57607</v>
      </c>
      <c r="DD107" s="1">
        <f t="shared" si="73"/>
        <v>58154</v>
      </c>
      <c r="DE107" s="1">
        <f t="shared" si="73"/>
        <v>58701</v>
      </c>
      <c r="DF107" s="1">
        <f t="shared" si="73"/>
        <v>59248</v>
      </c>
      <c r="DG107" s="1">
        <f t="shared" si="73"/>
        <v>59795</v>
      </c>
      <c r="DH107" s="1">
        <f t="shared" si="73"/>
        <v>60342</v>
      </c>
      <c r="DI107" s="1">
        <f t="shared" si="73"/>
        <v>60889</v>
      </c>
      <c r="DJ107" s="1">
        <f t="shared" si="73"/>
        <v>61436</v>
      </c>
      <c r="DK107" s="1">
        <f t="shared" si="73"/>
        <v>61983</v>
      </c>
      <c r="DL107" s="1">
        <f t="shared" si="73"/>
        <v>62530</v>
      </c>
      <c r="DM107" s="1">
        <f t="shared" si="73"/>
        <v>63077</v>
      </c>
      <c r="DN107" s="1">
        <f t="shared" si="73"/>
        <v>63624</v>
      </c>
      <c r="DO107" s="1">
        <f t="shared" si="73"/>
        <v>64171</v>
      </c>
      <c r="DP107" s="1">
        <f t="shared" si="73"/>
        <v>64718</v>
      </c>
      <c r="DQ107" s="1">
        <f t="shared" si="73"/>
        <v>65265</v>
      </c>
      <c r="DR107" s="1">
        <f t="shared" si="73"/>
        <v>65812</v>
      </c>
      <c r="DS107" s="1">
        <f t="shared" si="73"/>
        <v>66359</v>
      </c>
      <c r="DT107" s="1">
        <f t="shared" si="73"/>
        <v>66906</v>
      </c>
      <c r="DU107" s="1">
        <f t="shared" si="73"/>
        <v>67453</v>
      </c>
      <c r="DV107" s="1">
        <f t="shared" si="73"/>
        <v>68000</v>
      </c>
      <c r="DW107" s="1">
        <f t="shared" si="73"/>
        <v>68547</v>
      </c>
      <c r="DX107" s="1">
        <f t="shared" si="72"/>
        <v>69094</v>
      </c>
      <c r="DY107" s="1">
        <f t="shared" si="72"/>
        <v>69641</v>
      </c>
      <c r="DZ107" s="1">
        <f t="shared" si="72"/>
        <v>70188</v>
      </c>
      <c r="EA107" s="1">
        <f t="shared" si="72"/>
        <v>70735</v>
      </c>
      <c r="EB107" s="1">
        <f t="shared" si="72"/>
        <v>71282</v>
      </c>
      <c r="EC107" s="1">
        <f t="shared" si="72"/>
        <v>71829</v>
      </c>
      <c r="ED107" s="1">
        <f t="shared" si="72"/>
        <v>72376</v>
      </c>
      <c r="EE107" s="1">
        <f t="shared" si="72"/>
        <v>72923</v>
      </c>
      <c r="EF107" s="1">
        <f t="shared" si="72"/>
        <v>73470</v>
      </c>
      <c r="EG107" s="1">
        <f t="shared" si="72"/>
        <v>74017</v>
      </c>
      <c r="EH107" s="1">
        <f t="shared" si="72"/>
        <v>74564</v>
      </c>
      <c r="EI107" s="1">
        <f t="shared" si="72"/>
        <v>75111</v>
      </c>
      <c r="EJ107" s="1">
        <f t="shared" si="72"/>
        <v>75658</v>
      </c>
      <c r="EK107" s="1">
        <f t="shared" si="72"/>
        <v>76205</v>
      </c>
    </row>
    <row r="108" spans="1:141" ht="17" x14ac:dyDescent="0.25">
      <c r="A108" s="1">
        <v>6</v>
      </c>
      <c r="B108" s="1">
        <f t="shared" si="46"/>
        <v>178</v>
      </c>
      <c r="C108" s="1">
        <f t="shared" si="46"/>
        <v>725</v>
      </c>
      <c r="D108" s="1">
        <f t="shared" si="46"/>
        <v>1272</v>
      </c>
      <c r="E108" s="1">
        <f t="shared" si="46"/>
        <v>1819</v>
      </c>
      <c r="F108" s="1">
        <f t="shared" si="55"/>
        <v>2366</v>
      </c>
      <c r="G108" s="1">
        <f t="shared" si="55"/>
        <v>2913</v>
      </c>
      <c r="H108" s="1">
        <f t="shared" si="55"/>
        <v>3460</v>
      </c>
      <c r="I108" s="1">
        <f t="shared" si="55"/>
        <v>4007</v>
      </c>
      <c r="J108" s="1">
        <f t="shared" si="55"/>
        <v>4554</v>
      </c>
      <c r="K108" s="1">
        <f t="shared" si="66"/>
        <v>5101</v>
      </c>
      <c r="L108" s="1">
        <f t="shared" si="66"/>
        <v>5648</v>
      </c>
      <c r="M108" s="1">
        <f t="shared" si="66"/>
        <v>6195</v>
      </c>
      <c r="N108" s="1">
        <f t="shared" si="66"/>
        <v>6742</v>
      </c>
      <c r="O108" s="1">
        <f t="shared" si="66"/>
        <v>7289</v>
      </c>
      <c r="P108" s="1">
        <f t="shared" si="66"/>
        <v>7836</v>
      </c>
      <c r="Q108" s="1">
        <f t="shared" si="66"/>
        <v>8383</v>
      </c>
      <c r="R108" s="1">
        <f t="shared" si="66"/>
        <v>8930</v>
      </c>
      <c r="S108" s="1">
        <f t="shared" si="67"/>
        <v>9477</v>
      </c>
      <c r="T108" s="1">
        <f t="shared" si="67"/>
        <v>10024</v>
      </c>
      <c r="U108" s="1">
        <f t="shared" si="67"/>
        <v>10571</v>
      </c>
      <c r="V108" s="1">
        <f t="shared" si="67"/>
        <v>11118</v>
      </c>
      <c r="W108" s="1">
        <f t="shared" si="67"/>
        <v>11665</v>
      </c>
      <c r="X108" s="1">
        <f t="shared" si="67"/>
        <v>12212</v>
      </c>
      <c r="Y108" s="1">
        <f t="shared" si="67"/>
        <v>12759</v>
      </c>
      <c r="Z108" s="1">
        <f t="shared" si="67"/>
        <v>13306</v>
      </c>
      <c r="AA108" s="1">
        <f t="shared" si="67"/>
        <v>13853</v>
      </c>
      <c r="AB108" s="1">
        <f t="shared" si="67"/>
        <v>14400</v>
      </c>
      <c r="AC108" s="1">
        <f t="shared" si="67"/>
        <v>14947</v>
      </c>
      <c r="AD108" s="1">
        <f t="shared" si="68"/>
        <v>15494</v>
      </c>
      <c r="AE108" s="1">
        <f t="shared" si="68"/>
        <v>16041</v>
      </c>
      <c r="AF108" s="1">
        <f t="shared" si="68"/>
        <v>16588</v>
      </c>
      <c r="AG108" s="1">
        <f t="shared" si="68"/>
        <v>17135</v>
      </c>
      <c r="AH108" s="1">
        <f t="shared" si="68"/>
        <v>17682</v>
      </c>
      <c r="AI108" s="1">
        <f t="shared" si="68"/>
        <v>18229</v>
      </c>
      <c r="AJ108" s="1">
        <f t="shared" si="68"/>
        <v>18776</v>
      </c>
      <c r="AK108" s="1">
        <f t="shared" si="68"/>
        <v>19323</v>
      </c>
      <c r="AL108" s="1">
        <f t="shared" si="68"/>
        <v>19870</v>
      </c>
      <c r="AM108" s="1">
        <f t="shared" si="68"/>
        <v>20417</v>
      </c>
      <c r="AN108" s="1">
        <f t="shared" si="68"/>
        <v>20964</v>
      </c>
      <c r="AO108" s="1">
        <f t="shared" si="68"/>
        <v>21511</v>
      </c>
      <c r="AP108" s="1">
        <f t="shared" si="70"/>
        <v>22058</v>
      </c>
      <c r="AQ108" s="1">
        <f t="shared" si="70"/>
        <v>22605</v>
      </c>
      <c r="AR108" s="1">
        <f t="shared" si="70"/>
        <v>23152</v>
      </c>
      <c r="AS108" s="1">
        <f t="shared" si="70"/>
        <v>23699</v>
      </c>
      <c r="AT108" s="1">
        <f t="shared" si="70"/>
        <v>24246</v>
      </c>
      <c r="AU108" s="1">
        <f t="shared" si="70"/>
        <v>24793</v>
      </c>
      <c r="AV108" s="1">
        <f t="shared" si="70"/>
        <v>25340</v>
      </c>
      <c r="AW108" s="1">
        <f t="shared" si="70"/>
        <v>25887</v>
      </c>
      <c r="AX108" s="1">
        <f t="shared" si="70"/>
        <v>26434</v>
      </c>
      <c r="AY108" s="1">
        <f t="shared" si="70"/>
        <v>26981</v>
      </c>
      <c r="AZ108" s="1">
        <f t="shared" si="70"/>
        <v>27528</v>
      </c>
      <c r="BA108" s="1">
        <f t="shared" si="70"/>
        <v>28075</v>
      </c>
      <c r="BB108" s="1">
        <f t="shared" si="70"/>
        <v>28622</v>
      </c>
      <c r="BC108" s="1">
        <f t="shared" si="70"/>
        <v>29169</v>
      </c>
      <c r="BD108" s="1">
        <f t="shared" si="71"/>
        <v>29716</v>
      </c>
      <c r="BE108" s="1">
        <f t="shared" si="71"/>
        <v>30263</v>
      </c>
      <c r="BF108" s="1">
        <f t="shared" si="71"/>
        <v>30810</v>
      </c>
      <c r="BG108" s="1">
        <f t="shared" si="71"/>
        <v>31357</v>
      </c>
      <c r="BH108" s="1">
        <f t="shared" si="71"/>
        <v>31904</v>
      </c>
      <c r="BI108" s="1">
        <f t="shared" si="71"/>
        <v>32451</v>
      </c>
      <c r="BJ108" s="1">
        <f t="shared" si="71"/>
        <v>32998</v>
      </c>
      <c r="BK108" s="1">
        <f t="shared" si="71"/>
        <v>33545</v>
      </c>
      <c r="BL108" s="1">
        <f t="shared" si="71"/>
        <v>34092</v>
      </c>
      <c r="BM108" s="1">
        <f t="shared" si="71"/>
        <v>34639</v>
      </c>
      <c r="BN108" s="1">
        <f t="shared" si="71"/>
        <v>35186</v>
      </c>
      <c r="BO108" s="1">
        <f t="shared" si="71"/>
        <v>35733</v>
      </c>
      <c r="BP108" s="1">
        <f t="shared" si="71"/>
        <v>36280</v>
      </c>
      <c r="BQ108" s="1">
        <f t="shared" si="71"/>
        <v>36827</v>
      </c>
      <c r="BR108" s="1">
        <f t="shared" si="71"/>
        <v>37374</v>
      </c>
      <c r="BS108" s="1">
        <f t="shared" si="71"/>
        <v>37921</v>
      </c>
      <c r="BT108" s="1">
        <f t="shared" ref="BT108:CM120" si="74">BT107+($A108)</f>
        <v>38468</v>
      </c>
      <c r="BU108" s="1">
        <f t="shared" si="74"/>
        <v>39015</v>
      </c>
      <c r="BV108" s="1">
        <f t="shared" si="74"/>
        <v>39562</v>
      </c>
      <c r="BW108" s="1">
        <f t="shared" si="74"/>
        <v>40109</v>
      </c>
      <c r="BX108" s="1">
        <f t="shared" si="74"/>
        <v>40656</v>
      </c>
      <c r="BY108" s="1">
        <f t="shared" si="74"/>
        <v>41203</v>
      </c>
      <c r="BZ108" s="1">
        <f t="shared" si="74"/>
        <v>41750</v>
      </c>
      <c r="CA108" s="1">
        <f t="shared" si="74"/>
        <v>42297</v>
      </c>
      <c r="CB108" s="1">
        <f t="shared" si="74"/>
        <v>42844</v>
      </c>
      <c r="CC108" s="1">
        <f t="shared" si="74"/>
        <v>43391</v>
      </c>
      <c r="CD108" s="1">
        <f t="shared" si="74"/>
        <v>43938</v>
      </c>
      <c r="CE108" s="1">
        <f t="shared" si="74"/>
        <v>44485</v>
      </c>
      <c r="CF108" s="1">
        <f t="shared" si="74"/>
        <v>45032</v>
      </c>
      <c r="CG108" s="1">
        <f t="shared" si="74"/>
        <v>45579</v>
      </c>
      <c r="CH108" s="1">
        <f t="shared" si="74"/>
        <v>46126</v>
      </c>
      <c r="CI108" s="1">
        <f t="shared" si="74"/>
        <v>46673</v>
      </c>
      <c r="CJ108" s="1">
        <f t="shared" si="74"/>
        <v>47220</v>
      </c>
      <c r="CK108" s="1">
        <f t="shared" si="74"/>
        <v>47767</v>
      </c>
      <c r="CL108" s="1">
        <f t="shared" si="74"/>
        <v>48314</v>
      </c>
      <c r="CM108" s="1">
        <f t="shared" si="74"/>
        <v>48861</v>
      </c>
      <c r="CN108" s="1">
        <f t="shared" si="69"/>
        <v>49408</v>
      </c>
      <c r="CO108" s="1">
        <f t="shared" si="69"/>
        <v>49955</v>
      </c>
      <c r="CP108" s="1">
        <f t="shared" si="69"/>
        <v>50502</v>
      </c>
      <c r="CQ108" s="1">
        <f t="shared" si="69"/>
        <v>51049</v>
      </c>
      <c r="CR108" s="1">
        <f t="shared" si="73"/>
        <v>51596</v>
      </c>
      <c r="CS108" s="1">
        <f t="shared" si="73"/>
        <v>52143</v>
      </c>
      <c r="CT108" s="1">
        <f t="shared" si="73"/>
        <v>52690</v>
      </c>
      <c r="CU108" s="1">
        <f t="shared" si="73"/>
        <v>53237</v>
      </c>
      <c r="CV108" s="1">
        <f t="shared" si="73"/>
        <v>53784</v>
      </c>
      <c r="CW108" s="1">
        <f t="shared" si="73"/>
        <v>54331</v>
      </c>
      <c r="CX108" s="1">
        <f t="shared" si="73"/>
        <v>54878</v>
      </c>
      <c r="CY108" s="1">
        <f t="shared" si="73"/>
        <v>55425</v>
      </c>
      <c r="CZ108" s="1">
        <f t="shared" si="73"/>
        <v>55972</v>
      </c>
      <c r="DA108" s="1">
        <f t="shared" si="73"/>
        <v>56519</v>
      </c>
      <c r="DB108" s="1">
        <f t="shared" si="73"/>
        <v>57066</v>
      </c>
      <c r="DC108" s="1">
        <f t="shared" si="73"/>
        <v>57613</v>
      </c>
      <c r="DD108" s="1">
        <f t="shared" si="73"/>
        <v>58160</v>
      </c>
      <c r="DE108" s="1">
        <f t="shared" si="73"/>
        <v>58707</v>
      </c>
      <c r="DF108" s="1">
        <f t="shared" si="73"/>
        <v>59254</v>
      </c>
      <c r="DG108" s="1">
        <f t="shared" si="73"/>
        <v>59801</v>
      </c>
      <c r="DH108" s="1">
        <f t="shared" si="73"/>
        <v>60348</v>
      </c>
      <c r="DI108" s="1">
        <f t="shared" si="73"/>
        <v>60895</v>
      </c>
      <c r="DJ108" s="1">
        <f t="shared" si="73"/>
        <v>61442</v>
      </c>
      <c r="DK108" s="1">
        <f t="shared" si="73"/>
        <v>61989</v>
      </c>
      <c r="DL108" s="1">
        <f t="shared" si="73"/>
        <v>62536</v>
      </c>
      <c r="DM108" s="1">
        <f t="shared" si="73"/>
        <v>63083</v>
      </c>
      <c r="DN108" s="1">
        <f t="shared" si="73"/>
        <v>63630</v>
      </c>
      <c r="DO108" s="1">
        <f t="shared" si="73"/>
        <v>64177</v>
      </c>
      <c r="DP108" s="1">
        <f t="shared" si="73"/>
        <v>64724</v>
      </c>
      <c r="DQ108" s="1">
        <f t="shared" si="73"/>
        <v>65271</v>
      </c>
      <c r="DR108" s="1">
        <f t="shared" si="73"/>
        <v>65818</v>
      </c>
      <c r="DS108" s="1">
        <f t="shared" si="73"/>
        <v>66365</v>
      </c>
      <c r="DT108" s="1">
        <f t="shared" si="73"/>
        <v>66912</v>
      </c>
      <c r="DU108" s="1">
        <f t="shared" si="73"/>
        <v>67459</v>
      </c>
      <c r="DV108" s="1">
        <f t="shared" si="73"/>
        <v>68006</v>
      </c>
      <c r="DW108" s="1">
        <f t="shared" si="73"/>
        <v>68553</v>
      </c>
      <c r="DX108" s="1">
        <f t="shared" si="72"/>
        <v>69100</v>
      </c>
      <c r="DY108" s="1">
        <f t="shared" si="72"/>
        <v>69647</v>
      </c>
      <c r="DZ108" s="1">
        <f t="shared" si="72"/>
        <v>70194</v>
      </c>
      <c r="EA108" s="1">
        <f t="shared" si="72"/>
        <v>70741</v>
      </c>
      <c r="EB108" s="1">
        <f t="shared" si="72"/>
        <v>71288</v>
      </c>
      <c r="EC108" s="1">
        <f t="shared" si="72"/>
        <v>71835</v>
      </c>
      <c r="ED108" s="1">
        <f t="shared" si="72"/>
        <v>72382</v>
      </c>
      <c r="EE108" s="1">
        <f t="shared" si="72"/>
        <v>72929</v>
      </c>
      <c r="EF108" s="1">
        <f t="shared" si="72"/>
        <v>73476</v>
      </c>
      <c r="EG108" s="1">
        <f t="shared" si="72"/>
        <v>74023</v>
      </c>
      <c r="EH108" s="1">
        <f t="shared" si="72"/>
        <v>74570</v>
      </c>
      <c r="EI108" s="1">
        <f t="shared" si="72"/>
        <v>75117</v>
      </c>
      <c r="EJ108" s="1">
        <f t="shared" si="72"/>
        <v>75664</v>
      </c>
      <c r="EK108" s="1">
        <f t="shared" si="72"/>
        <v>76211</v>
      </c>
    </row>
    <row r="109" spans="1:141" ht="17" x14ac:dyDescent="0.25">
      <c r="A109" s="1">
        <v>-15</v>
      </c>
      <c r="B109" s="1">
        <f t="shared" si="46"/>
        <v>163</v>
      </c>
      <c r="C109" s="1">
        <f t="shared" si="46"/>
        <v>710</v>
      </c>
      <c r="D109" s="1">
        <f t="shared" si="46"/>
        <v>1257</v>
      </c>
      <c r="E109" s="1">
        <f t="shared" si="46"/>
        <v>1804</v>
      </c>
      <c r="F109" s="1">
        <f t="shared" si="55"/>
        <v>2351</v>
      </c>
      <c r="G109" s="1">
        <f t="shared" si="55"/>
        <v>2898</v>
      </c>
      <c r="H109" s="1">
        <f t="shared" si="55"/>
        <v>3445</v>
      </c>
      <c r="I109" s="1">
        <f t="shared" si="55"/>
        <v>3992</v>
      </c>
      <c r="J109" s="1">
        <f t="shared" si="55"/>
        <v>4539</v>
      </c>
      <c r="K109" s="1">
        <f t="shared" si="66"/>
        <v>5086</v>
      </c>
      <c r="L109" s="1">
        <f t="shared" si="66"/>
        <v>5633</v>
      </c>
      <c r="M109" s="1">
        <f t="shared" si="66"/>
        <v>6180</v>
      </c>
      <c r="N109" s="1">
        <f t="shared" si="66"/>
        <v>6727</v>
      </c>
      <c r="O109" s="1">
        <f t="shared" si="66"/>
        <v>7274</v>
      </c>
      <c r="P109" s="1">
        <f t="shared" si="66"/>
        <v>7821</v>
      </c>
      <c r="Q109" s="1">
        <f t="shared" si="66"/>
        <v>8368</v>
      </c>
      <c r="R109" s="1">
        <f t="shared" si="66"/>
        <v>8915</v>
      </c>
      <c r="S109" s="1">
        <f t="shared" si="67"/>
        <v>9462</v>
      </c>
      <c r="T109" s="1">
        <f t="shared" si="67"/>
        <v>10009</v>
      </c>
      <c r="U109" s="1">
        <f t="shared" si="67"/>
        <v>10556</v>
      </c>
      <c r="V109" s="1">
        <f t="shared" si="67"/>
        <v>11103</v>
      </c>
      <c r="W109" s="1">
        <f t="shared" si="67"/>
        <v>11650</v>
      </c>
      <c r="X109" s="1">
        <f t="shared" si="67"/>
        <v>12197</v>
      </c>
      <c r="Y109" s="1">
        <f t="shared" si="67"/>
        <v>12744</v>
      </c>
      <c r="Z109" s="1">
        <f t="shared" si="67"/>
        <v>13291</v>
      </c>
      <c r="AA109" s="1">
        <f t="shared" si="67"/>
        <v>13838</v>
      </c>
      <c r="AB109" s="1">
        <f t="shared" si="67"/>
        <v>14385</v>
      </c>
      <c r="AC109" s="1">
        <f t="shared" si="67"/>
        <v>14932</v>
      </c>
      <c r="AD109" s="1">
        <f t="shared" si="68"/>
        <v>15479</v>
      </c>
      <c r="AE109" s="1">
        <f t="shared" si="68"/>
        <v>16026</v>
      </c>
      <c r="AF109" s="1">
        <f t="shared" si="68"/>
        <v>16573</v>
      </c>
      <c r="AG109" s="1">
        <f t="shared" si="68"/>
        <v>17120</v>
      </c>
      <c r="AH109" s="1">
        <f t="shared" si="68"/>
        <v>17667</v>
      </c>
      <c r="AI109" s="1">
        <f t="shared" si="68"/>
        <v>18214</v>
      </c>
      <c r="AJ109" s="1">
        <f t="shared" si="68"/>
        <v>18761</v>
      </c>
      <c r="AK109" s="1">
        <f t="shared" si="68"/>
        <v>19308</v>
      </c>
      <c r="AL109" s="1">
        <f t="shared" si="68"/>
        <v>19855</v>
      </c>
      <c r="AM109" s="1">
        <f t="shared" si="68"/>
        <v>20402</v>
      </c>
      <c r="AN109" s="1">
        <f t="shared" si="68"/>
        <v>20949</v>
      </c>
      <c r="AO109" s="1">
        <f t="shared" si="68"/>
        <v>21496</v>
      </c>
      <c r="AP109" s="1">
        <f t="shared" si="70"/>
        <v>22043</v>
      </c>
      <c r="AQ109" s="1">
        <f t="shared" si="70"/>
        <v>22590</v>
      </c>
      <c r="AR109" s="1">
        <f t="shared" si="70"/>
        <v>23137</v>
      </c>
      <c r="AS109" s="1">
        <f t="shared" si="70"/>
        <v>23684</v>
      </c>
      <c r="AT109" s="1">
        <f t="shared" si="70"/>
        <v>24231</v>
      </c>
      <c r="AU109" s="1">
        <f t="shared" si="70"/>
        <v>24778</v>
      </c>
      <c r="AV109" s="1">
        <f t="shared" si="70"/>
        <v>25325</v>
      </c>
      <c r="AW109" s="1">
        <f t="shared" si="70"/>
        <v>25872</v>
      </c>
      <c r="AX109" s="1">
        <f t="shared" si="70"/>
        <v>26419</v>
      </c>
      <c r="AY109" s="1">
        <f t="shared" si="70"/>
        <v>26966</v>
      </c>
      <c r="AZ109" s="1">
        <f t="shared" si="70"/>
        <v>27513</v>
      </c>
      <c r="BA109" s="1">
        <f t="shared" si="70"/>
        <v>28060</v>
      </c>
      <c r="BB109" s="1">
        <f t="shared" si="70"/>
        <v>28607</v>
      </c>
      <c r="BC109" s="1">
        <f t="shared" si="70"/>
        <v>29154</v>
      </c>
      <c r="BD109" s="1">
        <f t="shared" si="71"/>
        <v>29701</v>
      </c>
      <c r="BE109" s="1">
        <f t="shared" si="71"/>
        <v>30248</v>
      </c>
      <c r="BF109" s="1">
        <f t="shared" si="71"/>
        <v>30795</v>
      </c>
      <c r="BG109" s="1">
        <f t="shared" si="71"/>
        <v>31342</v>
      </c>
      <c r="BH109" s="1">
        <f t="shared" si="71"/>
        <v>31889</v>
      </c>
      <c r="BI109" s="1">
        <f t="shared" si="71"/>
        <v>32436</v>
      </c>
      <c r="BJ109" s="1">
        <f t="shared" si="71"/>
        <v>32983</v>
      </c>
      <c r="BK109" s="1">
        <f t="shared" si="71"/>
        <v>33530</v>
      </c>
      <c r="BL109" s="1">
        <f t="shared" si="71"/>
        <v>34077</v>
      </c>
      <c r="BM109" s="1">
        <f t="shared" si="71"/>
        <v>34624</v>
      </c>
      <c r="BN109" s="1">
        <f t="shared" si="71"/>
        <v>35171</v>
      </c>
      <c r="BO109" s="1">
        <f t="shared" si="71"/>
        <v>35718</v>
      </c>
      <c r="BP109" s="1">
        <f t="shared" si="71"/>
        <v>36265</v>
      </c>
      <c r="BQ109" s="1">
        <f t="shared" si="71"/>
        <v>36812</v>
      </c>
      <c r="BR109" s="1">
        <f t="shared" si="71"/>
        <v>37359</v>
      </c>
      <c r="BS109" s="1">
        <f t="shared" si="71"/>
        <v>37906</v>
      </c>
      <c r="BT109" s="1">
        <f t="shared" si="74"/>
        <v>38453</v>
      </c>
      <c r="BU109" s="1">
        <f t="shared" si="74"/>
        <v>39000</v>
      </c>
      <c r="BV109" s="1">
        <f t="shared" si="74"/>
        <v>39547</v>
      </c>
      <c r="BW109" s="1">
        <f t="shared" si="74"/>
        <v>40094</v>
      </c>
      <c r="BX109" s="1">
        <f t="shared" si="74"/>
        <v>40641</v>
      </c>
      <c r="BY109" s="1">
        <f t="shared" si="74"/>
        <v>41188</v>
      </c>
      <c r="BZ109" s="1">
        <f t="shared" si="74"/>
        <v>41735</v>
      </c>
      <c r="CA109" s="1">
        <f t="shared" si="74"/>
        <v>42282</v>
      </c>
      <c r="CB109" s="1">
        <f t="shared" si="74"/>
        <v>42829</v>
      </c>
      <c r="CC109" s="1">
        <f t="shared" si="74"/>
        <v>43376</v>
      </c>
      <c r="CD109" s="1">
        <f t="shared" si="74"/>
        <v>43923</v>
      </c>
      <c r="CE109" s="1">
        <f t="shared" si="74"/>
        <v>44470</v>
      </c>
      <c r="CF109" s="1">
        <f t="shared" si="74"/>
        <v>45017</v>
      </c>
      <c r="CG109" s="1">
        <f t="shared" si="74"/>
        <v>45564</v>
      </c>
      <c r="CH109" s="1">
        <f t="shared" si="74"/>
        <v>46111</v>
      </c>
      <c r="CI109" s="1">
        <f t="shared" si="74"/>
        <v>46658</v>
      </c>
      <c r="CJ109" s="1">
        <f t="shared" si="74"/>
        <v>47205</v>
      </c>
      <c r="CK109" s="1">
        <f t="shared" si="74"/>
        <v>47752</v>
      </c>
      <c r="CL109" s="1">
        <f t="shared" si="74"/>
        <v>48299</v>
      </c>
      <c r="CM109" s="1">
        <f t="shared" si="74"/>
        <v>48846</v>
      </c>
      <c r="CN109" s="1">
        <f t="shared" si="69"/>
        <v>49393</v>
      </c>
      <c r="CO109" s="1">
        <f t="shared" si="69"/>
        <v>49940</v>
      </c>
      <c r="CP109" s="1">
        <f t="shared" si="69"/>
        <v>50487</v>
      </c>
      <c r="CQ109" s="1">
        <f t="shared" si="69"/>
        <v>51034</v>
      </c>
      <c r="CR109" s="1">
        <f t="shared" si="73"/>
        <v>51581</v>
      </c>
      <c r="CS109" s="1">
        <f t="shared" si="73"/>
        <v>52128</v>
      </c>
      <c r="CT109" s="1">
        <f t="shared" si="73"/>
        <v>52675</v>
      </c>
      <c r="CU109" s="1">
        <f t="shared" si="73"/>
        <v>53222</v>
      </c>
      <c r="CV109" s="1">
        <f t="shared" si="73"/>
        <v>53769</v>
      </c>
      <c r="CW109" s="1">
        <f t="shared" si="73"/>
        <v>54316</v>
      </c>
      <c r="CX109" s="1">
        <f t="shared" si="73"/>
        <v>54863</v>
      </c>
      <c r="CY109" s="1">
        <f t="shared" si="73"/>
        <v>55410</v>
      </c>
      <c r="CZ109" s="1">
        <f t="shared" si="73"/>
        <v>55957</v>
      </c>
      <c r="DA109" s="1">
        <f t="shared" si="73"/>
        <v>56504</v>
      </c>
      <c r="DB109" s="1">
        <f t="shared" si="73"/>
        <v>57051</v>
      </c>
      <c r="DC109" s="1">
        <f t="shared" si="73"/>
        <v>57598</v>
      </c>
      <c r="DD109" s="1">
        <f t="shared" si="73"/>
        <v>58145</v>
      </c>
      <c r="DE109" s="1">
        <f t="shared" si="73"/>
        <v>58692</v>
      </c>
      <c r="DF109" s="1">
        <f t="shared" si="73"/>
        <v>59239</v>
      </c>
      <c r="DG109" s="1">
        <f t="shared" si="73"/>
        <v>59786</v>
      </c>
      <c r="DH109" s="1">
        <f t="shared" si="73"/>
        <v>60333</v>
      </c>
      <c r="DI109" s="1">
        <f t="shared" si="73"/>
        <v>60880</v>
      </c>
      <c r="DJ109" s="1">
        <f t="shared" si="73"/>
        <v>61427</v>
      </c>
      <c r="DK109" s="1">
        <f t="shared" si="73"/>
        <v>61974</v>
      </c>
      <c r="DL109" s="1">
        <f t="shared" si="73"/>
        <v>62521</v>
      </c>
      <c r="DM109" s="1">
        <f t="shared" si="73"/>
        <v>63068</v>
      </c>
      <c r="DN109" s="1">
        <f t="shared" si="73"/>
        <v>63615</v>
      </c>
      <c r="DO109" s="1">
        <f t="shared" si="73"/>
        <v>64162</v>
      </c>
      <c r="DP109" s="1">
        <f t="shared" si="73"/>
        <v>64709</v>
      </c>
      <c r="DQ109" s="1">
        <f t="shared" si="73"/>
        <v>65256</v>
      </c>
      <c r="DR109" s="1">
        <f t="shared" si="73"/>
        <v>65803</v>
      </c>
      <c r="DS109" s="1">
        <f t="shared" si="73"/>
        <v>66350</v>
      </c>
      <c r="DT109" s="1">
        <f t="shared" si="73"/>
        <v>66897</v>
      </c>
      <c r="DU109" s="1">
        <f t="shared" si="73"/>
        <v>67444</v>
      </c>
      <c r="DV109" s="1">
        <f t="shared" si="73"/>
        <v>67991</v>
      </c>
      <c r="DW109" s="1">
        <f t="shared" si="73"/>
        <v>68538</v>
      </c>
      <c r="DX109" s="1">
        <f t="shared" si="72"/>
        <v>69085</v>
      </c>
      <c r="DY109" s="1">
        <f t="shared" si="72"/>
        <v>69632</v>
      </c>
      <c r="DZ109" s="1">
        <f t="shared" si="72"/>
        <v>70179</v>
      </c>
      <c r="EA109" s="1">
        <f t="shared" si="72"/>
        <v>70726</v>
      </c>
      <c r="EB109" s="1">
        <f t="shared" si="72"/>
        <v>71273</v>
      </c>
      <c r="EC109" s="1">
        <f t="shared" si="72"/>
        <v>71820</v>
      </c>
      <c r="ED109" s="1">
        <f t="shared" si="72"/>
        <v>72367</v>
      </c>
      <c r="EE109" s="1">
        <f t="shared" si="72"/>
        <v>72914</v>
      </c>
      <c r="EF109" s="1">
        <f t="shared" si="72"/>
        <v>73461</v>
      </c>
      <c r="EG109" s="1">
        <f t="shared" si="72"/>
        <v>74008</v>
      </c>
      <c r="EH109" s="1">
        <f t="shared" si="72"/>
        <v>74555</v>
      </c>
      <c r="EI109" s="1">
        <f t="shared" si="72"/>
        <v>75102</v>
      </c>
      <c r="EJ109" s="1">
        <f t="shared" si="72"/>
        <v>75649</v>
      </c>
      <c r="EK109" s="1">
        <f t="shared" si="72"/>
        <v>76196</v>
      </c>
    </row>
    <row r="110" spans="1:141" ht="17" x14ac:dyDescent="0.25">
      <c r="A110" s="1">
        <v>-8</v>
      </c>
      <c r="B110" s="1">
        <f t="shared" si="46"/>
        <v>155</v>
      </c>
      <c r="C110" s="1">
        <f t="shared" si="46"/>
        <v>702</v>
      </c>
      <c r="D110" s="1">
        <f t="shared" si="46"/>
        <v>1249</v>
      </c>
      <c r="E110" s="1">
        <f t="shared" si="46"/>
        <v>1796</v>
      </c>
      <c r="F110" s="1">
        <f t="shared" si="55"/>
        <v>2343</v>
      </c>
      <c r="G110" s="1">
        <f t="shared" si="55"/>
        <v>2890</v>
      </c>
      <c r="H110" s="1">
        <f t="shared" si="55"/>
        <v>3437</v>
      </c>
      <c r="I110" s="1">
        <f t="shared" si="55"/>
        <v>3984</v>
      </c>
      <c r="J110" s="1">
        <f t="shared" si="55"/>
        <v>4531</v>
      </c>
      <c r="K110" s="1">
        <f t="shared" si="66"/>
        <v>5078</v>
      </c>
      <c r="L110" s="1">
        <f t="shared" si="66"/>
        <v>5625</v>
      </c>
      <c r="M110" s="1">
        <f t="shared" si="66"/>
        <v>6172</v>
      </c>
      <c r="N110" s="1">
        <f t="shared" si="66"/>
        <v>6719</v>
      </c>
      <c r="O110" s="1">
        <f t="shared" si="66"/>
        <v>7266</v>
      </c>
      <c r="P110" s="1">
        <f t="shared" si="66"/>
        <v>7813</v>
      </c>
      <c r="Q110" s="1">
        <f t="shared" si="66"/>
        <v>8360</v>
      </c>
      <c r="R110" s="1">
        <f t="shared" si="66"/>
        <v>8907</v>
      </c>
      <c r="S110" s="1">
        <f t="shared" si="67"/>
        <v>9454</v>
      </c>
      <c r="T110" s="1">
        <f t="shared" si="67"/>
        <v>10001</v>
      </c>
      <c r="U110" s="1">
        <f t="shared" si="67"/>
        <v>10548</v>
      </c>
      <c r="V110" s="1">
        <f t="shared" si="67"/>
        <v>11095</v>
      </c>
      <c r="W110" s="1">
        <f t="shared" si="67"/>
        <v>11642</v>
      </c>
      <c r="X110" s="1">
        <f t="shared" si="67"/>
        <v>12189</v>
      </c>
      <c r="Y110" s="1">
        <f t="shared" si="67"/>
        <v>12736</v>
      </c>
      <c r="Z110" s="1">
        <f t="shared" si="67"/>
        <v>13283</v>
      </c>
      <c r="AA110" s="1">
        <f t="shared" si="67"/>
        <v>13830</v>
      </c>
      <c r="AB110" s="1">
        <f t="shared" si="67"/>
        <v>14377</v>
      </c>
      <c r="AC110" s="1">
        <f t="shared" si="67"/>
        <v>14924</v>
      </c>
      <c r="AD110" s="1">
        <f t="shared" si="68"/>
        <v>15471</v>
      </c>
      <c r="AE110" s="1">
        <f t="shared" si="68"/>
        <v>16018</v>
      </c>
      <c r="AF110" s="1">
        <f t="shared" si="68"/>
        <v>16565</v>
      </c>
      <c r="AG110" s="1">
        <f t="shared" si="68"/>
        <v>17112</v>
      </c>
      <c r="AH110" s="1">
        <f t="shared" si="68"/>
        <v>17659</v>
      </c>
      <c r="AI110" s="1">
        <f t="shared" si="68"/>
        <v>18206</v>
      </c>
      <c r="AJ110" s="1">
        <f t="shared" si="68"/>
        <v>18753</v>
      </c>
      <c r="AK110" s="1">
        <f t="shared" si="68"/>
        <v>19300</v>
      </c>
      <c r="AL110" s="1">
        <f t="shared" si="68"/>
        <v>19847</v>
      </c>
      <c r="AM110" s="1">
        <f t="shared" si="68"/>
        <v>20394</v>
      </c>
      <c r="AN110" s="1">
        <f t="shared" si="68"/>
        <v>20941</v>
      </c>
      <c r="AO110" s="1">
        <f t="shared" si="68"/>
        <v>21488</v>
      </c>
      <c r="AP110" s="1">
        <f t="shared" si="70"/>
        <v>22035</v>
      </c>
      <c r="AQ110" s="1">
        <f t="shared" si="70"/>
        <v>22582</v>
      </c>
      <c r="AR110" s="1">
        <f t="shared" si="70"/>
        <v>23129</v>
      </c>
      <c r="AS110" s="1">
        <f t="shared" si="70"/>
        <v>23676</v>
      </c>
      <c r="AT110" s="1">
        <f t="shared" si="70"/>
        <v>24223</v>
      </c>
      <c r="AU110" s="1">
        <f t="shared" si="70"/>
        <v>24770</v>
      </c>
      <c r="AV110" s="1">
        <f t="shared" si="70"/>
        <v>25317</v>
      </c>
      <c r="AW110" s="1">
        <f t="shared" si="70"/>
        <v>25864</v>
      </c>
      <c r="AX110" s="1">
        <f t="shared" si="70"/>
        <v>26411</v>
      </c>
      <c r="AY110" s="1">
        <f t="shared" si="70"/>
        <v>26958</v>
      </c>
      <c r="AZ110" s="1">
        <f t="shared" si="70"/>
        <v>27505</v>
      </c>
      <c r="BA110" s="1">
        <f t="shared" si="70"/>
        <v>28052</v>
      </c>
      <c r="BB110" s="1">
        <f t="shared" si="70"/>
        <v>28599</v>
      </c>
      <c r="BC110" s="1">
        <f t="shared" si="70"/>
        <v>29146</v>
      </c>
      <c r="BD110" s="1">
        <f t="shared" si="71"/>
        <v>29693</v>
      </c>
      <c r="BE110" s="1">
        <f t="shared" si="71"/>
        <v>30240</v>
      </c>
      <c r="BF110" s="1">
        <f t="shared" si="71"/>
        <v>30787</v>
      </c>
      <c r="BG110" s="1">
        <f t="shared" si="71"/>
        <v>31334</v>
      </c>
      <c r="BH110" s="1">
        <f t="shared" si="71"/>
        <v>31881</v>
      </c>
      <c r="BI110" s="1">
        <f t="shared" si="71"/>
        <v>32428</v>
      </c>
      <c r="BJ110" s="1">
        <f t="shared" si="71"/>
        <v>32975</v>
      </c>
      <c r="BK110" s="1">
        <f t="shared" si="71"/>
        <v>33522</v>
      </c>
      <c r="BL110" s="1">
        <f t="shared" si="71"/>
        <v>34069</v>
      </c>
      <c r="BM110" s="1">
        <f t="shared" si="71"/>
        <v>34616</v>
      </c>
      <c r="BN110" s="1">
        <f t="shared" si="71"/>
        <v>35163</v>
      </c>
      <c r="BO110" s="1">
        <f t="shared" si="71"/>
        <v>35710</v>
      </c>
      <c r="BP110" s="1">
        <f t="shared" si="71"/>
        <v>36257</v>
      </c>
      <c r="BQ110" s="1">
        <f t="shared" si="71"/>
        <v>36804</v>
      </c>
      <c r="BR110" s="1">
        <f t="shared" si="71"/>
        <v>37351</v>
      </c>
      <c r="BS110" s="1">
        <f t="shared" si="71"/>
        <v>37898</v>
      </c>
      <c r="BT110" s="1">
        <f t="shared" si="74"/>
        <v>38445</v>
      </c>
      <c r="BU110" s="1">
        <f t="shared" si="74"/>
        <v>38992</v>
      </c>
      <c r="BV110" s="1">
        <f t="shared" si="74"/>
        <v>39539</v>
      </c>
      <c r="BW110" s="1">
        <f t="shared" si="74"/>
        <v>40086</v>
      </c>
      <c r="BX110" s="1">
        <f t="shared" si="74"/>
        <v>40633</v>
      </c>
      <c r="BY110" s="1">
        <f t="shared" si="74"/>
        <v>41180</v>
      </c>
      <c r="BZ110" s="1">
        <f t="shared" si="74"/>
        <v>41727</v>
      </c>
      <c r="CA110" s="1">
        <f t="shared" si="74"/>
        <v>42274</v>
      </c>
      <c r="CB110" s="1">
        <f t="shared" si="74"/>
        <v>42821</v>
      </c>
      <c r="CC110" s="1">
        <f t="shared" si="74"/>
        <v>43368</v>
      </c>
      <c r="CD110" s="1">
        <f t="shared" si="74"/>
        <v>43915</v>
      </c>
      <c r="CE110" s="1">
        <f t="shared" si="74"/>
        <v>44462</v>
      </c>
      <c r="CF110" s="1">
        <f t="shared" si="74"/>
        <v>45009</v>
      </c>
      <c r="CG110" s="1">
        <f t="shared" si="74"/>
        <v>45556</v>
      </c>
      <c r="CH110" s="1">
        <f t="shared" si="74"/>
        <v>46103</v>
      </c>
      <c r="CI110" s="1">
        <f t="shared" si="74"/>
        <v>46650</v>
      </c>
      <c r="CJ110" s="1">
        <f t="shared" si="74"/>
        <v>47197</v>
      </c>
      <c r="CK110" s="1">
        <f t="shared" si="74"/>
        <v>47744</v>
      </c>
      <c r="CL110" s="1">
        <f t="shared" si="74"/>
        <v>48291</v>
      </c>
      <c r="CM110" s="1">
        <f t="shared" si="74"/>
        <v>48838</v>
      </c>
      <c r="CN110" s="1">
        <f t="shared" si="69"/>
        <v>49385</v>
      </c>
      <c r="CO110" s="1">
        <f t="shared" si="69"/>
        <v>49932</v>
      </c>
      <c r="CP110" s="1">
        <f t="shared" si="69"/>
        <v>50479</v>
      </c>
      <c r="CQ110" s="1">
        <f t="shared" si="69"/>
        <v>51026</v>
      </c>
      <c r="CR110" s="1">
        <f t="shared" si="73"/>
        <v>51573</v>
      </c>
      <c r="CS110" s="1">
        <f t="shared" si="73"/>
        <v>52120</v>
      </c>
      <c r="CT110" s="1">
        <f t="shared" si="73"/>
        <v>52667</v>
      </c>
      <c r="CU110" s="1">
        <f t="shared" si="73"/>
        <v>53214</v>
      </c>
      <c r="CV110" s="1">
        <f t="shared" si="73"/>
        <v>53761</v>
      </c>
      <c r="CW110" s="1">
        <f t="shared" si="73"/>
        <v>54308</v>
      </c>
      <c r="CX110" s="1">
        <f t="shared" si="73"/>
        <v>54855</v>
      </c>
      <c r="CY110" s="1">
        <f t="shared" si="73"/>
        <v>55402</v>
      </c>
      <c r="CZ110" s="1">
        <f t="shared" si="73"/>
        <v>55949</v>
      </c>
      <c r="DA110" s="1">
        <f t="shared" si="73"/>
        <v>56496</v>
      </c>
      <c r="DB110" s="1">
        <f t="shared" si="73"/>
        <v>57043</v>
      </c>
      <c r="DC110" s="1">
        <f t="shared" si="73"/>
        <v>57590</v>
      </c>
      <c r="DD110" s="1">
        <f t="shared" si="73"/>
        <v>58137</v>
      </c>
      <c r="DE110" s="1">
        <f t="shared" si="73"/>
        <v>58684</v>
      </c>
      <c r="DF110" s="1">
        <f t="shared" si="73"/>
        <v>59231</v>
      </c>
      <c r="DG110" s="1">
        <f t="shared" si="73"/>
        <v>59778</v>
      </c>
      <c r="DH110" s="1">
        <f t="shared" si="73"/>
        <v>60325</v>
      </c>
      <c r="DI110" s="1">
        <f t="shared" si="73"/>
        <v>60872</v>
      </c>
      <c r="DJ110" s="1">
        <f t="shared" si="73"/>
        <v>61419</v>
      </c>
      <c r="DK110" s="1">
        <f t="shared" si="73"/>
        <v>61966</v>
      </c>
      <c r="DL110" s="1">
        <f t="shared" si="73"/>
        <v>62513</v>
      </c>
      <c r="DM110" s="1">
        <f t="shared" si="73"/>
        <v>63060</v>
      </c>
      <c r="DN110" s="1">
        <f t="shared" si="73"/>
        <v>63607</v>
      </c>
      <c r="DO110" s="1">
        <f t="shared" si="73"/>
        <v>64154</v>
      </c>
      <c r="DP110" s="1">
        <f t="shared" si="73"/>
        <v>64701</v>
      </c>
      <c r="DQ110" s="1">
        <f t="shared" si="73"/>
        <v>65248</v>
      </c>
      <c r="DR110" s="1">
        <f t="shared" si="73"/>
        <v>65795</v>
      </c>
      <c r="DS110" s="1">
        <f t="shared" si="73"/>
        <v>66342</v>
      </c>
      <c r="DT110" s="1">
        <f t="shared" si="73"/>
        <v>66889</v>
      </c>
      <c r="DU110" s="1">
        <f t="shared" si="73"/>
        <v>67436</v>
      </c>
      <c r="DV110" s="1">
        <f t="shared" si="73"/>
        <v>67983</v>
      </c>
      <c r="DW110" s="1">
        <f t="shared" si="73"/>
        <v>68530</v>
      </c>
      <c r="DX110" s="1">
        <f t="shared" si="72"/>
        <v>69077</v>
      </c>
      <c r="DY110" s="1">
        <f t="shared" si="72"/>
        <v>69624</v>
      </c>
      <c r="DZ110" s="1">
        <f t="shared" si="72"/>
        <v>70171</v>
      </c>
      <c r="EA110" s="1">
        <f t="shared" si="72"/>
        <v>70718</v>
      </c>
      <c r="EB110" s="1">
        <f t="shared" si="72"/>
        <v>71265</v>
      </c>
      <c r="EC110" s="1">
        <f t="shared" si="72"/>
        <v>71812</v>
      </c>
      <c r="ED110" s="1">
        <f t="shared" si="72"/>
        <v>72359</v>
      </c>
      <c r="EE110" s="1">
        <f t="shared" si="72"/>
        <v>72906</v>
      </c>
      <c r="EF110" s="1">
        <f t="shared" si="72"/>
        <v>73453</v>
      </c>
      <c r="EG110" s="1">
        <f t="shared" si="72"/>
        <v>74000</v>
      </c>
      <c r="EH110" s="1">
        <f t="shared" si="72"/>
        <v>74547</v>
      </c>
      <c r="EI110" s="1">
        <f t="shared" si="72"/>
        <v>75094</v>
      </c>
      <c r="EJ110" s="1">
        <f t="shared" si="72"/>
        <v>75641</v>
      </c>
      <c r="EK110" s="1">
        <f t="shared" si="72"/>
        <v>76188</v>
      </c>
    </row>
    <row r="111" spans="1:141" ht="17" x14ac:dyDescent="0.25">
      <c r="A111" s="1">
        <v>-2</v>
      </c>
      <c r="B111" s="1">
        <f t="shared" si="46"/>
        <v>153</v>
      </c>
      <c r="C111" s="1">
        <f t="shared" si="46"/>
        <v>700</v>
      </c>
      <c r="D111" s="1">
        <f t="shared" si="46"/>
        <v>1247</v>
      </c>
      <c r="E111" s="1">
        <f t="shared" si="46"/>
        <v>1794</v>
      </c>
      <c r="F111" s="1">
        <f t="shared" si="55"/>
        <v>2341</v>
      </c>
      <c r="G111" s="1">
        <f t="shared" si="55"/>
        <v>2888</v>
      </c>
      <c r="H111" s="1">
        <f t="shared" si="55"/>
        <v>3435</v>
      </c>
      <c r="I111" s="1">
        <f t="shared" si="55"/>
        <v>3982</v>
      </c>
      <c r="J111" s="1">
        <f t="shared" si="55"/>
        <v>4529</v>
      </c>
      <c r="K111" s="1">
        <f t="shared" si="66"/>
        <v>5076</v>
      </c>
      <c r="L111" s="1">
        <f t="shared" si="66"/>
        <v>5623</v>
      </c>
      <c r="M111" s="1">
        <f t="shared" si="66"/>
        <v>6170</v>
      </c>
      <c r="N111" s="1">
        <f t="shared" si="66"/>
        <v>6717</v>
      </c>
      <c r="O111" s="1">
        <f t="shared" si="66"/>
        <v>7264</v>
      </c>
      <c r="P111" s="1">
        <f t="shared" si="66"/>
        <v>7811</v>
      </c>
      <c r="Q111" s="1">
        <f t="shared" si="66"/>
        <v>8358</v>
      </c>
      <c r="R111" s="1">
        <f t="shared" si="66"/>
        <v>8905</v>
      </c>
      <c r="S111" s="1">
        <f t="shared" si="67"/>
        <v>9452</v>
      </c>
      <c r="T111" s="1">
        <f t="shared" si="67"/>
        <v>9999</v>
      </c>
      <c r="U111" s="1">
        <f t="shared" si="67"/>
        <v>10546</v>
      </c>
      <c r="V111" s="1">
        <f t="shared" si="67"/>
        <v>11093</v>
      </c>
      <c r="W111" s="1">
        <f t="shared" si="67"/>
        <v>11640</v>
      </c>
      <c r="X111" s="1">
        <f t="shared" si="67"/>
        <v>12187</v>
      </c>
      <c r="Y111" s="1">
        <f t="shared" si="67"/>
        <v>12734</v>
      </c>
      <c r="Z111" s="1">
        <f t="shared" si="67"/>
        <v>13281</v>
      </c>
      <c r="AA111" s="1">
        <f t="shared" si="67"/>
        <v>13828</v>
      </c>
      <c r="AB111" s="1">
        <f t="shared" si="67"/>
        <v>14375</v>
      </c>
      <c r="AC111" s="1">
        <f t="shared" si="67"/>
        <v>14922</v>
      </c>
      <c r="AD111" s="1">
        <f t="shared" si="68"/>
        <v>15469</v>
      </c>
      <c r="AE111" s="1">
        <f t="shared" si="68"/>
        <v>16016</v>
      </c>
      <c r="AF111" s="1">
        <f t="shared" si="68"/>
        <v>16563</v>
      </c>
      <c r="AG111" s="1">
        <f t="shared" si="68"/>
        <v>17110</v>
      </c>
      <c r="AH111" s="1">
        <f t="shared" si="68"/>
        <v>17657</v>
      </c>
      <c r="AI111" s="1">
        <f t="shared" si="68"/>
        <v>18204</v>
      </c>
      <c r="AJ111" s="1">
        <f t="shared" si="68"/>
        <v>18751</v>
      </c>
      <c r="AK111" s="1">
        <f t="shared" si="68"/>
        <v>19298</v>
      </c>
      <c r="AL111" s="1">
        <f t="shared" si="68"/>
        <v>19845</v>
      </c>
      <c r="AM111" s="1">
        <f t="shared" si="68"/>
        <v>20392</v>
      </c>
      <c r="AN111" s="1">
        <f t="shared" si="68"/>
        <v>20939</v>
      </c>
      <c r="AO111" s="1">
        <f t="shared" si="68"/>
        <v>21486</v>
      </c>
      <c r="AP111" s="1">
        <f t="shared" si="70"/>
        <v>22033</v>
      </c>
      <c r="AQ111" s="1">
        <f t="shared" si="70"/>
        <v>22580</v>
      </c>
      <c r="AR111" s="1">
        <f t="shared" si="70"/>
        <v>23127</v>
      </c>
      <c r="AS111" s="1">
        <f t="shared" si="70"/>
        <v>23674</v>
      </c>
      <c r="AT111" s="1">
        <f t="shared" si="70"/>
        <v>24221</v>
      </c>
      <c r="AU111" s="1">
        <f t="shared" si="70"/>
        <v>24768</v>
      </c>
      <c r="AV111" s="1">
        <f t="shared" si="70"/>
        <v>25315</v>
      </c>
      <c r="AW111" s="1">
        <f t="shared" si="70"/>
        <v>25862</v>
      </c>
      <c r="AX111" s="1">
        <f t="shared" si="70"/>
        <v>26409</v>
      </c>
      <c r="AY111" s="1">
        <f t="shared" si="70"/>
        <v>26956</v>
      </c>
      <c r="AZ111" s="1">
        <f t="shared" si="70"/>
        <v>27503</v>
      </c>
      <c r="BA111" s="1">
        <f t="shared" si="70"/>
        <v>28050</v>
      </c>
      <c r="BB111" s="1">
        <f t="shared" si="70"/>
        <v>28597</v>
      </c>
      <c r="BC111" s="1">
        <f t="shared" si="70"/>
        <v>29144</v>
      </c>
      <c r="BD111" s="1">
        <f t="shared" si="71"/>
        <v>29691</v>
      </c>
      <c r="BE111" s="1">
        <f t="shared" si="71"/>
        <v>30238</v>
      </c>
      <c r="BF111" s="1">
        <f t="shared" si="71"/>
        <v>30785</v>
      </c>
      <c r="BG111" s="1">
        <f t="shared" si="71"/>
        <v>31332</v>
      </c>
      <c r="BH111" s="1">
        <f t="shared" si="71"/>
        <v>31879</v>
      </c>
      <c r="BI111" s="1">
        <f t="shared" si="71"/>
        <v>32426</v>
      </c>
      <c r="BJ111" s="1">
        <f t="shared" si="71"/>
        <v>32973</v>
      </c>
      <c r="BK111" s="1">
        <f t="shared" si="71"/>
        <v>33520</v>
      </c>
      <c r="BL111" s="1">
        <f t="shared" si="71"/>
        <v>34067</v>
      </c>
      <c r="BM111" s="1">
        <f t="shared" si="71"/>
        <v>34614</v>
      </c>
      <c r="BN111" s="1">
        <f t="shared" si="71"/>
        <v>35161</v>
      </c>
      <c r="BO111" s="1">
        <f t="shared" si="71"/>
        <v>35708</v>
      </c>
      <c r="BP111" s="1">
        <f t="shared" si="71"/>
        <v>36255</v>
      </c>
      <c r="BQ111" s="1">
        <f t="shared" si="71"/>
        <v>36802</v>
      </c>
      <c r="BR111" s="1">
        <f t="shared" si="71"/>
        <v>37349</v>
      </c>
      <c r="BS111" s="1">
        <f t="shared" si="71"/>
        <v>37896</v>
      </c>
      <c r="BT111" s="1">
        <f t="shared" si="74"/>
        <v>38443</v>
      </c>
      <c r="BU111" s="1">
        <f t="shared" si="74"/>
        <v>38990</v>
      </c>
      <c r="BV111" s="1">
        <f t="shared" si="74"/>
        <v>39537</v>
      </c>
      <c r="BW111" s="1">
        <f t="shared" si="74"/>
        <v>40084</v>
      </c>
      <c r="BX111" s="1">
        <f t="shared" si="74"/>
        <v>40631</v>
      </c>
      <c r="BY111" s="1">
        <f t="shared" si="74"/>
        <v>41178</v>
      </c>
      <c r="BZ111" s="1">
        <f t="shared" si="74"/>
        <v>41725</v>
      </c>
      <c r="CA111" s="1">
        <f t="shared" si="74"/>
        <v>42272</v>
      </c>
      <c r="CB111" s="1">
        <f t="shared" si="74"/>
        <v>42819</v>
      </c>
      <c r="CC111" s="1">
        <f t="shared" si="74"/>
        <v>43366</v>
      </c>
      <c r="CD111" s="1">
        <f t="shared" si="74"/>
        <v>43913</v>
      </c>
      <c r="CE111" s="1">
        <f t="shared" si="74"/>
        <v>44460</v>
      </c>
      <c r="CF111" s="1">
        <f t="shared" si="74"/>
        <v>45007</v>
      </c>
      <c r="CG111" s="1">
        <f t="shared" si="74"/>
        <v>45554</v>
      </c>
      <c r="CH111" s="1">
        <f t="shared" si="74"/>
        <v>46101</v>
      </c>
      <c r="CI111" s="1">
        <f t="shared" si="74"/>
        <v>46648</v>
      </c>
      <c r="CJ111" s="1">
        <f t="shared" si="74"/>
        <v>47195</v>
      </c>
      <c r="CK111" s="1">
        <f t="shared" si="74"/>
        <v>47742</v>
      </c>
      <c r="CL111" s="1">
        <f t="shared" si="74"/>
        <v>48289</v>
      </c>
      <c r="CM111" s="1">
        <f t="shared" si="74"/>
        <v>48836</v>
      </c>
      <c r="CN111" s="1">
        <f t="shared" si="69"/>
        <v>49383</v>
      </c>
      <c r="CO111" s="1">
        <f t="shared" si="69"/>
        <v>49930</v>
      </c>
      <c r="CP111" s="1">
        <f t="shared" si="69"/>
        <v>50477</v>
      </c>
      <c r="CQ111" s="1">
        <f t="shared" si="69"/>
        <v>51024</v>
      </c>
      <c r="CR111" s="1">
        <f t="shared" si="73"/>
        <v>51571</v>
      </c>
      <c r="CS111" s="1">
        <f t="shared" si="73"/>
        <v>52118</v>
      </c>
      <c r="CT111" s="1">
        <f t="shared" si="73"/>
        <v>52665</v>
      </c>
      <c r="CU111" s="1">
        <f t="shared" si="73"/>
        <v>53212</v>
      </c>
      <c r="CV111" s="1">
        <f t="shared" si="73"/>
        <v>53759</v>
      </c>
      <c r="CW111" s="1">
        <f t="shared" si="73"/>
        <v>54306</v>
      </c>
      <c r="CX111" s="1">
        <f t="shared" si="73"/>
        <v>54853</v>
      </c>
      <c r="CY111" s="1">
        <f t="shared" si="73"/>
        <v>55400</v>
      </c>
      <c r="CZ111" s="1">
        <f t="shared" si="73"/>
        <v>55947</v>
      </c>
      <c r="DA111" s="1">
        <f t="shared" si="73"/>
        <v>56494</v>
      </c>
      <c r="DB111" s="1">
        <f t="shared" si="73"/>
        <v>57041</v>
      </c>
      <c r="DC111" s="1">
        <f t="shared" si="73"/>
        <v>57588</v>
      </c>
      <c r="DD111" s="1">
        <f t="shared" si="73"/>
        <v>58135</v>
      </c>
      <c r="DE111" s="1">
        <f t="shared" si="73"/>
        <v>58682</v>
      </c>
      <c r="DF111" s="1">
        <f t="shared" si="73"/>
        <v>59229</v>
      </c>
      <c r="DG111" s="1">
        <f t="shared" si="73"/>
        <v>59776</v>
      </c>
      <c r="DH111" s="1">
        <f t="shared" si="73"/>
        <v>60323</v>
      </c>
      <c r="DI111" s="1">
        <f t="shared" si="73"/>
        <v>60870</v>
      </c>
      <c r="DJ111" s="1">
        <f t="shared" si="73"/>
        <v>61417</v>
      </c>
      <c r="DK111" s="1">
        <f t="shared" si="73"/>
        <v>61964</v>
      </c>
      <c r="DL111" s="1">
        <f t="shared" si="73"/>
        <v>62511</v>
      </c>
      <c r="DM111" s="1">
        <f t="shared" si="73"/>
        <v>63058</v>
      </c>
      <c r="DN111" s="1">
        <f t="shared" si="73"/>
        <v>63605</v>
      </c>
      <c r="DO111" s="1">
        <f t="shared" si="73"/>
        <v>64152</v>
      </c>
      <c r="DP111" s="1">
        <f t="shared" si="73"/>
        <v>64699</v>
      </c>
      <c r="DQ111" s="1">
        <f t="shared" si="73"/>
        <v>65246</v>
      </c>
      <c r="DR111" s="1">
        <f t="shared" si="73"/>
        <v>65793</v>
      </c>
      <c r="DS111" s="1">
        <f t="shared" si="73"/>
        <v>66340</v>
      </c>
      <c r="DT111" s="1">
        <f t="shared" si="73"/>
        <v>66887</v>
      </c>
      <c r="DU111" s="1">
        <f t="shared" si="73"/>
        <v>67434</v>
      </c>
      <c r="DV111" s="1">
        <f t="shared" si="73"/>
        <v>67981</v>
      </c>
      <c r="DW111" s="1">
        <f t="shared" si="73"/>
        <v>68528</v>
      </c>
      <c r="DX111" s="1">
        <f t="shared" si="72"/>
        <v>69075</v>
      </c>
      <c r="DY111" s="1">
        <f t="shared" si="72"/>
        <v>69622</v>
      </c>
      <c r="DZ111" s="1">
        <f t="shared" si="72"/>
        <v>70169</v>
      </c>
      <c r="EA111" s="1">
        <f t="shared" si="72"/>
        <v>70716</v>
      </c>
      <c r="EB111" s="1">
        <f t="shared" si="72"/>
        <v>71263</v>
      </c>
      <c r="EC111" s="1">
        <f t="shared" si="72"/>
        <v>71810</v>
      </c>
      <c r="ED111" s="1">
        <f t="shared" si="72"/>
        <v>72357</v>
      </c>
      <c r="EE111" s="1">
        <f t="shared" si="72"/>
        <v>72904</v>
      </c>
      <c r="EF111" s="1">
        <f t="shared" si="72"/>
        <v>73451</v>
      </c>
      <c r="EG111" s="1">
        <f t="shared" si="72"/>
        <v>73998</v>
      </c>
      <c r="EH111" s="1">
        <f t="shared" si="72"/>
        <v>74545</v>
      </c>
      <c r="EI111" s="1">
        <f t="shared" si="72"/>
        <v>75092</v>
      </c>
      <c r="EJ111" s="1">
        <f t="shared" si="72"/>
        <v>75639</v>
      </c>
      <c r="EK111" s="1">
        <f t="shared" si="72"/>
        <v>76186</v>
      </c>
    </row>
    <row r="112" spans="1:141" ht="17" x14ac:dyDescent="0.25">
      <c r="A112" s="1">
        <v>7</v>
      </c>
      <c r="B112" s="1">
        <f t="shared" si="46"/>
        <v>160</v>
      </c>
      <c r="C112" s="1">
        <f t="shared" si="46"/>
        <v>707</v>
      </c>
      <c r="D112" s="1">
        <f t="shared" si="46"/>
        <v>1254</v>
      </c>
      <c r="E112" s="1">
        <f t="shared" si="46"/>
        <v>1801</v>
      </c>
      <c r="F112" s="1">
        <f t="shared" si="55"/>
        <v>2348</v>
      </c>
      <c r="G112" s="1">
        <f t="shared" si="55"/>
        <v>2895</v>
      </c>
      <c r="H112" s="1">
        <f t="shared" si="55"/>
        <v>3442</v>
      </c>
      <c r="I112" s="1">
        <f t="shared" si="55"/>
        <v>3989</v>
      </c>
      <c r="J112" s="1">
        <f t="shared" si="55"/>
        <v>4536</v>
      </c>
      <c r="K112" s="1">
        <f t="shared" si="66"/>
        <v>5083</v>
      </c>
      <c r="L112" s="1">
        <f t="shared" si="66"/>
        <v>5630</v>
      </c>
      <c r="M112" s="1">
        <f t="shared" si="66"/>
        <v>6177</v>
      </c>
      <c r="N112" s="1">
        <f t="shared" si="66"/>
        <v>6724</v>
      </c>
      <c r="O112" s="1">
        <f t="shared" si="66"/>
        <v>7271</v>
      </c>
      <c r="P112" s="1">
        <f t="shared" si="66"/>
        <v>7818</v>
      </c>
      <c r="Q112" s="1">
        <f t="shared" si="66"/>
        <v>8365</v>
      </c>
      <c r="R112" s="1">
        <f t="shared" si="66"/>
        <v>8912</v>
      </c>
      <c r="S112" s="1">
        <f t="shared" si="67"/>
        <v>9459</v>
      </c>
      <c r="T112" s="1">
        <f t="shared" si="67"/>
        <v>10006</v>
      </c>
      <c r="U112" s="1">
        <f t="shared" si="67"/>
        <v>10553</v>
      </c>
      <c r="V112" s="1">
        <f t="shared" si="67"/>
        <v>11100</v>
      </c>
      <c r="W112" s="1">
        <f t="shared" si="67"/>
        <v>11647</v>
      </c>
      <c r="X112" s="1">
        <f t="shared" si="67"/>
        <v>12194</v>
      </c>
      <c r="Y112" s="1">
        <f t="shared" si="67"/>
        <v>12741</v>
      </c>
      <c r="Z112" s="1">
        <f t="shared" si="67"/>
        <v>13288</v>
      </c>
      <c r="AA112" s="1">
        <f t="shared" si="67"/>
        <v>13835</v>
      </c>
      <c r="AB112" s="1">
        <f t="shared" si="67"/>
        <v>14382</v>
      </c>
      <c r="AC112" s="1">
        <f t="shared" si="67"/>
        <v>14929</v>
      </c>
      <c r="AD112" s="1">
        <f t="shared" si="68"/>
        <v>15476</v>
      </c>
      <c r="AE112" s="1">
        <f t="shared" si="68"/>
        <v>16023</v>
      </c>
      <c r="AF112" s="1">
        <f t="shared" si="68"/>
        <v>16570</v>
      </c>
      <c r="AG112" s="1">
        <f t="shared" si="68"/>
        <v>17117</v>
      </c>
      <c r="AH112" s="1">
        <f t="shared" si="68"/>
        <v>17664</v>
      </c>
      <c r="AI112" s="1">
        <f t="shared" si="68"/>
        <v>18211</v>
      </c>
      <c r="AJ112" s="1">
        <f t="shared" si="68"/>
        <v>18758</v>
      </c>
      <c r="AK112" s="1">
        <f t="shared" si="68"/>
        <v>19305</v>
      </c>
      <c r="AL112" s="1">
        <f t="shared" si="68"/>
        <v>19852</v>
      </c>
      <c r="AM112" s="1">
        <f t="shared" si="68"/>
        <v>20399</v>
      </c>
      <c r="AN112" s="1">
        <f t="shared" si="68"/>
        <v>20946</v>
      </c>
      <c r="AO112" s="1">
        <f t="shared" si="68"/>
        <v>21493</v>
      </c>
      <c r="AP112" s="1">
        <f t="shared" si="70"/>
        <v>22040</v>
      </c>
      <c r="AQ112" s="1">
        <f t="shared" si="70"/>
        <v>22587</v>
      </c>
      <c r="AR112" s="1">
        <f t="shared" si="70"/>
        <v>23134</v>
      </c>
      <c r="AS112" s="1">
        <f t="shared" si="70"/>
        <v>23681</v>
      </c>
      <c r="AT112" s="1">
        <f t="shared" si="70"/>
        <v>24228</v>
      </c>
      <c r="AU112" s="1">
        <f t="shared" si="70"/>
        <v>24775</v>
      </c>
      <c r="AV112" s="1">
        <f t="shared" si="70"/>
        <v>25322</v>
      </c>
      <c r="AW112" s="1">
        <f t="shared" si="70"/>
        <v>25869</v>
      </c>
      <c r="AX112" s="1">
        <f t="shared" si="70"/>
        <v>26416</v>
      </c>
      <c r="AY112" s="1">
        <f t="shared" si="70"/>
        <v>26963</v>
      </c>
      <c r="AZ112" s="1">
        <f t="shared" si="70"/>
        <v>27510</v>
      </c>
      <c r="BA112" s="1">
        <f t="shared" si="70"/>
        <v>28057</v>
      </c>
      <c r="BB112" s="1">
        <f t="shared" si="70"/>
        <v>28604</v>
      </c>
      <c r="BC112" s="1">
        <f t="shared" si="70"/>
        <v>29151</v>
      </c>
      <c r="BD112" s="1">
        <f t="shared" si="71"/>
        <v>29698</v>
      </c>
      <c r="BE112" s="1">
        <f t="shared" si="71"/>
        <v>30245</v>
      </c>
      <c r="BF112" s="1">
        <f t="shared" si="71"/>
        <v>30792</v>
      </c>
      <c r="BG112" s="1">
        <f t="shared" si="71"/>
        <v>31339</v>
      </c>
      <c r="BH112" s="1">
        <f t="shared" si="71"/>
        <v>31886</v>
      </c>
      <c r="BI112" s="1">
        <f t="shared" si="71"/>
        <v>32433</v>
      </c>
      <c r="BJ112" s="1">
        <f t="shared" si="71"/>
        <v>32980</v>
      </c>
      <c r="BK112" s="1">
        <f t="shared" si="71"/>
        <v>33527</v>
      </c>
      <c r="BL112" s="1">
        <f t="shared" si="71"/>
        <v>34074</v>
      </c>
      <c r="BM112" s="1">
        <f t="shared" si="71"/>
        <v>34621</v>
      </c>
      <c r="BN112" s="1">
        <f t="shared" si="71"/>
        <v>35168</v>
      </c>
      <c r="BO112" s="1">
        <f t="shared" si="71"/>
        <v>35715</v>
      </c>
      <c r="BP112" s="1">
        <f t="shared" si="71"/>
        <v>36262</v>
      </c>
      <c r="BQ112" s="1">
        <f t="shared" si="71"/>
        <v>36809</v>
      </c>
      <c r="BR112" s="1">
        <f t="shared" si="71"/>
        <v>37356</v>
      </c>
      <c r="BS112" s="1">
        <f t="shared" si="71"/>
        <v>37903</v>
      </c>
      <c r="BT112" s="1">
        <f t="shared" si="74"/>
        <v>38450</v>
      </c>
      <c r="BU112" s="1">
        <f t="shared" si="74"/>
        <v>38997</v>
      </c>
      <c r="BV112" s="1">
        <f t="shared" si="74"/>
        <v>39544</v>
      </c>
      <c r="BW112" s="1">
        <f t="shared" si="74"/>
        <v>40091</v>
      </c>
      <c r="BX112" s="1">
        <f t="shared" si="74"/>
        <v>40638</v>
      </c>
      <c r="BY112" s="1">
        <f t="shared" si="74"/>
        <v>41185</v>
      </c>
      <c r="BZ112" s="1">
        <f t="shared" si="74"/>
        <v>41732</v>
      </c>
      <c r="CA112" s="1">
        <f t="shared" si="74"/>
        <v>42279</v>
      </c>
      <c r="CB112" s="1">
        <f t="shared" si="74"/>
        <v>42826</v>
      </c>
      <c r="CC112" s="1">
        <f t="shared" si="74"/>
        <v>43373</v>
      </c>
      <c r="CD112" s="1">
        <f t="shared" si="74"/>
        <v>43920</v>
      </c>
      <c r="CE112" s="1">
        <f t="shared" si="74"/>
        <v>44467</v>
      </c>
      <c r="CF112" s="1">
        <f t="shared" si="74"/>
        <v>45014</v>
      </c>
      <c r="CG112" s="1">
        <f t="shared" si="74"/>
        <v>45561</v>
      </c>
      <c r="CH112" s="1">
        <f t="shared" si="74"/>
        <v>46108</v>
      </c>
      <c r="CI112" s="1">
        <f t="shared" si="74"/>
        <v>46655</v>
      </c>
      <c r="CJ112" s="1">
        <f t="shared" si="74"/>
        <v>47202</v>
      </c>
      <c r="CK112" s="1">
        <f t="shared" si="74"/>
        <v>47749</v>
      </c>
      <c r="CL112" s="1">
        <f t="shared" si="74"/>
        <v>48296</v>
      </c>
      <c r="CM112" s="1">
        <f t="shared" si="74"/>
        <v>48843</v>
      </c>
      <c r="CN112" s="1">
        <f t="shared" si="69"/>
        <v>49390</v>
      </c>
      <c r="CO112" s="1">
        <f t="shared" si="69"/>
        <v>49937</v>
      </c>
      <c r="CP112" s="1">
        <f t="shared" si="69"/>
        <v>50484</v>
      </c>
      <c r="CQ112" s="1">
        <f t="shared" si="69"/>
        <v>51031</v>
      </c>
      <c r="CR112" s="1">
        <f t="shared" si="73"/>
        <v>51578</v>
      </c>
      <c r="CS112" s="1">
        <f t="shared" si="73"/>
        <v>52125</v>
      </c>
      <c r="CT112" s="1">
        <f t="shared" si="73"/>
        <v>52672</v>
      </c>
      <c r="CU112" s="1">
        <f t="shared" si="73"/>
        <v>53219</v>
      </c>
      <c r="CV112" s="1">
        <f t="shared" si="73"/>
        <v>53766</v>
      </c>
      <c r="CW112" s="1">
        <f t="shared" si="73"/>
        <v>54313</v>
      </c>
      <c r="CX112" s="1">
        <f t="shared" si="73"/>
        <v>54860</v>
      </c>
      <c r="CY112" s="1">
        <f t="shared" si="73"/>
        <v>55407</v>
      </c>
      <c r="CZ112" s="1">
        <f t="shared" si="73"/>
        <v>55954</v>
      </c>
      <c r="DA112" s="1">
        <f t="shared" si="73"/>
        <v>56501</v>
      </c>
      <c r="DB112" s="1">
        <f t="shared" si="73"/>
        <v>57048</v>
      </c>
      <c r="DC112" s="1">
        <f t="shared" si="73"/>
        <v>57595</v>
      </c>
      <c r="DD112" s="1">
        <f t="shared" si="73"/>
        <v>58142</v>
      </c>
      <c r="DE112" s="1">
        <f t="shared" si="73"/>
        <v>58689</v>
      </c>
      <c r="DF112" s="1">
        <f t="shared" si="73"/>
        <v>59236</v>
      </c>
      <c r="DG112" s="1">
        <f t="shared" si="73"/>
        <v>59783</v>
      </c>
      <c r="DH112" s="1">
        <f t="shared" si="73"/>
        <v>60330</v>
      </c>
      <c r="DI112" s="1">
        <f t="shared" si="73"/>
        <v>60877</v>
      </c>
      <c r="DJ112" s="1">
        <f t="shared" si="73"/>
        <v>61424</v>
      </c>
      <c r="DK112" s="1">
        <f t="shared" si="73"/>
        <v>61971</v>
      </c>
      <c r="DL112" s="1">
        <f t="shared" si="73"/>
        <v>62518</v>
      </c>
      <c r="DM112" s="1">
        <f t="shared" si="73"/>
        <v>63065</v>
      </c>
      <c r="DN112" s="1">
        <f t="shared" si="73"/>
        <v>63612</v>
      </c>
      <c r="DO112" s="1">
        <f t="shared" si="73"/>
        <v>64159</v>
      </c>
      <c r="DP112" s="1">
        <f t="shared" si="73"/>
        <v>64706</v>
      </c>
      <c r="DQ112" s="1">
        <f t="shared" si="73"/>
        <v>65253</v>
      </c>
      <c r="DR112" s="1">
        <f t="shared" si="73"/>
        <v>65800</v>
      </c>
      <c r="DS112" s="1">
        <f t="shared" si="73"/>
        <v>66347</v>
      </c>
      <c r="DT112" s="1">
        <f t="shared" si="73"/>
        <v>66894</v>
      </c>
      <c r="DU112" s="1">
        <f t="shared" si="73"/>
        <v>67441</v>
      </c>
      <c r="DV112" s="1">
        <f t="shared" si="73"/>
        <v>67988</v>
      </c>
      <c r="DW112" s="1">
        <f t="shared" si="73"/>
        <v>68535</v>
      </c>
      <c r="DX112" s="1">
        <f t="shared" si="72"/>
        <v>69082</v>
      </c>
      <c r="DY112" s="1">
        <f t="shared" si="72"/>
        <v>69629</v>
      </c>
      <c r="DZ112" s="1">
        <f t="shared" si="72"/>
        <v>70176</v>
      </c>
      <c r="EA112" s="1">
        <f t="shared" si="72"/>
        <v>70723</v>
      </c>
      <c r="EB112" s="1">
        <f t="shared" si="72"/>
        <v>71270</v>
      </c>
      <c r="EC112" s="1">
        <f t="shared" si="72"/>
        <v>71817</v>
      </c>
      <c r="ED112" s="1">
        <f t="shared" si="72"/>
        <v>72364</v>
      </c>
      <c r="EE112" s="1">
        <f t="shared" si="72"/>
        <v>72911</v>
      </c>
      <c r="EF112" s="1">
        <f t="shared" si="72"/>
        <v>73458</v>
      </c>
      <c r="EG112" s="1">
        <f t="shared" si="72"/>
        <v>74005</v>
      </c>
      <c r="EH112" s="1">
        <f t="shared" si="72"/>
        <v>74552</v>
      </c>
      <c r="EI112" s="1">
        <f t="shared" si="72"/>
        <v>75099</v>
      </c>
      <c r="EJ112" s="1">
        <f t="shared" si="72"/>
        <v>75646</v>
      </c>
      <c r="EK112" s="1">
        <f t="shared" si="72"/>
        <v>76193</v>
      </c>
    </row>
    <row r="113" spans="1:141" ht="17" x14ac:dyDescent="0.25">
      <c r="A113" s="1">
        <v>-6</v>
      </c>
      <c r="B113" s="1">
        <f t="shared" si="46"/>
        <v>154</v>
      </c>
      <c r="C113" s="1">
        <f t="shared" si="46"/>
        <v>701</v>
      </c>
      <c r="D113" s="1">
        <f t="shared" si="46"/>
        <v>1248</v>
      </c>
      <c r="E113" s="1">
        <f t="shared" si="46"/>
        <v>1795</v>
      </c>
      <c r="F113" s="1">
        <f t="shared" si="55"/>
        <v>2342</v>
      </c>
      <c r="G113" s="1">
        <f t="shared" si="55"/>
        <v>2889</v>
      </c>
      <c r="H113" s="1">
        <f t="shared" si="55"/>
        <v>3436</v>
      </c>
      <c r="I113" s="1">
        <f t="shared" si="55"/>
        <v>3983</v>
      </c>
      <c r="J113" s="1">
        <f t="shared" si="55"/>
        <v>4530</v>
      </c>
      <c r="K113" s="1">
        <f t="shared" si="66"/>
        <v>5077</v>
      </c>
      <c r="L113" s="1">
        <f t="shared" si="66"/>
        <v>5624</v>
      </c>
      <c r="M113" s="1">
        <f t="shared" si="66"/>
        <v>6171</v>
      </c>
      <c r="N113" s="1">
        <f t="shared" si="66"/>
        <v>6718</v>
      </c>
      <c r="O113" s="1">
        <f t="shared" si="66"/>
        <v>7265</v>
      </c>
      <c r="P113" s="1">
        <f t="shared" si="66"/>
        <v>7812</v>
      </c>
      <c r="Q113" s="1">
        <f t="shared" si="66"/>
        <v>8359</v>
      </c>
      <c r="R113" s="1">
        <f t="shared" si="66"/>
        <v>8906</v>
      </c>
      <c r="S113" s="1">
        <f t="shared" si="67"/>
        <v>9453</v>
      </c>
      <c r="T113" s="1">
        <f t="shared" si="67"/>
        <v>10000</v>
      </c>
      <c r="U113" s="1">
        <f t="shared" si="67"/>
        <v>10547</v>
      </c>
      <c r="V113" s="1">
        <f t="shared" si="67"/>
        <v>11094</v>
      </c>
      <c r="W113" s="1">
        <f t="shared" si="67"/>
        <v>11641</v>
      </c>
      <c r="X113" s="1">
        <f t="shared" si="67"/>
        <v>12188</v>
      </c>
      <c r="Y113" s="1">
        <f t="shared" si="67"/>
        <v>12735</v>
      </c>
      <c r="Z113" s="1">
        <f t="shared" si="67"/>
        <v>13282</v>
      </c>
      <c r="AA113" s="1">
        <f t="shared" si="67"/>
        <v>13829</v>
      </c>
      <c r="AB113" s="1">
        <f t="shared" si="67"/>
        <v>14376</v>
      </c>
      <c r="AC113" s="1">
        <f t="shared" si="67"/>
        <v>14923</v>
      </c>
      <c r="AD113" s="1">
        <f t="shared" si="68"/>
        <v>15470</v>
      </c>
      <c r="AE113" s="1">
        <f t="shared" si="68"/>
        <v>16017</v>
      </c>
      <c r="AF113" s="1">
        <f t="shared" si="68"/>
        <v>16564</v>
      </c>
      <c r="AG113" s="1">
        <f t="shared" si="68"/>
        <v>17111</v>
      </c>
      <c r="AH113" s="1">
        <f t="shared" si="68"/>
        <v>17658</v>
      </c>
      <c r="AI113" s="1">
        <f t="shared" si="68"/>
        <v>18205</v>
      </c>
      <c r="AJ113" s="1">
        <f t="shared" si="68"/>
        <v>18752</v>
      </c>
      <c r="AK113" s="1">
        <f t="shared" si="68"/>
        <v>19299</v>
      </c>
      <c r="AL113" s="1">
        <f t="shared" si="68"/>
        <v>19846</v>
      </c>
      <c r="AM113" s="1">
        <f t="shared" si="68"/>
        <v>20393</v>
      </c>
      <c r="AN113" s="1">
        <f t="shared" si="68"/>
        <v>20940</v>
      </c>
      <c r="AO113" s="1">
        <f t="shared" si="68"/>
        <v>21487</v>
      </c>
      <c r="AP113" s="1">
        <f t="shared" si="70"/>
        <v>22034</v>
      </c>
      <c r="AQ113" s="1">
        <f t="shared" si="70"/>
        <v>22581</v>
      </c>
      <c r="AR113" s="1">
        <f t="shared" si="70"/>
        <v>23128</v>
      </c>
      <c r="AS113" s="1">
        <f t="shared" si="70"/>
        <v>23675</v>
      </c>
      <c r="AT113" s="1">
        <f t="shared" si="70"/>
        <v>24222</v>
      </c>
      <c r="AU113" s="1">
        <f t="shared" si="70"/>
        <v>24769</v>
      </c>
      <c r="AV113" s="1">
        <f t="shared" si="70"/>
        <v>25316</v>
      </c>
      <c r="AW113" s="1">
        <f t="shared" si="70"/>
        <v>25863</v>
      </c>
      <c r="AX113" s="1">
        <f t="shared" si="70"/>
        <v>26410</v>
      </c>
      <c r="AY113" s="1">
        <f t="shared" si="70"/>
        <v>26957</v>
      </c>
      <c r="AZ113" s="1">
        <f t="shared" si="70"/>
        <v>27504</v>
      </c>
      <c r="BA113" s="1">
        <f t="shared" si="70"/>
        <v>28051</v>
      </c>
      <c r="BB113" s="1">
        <f t="shared" si="70"/>
        <v>28598</v>
      </c>
      <c r="BC113" s="1">
        <f t="shared" si="70"/>
        <v>29145</v>
      </c>
      <c r="BD113" s="1">
        <f t="shared" si="71"/>
        <v>29692</v>
      </c>
      <c r="BE113" s="1">
        <f t="shared" si="71"/>
        <v>30239</v>
      </c>
      <c r="BF113" s="1">
        <f t="shared" si="71"/>
        <v>30786</v>
      </c>
      <c r="BG113" s="1">
        <f t="shared" si="71"/>
        <v>31333</v>
      </c>
      <c r="BH113" s="1">
        <f t="shared" si="71"/>
        <v>31880</v>
      </c>
      <c r="BI113" s="1">
        <f t="shared" si="71"/>
        <v>32427</v>
      </c>
      <c r="BJ113" s="1">
        <f t="shared" si="71"/>
        <v>32974</v>
      </c>
      <c r="BK113" s="1">
        <f t="shared" si="71"/>
        <v>33521</v>
      </c>
      <c r="BL113" s="1">
        <f t="shared" si="71"/>
        <v>34068</v>
      </c>
      <c r="BM113" s="1">
        <f t="shared" si="71"/>
        <v>34615</v>
      </c>
      <c r="BN113" s="1">
        <f t="shared" si="71"/>
        <v>35162</v>
      </c>
      <c r="BO113" s="1">
        <f t="shared" si="71"/>
        <v>35709</v>
      </c>
      <c r="BP113" s="1">
        <f t="shared" si="71"/>
        <v>36256</v>
      </c>
      <c r="BQ113" s="1">
        <f t="shared" si="71"/>
        <v>36803</v>
      </c>
      <c r="BR113" s="1">
        <f t="shared" si="71"/>
        <v>37350</v>
      </c>
      <c r="BS113" s="1">
        <f t="shared" si="71"/>
        <v>37897</v>
      </c>
      <c r="BT113" s="1">
        <f t="shared" si="74"/>
        <v>38444</v>
      </c>
      <c r="BU113" s="1">
        <f t="shared" si="74"/>
        <v>38991</v>
      </c>
      <c r="BV113" s="1">
        <f t="shared" si="74"/>
        <v>39538</v>
      </c>
      <c r="BW113" s="1">
        <f t="shared" si="74"/>
        <v>40085</v>
      </c>
      <c r="BX113" s="1">
        <f t="shared" si="74"/>
        <v>40632</v>
      </c>
      <c r="BY113" s="1">
        <f t="shared" si="74"/>
        <v>41179</v>
      </c>
      <c r="BZ113" s="1">
        <f t="shared" si="74"/>
        <v>41726</v>
      </c>
      <c r="CA113" s="1">
        <f t="shared" si="74"/>
        <v>42273</v>
      </c>
      <c r="CB113" s="1">
        <f t="shared" si="74"/>
        <v>42820</v>
      </c>
      <c r="CC113" s="1">
        <f t="shared" si="74"/>
        <v>43367</v>
      </c>
      <c r="CD113" s="1">
        <f t="shared" si="74"/>
        <v>43914</v>
      </c>
      <c r="CE113" s="1">
        <f t="shared" si="74"/>
        <v>44461</v>
      </c>
      <c r="CF113" s="1">
        <f t="shared" si="74"/>
        <v>45008</v>
      </c>
      <c r="CG113" s="1">
        <f t="shared" si="74"/>
        <v>45555</v>
      </c>
      <c r="CH113" s="1">
        <f t="shared" si="74"/>
        <v>46102</v>
      </c>
      <c r="CI113" s="1">
        <f t="shared" si="74"/>
        <v>46649</v>
      </c>
      <c r="CJ113" s="1">
        <f t="shared" si="74"/>
        <v>47196</v>
      </c>
      <c r="CK113" s="1">
        <f t="shared" si="74"/>
        <v>47743</v>
      </c>
      <c r="CL113" s="1">
        <f t="shared" si="74"/>
        <v>48290</v>
      </c>
      <c r="CM113" s="1">
        <f t="shared" si="74"/>
        <v>48837</v>
      </c>
      <c r="CN113" s="1">
        <f t="shared" si="69"/>
        <v>49384</v>
      </c>
      <c r="CO113" s="1">
        <f t="shared" si="69"/>
        <v>49931</v>
      </c>
      <c r="CP113" s="1">
        <f t="shared" si="69"/>
        <v>50478</v>
      </c>
      <c r="CQ113" s="1">
        <f t="shared" si="69"/>
        <v>51025</v>
      </c>
      <c r="CR113" s="1">
        <f t="shared" si="73"/>
        <v>51572</v>
      </c>
      <c r="CS113" s="1">
        <f t="shared" si="73"/>
        <v>52119</v>
      </c>
      <c r="CT113" s="1">
        <f t="shared" si="73"/>
        <v>52666</v>
      </c>
      <c r="CU113" s="1">
        <f t="shared" si="73"/>
        <v>53213</v>
      </c>
      <c r="CV113" s="1">
        <f t="shared" si="73"/>
        <v>53760</v>
      </c>
      <c r="CW113" s="1">
        <f t="shared" si="73"/>
        <v>54307</v>
      </c>
      <c r="CX113" s="1">
        <f t="shared" si="73"/>
        <v>54854</v>
      </c>
      <c r="CY113" s="1">
        <f t="shared" si="73"/>
        <v>55401</v>
      </c>
      <c r="CZ113" s="1">
        <f t="shared" si="73"/>
        <v>55948</v>
      </c>
      <c r="DA113" s="1">
        <f t="shared" si="73"/>
        <v>56495</v>
      </c>
      <c r="DB113" s="1">
        <f t="shared" si="73"/>
        <v>57042</v>
      </c>
      <c r="DC113" s="1">
        <f t="shared" si="73"/>
        <v>57589</v>
      </c>
      <c r="DD113" s="1">
        <f t="shared" si="73"/>
        <v>58136</v>
      </c>
      <c r="DE113" s="1">
        <f t="shared" si="73"/>
        <v>58683</v>
      </c>
      <c r="DF113" s="1">
        <f t="shared" si="73"/>
        <v>59230</v>
      </c>
      <c r="DG113" s="1">
        <f t="shared" si="73"/>
        <v>59777</v>
      </c>
      <c r="DH113" s="1">
        <f t="shared" si="73"/>
        <v>60324</v>
      </c>
      <c r="DI113" s="1">
        <f t="shared" si="73"/>
        <v>60871</v>
      </c>
      <c r="DJ113" s="1">
        <f t="shared" si="73"/>
        <v>61418</v>
      </c>
      <c r="DK113" s="1">
        <f t="shared" si="73"/>
        <v>61965</v>
      </c>
      <c r="DL113" s="1">
        <f t="shared" si="73"/>
        <v>62512</v>
      </c>
      <c r="DM113" s="1">
        <f t="shared" si="73"/>
        <v>63059</v>
      </c>
      <c r="DN113" s="1">
        <f t="shared" si="73"/>
        <v>63606</v>
      </c>
      <c r="DO113" s="1">
        <f t="shared" si="73"/>
        <v>64153</v>
      </c>
      <c r="DP113" s="1">
        <f t="shared" si="73"/>
        <v>64700</v>
      </c>
      <c r="DQ113" s="1">
        <f t="shared" si="73"/>
        <v>65247</v>
      </c>
      <c r="DR113" s="1">
        <f t="shared" si="73"/>
        <v>65794</v>
      </c>
      <c r="DS113" s="1">
        <f t="shared" si="73"/>
        <v>66341</v>
      </c>
      <c r="DT113" s="1">
        <f t="shared" si="73"/>
        <v>66888</v>
      </c>
      <c r="DU113" s="1">
        <f t="shared" si="73"/>
        <v>67435</v>
      </c>
      <c r="DV113" s="1">
        <f t="shared" si="73"/>
        <v>67982</v>
      </c>
      <c r="DW113" s="1">
        <f t="shared" si="73"/>
        <v>68529</v>
      </c>
      <c r="DX113" s="1">
        <f t="shared" si="72"/>
        <v>69076</v>
      </c>
      <c r="DY113" s="1">
        <f t="shared" si="72"/>
        <v>69623</v>
      </c>
      <c r="DZ113" s="1">
        <f t="shared" si="72"/>
        <v>70170</v>
      </c>
      <c r="EA113" s="1">
        <f t="shared" si="72"/>
        <v>70717</v>
      </c>
      <c r="EB113" s="1">
        <f t="shared" si="72"/>
        <v>71264</v>
      </c>
      <c r="EC113" s="1">
        <f t="shared" si="72"/>
        <v>71811</v>
      </c>
      <c r="ED113" s="1">
        <f t="shared" si="72"/>
        <v>72358</v>
      </c>
      <c r="EE113" s="1">
        <f t="shared" si="72"/>
        <v>72905</v>
      </c>
      <c r="EF113" s="1">
        <f t="shared" si="72"/>
        <v>73452</v>
      </c>
      <c r="EG113" s="1">
        <f t="shared" si="72"/>
        <v>73999</v>
      </c>
      <c r="EH113" s="1">
        <f t="shared" si="72"/>
        <v>74546</v>
      </c>
      <c r="EI113" s="1">
        <f t="shared" si="72"/>
        <v>75093</v>
      </c>
      <c r="EJ113" s="1">
        <f t="shared" si="72"/>
        <v>75640</v>
      </c>
      <c r="EK113" s="1">
        <f t="shared" si="72"/>
        <v>76187</v>
      </c>
    </row>
    <row r="114" spans="1:141" ht="17" x14ac:dyDescent="0.25">
      <c r="A114" s="1">
        <v>-6</v>
      </c>
      <c r="B114" s="1">
        <f t="shared" si="46"/>
        <v>148</v>
      </c>
      <c r="C114" s="1">
        <f t="shared" si="46"/>
        <v>695</v>
      </c>
      <c r="D114" s="1">
        <f t="shared" si="46"/>
        <v>1242</v>
      </c>
      <c r="E114" s="1">
        <f t="shared" si="46"/>
        <v>1789</v>
      </c>
      <c r="F114" s="1">
        <f t="shared" si="55"/>
        <v>2336</v>
      </c>
      <c r="G114" s="1">
        <f t="shared" si="55"/>
        <v>2883</v>
      </c>
      <c r="H114" s="1">
        <f t="shared" si="55"/>
        <v>3430</v>
      </c>
      <c r="I114" s="1">
        <f t="shared" si="55"/>
        <v>3977</v>
      </c>
      <c r="J114" s="1">
        <f t="shared" si="55"/>
        <v>4524</v>
      </c>
      <c r="K114" s="1">
        <f t="shared" si="66"/>
        <v>5071</v>
      </c>
      <c r="L114" s="1">
        <f t="shared" si="66"/>
        <v>5618</v>
      </c>
      <c r="M114" s="1">
        <f t="shared" si="66"/>
        <v>6165</v>
      </c>
      <c r="N114" s="1">
        <f t="shared" si="66"/>
        <v>6712</v>
      </c>
      <c r="O114" s="1">
        <f t="shared" si="66"/>
        <v>7259</v>
      </c>
      <c r="P114" s="1">
        <f t="shared" si="66"/>
        <v>7806</v>
      </c>
      <c r="Q114" s="1">
        <f t="shared" si="66"/>
        <v>8353</v>
      </c>
      <c r="R114" s="1">
        <f t="shared" si="66"/>
        <v>8900</v>
      </c>
      <c r="S114" s="1">
        <f t="shared" si="67"/>
        <v>9447</v>
      </c>
      <c r="T114" s="1">
        <f t="shared" si="67"/>
        <v>9994</v>
      </c>
      <c r="U114" s="1">
        <f t="shared" si="67"/>
        <v>10541</v>
      </c>
      <c r="V114" s="1">
        <f t="shared" si="67"/>
        <v>11088</v>
      </c>
      <c r="W114" s="1">
        <f t="shared" si="67"/>
        <v>11635</v>
      </c>
      <c r="X114" s="1">
        <f t="shared" si="67"/>
        <v>12182</v>
      </c>
      <c r="Y114" s="1">
        <f t="shared" si="67"/>
        <v>12729</v>
      </c>
      <c r="Z114" s="1">
        <f t="shared" si="67"/>
        <v>13276</v>
      </c>
      <c r="AA114" s="1">
        <f t="shared" si="67"/>
        <v>13823</v>
      </c>
      <c r="AB114" s="1">
        <f t="shared" si="67"/>
        <v>14370</v>
      </c>
      <c r="AC114" s="1">
        <f t="shared" si="67"/>
        <v>14917</v>
      </c>
      <c r="AD114" s="1">
        <f t="shared" si="68"/>
        <v>15464</v>
      </c>
      <c r="AE114" s="1">
        <f t="shared" si="68"/>
        <v>16011</v>
      </c>
      <c r="AF114" s="1">
        <f t="shared" si="68"/>
        <v>16558</v>
      </c>
      <c r="AG114" s="1">
        <f t="shared" si="68"/>
        <v>17105</v>
      </c>
      <c r="AH114" s="1">
        <f t="shared" si="68"/>
        <v>17652</v>
      </c>
      <c r="AI114" s="1">
        <f t="shared" si="68"/>
        <v>18199</v>
      </c>
      <c r="AJ114" s="1">
        <f t="shared" si="68"/>
        <v>18746</v>
      </c>
      <c r="AK114" s="1">
        <f t="shared" si="68"/>
        <v>19293</v>
      </c>
      <c r="AL114" s="1">
        <f t="shared" si="68"/>
        <v>19840</v>
      </c>
      <c r="AM114" s="1">
        <f t="shared" si="68"/>
        <v>20387</v>
      </c>
      <c r="AN114" s="1">
        <f t="shared" si="68"/>
        <v>20934</v>
      </c>
      <c r="AO114" s="1">
        <f t="shared" si="68"/>
        <v>21481</v>
      </c>
      <c r="AP114" s="1">
        <f t="shared" si="70"/>
        <v>22028</v>
      </c>
      <c r="AQ114" s="1">
        <f t="shared" si="70"/>
        <v>22575</v>
      </c>
      <c r="AR114" s="1">
        <f t="shared" si="70"/>
        <v>23122</v>
      </c>
      <c r="AS114" s="1">
        <f t="shared" si="70"/>
        <v>23669</v>
      </c>
      <c r="AT114" s="1">
        <f t="shared" si="70"/>
        <v>24216</v>
      </c>
      <c r="AU114" s="1">
        <f t="shared" si="70"/>
        <v>24763</v>
      </c>
      <c r="AV114" s="1">
        <f t="shared" si="70"/>
        <v>25310</v>
      </c>
      <c r="AW114" s="1">
        <f t="shared" si="70"/>
        <v>25857</v>
      </c>
      <c r="AX114" s="1">
        <f t="shared" si="70"/>
        <v>26404</v>
      </c>
      <c r="AY114" s="1">
        <f t="shared" si="70"/>
        <v>26951</v>
      </c>
      <c r="AZ114" s="1">
        <f t="shared" si="70"/>
        <v>27498</v>
      </c>
      <c r="BA114" s="1">
        <f t="shared" si="70"/>
        <v>28045</v>
      </c>
      <c r="BB114" s="1">
        <f t="shared" si="70"/>
        <v>28592</v>
      </c>
      <c r="BC114" s="1">
        <f t="shared" si="70"/>
        <v>29139</v>
      </c>
      <c r="BD114" s="1">
        <f t="shared" si="71"/>
        <v>29686</v>
      </c>
      <c r="BE114" s="1">
        <f t="shared" si="71"/>
        <v>30233</v>
      </c>
      <c r="BF114" s="1">
        <f t="shared" si="71"/>
        <v>30780</v>
      </c>
      <c r="BG114" s="1">
        <f t="shared" si="71"/>
        <v>31327</v>
      </c>
      <c r="BH114" s="1">
        <f t="shared" si="71"/>
        <v>31874</v>
      </c>
      <c r="BI114" s="1">
        <f t="shared" si="71"/>
        <v>32421</v>
      </c>
      <c r="BJ114" s="1">
        <f t="shared" si="71"/>
        <v>32968</v>
      </c>
      <c r="BK114" s="1">
        <f t="shared" si="71"/>
        <v>33515</v>
      </c>
      <c r="BL114" s="1">
        <f t="shared" si="71"/>
        <v>34062</v>
      </c>
      <c r="BM114" s="1">
        <f t="shared" si="71"/>
        <v>34609</v>
      </c>
      <c r="BN114" s="1">
        <f t="shared" si="71"/>
        <v>35156</v>
      </c>
      <c r="BO114" s="1">
        <f t="shared" si="71"/>
        <v>35703</v>
      </c>
      <c r="BP114" s="1">
        <f t="shared" si="71"/>
        <v>36250</v>
      </c>
      <c r="BQ114" s="1">
        <f t="shared" si="71"/>
        <v>36797</v>
      </c>
      <c r="BR114" s="1">
        <f t="shared" si="71"/>
        <v>37344</v>
      </c>
      <c r="BS114" s="1">
        <f t="shared" si="71"/>
        <v>37891</v>
      </c>
      <c r="BT114" s="1">
        <f t="shared" si="74"/>
        <v>38438</v>
      </c>
      <c r="BU114" s="1">
        <f t="shared" si="74"/>
        <v>38985</v>
      </c>
      <c r="BV114" s="1">
        <f t="shared" si="74"/>
        <v>39532</v>
      </c>
      <c r="BW114" s="1">
        <f t="shared" si="74"/>
        <v>40079</v>
      </c>
      <c r="BX114" s="1">
        <f t="shared" si="74"/>
        <v>40626</v>
      </c>
      <c r="BY114" s="1">
        <f t="shared" si="74"/>
        <v>41173</v>
      </c>
      <c r="BZ114" s="1">
        <f t="shared" si="74"/>
        <v>41720</v>
      </c>
      <c r="CA114" s="1">
        <f t="shared" si="74"/>
        <v>42267</v>
      </c>
      <c r="CB114" s="1">
        <f t="shared" si="74"/>
        <v>42814</v>
      </c>
      <c r="CC114" s="1">
        <f t="shared" si="74"/>
        <v>43361</v>
      </c>
      <c r="CD114" s="1">
        <f t="shared" si="74"/>
        <v>43908</v>
      </c>
      <c r="CE114" s="1">
        <f t="shared" si="74"/>
        <v>44455</v>
      </c>
      <c r="CF114" s="1">
        <f t="shared" si="74"/>
        <v>45002</v>
      </c>
      <c r="CG114" s="1">
        <f t="shared" si="74"/>
        <v>45549</v>
      </c>
      <c r="CH114" s="1">
        <f t="shared" si="74"/>
        <v>46096</v>
      </c>
      <c r="CI114" s="1">
        <f t="shared" si="74"/>
        <v>46643</v>
      </c>
      <c r="CJ114" s="1">
        <f t="shared" si="74"/>
        <v>47190</v>
      </c>
      <c r="CK114" s="1">
        <f t="shared" si="74"/>
        <v>47737</v>
      </c>
      <c r="CL114" s="1">
        <f t="shared" si="74"/>
        <v>48284</v>
      </c>
      <c r="CM114" s="1">
        <f t="shared" si="74"/>
        <v>48831</v>
      </c>
      <c r="CN114" s="1">
        <f t="shared" si="69"/>
        <v>49378</v>
      </c>
      <c r="CO114" s="1">
        <f t="shared" si="69"/>
        <v>49925</v>
      </c>
      <c r="CP114" s="1">
        <f t="shared" si="69"/>
        <v>50472</v>
      </c>
      <c r="CQ114" s="1">
        <f t="shared" si="69"/>
        <v>51019</v>
      </c>
      <c r="CR114" s="1">
        <f t="shared" si="73"/>
        <v>51566</v>
      </c>
      <c r="CS114" s="1">
        <f t="shared" si="73"/>
        <v>52113</v>
      </c>
      <c r="CT114" s="1">
        <f t="shared" si="73"/>
        <v>52660</v>
      </c>
      <c r="CU114" s="1">
        <f t="shared" si="73"/>
        <v>53207</v>
      </c>
      <c r="CV114" s="1">
        <f t="shared" si="73"/>
        <v>53754</v>
      </c>
      <c r="CW114" s="1">
        <f t="shared" si="73"/>
        <v>54301</v>
      </c>
      <c r="CX114" s="1">
        <f t="shared" si="73"/>
        <v>54848</v>
      </c>
      <c r="CY114" s="1">
        <f t="shared" si="73"/>
        <v>55395</v>
      </c>
      <c r="CZ114" s="1">
        <f t="shared" si="73"/>
        <v>55942</v>
      </c>
      <c r="DA114" s="1">
        <f t="shared" si="73"/>
        <v>56489</v>
      </c>
      <c r="DB114" s="1">
        <f t="shared" si="73"/>
        <v>57036</v>
      </c>
      <c r="DC114" s="1">
        <f t="shared" si="73"/>
        <v>57583</v>
      </c>
      <c r="DD114" s="1">
        <f t="shared" si="73"/>
        <v>58130</v>
      </c>
      <c r="DE114" s="1">
        <f t="shared" si="73"/>
        <v>58677</v>
      </c>
      <c r="DF114" s="1">
        <f t="shared" si="73"/>
        <v>59224</v>
      </c>
      <c r="DG114" s="1">
        <f t="shared" si="73"/>
        <v>59771</v>
      </c>
      <c r="DH114" s="1">
        <f t="shared" si="73"/>
        <v>60318</v>
      </c>
      <c r="DI114" s="1">
        <f t="shared" si="73"/>
        <v>60865</v>
      </c>
      <c r="DJ114" s="1">
        <f t="shared" si="73"/>
        <v>61412</v>
      </c>
      <c r="DK114" s="1">
        <f t="shared" si="73"/>
        <v>61959</v>
      </c>
      <c r="DL114" s="1">
        <f t="shared" si="73"/>
        <v>62506</v>
      </c>
      <c r="DM114" s="1">
        <f t="shared" si="73"/>
        <v>63053</v>
      </c>
      <c r="DN114" s="1">
        <f t="shared" si="73"/>
        <v>63600</v>
      </c>
      <c r="DO114" s="1">
        <f t="shared" si="73"/>
        <v>64147</v>
      </c>
      <c r="DP114" s="1">
        <f t="shared" si="73"/>
        <v>64694</v>
      </c>
      <c r="DQ114" s="1">
        <f t="shared" si="73"/>
        <v>65241</v>
      </c>
      <c r="DR114" s="1">
        <f t="shared" si="73"/>
        <v>65788</v>
      </c>
      <c r="DS114" s="1">
        <f t="shared" si="73"/>
        <v>66335</v>
      </c>
      <c r="DT114" s="1">
        <f t="shared" si="73"/>
        <v>66882</v>
      </c>
      <c r="DU114" s="1">
        <f t="shared" si="73"/>
        <v>67429</v>
      </c>
      <c r="DV114" s="1">
        <f t="shared" si="73"/>
        <v>67976</v>
      </c>
      <c r="DW114" s="1">
        <f t="shared" ref="DW114:EK123" si="75">DW113+($A114)</f>
        <v>68523</v>
      </c>
      <c r="DX114" s="1">
        <f t="shared" si="75"/>
        <v>69070</v>
      </c>
      <c r="DY114" s="1">
        <f t="shared" si="75"/>
        <v>69617</v>
      </c>
      <c r="DZ114" s="1">
        <f t="shared" si="75"/>
        <v>70164</v>
      </c>
      <c r="EA114" s="1">
        <f t="shared" si="75"/>
        <v>70711</v>
      </c>
      <c r="EB114" s="1">
        <f t="shared" si="75"/>
        <v>71258</v>
      </c>
      <c r="EC114" s="1">
        <f t="shared" si="75"/>
        <v>71805</v>
      </c>
      <c r="ED114" s="1">
        <f t="shared" si="75"/>
        <v>72352</v>
      </c>
      <c r="EE114" s="1">
        <f t="shared" si="75"/>
        <v>72899</v>
      </c>
      <c r="EF114" s="1">
        <f t="shared" si="75"/>
        <v>73446</v>
      </c>
      <c r="EG114" s="1">
        <f t="shared" si="75"/>
        <v>73993</v>
      </c>
      <c r="EH114" s="1">
        <f t="shared" si="75"/>
        <v>74540</v>
      </c>
      <c r="EI114" s="1">
        <f t="shared" si="75"/>
        <v>75087</v>
      </c>
      <c r="EJ114" s="1">
        <f t="shared" si="75"/>
        <v>75634</v>
      </c>
      <c r="EK114" s="1">
        <f t="shared" si="75"/>
        <v>76181</v>
      </c>
    </row>
    <row r="115" spans="1:141" ht="17" x14ac:dyDescent="0.25">
      <c r="A115" s="1">
        <v>-2</v>
      </c>
      <c r="B115" s="1">
        <f t="shared" si="46"/>
        <v>146</v>
      </c>
      <c r="C115" s="1">
        <f t="shared" si="46"/>
        <v>693</v>
      </c>
      <c r="D115" s="1">
        <f t="shared" si="46"/>
        <v>1240</v>
      </c>
      <c r="E115" s="1">
        <f t="shared" si="46"/>
        <v>1787</v>
      </c>
      <c r="F115" s="1">
        <f t="shared" si="55"/>
        <v>2334</v>
      </c>
      <c r="G115" s="1">
        <f t="shared" si="55"/>
        <v>2881</v>
      </c>
      <c r="H115" s="1">
        <f t="shared" si="55"/>
        <v>3428</v>
      </c>
      <c r="I115" s="1">
        <f t="shared" si="55"/>
        <v>3975</v>
      </c>
      <c r="J115" s="1">
        <f t="shared" si="55"/>
        <v>4522</v>
      </c>
      <c r="K115" s="1">
        <f t="shared" si="66"/>
        <v>5069</v>
      </c>
      <c r="L115" s="1">
        <f t="shared" si="66"/>
        <v>5616</v>
      </c>
      <c r="M115" s="1">
        <f t="shared" si="66"/>
        <v>6163</v>
      </c>
      <c r="N115" s="1">
        <f t="shared" si="66"/>
        <v>6710</v>
      </c>
      <c r="O115" s="1">
        <f t="shared" si="66"/>
        <v>7257</v>
      </c>
      <c r="P115" s="1">
        <f t="shared" si="66"/>
        <v>7804</v>
      </c>
      <c r="Q115" s="1">
        <f t="shared" si="66"/>
        <v>8351</v>
      </c>
      <c r="R115" s="1">
        <f t="shared" si="66"/>
        <v>8898</v>
      </c>
      <c r="S115" s="1">
        <f t="shared" si="67"/>
        <v>9445</v>
      </c>
      <c r="T115" s="1">
        <f t="shared" si="67"/>
        <v>9992</v>
      </c>
      <c r="U115" s="1">
        <f t="shared" si="67"/>
        <v>10539</v>
      </c>
      <c r="V115" s="1">
        <f t="shared" si="67"/>
        <v>11086</v>
      </c>
      <c r="W115" s="1">
        <f t="shared" si="67"/>
        <v>11633</v>
      </c>
      <c r="X115" s="1">
        <f t="shared" si="67"/>
        <v>12180</v>
      </c>
      <c r="Y115" s="1">
        <f t="shared" si="67"/>
        <v>12727</v>
      </c>
      <c r="Z115" s="1">
        <f t="shared" si="67"/>
        <v>13274</v>
      </c>
      <c r="AA115" s="1">
        <f t="shared" si="67"/>
        <v>13821</v>
      </c>
      <c r="AB115" s="1">
        <f t="shared" si="67"/>
        <v>14368</v>
      </c>
      <c r="AC115" s="1">
        <f t="shared" si="67"/>
        <v>14915</v>
      </c>
      <c r="AD115" s="1">
        <f t="shared" si="68"/>
        <v>15462</v>
      </c>
      <c r="AE115" s="1">
        <f t="shared" si="68"/>
        <v>16009</v>
      </c>
      <c r="AF115" s="1">
        <f t="shared" si="68"/>
        <v>16556</v>
      </c>
      <c r="AG115" s="1">
        <f t="shared" si="68"/>
        <v>17103</v>
      </c>
      <c r="AH115" s="1">
        <f t="shared" si="68"/>
        <v>17650</v>
      </c>
      <c r="AI115" s="1">
        <f t="shared" si="68"/>
        <v>18197</v>
      </c>
      <c r="AJ115" s="1">
        <f t="shared" si="68"/>
        <v>18744</v>
      </c>
      <c r="AK115" s="1">
        <f t="shared" si="68"/>
        <v>19291</v>
      </c>
      <c r="AL115" s="1">
        <f t="shared" si="68"/>
        <v>19838</v>
      </c>
      <c r="AM115" s="1">
        <f t="shared" si="68"/>
        <v>20385</v>
      </c>
      <c r="AN115" s="1">
        <f t="shared" si="68"/>
        <v>20932</v>
      </c>
      <c r="AO115" s="1">
        <f t="shared" si="68"/>
        <v>21479</v>
      </c>
      <c r="AP115" s="1">
        <f t="shared" si="70"/>
        <v>22026</v>
      </c>
      <c r="AQ115" s="1">
        <f t="shared" si="70"/>
        <v>22573</v>
      </c>
      <c r="AR115" s="1">
        <f t="shared" si="70"/>
        <v>23120</v>
      </c>
      <c r="AS115" s="1">
        <f t="shared" si="70"/>
        <v>23667</v>
      </c>
      <c r="AT115" s="1">
        <f t="shared" si="70"/>
        <v>24214</v>
      </c>
      <c r="AU115" s="1">
        <f t="shared" si="70"/>
        <v>24761</v>
      </c>
      <c r="AV115" s="1">
        <f t="shared" si="70"/>
        <v>25308</v>
      </c>
      <c r="AW115" s="1">
        <f t="shared" si="70"/>
        <v>25855</v>
      </c>
      <c r="AX115" s="1">
        <f t="shared" si="70"/>
        <v>26402</v>
      </c>
      <c r="AY115" s="1">
        <f t="shared" si="70"/>
        <v>26949</v>
      </c>
      <c r="AZ115" s="1">
        <f t="shared" si="70"/>
        <v>27496</v>
      </c>
      <c r="BA115" s="1">
        <f t="shared" si="70"/>
        <v>28043</v>
      </c>
      <c r="BB115" s="1">
        <f t="shared" si="70"/>
        <v>28590</v>
      </c>
      <c r="BC115" s="1">
        <f t="shared" si="70"/>
        <v>29137</v>
      </c>
      <c r="BD115" s="1">
        <f t="shared" si="71"/>
        <v>29684</v>
      </c>
      <c r="BE115" s="1">
        <f t="shared" si="71"/>
        <v>30231</v>
      </c>
      <c r="BF115" s="1">
        <f t="shared" si="71"/>
        <v>30778</v>
      </c>
      <c r="BG115" s="1">
        <f t="shared" si="71"/>
        <v>31325</v>
      </c>
      <c r="BH115" s="1">
        <f t="shared" si="71"/>
        <v>31872</v>
      </c>
      <c r="BI115" s="1">
        <f t="shared" si="71"/>
        <v>32419</v>
      </c>
      <c r="BJ115" s="1">
        <f t="shared" si="71"/>
        <v>32966</v>
      </c>
      <c r="BK115" s="1">
        <f t="shared" si="71"/>
        <v>33513</v>
      </c>
      <c r="BL115" s="1">
        <f t="shared" si="71"/>
        <v>34060</v>
      </c>
      <c r="BM115" s="1">
        <f t="shared" si="71"/>
        <v>34607</v>
      </c>
      <c r="BN115" s="1">
        <f t="shared" si="71"/>
        <v>35154</v>
      </c>
      <c r="BO115" s="1">
        <f t="shared" si="71"/>
        <v>35701</v>
      </c>
      <c r="BP115" s="1">
        <f t="shared" si="71"/>
        <v>36248</v>
      </c>
      <c r="BQ115" s="1">
        <f t="shared" si="71"/>
        <v>36795</v>
      </c>
      <c r="BR115" s="1">
        <f t="shared" si="71"/>
        <v>37342</v>
      </c>
      <c r="BS115" s="1">
        <f t="shared" si="71"/>
        <v>37889</v>
      </c>
      <c r="BT115" s="1">
        <f t="shared" si="74"/>
        <v>38436</v>
      </c>
      <c r="BU115" s="1">
        <f t="shared" si="74"/>
        <v>38983</v>
      </c>
      <c r="BV115" s="1">
        <f t="shared" si="74"/>
        <v>39530</v>
      </c>
      <c r="BW115" s="1">
        <f t="shared" si="74"/>
        <v>40077</v>
      </c>
      <c r="BX115" s="1">
        <f t="shared" si="74"/>
        <v>40624</v>
      </c>
      <c r="BY115" s="1">
        <f t="shared" si="74"/>
        <v>41171</v>
      </c>
      <c r="BZ115" s="1">
        <f t="shared" si="74"/>
        <v>41718</v>
      </c>
      <c r="CA115" s="1">
        <f t="shared" si="74"/>
        <v>42265</v>
      </c>
      <c r="CB115" s="1">
        <f t="shared" si="74"/>
        <v>42812</v>
      </c>
      <c r="CC115" s="1">
        <f t="shared" si="74"/>
        <v>43359</v>
      </c>
      <c r="CD115" s="1">
        <f t="shared" si="74"/>
        <v>43906</v>
      </c>
      <c r="CE115" s="1">
        <f t="shared" si="74"/>
        <v>44453</v>
      </c>
      <c r="CF115" s="1">
        <f t="shared" si="74"/>
        <v>45000</v>
      </c>
      <c r="CG115" s="1">
        <f t="shared" si="74"/>
        <v>45547</v>
      </c>
      <c r="CH115" s="1">
        <f t="shared" si="74"/>
        <v>46094</v>
      </c>
      <c r="CI115" s="1">
        <f t="shared" si="74"/>
        <v>46641</v>
      </c>
      <c r="CJ115" s="1">
        <f t="shared" si="74"/>
        <v>47188</v>
      </c>
      <c r="CK115" s="1">
        <f t="shared" si="74"/>
        <v>47735</v>
      </c>
      <c r="CL115" s="1">
        <f t="shared" si="74"/>
        <v>48282</v>
      </c>
      <c r="CM115" s="1">
        <f t="shared" si="74"/>
        <v>48829</v>
      </c>
      <c r="CN115" s="1">
        <f t="shared" ref="CN115:DZ128" si="76">CN114+($A115)</f>
        <v>49376</v>
      </c>
      <c r="CO115" s="1">
        <f t="shared" si="76"/>
        <v>49923</v>
      </c>
      <c r="CP115" s="1">
        <f t="shared" si="76"/>
        <v>50470</v>
      </c>
      <c r="CQ115" s="1">
        <f t="shared" si="76"/>
        <v>51017</v>
      </c>
      <c r="CR115" s="1">
        <f t="shared" si="76"/>
        <v>51564</v>
      </c>
      <c r="CS115" s="1">
        <f t="shared" si="76"/>
        <v>52111</v>
      </c>
      <c r="CT115" s="1">
        <f t="shared" si="76"/>
        <v>52658</v>
      </c>
      <c r="CU115" s="1">
        <f t="shared" si="76"/>
        <v>53205</v>
      </c>
      <c r="CV115" s="1">
        <f t="shared" si="76"/>
        <v>53752</v>
      </c>
      <c r="CW115" s="1">
        <f t="shared" si="76"/>
        <v>54299</v>
      </c>
      <c r="CX115" s="1">
        <f t="shared" si="76"/>
        <v>54846</v>
      </c>
      <c r="CY115" s="1">
        <f t="shared" si="76"/>
        <v>55393</v>
      </c>
      <c r="CZ115" s="1">
        <f t="shared" si="76"/>
        <v>55940</v>
      </c>
      <c r="DA115" s="1">
        <f t="shared" si="76"/>
        <v>56487</v>
      </c>
      <c r="DB115" s="1">
        <f t="shared" si="76"/>
        <v>57034</v>
      </c>
      <c r="DC115" s="1">
        <f t="shared" si="76"/>
        <v>57581</v>
      </c>
      <c r="DD115" s="1">
        <f t="shared" si="76"/>
        <v>58128</v>
      </c>
      <c r="DE115" s="1">
        <f t="shared" si="76"/>
        <v>58675</v>
      </c>
      <c r="DF115" s="1">
        <f t="shared" si="76"/>
        <v>59222</v>
      </c>
      <c r="DG115" s="1">
        <f t="shared" si="76"/>
        <v>59769</v>
      </c>
      <c r="DH115" s="1">
        <f t="shared" si="76"/>
        <v>60316</v>
      </c>
      <c r="DI115" s="1">
        <f t="shared" si="76"/>
        <v>60863</v>
      </c>
      <c r="DJ115" s="1">
        <f t="shared" si="76"/>
        <v>61410</v>
      </c>
      <c r="DK115" s="1">
        <f t="shared" si="76"/>
        <v>61957</v>
      </c>
      <c r="DL115" s="1">
        <f t="shared" si="76"/>
        <v>62504</v>
      </c>
      <c r="DM115" s="1">
        <f t="shared" si="76"/>
        <v>63051</v>
      </c>
      <c r="DN115" s="1">
        <f t="shared" si="76"/>
        <v>63598</v>
      </c>
      <c r="DO115" s="1">
        <f t="shared" si="76"/>
        <v>64145</v>
      </c>
      <c r="DP115" s="1">
        <f t="shared" si="76"/>
        <v>64692</v>
      </c>
      <c r="DQ115" s="1">
        <f t="shared" si="76"/>
        <v>65239</v>
      </c>
      <c r="DR115" s="1">
        <f t="shared" si="76"/>
        <v>65786</v>
      </c>
      <c r="DS115" s="1">
        <f t="shared" si="76"/>
        <v>66333</v>
      </c>
      <c r="DT115" s="1">
        <f t="shared" si="76"/>
        <v>66880</v>
      </c>
      <c r="DU115" s="1">
        <f t="shared" si="76"/>
        <v>67427</v>
      </c>
      <c r="DV115" s="1">
        <f t="shared" si="76"/>
        <v>67974</v>
      </c>
      <c r="DW115" s="1">
        <f t="shared" si="76"/>
        <v>68521</v>
      </c>
      <c r="DX115" s="1">
        <f t="shared" si="76"/>
        <v>69068</v>
      </c>
      <c r="DY115" s="1">
        <f t="shared" si="76"/>
        <v>69615</v>
      </c>
      <c r="DZ115" s="1">
        <f t="shared" si="76"/>
        <v>70162</v>
      </c>
      <c r="EA115" s="1">
        <f t="shared" si="75"/>
        <v>70709</v>
      </c>
      <c r="EB115" s="1">
        <f t="shared" si="75"/>
        <v>71256</v>
      </c>
      <c r="EC115" s="1">
        <f t="shared" si="75"/>
        <v>71803</v>
      </c>
      <c r="ED115" s="1">
        <f t="shared" si="75"/>
        <v>72350</v>
      </c>
      <c r="EE115" s="1">
        <f t="shared" si="75"/>
        <v>72897</v>
      </c>
      <c r="EF115" s="1">
        <f t="shared" si="75"/>
        <v>73444</v>
      </c>
      <c r="EG115" s="1">
        <f t="shared" si="75"/>
        <v>73991</v>
      </c>
      <c r="EH115" s="1">
        <f t="shared" si="75"/>
        <v>74538</v>
      </c>
      <c r="EI115" s="1">
        <f t="shared" si="75"/>
        <v>75085</v>
      </c>
      <c r="EJ115" s="1">
        <f t="shared" si="75"/>
        <v>75632</v>
      </c>
      <c r="EK115" s="1">
        <f t="shared" si="75"/>
        <v>76179</v>
      </c>
    </row>
    <row r="116" spans="1:141" ht="17" x14ac:dyDescent="0.25">
      <c r="A116" s="1">
        <v>5</v>
      </c>
      <c r="B116" s="1">
        <f t="shared" si="46"/>
        <v>151</v>
      </c>
      <c r="C116" s="1">
        <f t="shared" si="46"/>
        <v>698</v>
      </c>
      <c r="D116" s="1">
        <f t="shared" si="46"/>
        <v>1245</v>
      </c>
      <c r="E116" s="1">
        <f t="shared" si="46"/>
        <v>1792</v>
      </c>
      <c r="F116" s="1">
        <f t="shared" si="55"/>
        <v>2339</v>
      </c>
      <c r="G116" s="1">
        <f t="shared" si="55"/>
        <v>2886</v>
      </c>
      <c r="H116" s="1">
        <f t="shared" si="55"/>
        <v>3433</v>
      </c>
      <c r="I116" s="1">
        <f t="shared" si="55"/>
        <v>3980</v>
      </c>
      <c r="J116" s="1">
        <f t="shared" si="55"/>
        <v>4527</v>
      </c>
      <c r="K116" s="1">
        <f t="shared" si="66"/>
        <v>5074</v>
      </c>
      <c r="L116" s="1">
        <f t="shared" si="66"/>
        <v>5621</v>
      </c>
      <c r="M116" s="1">
        <f t="shared" si="66"/>
        <v>6168</v>
      </c>
      <c r="N116" s="1">
        <f t="shared" si="66"/>
        <v>6715</v>
      </c>
      <c r="O116" s="1">
        <f t="shared" si="66"/>
        <v>7262</v>
      </c>
      <c r="P116" s="1">
        <f t="shared" si="66"/>
        <v>7809</v>
      </c>
      <c r="Q116" s="1">
        <f t="shared" si="66"/>
        <v>8356</v>
      </c>
      <c r="R116" s="1">
        <f t="shared" si="66"/>
        <v>8903</v>
      </c>
      <c r="S116" s="1">
        <f t="shared" si="67"/>
        <v>9450</v>
      </c>
      <c r="T116" s="1">
        <f t="shared" si="67"/>
        <v>9997</v>
      </c>
      <c r="U116" s="1">
        <f t="shared" si="67"/>
        <v>10544</v>
      </c>
      <c r="V116" s="1">
        <f t="shared" si="67"/>
        <v>11091</v>
      </c>
      <c r="W116" s="1">
        <f t="shared" si="67"/>
        <v>11638</v>
      </c>
      <c r="X116" s="1">
        <f t="shared" si="67"/>
        <v>12185</v>
      </c>
      <c r="Y116" s="1">
        <f t="shared" si="67"/>
        <v>12732</v>
      </c>
      <c r="Z116" s="1">
        <f t="shared" si="67"/>
        <v>13279</v>
      </c>
      <c r="AA116" s="1">
        <f t="shared" si="67"/>
        <v>13826</v>
      </c>
      <c r="AB116" s="1">
        <f t="shared" si="67"/>
        <v>14373</v>
      </c>
      <c r="AC116" s="1">
        <f t="shared" si="67"/>
        <v>14920</v>
      </c>
      <c r="AD116" s="1">
        <f t="shared" si="68"/>
        <v>15467</v>
      </c>
      <c r="AE116" s="1">
        <f t="shared" si="68"/>
        <v>16014</v>
      </c>
      <c r="AF116" s="1">
        <f t="shared" si="68"/>
        <v>16561</v>
      </c>
      <c r="AG116" s="1">
        <f t="shared" si="68"/>
        <v>17108</v>
      </c>
      <c r="AH116" s="1">
        <f t="shared" si="68"/>
        <v>17655</v>
      </c>
      <c r="AI116" s="1">
        <f t="shared" si="68"/>
        <v>18202</v>
      </c>
      <c r="AJ116" s="1">
        <f t="shared" si="68"/>
        <v>18749</v>
      </c>
      <c r="AK116" s="1">
        <f t="shared" si="68"/>
        <v>19296</v>
      </c>
      <c r="AL116" s="1">
        <f t="shared" si="68"/>
        <v>19843</v>
      </c>
      <c r="AM116" s="1">
        <f t="shared" si="68"/>
        <v>20390</v>
      </c>
      <c r="AN116" s="1">
        <f t="shared" si="68"/>
        <v>20937</v>
      </c>
      <c r="AO116" s="1">
        <f t="shared" si="68"/>
        <v>21484</v>
      </c>
      <c r="AP116" s="1">
        <f t="shared" si="70"/>
        <v>22031</v>
      </c>
      <c r="AQ116" s="1">
        <f t="shared" si="70"/>
        <v>22578</v>
      </c>
      <c r="AR116" s="1">
        <f t="shared" si="70"/>
        <v>23125</v>
      </c>
      <c r="AS116" s="1">
        <f t="shared" si="70"/>
        <v>23672</v>
      </c>
      <c r="AT116" s="1">
        <f t="shared" si="70"/>
        <v>24219</v>
      </c>
      <c r="AU116" s="1">
        <f t="shared" si="70"/>
        <v>24766</v>
      </c>
      <c r="AV116" s="1">
        <f t="shared" si="70"/>
        <v>25313</v>
      </c>
      <c r="AW116" s="1">
        <f t="shared" si="70"/>
        <v>25860</v>
      </c>
      <c r="AX116" s="1">
        <f t="shared" si="70"/>
        <v>26407</v>
      </c>
      <c r="AY116" s="1">
        <f t="shared" si="70"/>
        <v>26954</v>
      </c>
      <c r="AZ116" s="1">
        <f t="shared" si="70"/>
        <v>27501</v>
      </c>
      <c r="BA116" s="1">
        <f t="shared" si="70"/>
        <v>28048</v>
      </c>
      <c r="BB116" s="1">
        <f t="shared" si="70"/>
        <v>28595</v>
      </c>
      <c r="BC116" s="1">
        <f t="shared" si="70"/>
        <v>29142</v>
      </c>
      <c r="BD116" s="1">
        <f t="shared" si="71"/>
        <v>29689</v>
      </c>
      <c r="BE116" s="1">
        <f t="shared" si="71"/>
        <v>30236</v>
      </c>
      <c r="BF116" s="1">
        <f t="shared" si="71"/>
        <v>30783</v>
      </c>
      <c r="BG116" s="1">
        <f t="shared" si="71"/>
        <v>31330</v>
      </c>
      <c r="BH116" s="1">
        <f t="shared" si="71"/>
        <v>31877</v>
      </c>
      <c r="BI116" s="1">
        <f t="shared" si="71"/>
        <v>32424</v>
      </c>
      <c r="BJ116" s="1">
        <f t="shared" si="71"/>
        <v>32971</v>
      </c>
      <c r="BK116" s="1">
        <f t="shared" si="71"/>
        <v>33518</v>
      </c>
      <c r="BL116" s="1">
        <f t="shared" si="71"/>
        <v>34065</v>
      </c>
      <c r="BM116" s="1">
        <f t="shared" si="71"/>
        <v>34612</v>
      </c>
      <c r="BN116" s="1">
        <f t="shared" si="71"/>
        <v>35159</v>
      </c>
      <c r="BO116" s="1">
        <f t="shared" si="71"/>
        <v>35706</v>
      </c>
      <c r="BP116" s="1">
        <f t="shared" si="71"/>
        <v>36253</v>
      </c>
      <c r="BQ116" s="1">
        <f t="shared" si="71"/>
        <v>36800</v>
      </c>
      <c r="BR116" s="1">
        <f t="shared" si="71"/>
        <v>37347</v>
      </c>
      <c r="BS116" s="1">
        <f t="shared" si="71"/>
        <v>37894</v>
      </c>
      <c r="BT116" s="1">
        <f t="shared" si="74"/>
        <v>38441</v>
      </c>
      <c r="BU116" s="1">
        <f t="shared" si="74"/>
        <v>38988</v>
      </c>
      <c r="BV116" s="1">
        <f t="shared" si="74"/>
        <v>39535</v>
      </c>
      <c r="BW116" s="1">
        <f t="shared" si="74"/>
        <v>40082</v>
      </c>
      <c r="BX116" s="1">
        <f t="shared" si="74"/>
        <v>40629</v>
      </c>
      <c r="BY116" s="1">
        <f t="shared" si="74"/>
        <v>41176</v>
      </c>
      <c r="BZ116" s="1">
        <f t="shared" si="74"/>
        <v>41723</v>
      </c>
      <c r="CA116" s="1">
        <f t="shared" si="74"/>
        <v>42270</v>
      </c>
      <c r="CB116" s="1">
        <f t="shared" si="74"/>
        <v>42817</v>
      </c>
      <c r="CC116" s="1">
        <f t="shared" si="74"/>
        <v>43364</v>
      </c>
      <c r="CD116" s="1">
        <f t="shared" si="74"/>
        <v>43911</v>
      </c>
      <c r="CE116" s="1">
        <f t="shared" si="74"/>
        <v>44458</v>
      </c>
      <c r="CF116" s="1">
        <f t="shared" si="74"/>
        <v>45005</v>
      </c>
      <c r="CG116" s="1">
        <f t="shared" si="74"/>
        <v>45552</v>
      </c>
      <c r="CH116" s="1">
        <f t="shared" si="74"/>
        <v>46099</v>
      </c>
      <c r="CI116" s="1">
        <f t="shared" si="74"/>
        <v>46646</v>
      </c>
      <c r="CJ116" s="1">
        <f t="shared" si="74"/>
        <v>47193</v>
      </c>
      <c r="CK116" s="1">
        <f t="shared" si="74"/>
        <v>47740</v>
      </c>
      <c r="CL116" s="1">
        <f t="shared" si="74"/>
        <v>48287</v>
      </c>
      <c r="CM116" s="1">
        <f t="shared" ref="CM116:DI131" si="77">CM115+($A116)</f>
        <v>48834</v>
      </c>
      <c r="CN116" s="1">
        <f t="shared" si="77"/>
        <v>49381</v>
      </c>
      <c r="CO116" s="1">
        <f t="shared" si="77"/>
        <v>49928</v>
      </c>
      <c r="CP116" s="1">
        <f t="shared" si="77"/>
        <v>50475</v>
      </c>
      <c r="CQ116" s="1">
        <f t="shared" si="77"/>
        <v>51022</v>
      </c>
      <c r="CR116" s="1">
        <f t="shared" si="77"/>
        <v>51569</v>
      </c>
      <c r="CS116" s="1">
        <f t="shared" si="77"/>
        <v>52116</v>
      </c>
      <c r="CT116" s="1">
        <f t="shared" si="77"/>
        <v>52663</v>
      </c>
      <c r="CU116" s="1">
        <f t="shared" si="77"/>
        <v>53210</v>
      </c>
      <c r="CV116" s="1">
        <f t="shared" si="77"/>
        <v>53757</v>
      </c>
      <c r="CW116" s="1">
        <f t="shared" si="77"/>
        <v>54304</v>
      </c>
      <c r="CX116" s="1">
        <f t="shared" si="77"/>
        <v>54851</v>
      </c>
      <c r="CY116" s="1">
        <f t="shared" si="77"/>
        <v>55398</v>
      </c>
      <c r="CZ116" s="1">
        <f t="shared" si="77"/>
        <v>55945</v>
      </c>
      <c r="DA116" s="1">
        <f t="shared" si="77"/>
        <v>56492</v>
      </c>
      <c r="DB116" s="1">
        <f t="shared" si="77"/>
        <v>57039</v>
      </c>
      <c r="DC116" s="1">
        <f t="shared" si="77"/>
        <v>57586</v>
      </c>
      <c r="DD116" s="1">
        <f t="shared" si="77"/>
        <v>58133</v>
      </c>
      <c r="DE116" s="1">
        <f t="shared" si="77"/>
        <v>58680</v>
      </c>
      <c r="DF116" s="1">
        <f t="shared" si="77"/>
        <v>59227</v>
      </c>
      <c r="DG116" s="1">
        <f t="shared" si="77"/>
        <v>59774</v>
      </c>
      <c r="DH116" s="1">
        <f t="shared" si="77"/>
        <v>60321</v>
      </c>
      <c r="DI116" s="1">
        <f t="shared" si="77"/>
        <v>60868</v>
      </c>
      <c r="DJ116" s="1">
        <f t="shared" si="76"/>
        <v>61415</v>
      </c>
      <c r="DK116" s="1">
        <f t="shared" si="76"/>
        <v>61962</v>
      </c>
      <c r="DL116" s="1">
        <f t="shared" si="76"/>
        <v>62509</v>
      </c>
      <c r="DM116" s="1">
        <f t="shared" si="76"/>
        <v>63056</v>
      </c>
      <c r="DN116" s="1">
        <f t="shared" si="76"/>
        <v>63603</v>
      </c>
      <c r="DO116" s="1">
        <f t="shared" si="76"/>
        <v>64150</v>
      </c>
      <c r="DP116" s="1">
        <f t="shared" si="76"/>
        <v>64697</v>
      </c>
      <c r="DQ116" s="1">
        <f t="shared" si="76"/>
        <v>65244</v>
      </c>
      <c r="DR116" s="1">
        <f t="shared" si="76"/>
        <v>65791</v>
      </c>
      <c r="DS116" s="1">
        <f t="shared" si="76"/>
        <v>66338</v>
      </c>
      <c r="DT116" s="1">
        <f t="shared" si="76"/>
        <v>66885</v>
      </c>
      <c r="DU116" s="1">
        <f t="shared" si="76"/>
        <v>67432</v>
      </c>
      <c r="DV116" s="1">
        <f t="shared" si="76"/>
        <v>67979</v>
      </c>
      <c r="DW116" s="1">
        <f t="shared" si="76"/>
        <v>68526</v>
      </c>
      <c r="DX116" s="1">
        <f t="shared" si="76"/>
        <v>69073</v>
      </c>
      <c r="DY116" s="1">
        <f t="shared" si="76"/>
        <v>69620</v>
      </c>
      <c r="DZ116" s="1">
        <f t="shared" si="76"/>
        <v>70167</v>
      </c>
      <c r="EA116" s="1">
        <f t="shared" si="75"/>
        <v>70714</v>
      </c>
      <c r="EB116" s="1">
        <f t="shared" si="75"/>
        <v>71261</v>
      </c>
      <c r="EC116" s="1">
        <f t="shared" si="75"/>
        <v>71808</v>
      </c>
      <c r="ED116" s="1">
        <f t="shared" si="75"/>
        <v>72355</v>
      </c>
      <c r="EE116" s="1">
        <f t="shared" si="75"/>
        <v>72902</v>
      </c>
      <c r="EF116" s="1">
        <f t="shared" si="75"/>
        <v>73449</v>
      </c>
      <c r="EG116" s="1">
        <f t="shared" si="75"/>
        <v>73996</v>
      </c>
      <c r="EH116" s="1">
        <f t="shared" si="75"/>
        <v>74543</v>
      </c>
      <c r="EI116" s="1">
        <f t="shared" si="75"/>
        <v>75090</v>
      </c>
      <c r="EJ116" s="1">
        <f t="shared" si="75"/>
        <v>75637</v>
      </c>
      <c r="EK116" s="1">
        <f t="shared" si="75"/>
        <v>76184</v>
      </c>
    </row>
    <row r="117" spans="1:141" ht="17" x14ac:dyDescent="0.25">
      <c r="A117" s="1">
        <v>10</v>
      </c>
      <c r="B117" s="1">
        <f t="shared" si="46"/>
        <v>161</v>
      </c>
      <c r="C117" s="1">
        <f t="shared" si="46"/>
        <v>708</v>
      </c>
      <c r="D117" s="1">
        <f t="shared" si="46"/>
        <v>1255</v>
      </c>
      <c r="E117" s="1">
        <f t="shared" si="46"/>
        <v>1802</v>
      </c>
      <c r="F117" s="1">
        <f t="shared" si="55"/>
        <v>2349</v>
      </c>
      <c r="G117" s="1">
        <f t="shared" si="55"/>
        <v>2896</v>
      </c>
      <c r="H117" s="1">
        <f t="shared" si="55"/>
        <v>3443</v>
      </c>
      <c r="I117" s="1">
        <f t="shared" si="55"/>
        <v>3990</v>
      </c>
      <c r="J117" s="1">
        <f t="shared" si="55"/>
        <v>4537</v>
      </c>
      <c r="K117" s="1">
        <f t="shared" si="66"/>
        <v>5084</v>
      </c>
      <c r="L117" s="1">
        <f t="shared" si="66"/>
        <v>5631</v>
      </c>
      <c r="M117" s="1">
        <f t="shared" si="66"/>
        <v>6178</v>
      </c>
      <c r="N117" s="1">
        <f t="shared" si="66"/>
        <v>6725</v>
      </c>
      <c r="O117" s="1">
        <f t="shared" si="66"/>
        <v>7272</v>
      </c>
      <c r="P117" s="1">
        <f t="shared" si="66"/>
        <v>7819</v>
      </c>
      <c r="Q117" s="1">
        <f t="shared" si="66"/>
        <v>8366</v>
      </c>
      <c r="R117" s="1">
        <f t="shared" si="66"/>
        <v>8913</v>
      </c>
      <c r="S117" s="1">
        <f t="shared" si="67"/>
        <v>9460</v>
      </c>
      <c r="T117" s="1">
        <f t="shared" si="67"/>
        <v>10007</v>
      </c>
      <c r="U117" s="1">
        <f t="shared" si="67"/>
        <v>10554</v>
      </c>
      <c r="V117" s="1">
        <f t="shared" si="67"/>
        <v>11101</v>
      </c>
      <c r="W117" s="1">
        <f t="shared" si="67"/>
        <v>11648</v>
      </c>
      <c r="X117" s="1">
        <f t="shared" si="67"/>
        <v>12195</v>
      </c>
      <c r="Y117" s="1">
        <f t="shared" si="67"/>
        <v>12742</v>
      </c>
      <c r="Z117" s="1">
        <f t="shared" si="67"/>
        <v>13289</v>
      </c>
      <c r="AA117" s="1">
        <f t="shared" si="67"/>
        <v>13836</v>
      </c>
      <c r="AB117" s="1">
        <f t="shared" si="67"/>
        <v>14383</v>
      </c>
      <c r="AC117" s="1">
        <f t="shared" si="67"/>
        <v>14930</v>
      </c>
      <c r="AD117" s="1">
        <f t="shared" si="68"/>
        <v>15477</v>
      </c>
      <c r="AE117" s="1">
        <f t="shared" si="68"/>
        <v>16024</v>
      </c>
      <c r="AF117" s="1">
        <f t="shared" si="68"/>
        <v>16571</v>
      </c>
      <c r="AG117" s="1">
        <f t="shared" si="68"/>
        <v>17118</v>
      </c>
      <c r="AH117" s="1">
        <f t="shared" si="68"/>
        <v>17665</v>
      </c>
      <c r="AI117" s="1">
        <f t="shared" si="68"/>
        <v>18212</v>
      </c>
      <c r="AJ117" s="1">
        <f t="shared" si="68"/>
        <v>18759</v>
      </c>
      <c r="AK117" s="1">
        <f t="shared" si="68"/>
        <v>19306</v>
      </c>
      <c r="AL117" s="1">
        <f t="shared" si="68"/>
        <v>19853</v>
      </c>
      <c r="AM117" s="1">
        <f t="shared" si="68"/>
        <v>20400</v>
      </c>
      <c r="AN117" s="1">
        <f t="shared" si="68"/>
        <v>20947</v>
      </c>
      <c r="AO117" s="1">
        <f t="shared" si="68"/>
        <v>21494</v>
      </c>
      <c r="AP117" s="1">
        <f t="shared" si="70"/>
        <v>22041</v>
      </c>
      <c r="AQ117" s="1">
        <f t="shared" si="70"/>
        <v>22588</v>
      </c>
      <c r="AR117" s="1">
        <f t="shared" si="70"/>
        <v>23135</v>
      </c>
      <c r="AS117" s="1">
        <f t="shared" si="70"/>
        <v>23682</v>
      </c>
      <c r="AT117" s="1">
        <f t="shared" si="70"/>
        <v>24229</v>
      </c>
      <c r="AU117" s="1">
        <f t="shared" si="70"/>
        <v>24776</v>
      </c>
      <c r="AV117" s="1">
        <f t="shared" si="70"/>
        <v>25323</v>
      </c>
      <c r="AW117" s="1">
        <f t="shared" si="70"/>
        <v>25870</v>
      </c>
      <c r="AX117" s="1">
        <f t="shared" si="70"/>
        <v>26417</v>
      </c>
      <c r="AY117" s="1">
        <f t="shared" si="70"/>
        <v>26964</v>
      </c>
      <c r="AZ117" s="1">
        <f t="shared" si="70"/>
        <v>27511</v>
      </c>
      <c r="BA117" s="1">
        <f t="shared" si="70"/>
        <v>28058</v>
      </c>
      <c r="BB117" s="1">
        <f t="shared" si="70"/>
        <v>28605</v>
      </c>
      <c r="BC117" s="1">
        <f t="shared" si="70"/>
        <v>29152</v>
      </c>
      <c r="BD117" s="1">
        <f t="shared" si="71"/>
        <v>29699</v>
      </c>
      <c r="BE117" s="1">
        <f t="shared" si="71"/>
        <v>30246</v>
      </c>
      <c r="BF117" s="1">
        <f t="shared" si="71"/>
        <v>30793</v>
      </c>
      <c r="BG117" s="1">
        <f t="shared" si="71"/>
        <v>31340</v>
      </c>
      <c r="BH117" s="1">
        <f t="shared" si="71"/>
        <v>31887</v>
      </c>
      <c r="BI117" s="1">
        <f t="shared" si="71"/>
        <v>32434</v>
      </c>
      <c r="BJ117" s="1">
        <f t="shared" si="71"/>
        <v>32981</v>
      </c>
      <c r="BK117" s="1">
        <f t="shared" si="71"/>
        <v>33528</v>
      </c>
      <c r="BL117" s="1">
        <f t="shared" si="71"/>
        <v>34075</v>
      </c>
      <c r="BM117" s="1">
        <f t="shared" si="71"/>
        <v>34622</v>
      </c>
      <c r="BN117" s="1">
        <f t="shared" si="71"/>
        <v>35169</v>
      </c>
      <c r="BO117" s="1">
        <f t="shared" si="71"/>
        <v>35716</v>
      </c>
      <c r="BP117" s="1">
        <f t="shared" si="71"/>
        <v>36263</v>
      </c>
      <c r="BQ117" s="1">
        <f t="shared" si="71"/>
        <v>36810</v>
      </c>
      <c r="BR117" s="1">
        <f t="shared" si="71"/>
        <v>37357</v>
      </c>
      <c r="BS117" s="1">
        <f t="shared" si="71"/>
        <v>37904</v>
      </c>
      <c r="BT117" s="1">
        <f t="shared" si="74"/>
        <v>38451</v>
      </c>
      <c r="BU117" s="1">
        <f t="shared" si="74"/>
        <v>38998</v>
      </c>
      <c r="BV117" s="1">
        <f t="shared" si="74"/>
        <v>39545</v>
      </c>
      <c r="BW117" s="1">
        <f t="shared" si="74"/>
        <v>40092</v>
      </c>
      <c r="BX117" s="1">
        <f t="shared" si="74"/>
        <v>40639</v>
      </c>
      <c r="BY117" s="1">
        <f t="shared" si="74"/>
        <v>41186</v>
      </c>
      <c r="BZ117" s="1">
        <f t="shared" si="74"/>
        <v>41733</v>
      </c>
      <c r="CA117" s="1">
        <f t="shared" si="74"/>
        <v>42280</v>
      </c>
      <c r="CB117" s="1">
        <f t="shared" si="74"/>
        <v>42827</v>
      </c>
      <c r="CC117" s="1">
        <f t="shared" si="74"/>
        <v>43374</v>
      </c>
      <c r="CD117" s="1">
        <f t="shared" si="74"/>
        <v>43921</v>
      </c>
      <c r="CE117" s="1">
        <f t="shared" si="74"/>
        <v>44468</v>
      </c>
      <c r="CF117" s="1">
        <f t="shared" si="74"/>
        <v>45015</v>
      </c>
      <c r="CG117" s="1">
        <f t="shared" si="74"/>
        <v>45562</v>
      </c>
      <c r="CH117" s="1">
        <f t="shared" si="74"/>
        <v>46109</v>
      </c>
      <c r="CI117" s="1">
        <f t="shared" si="74"/>
        <v>46656</v>
      </c>
      <c r="CJ117" s="1">
        <f t="shared" si="74"/>
        <v>47203</v>
      </c>
      <c r="CK117" s="1">
        <f t="shared" si="74"/>
        <v>47750</v>
      </c>
      <c r="CL117" s="1">
        <f t="shared" si="74"/>
        <v>48297</v>
      </c>
      <c r="CM117" s="1">
        <f t="shared" si="77"/>
        <v>48844</v>
      </c>
      <c r="CN117" s="1">
        <f t="shared" si="77"/>
        <v>49391</v>
      </c>
      <c r="CO117" s="1">
        <f t="shared" si="77"/>
        <v>49938</v>
      </c>
      <c r="CP117" s="1">
        <f t="shared" si="77"/>
        <v>50485</v>
      </c>
      <c r="CQ117" s="1">
        <f t="shared" si="77"/>
        <v>51032</v>
      </c>
      <c r="CR117" s="1">
        <f t="shared" si="77"/>
        <v>51579</v>
      </c>
      <c r="CS117" s="1">
        <f t="shared" si="77"/>
        <v>52126</v>
      </c>
      <c r="CT117" s="1">
        <f t="shared" si="77"/>
        <v>52673</v>
      </c>
      <c r="CU117" s="1">
        <f t="shared" si="77"/>
        <v>53220</v>
      </c>
      <c r="CV117" s="1">
        <f t="shared" si="77"/>
        <v>53767</v>
      </c>
      <c r="CW117" s="1">
        <f t="shared" si="77"/>
        <v>54314</v>
      </c>
      <c r="CX117" s="1">
        <f t="shared" si="77"/>
        <v>54861</v>
      </c>
      <c r="CY117" s="1">
        <f t="shared" si="77"/>
        <v>55408</v>
      </c>
      <c r="CZ117" s="1">
        <f t="shared" si="77"/>
        <v>55955</v>
      </c>
      <c r="DA117" s="1">
        <f t="shared" si="77"/>
        <v>56502</v>
      </c>
      <c r="DB117" s="1">
        <f t="shared" si="77"/>
        <v>57049</v>
      </c>
      <c r="DC117" s="1">
        <f t="shared" si="77"/>
        <v>57596</v>
      </c>
      <c r="DD117" s="1">
        <f t="shared" si="77"/>
        <v>58143</v>
      </c>
      <c r="DE117" s="1">
        <f t="shared" si="77"/>
        <v>58690</v>
      </c>
      <c r="DF117" s="1">
        <f t="shared" si="77"/>
        <v>59237</v>
      </c>
      <c r="DG117" s="1">
        <f t="shared" si="77"/>
        <v>59784</v>
      </c>
      <c r="DH117" s="1">
        <f t="shared" si="77"/>
        <v>60331</v>
      </c>
      <c r="DI117" s="1">
        <f t="shared" si="77"/>
        <v>60878</v>
      </c>
      <c r="DJ117" s="1">
        <f t="shared" si="76"/>
        <v>61425</v>
      </c>
      <c r="DK117" s="1">
        <f t="shared" si="76"/>
        <v>61972</v>
      </c>
      <c r="DL117" s="1">
        <f t="shared" si="76"/>
        <v>62519</v>
      </c>
      <c r="DM117" s="1">
        <f t="shared" si="76"/>
        <v>63066</v>
      </c>
      <c r="DN117" s="1">
        <f t="shared" si="76"/>
        <v>63613</v>
      </c>
      <c r="DO117" s="1">
        <f t="shared" si="76"/>
        <v>64160</v>
      </c>
      <c r="DP117" s="1">
        <f t="shared" si="76"/>
        <v>64707</v>
      </c>
      <c r="DQ117" s="1">
        <f t="shared" si="76"/>
        <v>65254</v>
      </c>
      <c r="DR117" s="1">
        <f t="shared" si="76"/>
        <v>65801</v>
      </c>
      <c r="DS117" s="1">
        <f t="shared" si="76"/>
        <v>66348</v>
      </c>
      <c r="DT117" s="1">
        <f t="shared" si="76"/>
        <v>66895</v>
      </c>
      <c r="DU117" s="1">
        <f t="shared" si="76"/>
        <v>67442</v>
      </c>
      <c r="DV117" s="1">
        <f t="shared" si="76"/>
        <v>67989</v>
      </c>
      <c r="DW117" s="1">
        <f t="shared" si="76"/>
        <v>68536</v>
      </c>
      <c r="DX117" s="1">
        <f t="shared" si="76"/>
        <v>69083</v>
      </c>
      <c r="DY117" s="1">
        <f t="shared" si="76"/>
        <v>69630</v>
      </c>
      <c r="DZ117" s="1">
        <f t="shared" si="76"/>
        <v>70177</v>
      </c>
      <c r="EA117" s="1">
        <f t="shared" si="75"/>
        <v>70724</v>
      </c>
      <c r="EB117" s="1">
        <f t="shared" si="75"/>
        <v>71271</v>
      </c>
      <c r="EC117" s="1">
        <f t="shared" si="75"/>
        <v>71818</v>
      </c>
      <c r="ED117" s="1">
        <f t="shared" si="75"/>
        <v>72365</v>
      </c>
      <c r="EE117" s="1">
        <f t="shared" si="75"/>
        <v>72912</v>
      </c>
      <c r="EF117" s="1">
        <f t="shared" si="75"/>
        <v>73459</v>
      </c>
      <c r="EG117" s="1">
        <f t="shared" si="75"/>
        <v>74006</v>
      </c>
      <c r="EH117" s="1">
        <f t="shared" si="75"/>
        <v>74553</v>
      </c>
      <c r="EI117" s="1">
        <f t="shared" si="75"/>
        <v>75100</v>
      </c>
      <c r="EJ117" s="1">
        <f t="shared" si="75"/>
        <v>75647</v>
      </c>
      <c r="EK117" s="1">
        <f t="shared" si="75"/>
        <v>76194</v>
      </c>
    </row>
    <row r="118" spans="1:141" ht="17" x14ac:dyDescent="0.25">
      <c r="A118" s="1">
        <v>-16</v>
      </c>
      <c r="B118" s="1">
        <f t="shared" si="46"/>
        <v>145</v>
      </c>
      <c r="C118" s="1">
        <f t="shared" si="46"/>
        <v>692</v>
      </c>
      <c r="D118" s="1">
        <f t="shared" si="46"/>
        <v>1239</v>
      </c>
      <c r="E118" s="1">
        <f t="shared" si="46"/>
        <v>1786</v>
      </c>
      <c r="F118" s="1">
        <f t="shared" si="55"/>
        <v>2333</v>
      </c>
      <c r="G118" s="1">
        <f t="shared" si="55"/>
        <v>2880</v>
      </c>
      <c r="H118" s="1">
        <f t="shared" si="55"/>
        <v>3427</v>
      </c>
      <c r="I118" s="1">
        <f t="shared" si="55"/>
        <v>3974</v>
      </c>
      <c r="J118" s="1">
        <f t="shared" si="55"/>
        <v>4521</v>
      </c>
      <c r="K118" s="1">
        <f t="shared" si="66"/>
        <v>5068</v>
      </c>
      <c r="L118" s="1">
        <f t="shared" si="66"/>
        <v>5615</v>
      </c>
      <c r="M118" s="1">
        <f t="shared" si="66"/>
        <v>6162</v>
      </c>
      <c r="N118" s="1">
        <f t="shared" si="66"/>
        <v>6709</v>
      </c>
      <c r="O118" s="1">
        <f t="shared" si="66"/>
        <v>7256</v>
      </c>
      <c r="P118" s="1">
        <f t="shared" si="66"/>
        <v>7803</v>
      </c>
      <c r="Q118" s="1">
        <f t="shared" si="66"/>
        <v>8350</v>
      </c>
      <c r="R118" s="1">
        <f t="shared" si="66"/>
        <v>8897</v>
      </c>
      <c r="S118" s="1">
        <f t="shared" si="67"/>
        <v>9444</v>
      </c>
      <c r="T118" s="1">
        <f t="shared" si="67"/>
        <v>9991</v>
      </c>
      <c r="U118" s="1">
        <f t="shared" si="67"/>
        <v>10538</v>
      </c>
      <c r="V118" s="1">
        <f t="shared" si="67"/>
        <v>11085</v>
      </c>
      <c r="W118" s="1">
        <f t="shared" si="67"/>
        <v>11632</v>
      </c>
      <c r="X118" s="1">
        <f t="shared" si="67"/>
        <v>12179</v>
      </c>
      <c r="Y118" s="1">
        <f t="shared" si="67"/>
        <v>12726</v>
      </c>
      <c r="Z118" s="1">
        <f t="shared" si="67"/>
        <v>13273</v>
      </c>
      <c r="AA118" s="1">
        <f t="shared" si="67"/>
        <v>13820</v>
      </c>
      <c r="AB118" s="1">
        <f t="shared" si="67"/>
        <v>14367</v>
      </c>
      <c r="AC118" s="1">
        <f t="shared" si="67"/>
        <v>14914</v>
      </c>
      <c r="AD118" s="1">
        <f t="shared" si="68"/>
        <v>15461</v>
      </c>
      <c r="AE118" s="1">
        <f t="shared" si="68"/>
        <v>16008</v>
      </c>
      <c r="AF118" s="1">
        <f t="shared" si="68"/>
        <v>16555</v>
      </c>
      <c r="AG118" s="1">
        <f t="shared" si="68"/>
        <v>17102</v>
      </c>
      <c r="AH118" s="1">
        <f t="shared" si="68"/>
        <v>17649</v>
      </c>
      <c r="AI118" s="1">
        <f t="shared" si="68"/>
        <v>18196</v>
      </c>
      <c r="AJ118" s="1">
        <f t="shared" si="68"/>
        <v>18743</v>
      </c>
      <c r="AK118" s="1">
        <f t="shared" si="68"/>
        <v>19290</v>
      </c>
      <c r="AL118" s="1">
        <f t="shared" si="68"/>
        <v>19837</v>
      </c>
      <c r="AM118" s="1">
        <f t="shared" si="68"/>
        <v>20384</v>
      </c>
      <c r="AN118" s="1">
        <f t="shared" si="68"/>
        <v>20931</v>
      </c>
      <c r="AO118" s="1">
        <f t="shared" si="68"/>
        <v>21478</v>
      </c>
      <c r="AP118" s="1">
        <f t="shared" si="70"/>
        <v>22025</v>
      </c>
      <c r="AQ118" s="1">
        <f t="shared" si="70"/>
        <v>22572</v>
      </c>
      <c r="AR118" s="1">
        <f t="shared" si="70"/>
        <v>23119</v>
      </c>
      <c r="AS118" s="1">
        <f t="shared" si="70"/>
        <v>23666</v>
      </c>
      <c r="AT118" s="1">
        <f t="shared" si="70"/>
        <v>24213</v>
      </c>
      <c r="AU118" s="1">
        <f t="shared" si="70"/>
        <v>24760</v>
      </c>
      <c r="AV118" s="1">
        <f t="shared" si="70"/>
        <v>25307</v>
      </c>
      <c r="AW118" s="1">
        <f t="shared" si="70"/>
        <v>25854</v>
      </c>
      <c r="AX118" s="1">
        <f t="shared" si="70"/>
        <v>26401</v>
      </c>
      <c r="AY118" s="1">
        <f t="shared" si="70"/>
        <v>26948</v>
      </c>
      <c r="AZ118" s="1">
        <f t="shared" si="70"/>
        <v>27495</v>
      </c>
      <c r="BA118" s="1">
        <f t="shared" si="70"/>
        <v>28042</v>
      </c>
      <c r="BB118" s="1">
        <f t="shared" si="70"/>
        <v>28589</v>
      </c>
      <c r="BC118" s="1">
        <f t="shared" si="70"/>
        <v>29136</v>
      </c>
      <c r="BD118" s="1">
        <f t="shared" si="71"/>
        <v>29683</v>
      </c>
      <c r="BE118" s="1">
        <f t="shared" si="71"/>
        <v>30230</v>
      </c>
      <c r="BF118" s="1">
        <f t="shared" si="71"/>
        <v>30777</v>
      </c>
      <c r="BG118" s="1">
        <f t="shared" si="71"/>
        <v>31324</v>
      </c>
      <c r="BH118" s="1">
        <f t="shared" si="71"/>
        <v>31871</v>
      </c>
      <c r="BI118" s="1">
        <f t="shared" si="71"/>
        <v>32418</v>
      </c>
      <c r="BJ118" s="1">
        <f t="shared" si="71"/>
        <v>32965</v>
      </c>
      <c r="BK118" s="1">
        <f t="shared" si="71"/>
        <v>33512</v>
      </c>
      <c r="BL118" s="1">
        <f t="shared" si="71"/>
        <v>34059</v>
      </c>
      <c r="BM118" s="1">
        <f t="shared" si="71"/>
        <v>34606</v>
      </c>
      <c r="BN118" s="1">
        <f t="shared" si="71"/>
        <v>35153</v>
      </c>
      <c r="BO118" s="1">
        <f t="shared" si="71"/>
        <v>35700</v>
      </c>
      <c r="BP118" s="1">
        <f t="shared" si="71"/>
        <v>36247</v>
      </c>
      <c r="BQ118" s="1">
        <f t="shared" si="71"/>
        <v>36794</v>
      </c>
      <c r="BR118" s="1">
        <f t="shared" si="71"/>
        <v>37341</v>
      </c>
      <c r="BS118" s="1">
        <f t="shared" si="71"/>
        <v>37888</v>
      </c>
      <c r="BT118" s="1">
        <f t="shared" si="74"/>
        <v>38435</v>
      </c>
      <c r="BU118" s="1">
        <f t="shared" si="74"/>
        <v>38982</v>
      </c>
      <c r="BV118" s="1">
        <f t="shared" si="74"/>
        <v>39529</v>
      </c>
      <c r="BW118" s="1">
        <f t="shared" si="74"/>
        <v>40076</v>
      </c>
      <c r="BX118" s="1">
        <f t="shared" si="74"/>
        <v>40623</v>
      </c>
      <c r="BY118" s="1">
        <f t="shared" si="74"/>
        <v>41170</v>
      </c>
      <c r="BZ118" s="1">
        <f t="shared" si="74"/>
        <v>41717</v>
      </c>
      <c r="CA118" s="1">
        <f t="shared" si="74"/>
        <v>42264</v>
      </c>
      <c r="CB118" s="1">
        <f t="shared" si="74"/>
        <v>42811</v>
      </c>
      <c r="CC118" s="1">
        <f t="shared" si="74"/>
        <v>43358</v>
      </c>
      <c r="CD118" s="1">
        <f t="shared" si="74"/>
        <v>43905</v>
      </c>
      <c r="CE118" s="1">
        <f t="shared" si="74"/>
        <v>44452</v>
      </c>
      <c r="CF118" s="1">
        <f t="shared" si="74"/>
        <v>44999</v>
      </c>
      <c r="CG118" s="1">
        <f t="shared" si="74"/>
        <v>45546</v>
      </c>
      <c r="CH118" s="1">
        <f t="shared" si="74"/>
        <v>46093</v>
      </c>
      <c r="CI118" s="1">
        <f t="shared" si="74"/>
        <v>46640</v>
      </c>
      <c r="CJ118" s="1">
        <f t="shared" si="74"/>
        <v>47187</v>
      </c>
      <c r="CK118" s="1">
        <f t="shared" si="74"/>
        <v>47734</v>
      </c>
      <c r="CL118" s="1">
        <f t="shared" si="74"/>
        <v>48281</v>
      </c>
      <c r="CM118" s="1">
        <f t="shared" si="77"/>
        <v>48828</v>
      </c>
      <c r="CN118" s="1">
        <f t="shared" si="77"/>
        <v>49375</v>
      </c>
      <c r="CO118" s="1">
        <f t="shared" si="77"/>
        <v>49922</v>
      </c>
      <c r="CP118" s="1">
        <f t="shared" si="77"/>
        <v>50469</v>
      </c>
      <c r="CQ118" s="1">
        <f t="shared" si="77"/>
        <v>51016</v>
      </c>
      <c r="CR118" s="1">
        <f t="shared" si="77"/>
        <v>51563</v>
      </c>
      <c r="CS118" s="1">
        <f t="shared" si="77"/>
        <v>52110</v>
      </c>
      <c r="CT118" s="1">
        <f t="shared" si="77"/>
        <v>52657</v>
      </c>
      <c r="CU118" s="1">
        <f t="shared" si="77"/>
        <v>53204</v>
      </c>
      <c r="CV118" s="1">
        <f t="shared" si="77"/>
        <v>53751</v>
      </c>
      <c r="CW118" s="1">
        <f t="shared" si="77"/>
        <v>54298</v>
      </c>
      <c r="CX118" s="1">
        <f t="shared" si="77"/>
        <v>54845</v>
      </c>
      <c r="CY118" s="1">
        <f t="shared" si="77"/>
        <v>55392</v>
      </c>
      <c r="CZ118" s="1">
        <f t="shared" si="77"/>
        <v>55939</v>
      </c>
      <c r="DA118" s="1">
        <f t="shared" si="77"/>
        <v>56486</v>
      </c>
      <c r="DB118" s="1">
        <f t="shared" si="77"/>
        <v>57033</v>
      </c>
      <c r="DC118" s="1">
        <f t="shared" si="77"/>
        <v>57580</v>
      </c>
      <c r="DD118" s="1">
        <f t="shared" si="77"/>
        <v>58127</v>
      </c>
      <c r="DE118" s="1">
        <f t="shared" si="77"/>
        <v>58674</v>
      </c>
      <c r="DF118" s="1">
        <f t="shared" si="77"/>
        <v>59221</v>
      </c>
      <c r="DG118" s="1">
        <f t="shared" si="77"/>
        <v>59768</v>
      </c>
      <c r="DH118" s="1">
        <f t="shared" si="77"/>
        <v>60315</v>
      </c>
      <c r="DI118" s="1">
        <f t="shared" si="77"/>
        <v>60862</v>
      </c>
      <c r="DJ118" s="1">
        <f t="shared" si="76"/>
        <v>61409</v>
      </c>
      <c r="DK118" s="1">
        <f t="shared" si="76"/>
        <v>61956</v>
      </c>
      <c r="DL118" s="1">
        <f t="shared" si="76"/>
        <v>62503</v>
      </c>
      <c r="DM118" s="1">
        <f t="shared" si="76"/>
        <v>63050</v>
      </c>
      <c r="DN118" s="1">
        <f t="shared" si="76"/>
        <v>63597</v>
      </c>
      <c r="DO118" s="1">
        <f t="shared" si="76"/>
        <v>64144</v>
      </c>
      <c r="DP118" s="1">
        <f t="shared" si="76"/>
        <v>64691</v>
      </c>
      <c r="DQ118" s="1">
        <f t="shared" si="76"/>
        <v>65238</v>
      </c>
      <c r="DR118" s="1">
        <f t="shared" si="76"/>
        <v>65785</v>
      </c>
      <c r="DS118" s="1">
        <f t="shared" si="76"/>
        <v>66332</v>
      </c>
      <c r="DT118" s="1">
        <f t="shared" si="76"/>
        <v>66879</v>
      </c>
      <c r="DU118" s="1">
        <f t="shared" si="76"/>
        <v>67426</v>
      </c>
      <c r="DV118" s="1">
        <f t="shared" si="76"/>
        <v>67973</v>
      </c>
      <c r="DW118" s="1">
        <f t="shared" si="76"/>
        <v>68520</v>
      </c>
      <c r="DX118" s="1">
        <f t="shared" si="76"/>
        <v>69067</v>
      </c>
      <c r="DY118" s="1">
        <f t="shared" si="76"/>
        <v>69614</v>
      </c>
      <c r="DZ118" s="1">
        <f t="shared" si="76"/>
        <v>70161</v>
      </c>
      <c r="EA118" s="1">
        <f t="shared" si="75"/>
        <v>70708</v>
      </c>
      <c r="EB118" s="1">
        <f t="shared" si="75"/>
        <v>71255</v>
      </c>
      <c r="EC118" s="1">
        <f t="shared" si="75"/>
        <v>71802</v>
      </c>
      <c r="ED118" s="1">
        <f t="shared" si="75"/>
        <v>72349</v>
      </c>
      <c r="EE118" s="1">
        <f t="shared" si="75"/>
        <v>72896</v>
      </c>
      <c r="EF118" s="1">
        <f t="shared" si="75"/>
        <v>73443</v>
      </c>
      <c r="EG118" s="1">
        <f t="shared" si="75"/>
        <v>73990</v>
      </c>
      <c r="EH118" s="1">
        <f t="shared" si="75"/>
        <v>74537</v>
      </c>
      <c r="EI118" s="1">
        <f t="shared" si="75"/>
        <v>75084</v>
      </c>
      <c r="EJ118" s="1">
        <f t="shared" si="75"/>
        <v>75631</v>
      </c>
      <c r="EK118" s="1">
        <f t="shared" si="75"/>
        <v>76178</v>
      </c>
    </row>
    <row r="119" spans="1:141" ht="17" x14ac:dyDescent="0.25">
      <c r="A119" s="1">
        <v>-7</v>
      </c>
      <c r="B119" s="1">
        <f t="shared" si="46"/>
        <v>138</v>
      </c>
      <c r="C119" s="1">
        <f t="shared" si="46"/>
        <v>685</v>
      </c>
      <c r="D119" s="1">
        <f t="shared" si="46"/>
        <v>1232</v>
      </c>
      <c r="E119" s="1">
        <f t="shared" si="46"/>
        <v>1779</v>
      </c>
      <c r="F119" s="1">
        <f t="shared" si="55"/>
        <v>2326</v>
      </c>
      <c r="G119" s="1">
        <f t="shared" si="55"/>
        <v>2873</v>
      </c>
      <c r="H119" s="1">
        <f t="shared" si="55"/>
        <v>3420</v>
      </c>
      <c r="I119" s="1">
        <f t="shared" si="55"/>
        <v>3967</v>
      </c>
      <c r="J119" s="1">
        <f t="shared" si="55"/>
        <v>4514</v>
      </c>
      <c r="K119" s="1">
        <f t="shared" si="66"/>
        <v>5061</v>
      </c>
      <c r="L119" s="1">
        <f t="shared" si="66"/>
        <v>5608</v>
      </c>
      <c r="M119" s="1">
        <f t="shared" si="66"/>
        <v>6155</v>
      </c>
      <c r="N119" s="1">
        <f t="shared" si="66"/>
        <v>6702</v>
      </c>
      <c r="O119" s="1">
        <f t="shared" si="66"/>
        <v>7249</v>
      </c>
      <c r="P119" s="1">
        <f t="shared" si="66"/>
        <v>7796</v>
      </c>
      <c r="Q119" s="1">
        <f t="shared" si="66"/>
        <v>8343</v>
      </c>
      <c r="R119" s="1">
        <f t="shared" si="66"/>
        <v>8890</v>
      </c>
      <c r="S119" s="1">
        <f t="shared" si="67"/>
        <v>9437</v>
      </c>
      <c r="T119" s="1">
        <f t="shared" si="67"/>
        <v>9984</v>
      </c>
      <c r="U119" s="1">
        <f t="shared" si="67"/>
        <v>10531</v>
      </c>
      <c r="V119" s="1">
        <f t="shared" si="67"/>
        <v>11078</v>
      </c>
      <c r="W119" s="1">
        <f t="shared" si="67"/>
        <v>11625</v>
      </c>
      <c r="X119" s="1">
        <f t="shared" si="67"/>
        <v>12172</v>
      </c>
      <c r="Y119" s="1">
        <f t="shared" si="67"/>
        <v>12719</v>
      </c>
      <c r="Z119" s="1">
        <f t="shared" si="67"/>
        <v>13266</v>
      </c>
      <c r="AA119" s="1">
        <f t="shared" si="67"/>
        <v>13813</v>
      </c>
      <c r="AB119" s="1">
        <f t="shared" si="67"/>
        <v>14360</v>
      </c>
      <c r="AC119" s="1">
        <f t="shared" si="67"/>
        <v>14907</v>
      </c>
      <c r="AD119" s="1">
        <f t="shared" si="68"/>
        <v>15454</v>
      </c>
      <c r="AE119" s="1">
        <f t="shared" si="68"/>
        <v>16001</v>
      </c>
      <c r="AF119" s="1">
        <f t="shared" si="68"/>
        <v>16548</v>
      </c>
      <c r="AG119" s="1">
        <f t="shared" si="68"/>
        <v>17095</v>
      </c>
      <c r="AH119" s="1">
        <f t="shared" si="68"/>
        <v>17642</v>
      </c>
      <c r="AI119" s="1">
        <f t="shared" si="68"/>
        <v>18189</v>
      </c>
      <c r="AJ119" s="1">
        <f t="shared" si="68"/>
        <v>18736</v>
      </c>
      <c r="AK119" s="1">
        <f t="shared" si="68"/>
        <v>19283</v>
      </c>
      <c r="AL119" s="1">
        <f t="shared" si="68"/>
        <v>19830</v>
      </c>
      <c r="AM119" s="1">
        <f t="shared" si="68"/>
        <v>20377</v>
      </c>
      <c r="AN119" s="1">
        <f t="shared" si="68"/>
        <v>20924</v>
      </c>
      <c r="AO119" s="1">
        <f t="shared" si="68"/>
        <v>21471</v>
      </c>
      <c r="AP119" s="1">
        <f t="shared" si="70"/>
        <v>22018</v>
      </c>
      <c r="AQ119" s="1">
        <f t="shared" si="70"/>
        <v>22565</v>
      </c>
      <c r="AR119" s="1">
        <f t="shared" si="70"/>
        <v>23112</v>
      </c>
      <c r="AS119" s="1">
        <f t="shared" si="70"/>
        <v>23659</v>
      </c>
      <c r="AT119" s="1">
        <f t="shared" si="70"/>
        <v>24206</v>
      </c>
      <c r="AU119" s="1">
        <f t="shared" si="70"/>
        <v>24753</v>
      </c>
      <c r="AV119" s="1">
        <f t="shared" si="70"/>
        <v>25300</v>
      </c>
      <c r="AW119" s="1">
        <f t="shared" si="70"/>
        <v>25847</v>
      </c>
      <c r="AX119" s="1">
        <f t="shared" si="70"/>
        <v>26394</v>
      </c>
      <c r="AY119" s="1">
        <f t="shared" si="70"/>
        <v>26941</v>
      </c>
      <c r="AZ119" s="1">
        <f t="shared" si="70"/>
        <v>27488</v>
      </c>
      <c r="BA119" s="1">
        <f t="shared" si="70"/>
        <v>28035</v>
      </c>
      <c r="BB119" s="1">
        <f t="shared" si="70"/>
        <v>28582</v>
      </c>
      <c r="BC119" s="1">
        <f t="shared" si="70"/>
        <v>29129</v>
      </c>
      <c r="BD119" s="1">
        <f t="shared" si="71"/>
        <v>29676</v>
      </c>
      <c r="BE119" s="1">
        <f t="shared" si="71"/>
        <v>30223</v>
      </c>
      <c r="BF119" s="1">
        <f t="shared" si="71"/>
        <v>30770</v>
      </c>
      <c r="BG119" s="1">
        <f t="shared" si="71"/>
        <v>31317</v>
      </c>
      <c r="BH119" s="1">
        <f t="shared" si="71"/>
        <v>31864</v>
      </c>
      <c r="BI119" s="1">
        <f t="shared" si="71"/>
        <v>32411</v>
      </c>
      <c r="BJ119" s="1">
        <f t="shared" si="71"/>
        <v>32958</v>
      </c>
      <c r="BK119" s="1">
        <f t="shared" si="71"/>
        <v>33505</v>
      </c>
      <c r="BL119" s="1">
        <f t="shared" si="71"/>
        <v>34052</v>
      </c>
      <c r="BM119" s="1">
        <f t="shared" si="71"/>
        <v>34599</v>
      </c>
      <c r="BN119" s="1">
        <f t="shared" si="71"/>
        <v>35146</v>
      </c>
      <c r="BO119" s="1">
        <f t="shared" si="71"/>
        <v>35693</v>
      </c>
      <c r="BP119" s="1">
        <f t="shared" si="71"/>
        <v>36240</v>
      </c>
      <c r="BQ119" s="1">
        <f t="shared" si="71"/>
        <v>36787</v>
      </c>
      <c r="BR119" s="1">
        <f t="shared" si="71"/>
        <v>37334</v>
      </c>
      <c r="BS119" s="1">
        <f t="shared" si="71"/>
        <v>37881</v>
      </c>
      <c r="BT119" s="1">
        <f t="shared" si="74"/>
        <v>38428</v>
      </c>
      <c r="BU119" s="1">
        <f t="shared" si="74"/>
        <v>38975</v>
      </c>
      <c r="BV119" s="1">
        <f t="shared" si="74"/>
        <v>39522</v>
      </c>
      <c r="BW119" s="1">
        <f t="shared" si="74"/>
        <v>40069</v>
      </c>
      <c r="BX119" s="1">
        <f t="shared" si="74"/>
        <v>40616</v>
      </c>
      <c r="BY119" s="1">
        <f t="shared" si="74"/>
        <v>41163</v>
      </c>
      <c r="BZ119" s="1">
        <f t="shared" si="74"/>
        <v>41710</v>
      </c>
      <c r="CA119" s="1">
        <f t="shared" si="74"/>
        <v>42257</v>
      </c>
      <c r="CB119" s="1">
        <f t="shared" si="74"/>
        <v>42804</v>
      </c>
      <c r="CC119" s="1">
        <f t="shared" si="74"/>
        <v>43351</v>
      </c>
      <c r="CD119" s="1">
        <f t="shared" si="74"/>
        <v>43898</v>
      </c>
      <c r="CE119" s="1">
        <f t="shared" si="74"/>
        <v>44445</v>
      </c>
      <c r="CF119" s="1">
        <f t="shared" si="74"/>
        <v>44992</v>
      </c>
      <c r="CG119" s="1">
        <f t="shared" si="74"/>
        <v>45539</v>
      </c>
      <c r="CH119" s="1">
        <f t="shared" si="74"/>
        <v>46086</v>
      </c>
      <c r="CI119" s="1">
        <f t="shared" si="74"/>
        <v>46633</v>
      </c>
      <c r="CJ119" s="1">
        <f t="shared" si="74"/>
        <v>47180</v>
      </c>
      <c r="CK119" s="1">
        <f t="shared" si="74"/>
        <v>47727</v>
      </c>
      <c r="CL119" s="1">
        <f t="shared" si="74"/>
        <v>48274</v>
      </c>
      <c r="CM119" s="1">
        <f t="shared" si="77"/>
        <v>48821</v>
      </c>
      <c r="CN119" s="1">
        <f t="shared" si="77"/>
        <v>49368</v>
      </c>
      <c r="CO119" s="1">
        <f t="shared" si="77"/>
        <v>49915</v>
      </c>
      <c r="CP119" s="1">
        <f t="shared" si="77"/>
        <v>50462</v>
      </c>
      <c r="CQ119" s="1">
        <f t="shared" si="77"/>
        <v>51009</v>
      </c>
      <c r="CR119" s="1">
        <f t="shared" si="77"/>
        <v>51556</v>
      </c>
      <c r="CS119" s="1">
        <f t="shared" si="77"/>
        <v>52103</v>
      </c>
      <c r="CT119" s="1">
        <f t="shared" si="77"/>
        <v>52650</v>
      </c>
      <c r="CU119" s="1">
        <f t="shared" si="77"/>
        <v>53197</v>
      </c>
      <c r="CV119" s="1">
        <f t="shared" si="77"/>
        <v>53744</v>
      </c>
      <c r="CW119" s="1">
        <f t="shared" si="77"/>
        <v>54291</v>
      </c>
      <c r="CX119" s="1">
        <f t="shared" si="77"/>
        <v>54838</v>
      </c>
      <c r="CY119" s="1">
        <f t="shared" si="77"/>
        <v>55385</v>
      </c>
      <c r="CZ119" s="1">
        <f t="shared" si="77"/>
        <v>55932</v>
      </c>
      <c r="DA119" s="1">
        <f t="shared" si="77"/>
        <v>56479</v>
      </c>
      <c r="DB119" s="1">
        <f t="shared" si="77"/>
        <v>57026</v>
      </c>
      <c r="DC119" s="1">
        <f t="shared" si="77"/>
        <v>57573</v>
      </c>
      <c r="DD119" s="1">
        <f t="shared" si="77"/>
        <v>58120</v>
      </c>
      <c r="DE119" s="1">
        <f t="shared" si="77"/>
        <v>58667</v>
      </c>
      <c r="DF119" s="1">
        <f t="shared" si="77"/>
        <v>59214</v>
      </c>
      <c r="DG119" s="1">
        <f t="shared" si="77"/>
        <v>59761</v>
      </c>
      <c r="DH119" s="1">
        <f t="shared" si="77"/>
        <v>60308</v>
      </c>
      <c r="DI119" s="1">
        <f t="shared" si="77"/>
        <v>60855</v>
      </c>
      <c r="DJ119" s="1">
        <f t="shared" si="76"/>
        <v>61402</v>
      </c>
      <c r="DK119" s="1">
        <f t="shared" si="76"/>
        <v>61949</v>
      </c>
      <c r="DL119" s="1">
        <f t="shared" si="76"/>
        <v>62496</v>
      </c>
      <c r="DM119" s="1">
        <f t="shared" si="76"/>
        <v>63043</v>
      </c>
      <c r="DN119" s="1">
        <f t="shared" si="76"/>
        <v>63590</v>
      </c>
      <c r="DO119" s="1">
        <f t="shared" si="76"/>
        <v>64137</v>
      </c>
      <c r="DP119" s="1">
        <f t="shared" si="76"/>
        <v>64684</v>
      </c>
      <c r="DQ119" s="1">
        <f t="shared" si="76"/>
        <v>65231</v>
      </c>
      <c r="DR119" s="1">
        <f t="shared" si="76"/>
        <v>65778</v>
      </c>
      <c r="DS119" s="1">
        <f t="shared" si="76"/>
        <v>66325</v>
      </c>
      <c r="DT119" s="1">
        <f t="shared" si="76"/>
        <v>66872</v>
      </c>
      <c r="DU119" s="1">
        <f t="shared" si="76"/>
        <v>67419</v>
      </c>
      <c r="DV119" s="1">
        <f t="shared" si="76"/>
        <v>67966</v>
      </c>
      <c r="DW119" s="1">
        <f t="shared" si="76"/>
        <v>68513</v>
      </c>
      <c r="DX119" s="1">
        <f t="shared" si="76"/>
        <v>69060</v>
      </c>
      <c r="DY119" s="1">
        <f t="shared" si="76"/>
        <v>69607</v>
      </c>
      <c r="DZ119" s="1">
        <f t="shared" si="76"/>
        <v>70154</v>
      </c>
      <c r="EA119" s="1">
        <f t="shared" si="75"/>
        <v>70701</v>
      </c>
      <c r="EB119" s="1">
        <f t="shared" si="75"/>
        <v>71248</v>
      </c>
      <c r="EC119" s="1">
        <f t="shared" si="75"/>
        <v>71795</v>
      </c>
      <c r="ED119" s="1">
        <f t="shared" si="75"/>
        <v>72342</v>
      </c>
      <c r="EE119" s="1">
        <f t="shared" si="75"/>
        <v>72889</v>
      </c>
      <c r="EF119" s="1">
        <f t="shared" si="75"/>
        <v>73436</v>
      </c>
      <c r="EG119" s="1">
        <f t="shared" si="75"/>
        <v>73983</v>
      </c>
      <c r="EH119" s="1">
        <f t="shared" si="75"/>
        <v>74530</v>
      </c>
      <c r="EI119" s="1">
        <f t="shared" si="75"/>
        <v>75077</v>
      </c>
      <c r="EJ119" s="1">
        <f t="shared" si="75"/>
        <v>75624</v>
      </c>
      <c r="EK119" s="1">
        <f t="shared" si="75"/>
        <v>76171</v>
      </c>
    </row>
    <row r="120" spans="1:141" ht="17" x14ac:dyDescent="0.25">
      <c r="A120" s="1">
        <v>-16</v>
      </c>
      <c r="B120" s="1">
        <f t="shared" si="46"/>
        <v>122</v>
      </c>
      <c r="C120" s="1">
        <f t="shared" si="46"/>
        <v>669</v>
      </c>
      <c r="D120" s="1">
        <f t="shared" si="46"/>
        <v>1216</v>
      </c>
      <c r="E120" s="1">
        <f t="shared" si="46"/>
        <v>1763</v>
      </c>
      <c r="F120" s="1">
        <f t="shared" si="55"/>
        <v>2310</v>
      </c>
      <c r="G120" s="1">
        <f t="shared" si="55"/>
        <v>2857</v>
      </c>
      <c r="H120" s="1">
        <f t="shared" si="55"/>
        <v>3404</v>
      </c>
      <c r="I120" s="1">
        <f t="shared" si="55"/>
        <v>3951</v>
      </c>
      <c r="J120" s="1">
        <f t="shared" si="55"/>
        <v>4498</v>
      </c>
      <c r="K120" s="1">
        <f t="shared" si="66"/>
        <v>5045</v>
      </c>
      <c r="L120" s="1">
        <f t="shared" si="66"/>
        <v>5592</v>
      </c>
      <c r="M120" s="1">
        <f t="shared" si="66"/>
        <v>6139</v>
      </c>
      <c r="N120" s="1">
        <f t="shared" si="66"/>
        <v>6686</v>
      </c>
      <c r="O120" s="1">
        <f t="shared" si="66"/>
        <v>7233</v>
      </c>
      <c r="P120" s="1">
        <f t="shared" si="66"/>
        <v>7780</v>
      </c>
      <c r="Q120" s="1">
        <f t="shared" si="66"/>
        <v>8327</v>
      </c>
      <c r="R120" s="1">
        <f t="shared" ref="R120:AI135" si="78">R119+($A120)</f>
        <v>8874</v>
      </c>
      <c r="S120" s="1">
        <f t="shared" si="78"/>
        <v>9421</v>
      </c>
      <c r="T120" s="1">
        <f t="shared" si="78"/>
        <v>9968</v>
      </c>
      <c r="U120" s="1">
        <f t="shared" si="78"/>
        <v>10515</v>
      </c>
      <c r="V120" s="1">
        <f t="shared" si="78"/>
        <v>11062</v>
      </c>
      <c r="W120" s="1">
        <f t="shared" si="78"/>
        <v>11609</v>
      </c>
      <c r="X120" s="1">
        <f t="shared" si="78"/>
        <v>12156</v>
      </c>
      <c r="Y120" s="1">
        <f t="shared" si="78"/>
        <v>12703</v>
      </c>
      <c r="Z120" s="1">
        <f t="shared" si="78"/>
        <v>13250</v>
      </c>
      <c r="AA120" s="1">
        <f t="shared" si="78"/>
        <v>13797</v>
      </c>
      <c r="AB120" s="1">
        <f t="shared" si="78"/>
        <v>14344</v>
      </c>
      <c r="AC120" s="1">
        <f t="shared" si="78"/>
        <v>14891</v>
      </c>
      <c r="AD120" s="1">
        <f t="shared" si="78"/>
        <v>15438</v>
      </c>
      <c r="AE120" s="1">
        <f t="shared" si="78"/>
        <v>15985</v>
      </c>
      <c r="AF120" s="1">
        <f t="shared" si="78"/>
        <v>16532</v>
      </c>
      <c r="AG120" s="1">
        <f t="shared" si="78"/>
        <v>17079</v>
      </c>
      <c r="AH120" s="1">
        <f t="shared" si="78"/>
        <v>17626</v>
      </c>
      <c r="AI120" s="1">
        <f t="shared" si="78"/>
        <v>18173</v>
      </c>
      <c r="AJ120" s="1">
        <f t="shared" ref="AJ120:BG130" si="79">AJ119+($A120)</f>
        <v>18720</v>
      </c>
      <c r="AK120" s="1">
        <f t="shared" si="79"/>
        <v>19267</v>
      </c>
      <c r="AL120" s="1">
        <f t="shared" si="79"/>
        <v>19814</v>
      </c>
      <c r="AM120" s="1">
        <f t="shared" si="79"/>
        <v>20361</v>
      </c>
      <c r="AN120" s="1">
        <f t="shared" si="79"/>
        <v>20908</v>
      </c>
      <c r="AO120" s="1">
        <f t="shared" si="79"/>
        <v>21455</v>
      </c>
      <c r="AP120" s="1">
        <f t="shared" si="79"/>
        <v>22002</v>
      </c>
      <c r="AQ120" s="1">
        <f t="shared" si="79"/>
        <v>22549</v>
      </c>
      <c r="AR120" s="1">
        <f t="shared" si="79"/>
        <v>23096</v>
      </c>
      <c r="AS120" s="1">
        <f t="shared" si="79"/>
        <v>23643</v>
      </c>
      <c r="AT120" s="1">
        <f t="shared" si="79"/>
        <v>24190</v>
      </c>
      <c r="AU120" s="1">
        <f t="shared" si="79"/>
        <v>24737</v>
      </c>
      <c r="AV120" s="1">
        <f t="shared" si="79"/>
        <v>25284</v>
      </c>
      <c r="AW120" s="1">
        <f t="shared" si="79"/>
        <v>25831</v>
      </c>
      <c r="AX120" s="1">
        <f t="shared" si="79"/>
        <v>26378</v>
      </c>
      <c r="AY120" s="1">
        <f t="shared" si="79"/>
        <v>26925</v>
      </c>
      <c r="AZ120" s="1">
        <f t="shared" si="79"/>
        <v>27472</v>
      </c>
      <c r="BA120" s="1">
        <f t="shared" si="79"/>
        <v>28019</v>
      </c>
      <c r="BB120" s="1">
        <f t="shared" si="79"/>
        <v>28566</v>
      </c>
      <c r="BC120" s="1">
        <f t="shared" si="79"/>
        <v>29113</v>
      </c>
      <c r="BD120" s="1">
        <f t="shared" si="79"/>
        <v>29660</v>
      </c>
      <c r="BE120" s="1">
        <f t="shared" si="79"/>
        <v>30207</v>
      </c>
      <c r="BF120" s="1">
        <f t="shared" si="79"/>
        <v>30754</v>
      </c>
      <c r="BG120" s="1">
        <f t="shared" si="79"/>
        <v>31301</v>
      </c>
      <c r="BH120" s="1">
        <f t="shared" si="71"/>
        <v>31848</v>
      </c>
      <c r="BI120" s="1">
        <f t="shared" si="71"/>
        <v>32395</v>
      </c>
      <c r="BJ120" s="1">
        <f t="shared" si="71"/>
        <v>32942</v>
      </c>
      <c r="BK120" s="1">
        <f t="shared" si="71"/>
        <v>33489</v>
      </c>
      <c r="BL120" s="1">
        <f t="shared" si="71"/>
        <v>34036</v>
      </c>
      <c r="BM120" s="1">
        <f t="shared" si="71"/>
        <v>34583</v>
      </c>
      <c r="BN120" s="1">
        <f t="shared" si="71"/>
        <v>35130</v>
      </c>
      <c r="BO120" s="1">
        <f t="shared" si="71"/>
        <v>35677</v>
      </c>
      <c r="BP120" s="1">
        <f t="shared" si="71"/>
        <v>36224</v>
      </c>
      <c r="BQ120" s="1">
        <f t="shared" si="71"/>
        <v>36771</v>
      </c>
      <c r="BR120" s="1">
        <f t="shared" si="71"/>
        <v>37318</v>
      </c>
      <c r="BS120" s="1">
        <f t="shared" si="71"/>
        <v>37865</v>
      </c>
      <c r="BT120" s="1">
        <f t="shared" si="74"/>
        <v>38412</v>
      </c>
      <c r="BU120" s="1">
        <f t="shared" si="74"/>
        <v>38959</v>
      </c>
      <c r="BV120" s="1">
        <f t="shared" si="74"/>
        <v>39506</v>
      </c>
      <c r="BW120" s="1">
        <f t="shared" si="74"/>
        <v>40053</v>
      </c>
      <c r="BX120" s="1">
        <f t="shared" si="74"/>
        <v>40600</v>
      </c>
      <c r="BY120" s="1">
        <f t="shared" si="74"/>
        <v>41147</v>
      </c>
      <c r="BZ120" s="1">
        <f t="shared" si="74"/>
        <v>41694</v>
      </c>
      <c r="CA120" s="1">
        <f t="shared" si="74"/>
        <v>42241</v>
      </c>
      <c r="CB120" s="1">
        <f t="shared" si="74"/>
        <v>42788</v>
      </c>
      <c r="CC120" s="1">
        <f t="shared" si="74"/>
        <v>43335</v>
      </c>
      <c r="CD120" s="1">
        <f t="shared" si="74"/>
        <v>43882</v>
      </c>
      <c r="CE120" s="1">
        <f t="shared" si="74"/>
        <v>44429</v>
      </c>
      <c r="CF120" s="1">
        <f t="shared" si="74"/>
        <v>44976</v>
      </c>
      <c r="CG120" s="1">
        <f t="shared" si="74"/>
        <v>45523</v>
      </c>
      <c r="CH120" s="1">
        <f t="shared" si="74"/>
        <v>46070</v>
      </c>
      <c r="CI120" s="1">
        <f t="shared" si="74"/>
        <v>46617</v>
      </c>
      <c r="CJ120" s="1">
        <f t="shared" si="74"/>
        <v>47164</v>
      </c>
      <c r="CK120" s="1">
        <f t="shared" si="74"/>
        <v>47711</v>
      </c>
      <c r="CL120" s="1">
        <f t="shared" si="74"/>
        <v>48258</v>
      </c>
      <c r="CM120" s="1">
        <f t="shared" si="77"/>
        <v>48805</v>
      </c>
      <c r="CN120" s="1">
        <f t="shared" si="77"/>
        <v>49352</v>
      </c>
      <c r="CO120" s="1">
        <f t="shared" si="77"/>
        <v>49899</v>
      </c>
      <c r="CP120" s="1">
        <f t="shared" si="77"/>
        <v>50446</v>
      </c>
      <c r="CQ120" s="1">
        <f t="shared" si="77"/>
        <v>50993</v>
      </c>
      <c r="CR120" s="1">
        <f t="shared" si="77"/>
        <v>51540</v>
      </c>
      <c r="CS120" s="1">
        <f t="shared" si="77"/>
        <v>52087</v>
      </c>
      <c r="CT120" s="1">
        <f t="shared" si="77"/>
        <v>52634</v>
      </c>
      <c r="CU120" s="1">
        <f t="shared" si="77"/>
        <v>53181</v>
      </c>
      <c r="CV120" s="1">
        <f t="shared" si="77"/>
        <v>53728</v>
      </c>
      <c r="CW120" s="1">
        <f t="shared" si="77"/>
        <v>54275</v>
      </c>
      <c r="CX120" s="1">
        <f t="shared" si="77"/>
        <v>54822</v>
      </c>
      <c r="CY120" s="1">
        <f t="shared" si="77"/>
        <v>55369</v>
      </c>
      <c r="CZ120" s="1">
        <f t="shared" si="77"/>
        <v>55916</v>
      </c>
      <c r="DA120" s="1">
        <f t="shared" si="77"/>
        <v>56463</v>
      </c>
      <c r="DB120" s="1">
        <f t="shared" si="77"/>
        <v>57010</v>
      </c>
      <c r="DC120" s="1">
        <f t="shared" si="77"/>
        <v>57557</v>
      </c>
      <c r="DD120" s="1">
        <f t="shared" si="77"/>
        <v>58104</v>
      </c>
      <c r="DE120" s="1">
        <f t="shared" si="77"/>
        <v>58651</v>
      </c>
      <c r="DF120" s="1">
        <f t="shared" si="77"/>
        <v>59198</v>
      </c>
      <c r="DG120" s="1">
        <f t="shared" si="77"/>
        <v>59745</v>
      </c>
      <c r="DH120" s="1">
        <f t="shared" si="77"/>
        <v>60292</v>
      </c>
      <c r="DI120" s="1">
        <f t="shared" si="77"/>
        <v>60839</v>
      </c>
      <c r="DJ120" s="1">
        <f t="shared" si="76"/>
        <v>61386</v>
      </c>
      <c r="DK120" s="1">
        <f t="shared" si="76"/>
        <v>61933</v>
      </c>
      <c r="DL120" s="1">
        <f t="shared" si="76"/>
        <v>62480</v>
      </c>
      <c r="DM120" s="1">
        <f t="shared" si="76"/>
        <v>63027</v>
      </c>
      <c r="DN120" s="1">
        <f t="shared" si="76"/>
        <v>63574</v>
      </c>
      <c r="DO120" s="1">
        <f t="shared" si="76"/>
        <v>64121</v>
      </c>
      <c r="DP120" s="1">
        <f t="shared" si="76"/>
        <v>64668</v>
      </c>
      <c r="DQ120" s="1">
        <f t="shared" si="76"/>
        <v>65215</v>
      </c>
      <c r="DR120" s="1">
        <f t="shared" si="76"/>
        <v>65762</v>
      </c>
      <c r="DS120" s="1">
        <f t="shared" si="76"/>
        <v>66309</v>
      </c>
      <c r="DT120" s="1">
        <f t="shared" si="76"/>
        <v>66856</v>
      </c>
      <c r="DU120" s="1">
        <f t="shared" si="76"/>
        <v>67403</v>
      </c>
      <c r="DV120" s="1">
        <f t="shared" si="76"/>
        <v>67950</v>
      </c>
      <c r="DW120" s="1">
        <f t="shared" si="76"/>
        <v>68497</v>
      </c>
      <c r="DX120" s="1">
        <f t="shared" si="76"/>
        <v>69044</v>
      </c>
      <c r="DY120" s="1">
        <f t="shared" si="76"/>
        <v>69591</v>
      </c>
      <c r="DZ120" s="1">
        <f t="shared" si="76"/>
        <v>70138</v>
      </c>
      <c r="EA120" s="1">
        <f t="shared" si="75"/>
        <v>70685</v>
      </c>
      <c r="EB120" s="1">
        <f t="shared" si="75"/>
        <v>71232</v>
      </c>
      <c r="EC120" s="1">
        <f t="shared" si="75"/>
        <v>71779</v>
      </c>
      <c r="ED120" s="1">
        <f t="shared" si="75"/>
        <v>72326</v>
      </c>
      <c r="EE120" s="1">
        <f t="shared" si="75"/>
        <v>72873</v>
      </c>
      <c r="EF120" s="1">
        <f t="shared" si="75"/>
        <v>73420</v>
      </c>
      <c r="EG120" s="1">
        <f t="shared" si="75"/>
        <v>73967</v>
      </c>
      <c r="EH120" s="1">
        <f t="shared" si="75"/>
        <v>74514</v>
      </c>
      <c r="EI120" s="1">
        <f t="shared" si="75"/>
        <v>75061</v>
      </c>
      <c r="EJ120" s="1">
        <f t="shared" si="75"/>
        <v>75608</v>
      </c>
      <c r="EK120" s="1">
        <f t="shared" si="75"/>
        <v>76155</v>
      </c>
    </row>
    <row r="121" spans="1:141" ht="17" x14ac:dyDescent="0.25">
      <c r="A121" s="1">
        <v>-2</v>
      </c>
      <c r="B121" s="1">
        <f t="shared" si="46"/>
        <v>120</v>
      </c>
      <c r="C121" s="1">
        <f t="shared" si="46"/>
        <v>667</v>
      </c>
      <c r="D121" s="1">
        <f t="shared" si="46"/>
        <v>1214</v>
      </c>
      <c r="E121" s="1">
        <f t="shared" si="46"/>
        <v>1761</v>
      </c>
      <c r="F121" s="1">
        <f t="shared" si="55"/>
        <v>2308</v>
      </c>
      <c r="G121" s="1">
        <f t="shared" si="55"/>
        <v>2855</v>
      </c>
      <c r="H121" s="1">
        <f t="shared" si="55"/>
        <v>3402</v>
      </c>
      <c r="I121" s="1">
        <f t="shared" si="55"/>
        <v>3949</v>
      </c>
      <c r="J121" s="1">
        <f t="shared" si="55"/>
        <v>4496</v>
      </c>
      <c r="K121" s="1">
        <f t="shared" si="66"/>
        <v>5043</v>
      </c>
      <c r="L121" s="1">
        <f t="shared" si="66"/>
        <v>5590</v>
      </c>
      <c r="M121" s="1">
        <f t="shared" si="66"/>
        <v>6137</v>
      </c>
      <c r="N121" s="1">
        <f t="shared" si="66"/>
        <v>6684</v>
      </c>
      <c r="O121" s="1">
        <f t="shared" si="66"/>
        <v>7231</v>
      </c>
      <c r="P121" s="1">
        <f t="shared" si="66"/>
        <v>7778</v>
      </c>
      <c r="Q121" s="1">
        <f t="shared" si="66"/>
        <v>8325</v>
      </c>
      <c r="R121" s="1">
        <f t="shared" si="78"/>
        <v>8872</v>
      </c>
      <c r="S121" s="1">
        <f t="shared" si="78"/>
        <v>9419</v>
      </c>
      <c r="T121" s="1">
        <f t="shared" si="78"/>
        <v>9966</v>
      </c>
      <c r="U121" s="1">
        <f t="shared" si="78"/>
        <v>10513</v>
      </c>
      <c r="V121" s="1">
        <f t="shared" si="78"/>
        <v>11060</v>
      </c>
      <c r="W121" s="1">
        <f t="shared" si="78"/>
        <v>11607</v>
      </c>
      <c r="X121" s="1">
        <f t="shared" si="78"/>
        <v>12154</v>
      </c>
      <c r="Y121" s="1">
        <f t="shared" si="78"/>
        <v>12701</v>
      </c>
      <c r="Z121" s="1">
        <f t="shared" si="78"/>
        <v>13248</v>
      </c>
      <c r="AA121" s="1">
        <f t="shared" si="78"/>
        <v>13795</v>
      </c>
      <c r="AB121" s="1">
        <f t="shared" si="78"/>
        <v>14342</v>
      </c>
      <c r="AC121" s="1">
        <f t="shared" si="78"/>
        <v>14889</v>
      </c>
      <c r="AD121" s="1">
        <f t="shared" si="78"/>
        <v>15436</v>
      </c>
      <c r="AE121" s="1">
        <f t="shared" si="78"/>
        <v>15983</v>
      </c>
      <c r="AF121" s="1">
        <f t="shared" si="78"/>
        <v>16530</v>
      </c>
      <c r="AG121" s="1">
        <f t="shared" si="78"/>
        <v>17077</v>
      </c>
      <c r="AH121" s="1">
        <f t="shared" si="78"/>
        <v>17624</v>
      </c>
      <c r="AI121" s="1">
        <f t="shared" si="78"/>
        <v>18171</v>
      </c>
      <c r="AJ121" s="1">
        <f t="shared" si="79"/>
        <v>18718</v>
      </c>
      <c r="AK121" s="1">
        <f t="shared" si="79"/>
        <v>19265</v>
      </c>
      <c r="AL121" s="1">
        <f t="shared" si="79"/>
        <v>19812</v>
      </c>
      <c r="AM121" s="1">
        <f t="shared" si="79"/>
        <v>20359</v>
      </c>
      <c r="AN121" s="1">
        <f t="shared" si="79"/>
        <v>20906</v>
      </c>
      <c r="AO121" s="1">
        <f t="shared" si="79"/>
        <v>21453</v>
      </c>
      <c r="AP121" s="1">
        <f t="shared" si="79"/>
        <v>22000</v>
      </c>
      <c r="AQ121" s="1">
        <f t="shared" si="79"/>
        <v>22547</v>
      </c>
      <c r="AR121" s="1">
        <f t="shared" si="79"/>
        <v>23094</v>
      </c>
      <c r="AS121" s="1">
        <f t="shared" si="79"/>
        <v>23641</v>
      </c>
      <c r="AT121" s="1">
        <f t="shared" si="79"/>
        <v>24188</v>
      </c>
      <c r="AU121" s="1">
        <f t="shared" si="79"/>
        <v>24735</v>
      </c>
      <c r="AV121" s="1">
        <f t="shared" si="79"/>
        <v>25282</v>
      </c>
      <c r="AW121" s="1">
        <f t="shared" si="79"/>
        <v>25829</v>
      </c>
      <c r="AX121" s="1">
        <f t="shared" si="79"/>
        <v>26376</v>
      </c>
      <c r="AY121" s="1">
        <f t="shared" si="79"/>
        <v>26923</v>
      </c>
      <c r="AZ121" s="1">
        <f t="shared" si="79"/>
        <v>27470</v>
      </c>
      <c r="BA121" s="1">
        <f t="shared" si="79"/>
        <v>28017</v>
      </c>
      <c r="BB121" s="1">
        <f t="shared" si="79"/>
        <v>28564</v>
      </c>
      <c r="BC121" s="1">
        <f t="shared" si="79"/>
        <v>29111</v>
      </c>
      <c r="BD121" s="1">
        <f t="shared" si="79"/>
        <v>29658</v>
      </c>
      <c r="BE121" s="1">
        <f t="shared" si="79"/>
        <v>30205</v>
      </c>
      <c r="BF121" s="1">
        <f t="shared" si="79"/>
        <v>30752</v>
      </c>
      <c r="BG121" s="1">
        <f t="shared" si="79"/>
        <v>31299</v>
      </c>
      <c r="BH121" s="1">
        <f t="shared" ref="BH121:CV135" si="80">BH120+($A121)</f>
        <v>31846</v>
      </c>
      <c r="BI121" s="1">
        <f t="shared" si="80"/>
        <v>32393</v>
      </c>
      <c r="BJ121" s="1">
        <f t="shared" si="80"/>
        <v>32940</v>
      </c>
      <c r="BK121" s="1">
        <f t="shared" si="80"/>
        <v>33487</v>
      </c>
      <c r="BL121" s="1">
        <f t="shared" si="80"/>
        <v>34034</v>
      </c>
      <c r="BM121" s="1">
        <f t="shared" si="80"/>
        <v>34581</v>
      </c>
      <c r="BN121" s="1">
        <f t="shared" si="80"/>
        <v>35128</v>
      </c>
      <c r="BO121" s="1">
        <f t="shared" si="80"/>
        <v>35675</v>
      </c>
      <c r="BP121" s="1">
        <f t="shared" si="80"/>
        <v>36222</v>
      </c>
      <c r="BQ121" s="1">
        <f t="shared" si="80"/>
        <v>36769</v>
      </c>
      <c r="BR121" s="1">
        <f t="shared" si="80"/>
        <v>37316</v>
      </c>
      <c r="BS121" s="1">
        <f t="shared" si="80"/>
        <v>37863</v>
      </c>
      <c r="BT121" s="1">
        <f t="shared" si="80"/>
        <v>38410</v>
      </c>
      <c r="BU121" s="1">
        <f t="shared" si="80"/>
        <v>38957</v>
      </c>
      <c r="BV121" s="1">
        <f t="shared" si="80"/>
        <v>39504</v>
      </c>
      <c r="BW121" s="1">
        <f t="shared" si="80"/>
        <v>40051</v>
      </c>
      <c r="BX121" s="1">
        <f t="shared" si="80"/>
        <v>40598</v>
      </c>
      <c r="BY121" s="1">
        <f t="shared" si="80"/>
        <v>41145</v>
      </c>
      <c r="BZ121" s="1">
        <f t="shared" si="80"/>
        <v>41692</v>
      </c>
      <c r="CA121" s="1">
        <f t="shared" si="80"/>
        <v>42239</v>
      </c>
      <c r="CB121" s="1">
        <f t="shared" si="80"/>
        <v>42786</v>
      </c>
      <c r="CC121" s="1">
        <f t="shared" si="80"/>
        <v>43333</v>
      </c>
      <c r="CD121" s="1">
        <f t="shared" si="80"/>
        <v>43880</v>
      </c>
      <c r="CE121" s="1">
        <f t="shared" si="80"/>
        <v>44427</v>
      </c>
      <c r="CF121" s="1">
        <f t="shared" si="80"/>
        <v>44974</v>
      </c>
      <c r="CG121" s="1">
        <f t="shared" si="80"/>
        <v>45521</v>
      </c>
      <c r="CH121" s="1">
        <f t="shared" si="80"/>
        <v>46068</v>
      </c>
      <c r="CI121" s="1">
        <f t="shared" si="80"/>
        <v>46615</v>
      </c>
      <c r="CJ121" s="1">
        <f t="shared" si="80"/>
        <v>47162</v>
      </c>
      <c r="CK121" s="1">
        <f t="shared" si="80"/>
        <v>47709</v>
      </c>
      <c r="CL121" s="1">
        <f t="shared" si="80"/>
        <v>48256</v>
      </c>
      <c r="CM121" s="1">
        <f t="shared" si="80"/>
        <v>48803</v>
      </c>
      <c r="CN121" s="1">
        <f t="shared" si="80"/>
        <v>49350</v>
      </c>
      <c r="CO121" s="1">
        <f t="shared" si="80"/>
        <v>49897</v>
      </c>
      <c r="CP121" s="1">
        <f t="shared" si="80"/>
        <v>50444</v>
      </c>
      <c r="CQ121" s="1">
        <f t="shared" si="80"/>
        <v>50991</v>
      </c>
      <c r="CR121" s="1">
        <f t="shared" si="80"/>
        <v>51538</v>
      </c>
      <c r="CS121" s="1">
        <f t="shared" si="80"/>
        <v>52085</v>
      </c>
      <c r="CT121" s="1">
        <f t="shared" si="80"/>
        <v>52632</v>
      </c>
      <c r="CU121" s="1">
        <f t="shared" si="80"/>
        <v>53179</v>
      </c>
      <c r="CV121" s="1">
        <f t="shared" si="80"/>
        <v>53726</v>
      </c>
      <c r="CW121" s="1">
        <f t="shared" si="77"/>
        <v>54273</v>
      </c>
      <c r="CX121" s="1">
        <f t="shared" si="77"/>
        <v>54820</v>
      </c>
      <c r="CY121" s="1">
        <f t="shared" si="77"/>
        <v>55367</v>
      </c>
      <c r="CZ121" s="1">
        <f t="shared" si="77"/>
        <v>55914</v>
      </c>
      <c r="DA121" s="1">
        <f t="shared" si="77"/>
        <v>56461</v>
      </c>
      <c r="DB121" s="1">
        <f t="shared" si="77"/>
        <v>57008</v>
      </c>
      <c r="DC121" s="1">
        <f t="shared" si="77"/>
        <v>57555</v>
      </c>
      <c r="DD121" s="1">
        <f t="shared" si="77"/>
        <v>58102</v>
      </c>
      <c r="DE121" s="1">
        <f t="shared" si="77"/>
        <v>58649</v>
      </c>
      <c r="DF121" s="1">
        <f t="shared" si="77"/>
        <v>59196</v>
      </c>
      <c r="DG121" s="1">
        <f t="shared" si="77"/>
        <v>59743</v>
      </c>
      <c r="DH121" s="1">
        <f t="shared" si="77"/>
        <v>60290</v>
      </c>
      <c r="DI121" s="1">
        <f t="shared" si="77"/>
        <v>60837</v>
      </c>
      <c r="DJ121" s="1">
        <f t="shared" si="76"/>
        <v>61384</v>
      </c>
      <c r="DK121" s="1">
        <f t="shared" si="76"/>
        <v>61931</v>
      </c>
      <c r="DL121" s="1">
        <f t="shared" si="76"/>
        <v>62478</v>
      </c>
      <c r="DM121" s="1">
        <f t="shared" si="76"/>
        <v>63025</v>
      </c>
      <c r="DN121" s="1">
        <f t="shared" si="76"/>
        <v>63572</v>
      </c>
      <c r="DO121" s="1">
        <f t="shared" si="76"/>
        <v>64119</v>
      </c>
      <c r="DP121" s="1">
        <f t="shared" si="76"/>
        <v>64666</v>
      </c>
      <c r="DQ121" s="1">
        <f t="shared" si="76"/>
        <v>65213</v>
      </c>
      <c r="DR121" s="1">
        <f t="shared" si="76"/>
        <v>65760</v>
      </c>
      <c r="DS121" s="1">
        <f t="shared" si="76"/>
        <v>66307</v>
      </c>
      <c r="DT121" s="1">
        <f t="shared" si="76"/>
        <v>66854</v>
      </c>
      <c r="DU121" s="1">
        <f t="shared" si="76"/>
        <v>67401</v>
      </c>
      <c r="DV121" s="1">
        <f t="shared" si="76"/>
        <v>67948</v>
      </c>
      <c r="DW121" s="1">
        <f t="shared" si="76"/>
        <v>68495</v>
      </c>
      <c r="DX121" s="1">
        <f t="shared" si="76"/>
        <v>69042</v>
      </c>
      <c r="DY121" s="1">
        <f t="shared" si="76"/>
        <v>69589</v>
      </c>
      <c r="DZ121" s="1">
        <f t="shared" si="76"/>
        <v>70136</v>
      </c>
      <c r="EA121" s="1">
        <f t="shared" si="75"/>
        <v>70683</v>
      </c>
      <c r="EB121" s="1">
        <f t="shared" si="75"/>
        <v>71230</v>
      </c>
      <c r="EC121" s="1">
        <f t="shared" si="75"/>
        <v>71777</v>
      </c>
      <c r="ED121" s="1">
        <f t="shared" si="75"/>
        <v>72324</v>
      </c>
      <c r="EE121" s="1">
        <f t="shared" si="75"/>
        <v>72871</v>
      </c>
      <c r="EF121" s="1">
        <f t="shared" si="75"/>
        <v>73418</v>
      </c>
      <c r="EG121" s="1">
        <f t="shared" si="75"/>
        <v>73965</v>
      </c>
      <c r="EH121" s="1">
        <f t="shared" si="75"/>
        <v>74512</v>
      </c>
      <c r="EI121" s="1">
        <f t="shared" si="75"/>
        <v>75059</v>
      </c>
      <c r="EJ121" s="1">
        <f t="shared" si="75"/>
        <v>75606</v>
      </c>
      <c r="EK121" s="1">
        <f t="shared" si="75"/>
        <v>76153</v>
      </c>
    </row>
    <row r="122" spans="1:141" ht="17" x14ac:dyDescent="0.25">
      <c r="A122" s="1">
        <v>16</v>
      </c>
      <c r="B122" s="1">
        <f t="shared" si="46"/>
        <v>136</v>
      </c>
      <c r="C122" s="1">
        <f t="shared" si="46"/>
        <v>683</v>
      </c>
      <c r="D122" s="1">
        <f t="shared" si="46"/>
        <v>1230</v>
      </c>
      <c r="E122" s="1">
        <f t="shared" si="46"/>
        <v>1777</v>
      </c>
      <c r="F122" s="1">
        <f t="shared" si="55"/>
        <v>2324</v>
      </c>
      <c r="G122" s="1">
        <f t="shared" si="55"/>
        <v>2871</v>
      </c>
      <c r="H122" s="1">
        <f t="shared" si="55"/>
        <v>3418</v>
      </c>
      <c r="I122" s="1">
        <f t="shared" si="55"/>
        <v>3965</v>
      </c>
      <c r="J122" s="1">
        <f t="shared" si="55"/>
        <v>4512</v>
      </c>
      <c r="K122" s="1">
        <f t="shared" si="66"/>
        <v>5059</v>
      </c>
      <c r="L122" s="1">
        <f t="shared" si="66"/>
        <v>5606</v>
      </c>
      <c r="M122" s="1">
        <f t="shared" si="66"/>
        <v>6153</v>
      </c>
      <c r="N122" s="1">
        <f t="shared" si="66"/>
        <v>6700</v>
      </c>
      <c r="O122" s="1">
        <f t="shared" si="66"/>
        <v>7247</v>
      </c>
      <c r="P122" s="1">
        <f t="shared" si="66"/>
        <v>7794</v>
      </c>
      <c r="Q122" s="1">
        <f t="shared" si="66"/>
        <v>8341</v>
      </c>
      <c r="R122" s="1">
        <f t="shared" si="78"/>
        <v>8888</v>
      </c>
      <c r="S122" s="1">
        <f t="shared" si="78"/>
        <v>9435</v>
      </c>
      <c r="T122" s="1">
        <f t="shared" si="78"/>
        <v>9982</v>
      </c>
      <c r="U122" s="1">
        <f t="shared" si="78"/>
        <v>10529</v>
      </c>
      <c r="V122" s="1">
        <f t="shared" si="78"/>
        <v>11076</v>
      </c>
      <c r="W122" s="1">
        <f t="shared" si="78"/>
        <v>11623</v>
      </c>
      <c r="X122" s="1">
        <f t="shared" si="78"/>
        <v>12170</v>
      </c>
      <c r="Y122" s="1">
        <f t="shared" si="78"/>
        <v>12717</v>
      </c>
      <c r="Z122" s="1">
        <f t="shared" si="78"/>
        <v>13264</v>
      </c>
      <c r="AA122" s="1">
        <f t="shared" si="78"/>
        <v>13811</v>
      </c>
      <c r="AB122" s="1">
        <f t="shared" si="78"/>
        <v>14358</v>
      </c>
      <c r="AC122" s="1">
        <f t="shared" si="78"/>
        <v>14905</v>
      </c>
      <c r="AD122" s="1">
        <f t="shared" si="78"/>
        <v>15452</v>
      </c>
      <c r="AE122" s="1">
        <f t="shared" si="78"/>
        <v>15999</v>
      </c>
      <c r="AF122" s="1">
        <f t="shared" si="78"/>
        <v>16546</v>
      </c>
      <c r="AG122" s="1">
        <f t="shared" si="78"/>
        <v>17093</v>
      </c>
      <c r="AH122" s="1">
        <f t="shared" si="78"/>
        <v>17640</v>
      </c>
      <c r="AI122" s="1">
        <f t="shared" si="78"/>
        <v>18187</v>
      </c>
      <c r="AJ122" s="1">
        <f t="shared" si="79"/>
        <v>18734</v>
      </c>
      <c r="AK122" s="1">
        <f t="shared" si="79"/>
        <v>19281</v>
      </c>
      <c r="AL122" s="1">
        <f t="shared" si="79"/>
        <v>19828</v>
      </c>
      <c r="AM122" s="1">
        <f t="shared" si="79"/>
        <v>20375</v>
      </c>
      <c r="AN122" s="1">
        <f t="shared" si="79"/>
        <v>20922</v>
      </c>
      <c r="AO122" s="1">
        <f t="shared" si="79"/>
        <v>21469</v>
      </c>
      <c r="AP122" s="1">
        <f t="shared" si="79"/>
        <v>22016</v>
      </c>
      <c r="AQ122" s="1">
        <f t="shared" si="79"/>
        <v>22563</v>
      </c>
      <c r="AR122" s="1">
        <f t="shared" si="79"/>
        <v>23110</v>
      </c>
      <c r="AS122" s="1">
        <f t="shared" si="79"/>
        <v>23657</v>
      </c>
      <c r="AT122" s="1">
        <f t="shared" si="79"/>
        <v>24204</v>
      </c>
      <c r="AU122" s="1">
        <f t="shared" si="79"/>
        <v>24751</v>
      </c>
      <c r="AV122" s="1">
        <f t="shared" si="79"/>
        <v>25298</v>
      </c>
      <c r="AW122" s="1">
        <f t="shared" si="79"/>
        <v>25845</v>
      </c>
      <c r="AX122" s="1">
        <f t="shared" si="79"/>
        <v>26392</v>
      </c>
      <c r="AY122" s="1">
        <f t="shared" si="79"/>
        <v>26939</v>
      </c>
      <c r="AZ122" s="1">
        <f t="shared" si="79"/>
        <v>27486</v>
      </c>
      <c r="BA122" s="1">
        <f t="shared" si="79"/>
        <v>28033</v>
      </c>
      <c r="BB122" s="1">
        <f t="shared" si="79"/>
        <v>28580</v>
      </c>
      <c r="BC122" s="1">
        <f t="shared" si="79"/>
        <v>29127</v>
      </c>
      <c r="BD122" s="1">
        <f t="shared" si="79"/>
        <v>29674</v>
      </c>
      <c r="BE122" s="1">
        <f t="shared" si="79"/>
        <v>30221</v>
      </c>
      <c r="BF122" s="1">
        <f t="shared" si="79"/>
        <v>30768</v>
      </c>
      <c r="BG122" s="1">
        <f t="shared" ref="BG122:CE132" si="81">BG121+($A122)</f>
        <v>31315</v>
      </c>
      <c r="BH122" s="1">
        <f t="shared" si="81"/>
        <v>31862</v>
      </c>
      <c r="BI122" s="1">
        <f t="shared" si="81"/>
        <v>32409</v>
      </c>
      <c r="BJ122" s="1">
        <f t="shared" si="81"/>
        <v>32956</v>
      </c>
      <c r="BK122" s="1">
        <f t="shared" si="81"/>
        <v>33503</v>
      </c>
      <c r="BL122" s="1">
        <f t="shared" si="81"/>
        <v>34050</v>
      </c>
      <c r="BM122" s="1">
        <f t="shared" si="81"/>
        <v>34597</v>
      </c>
      <c r="BN122" s="1">
        <f t="shared" si="81"/>
        <v>35144</v>
      </c>
      <c r="BO122" s="1">
        <f t="shared" si="81"/>
        <v>35691</v>
      </c>
      <c r="BP122" s="1">
        <f t="shared" si="81"/>
        <v>36238</v>
      </c>
      <c r="BQ122" s="1">
        <f t="shared" si="81"/>
        <v>36785</v>
      </c>
      <c r="BR122" s="1">
        <f t="shared" si="81"/>
        <v>37332</v>
      </c>
      <c r="BS122" s="1">
        <f t="shared" si="81"/>
        <v>37879</v>
      </c>
      <c r="BT122" s="1">
        <f t="shared" si="81"/>
        <v>38426</v>
      </c>
      <c r="BU122" s="1">
        <f t="shared" si="81"/>
        <v>38973</v>
      </c>
      <c r="BV122" s="1">
        <f t="shared" si="81"/>
        <v>39520</v>
      </c>
      <c r="BW122" s="1">
        <f t="shared" si="81"/>
        <v>40067</v>
      </c>
      <c r="BX122" s="1">
        <f t="shared" si="81"/>
        <v>40614</v>
      </c>
      <c r="BY122" s="1">
        <f t="shared" si="81"/>
        <v>41161</v>
      </c>
      <c r="BZ122" s="1">
        <f t="shared" si="81"/>
        <v>41708</v>
      </c>
      <c r="CA122" s="1">
        <f t="shared" si="81"/>
        <v>42255</v>
      </c>
      <c r="CB122" s="1">
        <f t="shared" si="81"/>
        <v>42802</v>
      </c>
      <c r="CC122" s="1">
        <f t="shared" si="81"/>
        <v>43349</v>
      </c>
      <c r="CD122" s="1">
        <f t="shared" si="81"/>
        <v>43896</v>
      </c>
      <c r="CE122" s="1">
        <f t="shared" si="81"/>
        <v>44443</v>
      </c>
      <c r="CF122" s="1">
        <f t="shared" si="80"/>
        <v>44990</v>
      </c>
      <c r="CG122" s="1">
        <f t="shared" si="80"/>
        <v>45537</v>
      </c>
      <c r="CH122" s="1">
        <f t="shared" si="80"/>
        <v>46084</v>
      </c>
      <c r="CI122" s="1">
        <f t="shared" si="80"/>
        <v>46631</v>
      </c>
      <c r="CJ122" s="1">
        <f t="shared" si="80"/>
        <v>47178</v>
      </c>
      <c r="CK122" s="1">
        <f t="shared" si="80"/>
        <v>47725</v>
      </c>
      <c r="CL122" s="1">
        <f t="shared" si="80"/>
        <v>48272</v>
      </c>
      <c r="CM122" s="1">
        <f t="shared" si="80"/>
        <v>48819</v>
      </c>
      <c r="CN122" s="1">
        <f t="shared" si="80"/>
        <v>49366</v>
      </c>
      <c r="CO122" s="1">
        <f t="shared" si="80"/>
        <v>49913</v>
      </c>
      <c r="CP122" s="1">
        <f t="shared" si="80"/>
        <v>50460</v>
      </c>
      <c r="CQ122" s="1">
        <f t="shared" si="80"/>
        <v>51007</v>
      </c>
      <c r="CR122" s="1">
        <f t="shared" si="80"/>
        <v>51554</v>
      </c>
      <c r="CS122" s="1">
        <f t="shared" si="80"/>
        <v>52101</v>
      </c>
      <c r="CT122" s="1">
        <f t="shared" si="80"/>
        <v>52648</v>
      </c>
      <c r="CU122" s="1">
        <f t="shared" si="80"/>
        <v>53195</v>
      </c>
      <c r="CV122" s="1">
        <f t="shared" si="80"/>
        <v>53742</v>
      </c>
      <c r="CW122" s="1">
        <f t="shared" si="77"/>
        <v>54289</v>
      </c>
      <c r="CX122" s="1">
        <f t="shared" si="77"/>
        <v>54836</v>
      </c>
      <c r="CY122" s="1">
        <f t="shared" si="77"/>
        <v>55383</v>
      </c>
      <c r="CZ122" s="1">
        <f t="shared" si="77"/>
        <v>55930</v>
      </c>
      <c r="DA122" s="1">
        <f t="shared" si="77"/>
        <v>56477</v>
      </c>
      <c r="DB122" s="1">
        <f t="shared" si="77"/>
        <v>57024</v>
      </c>
      <c r="DC122" s="1">
        <f t="shared" si="77"/>
        <v>57571</v>
      </c>
      <c r="DD122" s="1">
        <f t="shared" si="77"/>
        <v>58118</v>
      </c>
      <c r="DE122" s="1">
        <f t="shared" si="77"/>
        <v>58665</v>
      </c>
      <c r="DF122" s="1">
        <f t="shared" si="77"/>
        <v>59212</v>
      </c>
      <c r="DG122" s="1">
        <f t="shared" si="77"/>
        <v>59759</v>
      </c>
      <c r="DH122" s="1">
        <f t="shared" si="77"/>
        <v>60306</v>
      </c>
      <c r="DI122" s="1">
        <f t="shared" si="77"/>
        <v>60853</v>
      </c>
      <c r="DJ122" s="1">
        <f t="shared" si="76"/>
        <v>61400</v>
      </c>
      <c r="DK122" s="1">
        <f t="shared" si="76"/>
        <v>61947</v>
      </c>
      <c r="DL122" s="1">
        <f t="shared" si="76"/>
        <v>62494</v>
      </c>
      <c r="DM122" s="1">
        <f t="shared" si="76"/>
        <v>63041</v>
      </c>
      <c r="DN122" s="1">
        <f t="shared" si="76"/>
        <v>63588</v>
      </c>
      <c r="DO122" s="1">
        <f t="shared" si="76"/>
        <v>64135</v>
      </c>
      <c r="DP122" s="1">
        <f t="shared" si="76"/>
        <v>64682</v>
      </c>
      <c r="DQ122" s="1">
        <f t="shared" si="76"/>
        <v>65229</v>
      </c>
      <c r="DR122" s="1">
        <f t="shared" si="76"/>
        <v>65776</v>
      </c>
      <c r="DS122" s="1">
        <f t="shared" si="76"/>
        <v>66323</v>
      </c>
      <c r="DT122" s="1">
        <f t="shared" si="76"/>
        <v>66870</v>
      </c>
      <c r="DU122" s="1">
        <f t="shared" si="76"/>
        <v>67417</v>
      </c>
      <c r="DV122" s="1">
        <f t="shared" si="76"/>
        <v>67964</v>
      </c>
      <c r="DW122" s="1">
        <f t="shared" si="76"/>
        <v>68511</v>
      </c>
      <c r="DX122" s="1">
        <f t="shared" si="76"/>
        <v>69058</v>
      </c>
      <c r="DY122" s="1">
        <f t="shared" si="76"/>
        <v>69605</v>
      </c>
      <c r="DZ122" s="1">
        <f t="shared" si="76"/>
        <v>70152</v>
      </c>
      <c r="EA122" s="1">
        <f t="shared" si="75"/>
        <v>70699</v>
      </c>
      <c r="EB122" s="1">
        <f t="shared" si="75"/>
        <v>71246</v>
      </c>
      <c r="EC122" s="1">
        <f t="shared" si="75"/>
        <v>71793</v>
      </c>
      <c r="ED122" s="1">
        <f t="shared" si="75"/>
        <v>72340</v>
      </c>
      <c r="EE122" s="1">
        <f t="shared" si="75"/>
        <v>72887</v>
      </c>
      <c r="EF122" s="1">
        <f t="shared" si="75"/>
        <v>73434</v>
      </c>
      <c r="EG122" s="1">
        <f t="shared" si="75"/>
        <v>73981</v>
      </c>
      <c r="EH122" s="1">
        <f t="shared" si="75"/>
        <v>74528</v>
      </c>
      <c r="EI122" s="1">
        <f t="shared" si="75"/>
        <v>75075</v>
      </c>
      <c r="EJ122" s="1">
        <f t="shared" si="75"/>
        <v>75622</v>
      </c>
      <c r="EK122" s="1">
        <f t="shared" si="75"/>
        <v>76169</v>
      </c>
    </row>
    <row r="123" spans="1:141" ht="17" x14ac:dyDescent="0.25">
      <c r="A123" s="1">
        <v>-3</v>
      </c>
      <c r="B123" s="1">
        <f t="shared" si="46"/>
        <v>133</v>
      </c>
      <c r="C123" s="1">
        <f t="shared" si="46"/>
        <v>680</v>
      </c>
      <c r="D123" s="1">
        <f t="shared" si="46"/>
        <v>1227</v>
      </c>
      <c r="E123" s="1">
        <f t="shared" si="46"/>
        <v>1774</v>
      </c>
      <c r="F123" s="1">
        <f t="shared" si="55"/>
        <v>2321</v>
      </c>
      <c r="G123" s="1">
        <f t="shared" si="55"/>
        <v>2868</v>
      </c>
      <c r="H123" s="1">
        <f t="shared" si="55"/>
        <v>3415</v>
      </c>
      <c r="I123" s="1">
        <f t="shared" si="55"/>
        <v>3962</v>
      </c>
      <c r="J123" s="1">
        <f t="shared" si="55"/>
        <v>4509</v>
      </c>
      <c r="K123" s="1">
        <f t="shared" si="66"/>
        <v>5056</v>
      </c>
      <c r="L123" s="1">
        <f t="shared" si="66"/>
        <v>5603</v>
      </c>
      <c r="M123" s="1">
        <f t="shared" si="66"/>
        <v>6150</v>
      </c>
      <c r="N123" s="1">
        <f t="shared" si="66"/>
        <v>6697</v>
      </c>
      <c r="O123" s="1">
        <f t="shared" si="66"/>
        <v>7244</v>
      </c>
      <c r="P123" s="1">
        <f t="shared" si="66"/>
        <v>7791</v>
      </c>
      <c r="Q123" s="1">
        <f t="shared" si="66"/>
        <v>8338</v>
      </c>
      <c r="R123" s="1">
        <f t="shared" si="78"/>
        <v>8885</v>
      </c>
      <c r="S123" s="1">
        <f t="shared" si="78"/>
        <v>9432</v>
      </c>
      <c r="T123" s="1">
        <f t="shared" si="78"/>
        <v>9979</v>
      </c>
      <c r="U123" s="1">
        <f t="shared" si="78"/>
        <v>10526</v>
      </c>
      <c r="V123" s="1">
        <f t="shared" si="78"/>
        <v>11073</v>
      </c>
      <c r="W123" s="1">
        <f t="shared" si="78"/>
        <v>11620</v>
      </c>
      <c r="X123" s="1">
        <f t="shared" si="78"/>
        <v>12167</v>
      </c>
      <c r="Y123" s="1">
        <f t="shared" si="78"/>
        <v>12714</v>
      </c>
      <c r="Z123" s="1">
        <f t="shared" si="78"/>
        <v>13261</v>
      </c>
      <c r="AA123" s="1">
        <f t="shared" si="78"/>
        <v>13808</v>
      </c>
      <c r="AB123" s="1">
        <f t="shared" si="78"/>
        <v>14355</v>
      </c>
      <c r="AC123" s="1">
        <f t="shared" si="78"/>
        <v>14902</v>
      </c>
      <c r="AD123" s="1">
        <f t="shared" si="78"/>
        <v>15449</v>
      </c>
      <c r="AE123" s="1">
        <f t="shared" si="78"/>
        <v>15996</v>
      </c>
      <c r="AF123" s="1">
        <f t="shared" si="78"/>
        <v>16543</v>
      </c>
      <c r="AG123" s="1">
        <f t="shared" si="78"/>
        <v>17090</v>
      </c>
      <c r="AH123" s="1">
        <f t="shared" si="78"/>
        <v>17637</v>
      </c>
      <c r="AI123" s="1">
        <f t="shared" si="78"/>
        <v>18184</v>
      </c>
      <c r="AJ123" s="1">
        <f t="shared" si="79"/>
        <v>18731</v>
      </c>
      <c r="AK123" s="1">
        <f t="shared" si="79"/>
        <v>19278</v>
      </c>
      <c r="AL123" s="1">
        <f t="shared" si="79"/>
        <v>19825</v>
      </c>
      <c r="AM123" s="1">
        <f t="shared" si="79"/>
        <v>20372</v>
      </c>
      <c r="AN123" s="1">
        <f t="shared" si="79"/>
        <v>20919</v>
      </c>
      <c r="AO123" s="1">
        <f t="shared" si="79"/>
        <v>21466</v>
      </c>
      <c r="AP123" s="1">
        <f t="shared" si="79"/>
        <v>22013</v>
      </c>
      <c r="AQ123" s="1">
        <f t="shared" si="79"/>
        <v>22560</v>
      </c>
      <c r="AR123" s="1">
        <f t="shared" si="79"/>
        <v>23107</v>
      </c>
      <c r="AS123" s="1">
        <f t="shared" si="79"/>
        <v>23654</v>
      </c>
      <c r="AT123" s="1">
        <f t="shared" si="79"/>
        <v>24201</v>
      </c>
      <c r="AU123" s="1">
        <f t="shared" si="79"/>
        <v>24748</v>
      </c>
      <c r="AV123" s="1">
        <f t="shared" si="79"/>
        <v>25295</v>
      </c>
      <c r="AW123" s="1">
        <f t="shared" si="79"/>
        <v>25842</v>
      </c>
      <c r="AX123" s="1">
        <f t="shared" si="79"/>
        <v>26389</v>
      </c>
      <c r="AY123" s="1">
        <f t="shared" si="79"/>
        <v>26936</v>
      </c>
      <c r="AZ123" s="1">
        <f t="shared" si="79"/>
        <v>27483</v>
      </c>
      <c r="BA123" s="1">
        <f t="shared" si="79"/>
        <v>28030</v>
      </c>
      <c r="BB123" s="1">
        <f t="shared" si="79"/>
        <v>28577</v>
      </c>
      <c r="BC123" s="1">
        <f t="shared" si="79"/>
        <v>29124</v>
      </c>
      <c r="BD123" s="1">
        <f t="shared" si="79"/>
        <v>29671</v>
      </c>
      <c r="BE123" s="1">
        <f t="shared" si="79"/>
        <v>30218</v>
      </c>
      <c r="BF123" s="1">
        <f t="shared" si="79"/>
        <v>30765</v>
      </c>
      <c r="BG123" s="1">
        <f t="shared" si="81"/>
        <v>31312</v>
      </c>
      <c r="BH123" s="1">
        <f t="shared" si="81"/>
        <v>31859</v>
      </c>
      <c r="BI123" s="1">
        <f t="shared" si="81"/>
        <v>32406</v>
      </c>
      <c r="BJ123" s="1">
        <f t="shared" si="81"/>
        <v>32953</v>
      </c>
      <c r="BK123" s="1">
        <f t="shared" si="81"/>
        <v>33500</v>
      </c>
      <c r="BL123" s="1">
        <f t="shared" si="81"/>
        <v>34047</v>
      </c>
      <c r="BM123" s="1">
        <f t="shared" si="81"/>
        <v>34594</v>
      </c>
      <c r="BN123" s="1">
        <f t="shared" si="81"/>
        <v>35141</v>
      </c>
      <c r="BO123" s="1">
        <f t="shared" si="81"/>
        <v>35688</v>
      </c>
      <c r="BP123" s="1">
        <f t="shared" si="81"/>
        <v>36235</v>
      </c>
      <c r="BQ123" s="1">
        <f t="shared" si="81"/>
        <v>36782</v>
      </c>
      <c r="BR123" s="1">
        <f t="shared" si="81"/>
        <v>37329</v>
      </c>
      <c r="BS123" s="1">
        <f t="shared" si="81"/>
        <v>37876</v>
      </c>
      <c r="BT123" s="1">
        <f t="shared" si="81"/>
        <v>38423</v>
      </c>
      <c r="BU123" s="1">
        <f t="shared" si="81"/>
        <v>38970</v>
      </c>
      <c r="BV123" s="1">
        <f t="shared" si="81"/>
        <v>39517</v>
      </c>
      <c r="BW123" s="1">
        <f t="shared" si="81"/>
        <v>40064</v>
      </c>
      <c r="BX123" s="1">
        <f t="shared" si="81"/>
        <v>40611</v>
      </c>
      <c r="BY123" s="1">
        <f t="shared" si="81"/>
        <v>41158</v>
      </c>
      <c r="BZ123" s="1">
        <f t="shared" si="81"/>
        <v>41705</v>
      </c>
      <c r="CA123" s="1">
        <f t="shared" si="81"/>
        <v>42252</v>
      </c>
      <c r="CB123" s="1">
        <f t="shared" si="81"/>
        <v>42799</v>
      </c>
      <c r="CC123" s="1">
        <f t="shared" si="81"/>
        <v>43346</v>
      </c>
      <c r="CD123" s="1">
        <f t="shared" si="81"/>
        <v>43893</v>
      </c>
      <c r="CE123" s="1">
        <f t="shared" si="81"/>
        <v>44440</v>
      </c>
      <c r="CF123" s="1">
        <f t="shared" si="80"/>
        <v>44987</v>
      </c>
      <c r="CG123" s="1">
        <f t="shared" si="80"/>
        <v>45534</v>
      </c>
      <c r="CH123" s="1">
        <f t="shared" si="80"/>
        <v>46081</v>
      </c>
      <c r="CI123" s="1">
        <f t="shared" si="80"/>
        <v>46628</v>
      </c>
      <c r="CJ123" s="1">
        <f t="shared" si="80"/>
        <v>47175</v>
      </c>
      <c r="CK123" s="1">
        <f t="shared" si="80"/>
        <v>47722</v>
      </c>
      <c r="CL123" s="1">
        <f t="shared" si="80"/>
        <v>48269</v>
      </c>
      <c r="CM123" s="1">
        <f t="shared" si="80"/>
        <v>48816</v>
      </c>
      <c r="CN123" s="1">
        <f t="shared" si="80"/>
        <v>49363</v>
      </c>
      <c r="CO123" s="1">
        <f t="shared" si="80"/>
        <v>49910</v>
      </c>
      <c r="CP123" s="1">
        <f t="shared" si="80"/>
        <v>50457</v>
      </c>
      <c r="CQ123" s="1">
        <f t="shared" si="80"/>
        <v>51004</v>
      </c>
      <c r="CR123" s="1">
        <f t="shared" si="80"/>
        <v>51551</v>
      </c>
      <c r="CS123" s="1">
        <f t="shared" si="80"/>
        <v>52098</v>
      </c>
      <c r="CT123" s="1">
        <f t="shared" si="80"/>
        <v>52645</v>
      </c>
      <c r="CU123" s="1">
        <f t="shared" si="80"/>
        <v>53192</v>
      </c>
      <c r="CV123" s="1">
        <f t="shared" si="80"/>
        <v>53739</v>
      </c>
      <c r="CW123" s="1">
        <f t="shared" si="77"/>
        <v>54286</v>
      </c>
      <c r="CX123" s="1">
        <f t="shared" si="77"/>
        <v>54833</v>
      </c>
      <c r="CY123" s="1">
        <f t="shared" si="77"/>
        <v>55380</v>
      </c>
      <c r="CZ123" s="1">
        <f t="shared" si="77"/>
        <v>55927</v>
      </c>
      <c r="DA123" s="1">
        <f t="shared" si="77"/>
        <v>56474</v>
      </c>
      <c r="DB123" s="1">
        <f t="shared" si="77"/>
        <v>57021</v>
      </c>
      <c r="DC123" s="1">
        <f t="shared" si="77"/>
        <v>57568</v>
      </c>
      <c r="DD123" s="1">
        <f t="shared" si="77"/>
        <v>58115</v>
      </c>
      <c r="DE123" s="1">
        <f t="shared" si="77"/>
        <v>58662</v>
      </c>
      <c r="DF123" s="1">
        <f t="shared" si="77"/>
        <v>59209</v>
      </c>
      <c r="DG123" s="1">
        <f t="shared" si="77"/>
        <v>59756</v>
      </c>
      <c r="DH123" s="1">
        <f t="shared" si="77"/>
        <v>60303</v>
      </c>
      <c r="DI123" s="1">
        <f t="shared" si="77"/>
        <v>60850</v>
      </c>
      <c r="DJ123" s="1">
        <f t="shared" si="76"/>
        <v>61397</v>
      </c>
      <c r="DK123" s="1">
        <f t="shared" si="76"/>
        <v>61944</v>
      </c>
      <c r="DL123" s="1">
        <f t="shared" si="76"/>
        <v>62491</v>
      </c>
      <c r="DM123" s="1">
        <f t="shared" si="76"/>
        <v>63038</v>
      </c>
      <c r="DN123" s="1">
        <f t="shared" si="76"/>
        <v>63585</v>
      </c>
      <c r="DO123" s="1">
        <f t="shared" si="76"/>
        <v>64132</v>
      </c>
      <c r="DP123" s="1">
        <f t="shared" si="76"/>
        <v>64679</v>
      </c>
      <c r="DQ123" s="1">
        <f t="shared" si="76"/>
        <v>65226</v>
      </c>
      <c r="DR123" s="1">
        <f t="shared" si="76"/>
        <v>65773</v>
      </c>
      <c r="DS123" s="1">
        <f t="shared" si="76"/>
        <v>66320</v>
      </c>
      <c r="DT123" s="1">
        <f t="shared" si="76"/>
        <v>66867</v>
      </c>
      <c r="DU123" s="1">
        <f t="shared" si="76"/>
        <v>67414</v>
      </c>
      <c r="DV123" s="1">
        <f t="shared" si="76"/>
        <v>67961</v>
      </c>
      <c r="DW123" s="1">
        <f t="shared" si="76"/>
        <v>68508</v>
      </c>
      <c r="DX123" s="1">
        <f t="shared" si="76"/>
        <v>69055</v>
      </c>
      <c r="DY123" s="1">
        <f t="shared" si="76"/>
        <v>69602</v>
      </c>
      <c r="DZ123" s="1">
        <f t="shared" si="76"/>
        <v>70149</v>
      </c>
      <c r="EA123" s="1">
        <f t="shared" si="75"/>
        <v>70696</v>
      </c>
      <c r="EB123" s="1">
        <f t="shared" si="75"/>
        <v>71243</v>
      </c>
      <c r="EC123" s="1">
        <f t="shared" si="75"/>
        <v>71790</v>
      </c>
      <c r="ED123" s="1">
        <f t="shared" si="75"/>
        <v>72337</v>
      </c>
      <c r="EE123" s="1">
        <f t="shared" si="75"/>
        <v>72884</v>
      </c>
      <c r="EF123" s="1">
        <f t="shared" si="75"/>
        <v>73431</v>
      </c>
      <c r="EG123" s="1">
        <f t="shared" si="75"/>
        <v>73978</v>
      </c>
      <c r="EH123" s="1">
        <f t="shared" si="75"/>
        <v>74525</v>
      </c>
      <c r="EI123" s="1">
        <f t="shared" si="75"/>
        <v>75072</v>
      </c>
      <c r="EJ123" s="1">
        <f t="shared" si="75"/>
        <v>75619</v>
      </c>
      <c r="EK123" s="1">
        <f t="shared" si="75"/>
        <v>76166</v>
      </c>
    </row>
    <row r="124" spans="1:141" ht="17" x14ac:dyDescent="0.25">
      <c r="A124" s="1">
        <v>1</v>
      </c>
      <c r="B124" s="1">
        <f t="shared" si="46"/>
        <v>134</v>
      </c>
      <c r="C124" s="1">
        <f t="shared" si="46"/>
        <v>681</v>
      </c>
      <c r="D124" s="1">
        <f t="shared" si="46"/>
        <v>1228</v>
      </c>
      <c r="E124" s="1">
        <f t="shared" si="46"/>
        <v>1775</v>
      </c>
      <c r="F124" s="1">
        <f t="shared" si="55"/>
        <v>2322</v>
      </c>
      <c r="G124" s="1">
        <f t="shared" si="55"/>
        <v>2869</v>
      </c>
      <c r="H124" s="1">
        <f t="shared" si="55"/>
        <v>3416</v>
      </c>
      <c r="I124" s="1">
        <f t="shared" si="55"/>
        <v>3963</v>
      </c>
      <c r="J124" s="1">
        <f t="shared" si="55"/>
        <v>4510</v>
      </c>
      <c r="K124" s="1">
        <f t="shared" si="66"/>
        <v>5057</v>
      </c>
      <c r="L124" s="1">
        <f t="shared" si="66"/>
        <v>5604</v>
      </c>
      <c r="M124" s="1">
        <f t="shared" si="66"/>
        <v>6151</v>
      </c>
      <c r="N124" s="1">
        <f t="shared" si="66"/>
        <v>6698</v>
      </c>
      <c r="O124" s="1">
        <f t="shared" si="66"/>
        <v>7245</v>
      </c>
      <c r="P124" s="1">
        <f t="shared" si="66"/>
        <v>7792</v>
      </c>
      <c r="Q124" s="1">
        <f t="shared" si="66"/>
        <v>8339</v>
      </c>
      <c r="R124" s="1">
        <f t="shared" si="78"/>
        <v>8886</v>
      </c>
      <c r="S124" s="1">
        <f t="shared" si="78"/>
        <v>9433</v>
      </c>
      <c r="T124" s="1">
        <f t="shared" si="78"/>
        <v>9980</v>
      </c>
      <c r="U124" s="1">
        <f t="shared" si="78"/>
        <v>10527</v>
      </c>
      <c r="V124" s="1">
        <f t="shared" si="78"/>
        <v>11074</v>
      </c>
      <c r="W124" s="1">
        <f t="shared" si="78"/>
        <v>11621</v>
      </c>
      <c r="X124" s="1">
        <f t="shared" si="78"/>
        <v>12168</v>
      </c>
      <c r="Y124" s="1">
        <f t="shared" si="78"/>
        <v>12715</v>
      </c>
      <c r="Z124" s="1">
        <f t="shared" si="78"/>
        <v>13262</v>
      </c>
      <c r="AA124" s="1">
        <f t="shared" si="78"/>
        <v>13809</v>
      </c>
      <c r="AB124" s="1">
        <f t="shared" si="78"/>
        <v>14356</v>
      </c>
      <c r="AC124" s="1">
        <f t="shared" si="78"/>
        <v>14903</v>
      </c>
      <c r="AD124" s="1">
        <f t="shared" si="78"/>
        <v>15450</v>
      </c>
      <c r="AE124" s="1">
        <f t="shared" si="78"/>
        <v>15997</v>
      </c>
      <c r="AF124" s="1">
        <f t="shared" si="78"/>
        <v>16544</v>
      </c>
      <c r="AG124" s="1">
        <f t="shared" si="78"/>
        <v>17091</v>
      </c>
      <c r="AH124" s="1">
        <f t="shared" si="78"/>
        <v>17638</v>
      </c>
      <c r="AI124" s="1">
        <f t="shared" si="78"/>
        <v>18185</v>
      </c>
      <c r="AJ124" s="1">
        <f t="shared" si="79"/>
        <v>18732</v>
      </c>
      <c r="AK124" s="1">
        <f t="shared" si="79"/>
        <v>19279</v>
      </c>
      <c r="AL124" s="1">
        <f t="shared" si="79"/>
        <v>19826</v>
      </c>
      <c r="AM124" s="1">
        <f t="shared" si="79"/>
        <v>20373</v>
      </c>
      <c r="AN124" s="1">
        <f t="shared" si="79"/>
        <v>20920</v>
      </c>
      <c r="AO124" s="1">
        <f t="shared" si="79"/>
        <v>21467</v>
      </c>
      <c r="AP124" s="1">
        <f t="shared" si="79"/>
        <v>22014</v>
      </c>
      <c r="AQ124" s="1">
        <f t="shared" si="79"/>
        <v>22561</v>
      </c>
      <c r="AR124" s="1">
        <f t="shared" si="79"/>
        <v>23108</v>
      </c>
      <c r="AS124" s="1">
        <f t="shared" si="79"/>
        <v>23655</v>
      </c>
      <c r="AT124" s="1">
        <f t="shared" si="79"/>
        <v>24202</v>
      </c>
      <c r="AU124" s="1">
        <f t="shared" si="79"/>
        <v>24749</v>
      </c>
      <c r="AV124" s="1">
        <f t="shared" si="79"/>
        <v>25296</v>
      </c>
      <c r="AW124" s="1">
        <f t="shared" si="79"/>
        <v>25843</v>
      </c>
      <c r="AX124" s="1">
        <f t="shared" si="79"/>
        <v>26390</v>
      </c>
      <c r="AY124" s="1">
        <f t="shared" si="79"/>
        <v>26937</v>
      </c>
      <c r="AZ124" s="1">
        <f t="shared" si="79"/>
        <v>27484</v>
      </c>
      <c r="BA124" s="1">
        <f t="shared" si="79"/>
        <v>28031</v>
      </c>
      <c r="BB124" s="1">
        <f t="shared" si="79"/>
        <v>28578</v>
      </c>
      <c r="BC124" s="1">
        <f t="shared" si="79"/>
        <v>29125</v>
      </c>
      <c r="BD124" s="1">
        <f t="shared" si="79"/>
        <v>29672</v>
      </c>
      <c r="BE124" s="1">
        <f t="shared" si="79"/>
        <v>30219</v>
      </c>
      <c r="BF124" s="1">
        <f t="shared" si="79"/>
        <v>30766</v>
      </c>
      <c r="BG124" s="1">
        <f t="shared" si="81"/>
        <v>31313</v>
      </c>
      <c r="BH124" s="1">
        <f t="shared" si="81"/>
        <v>31860</v>
      </c>
      <c r="BI124" s="1">
        <f t="shared" si="81"/>
        <v>32407</v>
      </c>
      <c r="BJ124" s="1">
        <f t="shared" si="81"/>
        <v>32954</v>
      </c>
      <c r="BK124" s="1">
        <f t="shared" si="81"/>
        <v>33501</v>
      </c>
      <c r="BL124" s="1">
        <f t="shared" si="81"/>
        <v>34048</v>
      </c>
      <c r="BM124" s="1">
        <f t="shared" si="81"/>
        <v>34595</v>
      </c>
      <c r="BN124" s="1">
        <f t="shared" si="81"/>
        <v>35142</v>
      </c>
      <c r="BO124" s="1">
        <f t="shared" si="81"/>
        <v>35689</v>
      </c>
      <c r="BP124" s="1">
        <f t="shared" si="81"/>
        <v>36236</v>
      </c>
      <c r="BQ124" s="1">
        <f t="shared" si="81"/>
        <v>36783</v>
      </c>
      <c r="BR124" s="1">
        <f t="shared" si="81"/>
        <v>37330</v>
      </c>
      <c r="BS124" s="1">
        <f t="shared" si="81"/>
        <v>37877</v>
      </c>
      <c r="BT124" s="1">
        <f t="shared" si="81"/>
        <v>38424</v>
      </c>
      <c r="BU124" s="1">
        <f t="shared" si="81"/>
        <v>38971</v>
      </c>
      <c r="BV124" s="1">
        <f t="shared" si="81"/>
        <v>39518</v>
      </c>
      <c r="BW124" s="1">
        <f t="shared" si="81"/>
        <v>40065</v>
      </c>
      <c r="BX124" s="1">
        <f t="shared" si="81"/>
        <v>40612</v>
      </c>
      <c r="BY124" s="1">
        <f t="shared" si="81"/>
        <v>41159</v>
      </c>
      <c r="BZ124" s="1">
        <f t="shared" si="81"/>
        <v>41706</v>
      </c>
      <c r="CA124" s="1">
        <f t="shared" si="81"/>
        <v>42253</v>
      </c>
      <c r="CB124" s="1">
        <f t="shared" si="81"/>
        <v>42800</v>
      </c>
      <c r="CC124" s="1">
        <f t="shared" si="81"/>
        <v>43347</v>
      </c>
      <c r="CD124" s="1">
        <f t="shared" si="81"/>
        <v>43894</v>
      </c>
      <c r="CE124" s="1">
        <f t="shared" si="81"/>
        <v>44441</v>
      </c>
      <c r="CF124" s="1">
        <f t="shared" si="80"/>
        <v>44988</v>
      </c>
      <c r="CG124" s="1">
        <f t="shared" si="80"/>
        <v>45535</v>
      </c>
      <c r="CH124" s="1">
        <f t="shared" si="80"/>
        <v>46082</v>
      </c>
      <c r="CI124" s="1">
        <f t="shared" si="80"/>
        <v>46629</v>
      </c>
      <c r="CJ124" s="1">
        <f t="shared" si="80"/>
        <v>47176</v>
      </c>
      <c r="CK124" s="1">
        <f t="shared" si="80"/>
        <v>47723</v>
      </c>
      <c r="CL124" s="1">
        <f t="shared" si="80"/>
        <v>48270</v>
      </c>
      <c r="CM124" s="1">
        <f t="shared" si="80"/>
        <v>48817</v>
      </c>
      <c r="CN124" s="1">
        <f t="shared" si="80"/>
        <v>49364</v>
      </c>
      <c r="CO124" s="1">
        <f t="shared" si="80"/>
        <v>49911</v>
      </c>
      <c r="CP124" s="1">
        <f t="shared" si="80"/>
        <v>50458</v>
      </c>
      <c r="CQ124" s="1">
        <f t="shared" si="80"/>
        <v>51005</v>
      </c>
      <c r="CR124" s="1">
        <f t="shared" si="80"/>
        <v>51552</v>
      </c>
      <c r="CS124" s="1">
        <f t="shared" si="80"/>
        <v>52099</v>
      </c>
      <c r="CT124" s="1">
        <f t="shared" si="80"/>
        <v>52646</v>
      </c>
      <c r="CU124" s="1">
        <f t="shared" si="80"/>
        <v>53193</v>
      </c>
      <c r="CV124" s="1">
        <f t="shared" si="80"/>
        <v>53740</v>
      </c>
      <c r="CW124" s="1">
        <f t="shared" si="77"/>
        <v>54287</v>
      </c>
      <c r="CX124" s="1">
        <f t="shared" si="77"/>
        <v>54834</v>
      </c>
      <c r="CY124" s="1">
        <f t="shared" si="77"/>
        <v>55381</v>
      </c>
      <c r="CZ124" s="1">
        <f t="shared" si="77"/>
        <v>55928</v>
      </c>
      <c r="DA124" s="1">
        <f t="shared" si="77"/>
        <v>56475</v>
      </c>
      <c r="DB124" s="1">
        <f t="shared" si="77"/>
        <v>57022</v>
      </c>
      <c r="DC124" s="1">
        <f t="shared" si="77"/>
        <v>57569</v>
      </c>
      <c r="DD124" s="1">
        <f t="shared" si="77"/>
        <v>58116</v>
      </c>
      <c r="DE124" s="1">
        <f t="shared" si="77"/>
        <v>58663</v>
      </c>
      <c r="DF124" s="1">
        <f t="shared" si="77"/>
        <v>59210</v>
      </c>
      <c r="DG124" s="1">
        <f t="shared" si="77"/>
        <v>59757</v>
      </c>
      <c r="DH124" s="1">
        <f t="shared" si="77"/>
        <v>60304</v>
      </c>
      <c r="DI124" s="1">
        <f t="shared" si="77"/>
        <v>60851</v>
      </c>
      <c r="DJ124" s="1">
        <f t="shared" si="76"/>
        <v>61398</v>
      </c>
      <c r="DK124" s="1">
        <f t="shared" si="76"/>
        <v>61945</v>
      </c>
      <c r="DL124" s="1">
        <f t="shared" si="76"/>
        <v>62492</v>
      </c>
      <c r="DM124" s="1">
        <f t="shared" si="76"/>
        <v>63039</v>
      </c>
      <c r="DN124" s="1">
        <f t="shared" si="76"/>
        <v>63586</v>
      </c>
      <c r="DO124" s="1">
        <f t="shared" si="76"/>
        <v>64133</v>
      </c>
      <c r="DP124" s="1">
        <f t="shared" si="76"/>
        <v>64680</v>
      </c>
      <c r="DQ124" s="1">
        <f t="shared" si="76"/>
        <v>65227</v>
      </c>
      <c r="DR124" s="1">
        <f t="shared" si="76"/>
        <v>65774</v>
      </c>
      <c r="DS124" s="1">
        <f t="shared" si="76"/>
        <v>66321</v>
      </c>
      <c r="DT124" s="1">
        <f t="shared" si="76"/>
        <v>66868</v>
      </c>
      <c r="DU124" s="1">
        <f t="shared" si="76"/>
        <v>67415</v>
      </c>
      <c r="DV124" s="1">
        <f t="shared" si="76"/>
        <v>67962</v>
      </c>
      <c r="DW124" s="1">
        <f t="shared" si="76"/>
        <v>68509</v>
      </c>
      <c r="DX124" s="1">
        <f t="shared" si="76"/>
        <v>69056</v>
      </c>
      <c r="DY124" s="1">
        <f t="shared" si="76"/>
        <v>69603</v>
      </c>
      <c r="DZ124" s="1">
        <f t="shared" ref="DZ124:EK128" si="82">DZ123+($A124)</f>
        <v>70150</v>
      </c>
      <c r="EA124" s="1">
        <f t="shared" si="82"/>
        <v>70697</v>
      </c>
      <c r="EB124" s="1">
        <f t="shared" si="82"/>
        <v>71244</v>
      </c>
      <c r="EC124" s="1">
        <f t="shared" si="82"/>
        <v>71791</v>
      </c>
      <c r="ED124" s="1">
        <f t="shared" si="82"/>
        <v>72338</v>
      </c>
      <c r="EE124" s="1">
        <f t="shared" si="82"/>
        <v>72885</v>
      </c>
      <c r="EF124" s="1">
        <f t="shared" si="82"/>
        <v>73432</v>
      </c>
      <c r="EG124" s="1">
        <f t="shared" si="82"/>
        <v>73979</v>
      </c>
      <c r="EH124" s="1">
        <f t="shared" si="82"/>
        <v>74526</v>
      </c>
      <c r="EI124" s="1">
        <f t="shared" si="82"/>
        <v>75073</v>
      </c>
      <c r="EJ124" s="1">
        <f t="shared" si="82"/>
        <v>75620</v>
      </c>
      <c r="EK124" s="1">
        <f t="shared" si="82"/>
        <v>76167</v>
      </c>
    </row>
    <row r="125" spans="1:141" ht="17" x14ac:dyDescent="0.25">
      <c r="A125" s="1">
        <v>5</v>
      </c>
      <c r="B125" s="1">
        <f t="shared" si="46"/>
        <v>139</v>
      </c>
      <c r="C125" s="1">
        <f t="shared" si="46"/>
        <v>686</v>
      </c>
      <c r="D125" s="1">
        <f t="shared" si="46"/>
        <v>1233</v>
      </c>
      <c r="E125" s="1">
        <f t="shared" si="46"/>
        <v>1780</v>
      </c>
      <c r="F125" s="1">
        <f t="shared" si="55"/>
        <v>2327</v>
      </c>
      <c r="G125" s="1">
        <f t="shared" si="55"/>
        <v>2874</v>
      </c>
      <c r="H125" s="1">
        <f t="shared" si="55"/>
        <v>3421</v>
      </c>
      <c r="I125" s="1">
        <f t="shared" si="55"/>
        <v>3968</v>
      </c>
      <c r="J125" s="1">
        <f t="shared" si="55"/>
        <v>4515</v>
      </c>
      <c r="K125" s="1">
        <f t="shared" si="66"/>
        <v>5062</v>
      </c>
      <c r="L125" s="1">
        <f t="shared" si="66"/>
        <v>5609</v>
      </c>
      <c r="M125" s="1">
        <f t="shared" si="66"/>
        <v>6156</v>
      </c>
      <c r="N125" s="1">
        <f t="shared" si="66"/>
        <v>6703</v>
      </c>
      <c r="O125" s="1">
        <f t="shared" si="66"/>
        <v>7250</v>
      </c>
      <c r="P125" s="1">
        <f t="shared" si="66"/>
        <v>7797</v>
      </c>
      <c r="Q125" s="1">
        <f t="shared" si="66"/>
        <v>8344</v>
      </c>
      <c r="R125" s="1">
        <f t="shared" si="78"/>
        <v>8891</v>
      </c>
      <c r="S125" s="1">
        <f t="shared" si="78"/>
        <v>9438</v>
      </c>
      <c r="T125" s="1">
        <f t="shared" si="78"/>
        <v>9985</v>
      </c>
      <c r="U125" s="1">
        <f t="shared" si="78"/>
        <v>10532</v>
      </c>
      <c r="V125" s="1">
        <f t="shared" si="78"/>
        <v>11079</v>
      </c>
      <c r="W125" s="1">
        <f t="shared" si="78"/>
        <v>11626</v>
      </c>
      <c r="X125" s="1">
        <f t="shared" si="78"/>
        <v>12173</v>
      </c>
      <c r="Y125" s="1">
        <f t="shared" si="78"/>
        <v>12720</v>
      </c>
      <c r="Z125" s="1">
        <f t="shared" si="78"/>
        <v>13267</v>
      </c>
      <c r="AA125" s="1">
        <f t="shared" si="78"/>
        <v>13814</v>
      </c>
      <c r="AB125" s="1">
        <f t="shared" si="78"/>
        <v>14361</v>
      </c>
      <c r="AC125" s="1">
        <f t="shared" si="78"/>
        <v>14908</v>
      </c>
      <c r="AD125" s="1">
        <f t="shared" si="78"/>
        <v>15455</v>
      </c>
      <c r="AE125" s="1">
        <f t="shared" si="78"/>
        <v>16002</v>
      </c>
      <c r="AF125" s="1">
        <f t="shared" si="78"/>
        <v>16549</v>
      </c>
      <c r="AG125" s="1">
        <f t="shared" si="78"/>
        <v>17096</v>
      </c>
      <c r="AH125" s="1">
        <f t="shared" si="78"/>
        <v>17643</v>
      </c>
      <c r="AI125" s="1">
        <f t="shared" si="78"/>
        <v>18190</v>
      </c>
      <c r="AJ125" s="1">
        <f t="shared" si="79"/>
        <v>18737</v>
      </c>
      <c r="AK125" s="1">
        <f t="shared" si="79"/>
        <v>19284</v>
      </c>
      <c r="AL125" s="1">
        <f t="shared" si="79"/>
        <v>19831</v>
      </c>
      <c r="AM125" s="1">
        <f t="shared" si="79"/>
        <v>20378</v>
      </c>
      <c r="AN125" s="1">
        <f t="shared" si="79"/>
        <v>20925</v>
      </c>
      <c r="AO125" s="1">
        <f t="shared" si="79"/>
        <v>21472</v>
      </c>
      <c r="AP125" s="1">
        <f t="shared" si="79"/>
        <v>22019</v>
      </c>
      <c r="AQ125" s="1">
        <f t="shared" si="79"/>
        <v>22566</v>
      </c>
      <c r="AR125" s="1">
        <f t="shared" si="79"/>
        <v>23113</v>
      </c>
      <c r="AS125" s="1">
        <f t="shared" si="79"/>
        <v>23660</v>
      </c>
      <c r="AT125" s="1">
        <f t="shared" si="79"/>
        <v>24207</v>
      </c>
      <c r="AU125" s="1">
        <f t="shared" si="79"/>
        <v>24754</v>
      </c>
      <c r="AV125" s="1">
        <f t="shared" si="79"/>
        <v>25301</v>
      </c>
      <c r="AW125" s="1">
        <f t="shared" si="79"/>
        <v>25848</v>
      </c>
      <c r="AX125" s="1">
        <f t="shared" si="79"/>
        <v>26395</v>
      </c>
      <c r="AY125" s="1">
        <f t="shared" si="79"/>
        <v>26942</v>
      </c>
      <c r="AZ125" s="1">
        <f t="shared" si="79"/>
        <v>27489</v>
      </c>
      <c r="BA125" s="1">
        <f t="shared" si="79"/>
        <v>28036</v>
      </c>
      <c r="BB125" s="1">
        <f t="shared" si="79"/>
        <v>28583</v>
      </c>
      <c r="BC125" s="1">
        <f t="shared" si="79"/>
        <v>29130</v>
      </c>
      <c r="BD125" s="1">
        <f t="shared" si="79"/>
        <v>29677</v>
      </c>
      <c r="BE125" s="1">
        <f t="shared" si="79"/>
        <v>30224</v>
      </c>
      <c r="BF125" s="1">
        <f t="shared" si="79"/>
        <v>30771</v>
      </c>
      <c r="BG125" s="1">
        <f t="shared" si="81"/>
        <v>31318</v>
      </c>
      <c r="BH125" s="1">
        <f t="shared" si="81"/>
        <v>31865</v>
      </c>
      <c r="BI125" s="1">
        <f t="shared" si="81"/>
        <v>32412</v>
      </c>
      <c r="BJ125" s="1">
        <f t="shared" si="81"/>
        <v>32959</v>
      </c>
      <c r="BK125" s="1">
        <f t="shared" si="81"/>
        <v>33506</v>
      </c>
      <c r="BL125" s="1">
        <f t="shared" si="81"/>
        <v>34053</v>
      </c>
      <c r="BM125" s="1">
        <f t="shared" si="81"/>
        <v>34600</v>
      </c>
      <c r="BN125" s="1">
        <f t="shared" si="81"/>
        <v>35147</v>
      </c>
      <c r="BO125" s="1">
        <f t="shared" si="81"/>
        <v>35694</v>
      </c>
      <c r="BP125" s="1">
        <f t="shared" si="81"/>
        <v>36241</v>
      </c>
      <c r="BQ125" s="1">
        <f t="shared" si="81"/>
        <v>36788</v>
      </c>
      <c r="BR125" s="1">
        <f t="shared" si="81"/>
        <v>37335</v>
      </c>
      <c r="BS125" s="1">
        <f t="shared" si="81"/>
        <v>37882</v>
      </c>
      <c r="BT125" s="1">
        <f t="shared" si="81"/>
        <v>38429</v>
      </c>
      <c r="BU125" s="1">
        <f t="shared" si="81"/>
        <v>38976</v>
      </c>
      <c r="BV125" s="1">
        <f t="shared" si="81"/>
        <v>39523</v>
      </c>
      <c r="BW125" s="1">
        <f t="shared" si="81"/>
        <v>40070</v>
      </c>
      <c r="BX125" s="1">
        <f t="shared" si="81"/>
        <v>40617</v>
      </c>
      <c r="BY125" s="1">
        <f t="shared" si="81"/>
        <v>41164</v>
      </c>
      <c r="BZ125" s="1">
        <f t="shared" si="81"/>
        <v>41711</v>
      </c>
      <c r="CA125" s="1">
        <f t="shared" si="81"/>
        <v>42258</v>
      </c>
      <c r="CB125" s="1">
        <f t="shared" si="81"/>
        <v>42805</v>
      </c>
      <c r="CC125" s="1">
        <f t="shared" si="81"/>
        <v>43352</v>
      </c>
      <c r="CD125" s="1">
        <f t="shared" si="81"/>
        <v>43899</v>
      </c>
      <c r="CE125" s="1">
        <f t="shared" si="81"/>
        <v>44446</v>
      </c>
      <c r="CF125" s="1">
        <f t="shared" si="80"/>
        <v>44993</v>
      </c>
      <c r="CG125" s="1">
        <f t="shared" si="80"/>
        <v>45540</v>
      </c>
      <c r="CH125" s="1">
        <f t="shared" si="80"/>
        <v>46087</v>
      </c>
      <c r="CI125" s="1">
        <f t="shared" si="80"/>
        <v>46634</v>
      </c>
      <c r="CJ125" s="1">
        <f t="shared" si="80"/>
        <v>47181</v>
      </c>
      <c r="CK125" s="1">
        <f t="shared" si="80"/>
        <v>47728</v>
      </c>
      <c r="CL125" s="1">
        <f t="shared" si="80"/>
        <v>48275</v>
      </c>
      <c r="CM125" s="1">
        <f t="shared" si="80"/>
        <v>48822</v>
      </c>
      <c r="CN125" s="1">
        <f t="shared" si="80"/>
        <v>49369</v>
      </c>
      <c r="CO125" s="1">
        <f t="shared" si="80"/>
        <v>49916</v>
      </c>
      <c r="CP125" s="1">
        <f t="shared" si="80"/>
        <v>50463</v>
      </c>
      <c r="CQ125" s="1">
        <f t="shared" si="80"/>
        <v>51010</v>
      </c>
      <c r="CR125" s="1">
        <f t="shared" si="80"/>
        <v>51557</v>
      </c>
      <c r="CS125" s="1">
        <f t="shared" si="80"/>
        <v>52104</v>
      </c>
      <c r="CT125" s="1">
        <f t="shared" si="80"/>
        <v>52651</v>
      </c>
      <c r="CU125" s="1">
        <f t="shared" si="80"/>
        <v>53198</v>
      </c>
      <c r="CV125" s="1">
        <f t="shared" si="80"/>
        <v>53745</v>
      </c>
      <c r="CW125" s="1">
        <f t="shared" si="77"/>
        <v>54292</v>
      </c>
      <c r="CX125" s="1">
        <f t="shared" si="77"/>
        <v>54839</v>
      </c>
      <c r="CY125" s="1">
        <f t="shared" si="77"/>
        <v>55386</v>
      </c>
      <c r="CZ125" s="1">
        <f t="shared" si="77"/>
        <v>55933</v>
      </c>
      <c r="DA125" s="1">
        <f t="shared" si="77"/>
        <v>56480</v>
      </c>
      <c r="DB125" s="1">
        <f t="shared" si="77"/>
        <v>57027</v>
      </c>
      <c r="DC125" s="1">
        <f t="shared" si="77"/>
        <v>57574</v>
      </c>
      <c r="DD125" s="1">
        <f t="shared" si="77"/>
        <v>58121</v>
      </c>
      <c r="DE125" s="1">
        <f t="shared" si="77"/>
        <v>58668</v>
      </c>
      <c r="DF125" s="1">
        <f t="shared" si="77"/>
        <v>59215</v>
      </c>
      <c r="DG125" s="1">
        <f t="shared" si="77"/>
        <v>59762</v>
      </c>
      <c r="DH125" s="1">
        <f t="shared" si="77"/>
        <v>60309</v>
      </c>
      <c r="DI125" s="1">
        <f t="shared" si="77"/>
        <v>60856</v>
      </c>
      <c r="DJ125" s="1">
        <f t="shared" si="76"/>
        <v>61403</v>
      </c>
      <c r="DK125" s="1">
        <f t="shared" si="76"/>
        <v>61950</v>
      </c>
      <c r="DL125" s="1">
        <f t="shared" si="76"/>
        <v>62497</v>
      </c>
      <c r="DM125" s="1">
        <f t="shared" si="76"/>
        <v>63044</v>
      </c>
      <c r="DN125" s="1">
        <f t="shared" si="76"/>
        <v>63591</v>
      </c>
      <c r="DO125" s="1">
        <f t="shared" si="76"/>
        <v>64138</v>
      </c>
      <c r="DP125" s="1">
        <f t="shared" si="76"/>
        <v>64685</v>
      </c>
      <c r="DQ125" s="1">
        <f t="shared" si="76"/>
        <v>65232</v>
      </c>
      <c r="DR125" s="1">
        <f t="shared" si="76"/>
        <v>65779</v>
      </c>
      <c r="DS125" s="1">
        <f t="shared" si="76"/>
        <v>66326</v>
      </c>
      <c r="DT125" s="1">
        <f t="shared" si="76"/>
        <v>66873</v>
      </c>
      <c r="DU125" s="1">
        <f t="shared" si="76"/>
        <v>67420</v>
      </c>
      <c r="DV125" s="1">
        <f t="shared" si="76"/>
        <v>67967</v>
      </c>
      <c r="DW125" s="1">
        <f t="shared" si="76"/>
        <v>68514</v>
      </c>
      <c r="DX125" s="1">
        <f t="shared" si="76"/>
        <v>69061</v>
      </c>
      <c r="DY125" s="1">
        <f t="shared" si="76"/>
        <v>69608</v>
      </c>
      <c r="DZ125" s="1">
        <f t="shared" si="82"/>
        <v>70155</v>
      </c>
      <c r="EA125" s="1">
        <f t="shared" si="82"/>
        <v>70702</v>
      </c>
      <c r="EB125" s="1">
        <f t="shared" si="82"/>
        <v>71249</v>
      </c>
      <c r="EC125" s="1">
        <f t="shared" si="82"/>
        <v>71796</v>
      </c>
      <c r="ED125" s="1">
        <f t="shared" si="82"/>
        <v>72343</v>
      </c>
      <c r="EE125" s="1">
        <f t="shared" si="82"/>
        <v>72890</v>
      </c>
      <c r="EF125" s="1">
        <f t="shared" si="82"/>
        <v>73437</v>
      </c>
      <c r="EG125" s="1">
        <f t="shared" si="82"/>
        <v>73984</v>
      </c>
      <c r="EH125" s="1">
        <f t="shared" si="82"/>
        <v>74531</v>
      </c>
      <c r="EI125" s="1">
        <f t="shared" si="82"/>
        <v>75078</v>
      </c>
      <c r="EJ125" s="1">
        <f t="shared" si="82"/>
        <v>75625</v>
      </c>
      <c r="EK125" s="1">
        <f t="shared" si="82"/>
        <v>76172</v>
      </c>
    </row>
    <row r="126" spans="1:141" ht="17" x14ac:dyDescent="0.25">
      <c r="A126" s="1">
        <v>11</v>
      </c>
      <c r="B126" s="1">
        <f t="shared" si="46"/>
        <v>150</v>
      </c>
      <c r="C126" s="1">
        <f t="shared" si="46"/>
        <v>697</v>
      </c>
      <c r="D126" s="1">
        <f t="shared" si="46"/>
        <v>1244</v>
      </c>
      <c r="E126" s="1">
        <f t="shared" si="46"/>
        <v>1791</v>
      </c>
      <c r="F126" s="1">
        <f t="shared" si="55"/>
        <v>2338</v>
      </c>
      <c r="G126" s="1">
        <f t="shared" si="55"/>
        <v>2885</v>
      </c>
      <c r="H126" s="1">
        <f t="shared" si="55"/>
        <v>3432</v>
      </c>
      <c r="I126" s="1">
        <f t="shared" si="55"/>
        <v>3979</v>
      </c>
      <c r="J126" s="1">
        <f t="shared" si="55"/>
        <v>4526</v>
      </c>
      <c r="K126" s="1">
        <f t="shared" si="66"/>
        <v>5073</v>
      </c>
      <c r="L126" s="1">
        <f t="shared" si="66"/>
        <v>5620</v>
      </c>
      <c r="M126" s="1">
        <f t="shared" si="66"/>
        <v>6167</v>
      </c>
      <c r="N126" s="1">
        <f t="shared" si="66"/>
        <v>6714</v>
      </c>
      <c r="O126" s="1">
        <f t="shared" si="66"/>
        <v>7261</v>
      </c>
      <c r="P126" s="1">
        <f t="shared" si="66"/>
        <v>7808</v>
      </c>
      <c r="Q126" s="1">
        <f t="shared" si="66"/>
        <v>8355</v>
      </c>
      <c r="R126" s="1">
        <f t="shared" si="78"/>
        <v>8902</v>
      </c>
      <c r="S126" s="1">
        <f t="shared" si="78"/>
        <v>9449</v>
      </c>
      <c r="T126" s="1">
        <f t="shared" si="78"/>
        <v>9996</v>
      </c>
      <c r="U126" s="1">
        <f t="shared" si="78"/>
        <v>10543</v>
      </c>
      <c r="V126" s="1">
        <f t="shared" si="78"/>
        <v>11090</v>
      </c>
      <c r="W126" s="1">
        <f t="shared" si="78"/>
        <v>11637</v>
      </c>
      <c r="X126" s="1">
        <f t="shared" si="78"/>
        <v>12184</v>
      </c>
      <c r="Y126" s="1">
        <f t="shared" si="78"/>
        <v>12731</v>
      </c>
      <c r="Z126" s="1">
        <f t="shared" si="78"/>
        <v>13278</v>
      </c>
      <c r="AA126" s="1">
        <f t="shared" si="78"/>
        <v>13825</v>
      </c>
      <c r="AB126" s="1">
        <f t="shared" si="78"/>
        <v>14372</v>
      </c>
      <c r="AC126" s="1">
        <f t="shared" si="78"/>
        <v>14919</v>
      </c>
      <c r="AD126" s="1">
        <f t="shared" si="78"/>
        <v>15466</v>
      </c>
      <c r="AE126" s="1">
        <f t="shared" si="78"/>
        <v>16013</v>
      </c>
      <c r="AF126" s="1">
        <f t="shared" si="78"/>
        <v>16560</v>
      </c>
      <c r="AG126" s="1">
        <f t="shared" si="78"/>
        <v>17107</v>
      </c>
      <c r="AH126" s="1">
        <f t="shared" si="78"/>
        <v>17654</v>
      </c>
      <c r="AI126" s="1">
        <f t="shared" si="78"/>
        <v>18201</v>
      </c>
      <c r="AJ126" s="1">
        <f t="shared" si="79"/>
        <v>18748</v>
      </c>
      <c r="AK126" s="1">
        <f t="shared" si="79"/>
        <v>19295</v>
      </c>
      <c r="AL126" s="1">
        <f t="shared" si="79"/>
        <v>19842</v>
      </c>
      <c r="AM126" s="1">
        <f t="shared" si="79"/>
        <v>20389</v>
      </c>
      <c r="AN126" s="1">
        <f t="shared" si="79"/>
        <v>20936</v>
      </c>
      <c r="AO126" s="1">
        <f t="shared" si="79"/>
        <v>21483</v>
      </c>
      <c r="AP126" s="1">
        <f t="shared" si="79"/>
        <v>22030</v>
      </c>
      <c r="AQ126" s="1">
        <f t="shared" si="79"/>
        <v>22577</v>
      </c>
      <c r="AR126" s="1">
        <f t="shared" si="79"/>
        <v>23124</v>
      </c>
      <c r="AS126" s="1">
        <f t="shared" si="79"/>
        <v>23671</v>
      </c>
      <c r="AT126" s="1">
        <f t="shared" si="79"/>
        <v>24218</v>
      </c>
      <c r="AU126" s="1">
        <f t="shared" si="79"/>
        <v>24765</v>
      </c>
      <c r="AV126" s="1">
        <f t="shared" si="79"/>
        <v>25312</v>
      </c>
      <c r="AW126" s="1">
        <f t="shared" si="79"/>
        <v>25859</v>
      </c>
      <c r="AX126" s="1">
        <f t="shared" si="79"/>
        <v>26406</v>
      </c>
      <c r="AY126" s="1">
        <f t="shared" si="79"/>
        <v>26953</v>
      </c>
      <c r="AZ126" s="1">
        <f t="shared" si="79"/>
        <v>27500</v>
      </c>
      <c r="BA126" s="1">
        <f t="shared" si="79"/>
        <v>28047</v>
      </c>
      <c r="BB126" s="1">
        <f t="shared" si="79"/>
        <v>28594</v>
      </c>
      <c r="BC126" s="1">
        <f t="shared" si="79"/>
        <v>29141</v>
      </c>
      <c r="BD126" s="1">
        <f t="shared" si="79"/>
        <v>29688</v>
      </c>
      <c r="BE126" s="1">
        <f t="shared" si="79"/>
        <v>30235</v>
      </c>
      <c r="BF126" s="1">
        <f t="shared" si="79"/>
        <v>30782</v>
      </c>
      <c r="BG126" s="1">
        <f t="shared" si="81"/>
        <v>31329</v>
      </c>
      <c r="BH126" s="1">
        <f t="shared" si="81"/>
        <v>31876</v>
      </c>
      <c r="BI126" s="1">
        <f t="shared" si="81"/>
        <v>32423</v>
      </c>
      <c r="BJ126" s="1">
        <f t="shared" si="81"/>
        <v>32970</v>
      </c>
      <c r="BK126" s="1">
        <f t="shared" si="81"/>
        <v>33517</v>
      </c>
      <c r="BL126" s="1">
        <f t="shared" si="81"/>
        <v>34064</v>
      </c>
      <c r="BM126" s="1">
        <f t="shared" si="81"/>
        <v>34611</v>
      </c>
      <c r="BN126" s="1">
        <f t="shared" si="81"/>
        <v>35158</v>
      </c>
      <c r="BO126" s="1">
        <f t="shared" si="81"/>
        <v>35705</v>
      </c>
      <c r="BP126" s="1">
        <f t="shared" si="81"/>
        <v>36252</v>
      </c>
      <c r="BQ126" s="1">
        <f t="shared" si="81"/>
        <v>36799</v>
      </c>
      <c r="BR126" s="1">
        <f t="shared" si="81"/>
        <v>37346</v>
      </c>
      <c r="BS126" s="1">
        <f t="shared" si="81"/>
        <v>37893</v>
      </c>
      <c r="BT126" s="1">
        <f t="shared" si="81"/>
        <v>38440</v>
      </c>
      <c r="BU126" s="1">
        <f t="shared" si="81"/>
        <v>38987</v>
      </c>
      <c r="BV126" s="1">
        <f t="shared" si="81"/>
        <v>39534</v>
      </c>
      <c r="BW126" s="1">
        <f t="shared" si="81"/>
        <v>40081</v>
      </c>
      <c r="BX126" s="1">
        <f t="shared" si="81"/>
        <v>40628</v>
      </c>
      <c r="BY126" s="1">
        <f t="shared" si="81"/>
        <v>41175</v>
      </c>
      <c r="BZ126" s="1">
        <f t="shared" si="81"/>
        <v>41722</v>
      </c>
      <c r="CA126" s="1">
        <f t="shared" si="81"/>
        <v>42269</v>
      </c>
      <c r="CB126" s="1">
        <f t="shared" si="81"/>
        <v>42816</v>
      </c>
      <c r="CC126" s="1">
        <f t="shared" si="81"/>
        <v>43363</v>
      </c>
      <c r="CD126" s="1">
        <f t="shared" si="81"/>
        <v>43910</v>
      </c>
      <c r="CE126" s="1">
        <f t="shared" si="81"/>
        <v>44457</v>
      </c>
      <c r="CF126" s="1">
        <f t="shared" si="80"/>
        <v>45004</v>
      </c>
      <c r="CG126" s="1">
        <f t="shared" si="80"/>
        <v>45551</v>
      </c>
      <c r="CH126" s="1">
        <f t="shared" si="80"/>
        <v>46098</v>
      </c>
      <c r="CI126" s="1">
        <f t="shared" si="80"/>
        <v>46645</v>
      </c>
      <c r="CJ126" s="1">
        <f t="shared" si="80"/>
        <v>47192</v>
      </c>
      <c r="CK126" s="1">
        <f t="shared" si="80"/>
        <v>47739</v>
      </c>
      <c r="CL126" s="1">
        <f t="shared" si="80"/>
        <v>48286</v>
      </c>
      <c r="CM126" s="1">
        <f t="shared" si="80"/>
        <v>48833</v>
      </c>
      <c r="CN126" s="1">
        <f t="shared" si="80"/>
        <v>49380</v>
      </c>
      <c r="CO126" s="1">
        <f t="shared" si="80"/>
        <v>49927</v>
      </c>
      <c r="CP126" s="1">
        <f t="shared" si="80"/>
        <v>50474</v>
      </c>
      <c r="CQ126" s="1">
        <f t="shared" si="80"/>
        <v>51021</v>
      </c>
      <c r="CR126" s="1">
        <f t="shared" si="80"/>
        <v>51568</v>
      </c>
      <c r="CS126" s="1">
        <f t="shared" si="80"/>
        <v>52115</v>
      </c>
      <c r="CT126" s="1">
        <f t="shared" si="80"/>
        <v>52662</v>
      </c>
      <c r="CU126" s="1">
        <f t="shared" si="80"/>
        <v>53209</v>
      </c>
      <c r="CV126" s="1">
        <f t="shared" si="80"/>
        <v>53756</v>
      </c>
      <c r="CW126" s="1">
        <f t="shared" si="77"/>
        <v>54303</v>
      </c>
      <c r="CX126" s="1">
        <f t="shared" si="77"/>
        <v>54850</v>
      </c>
      <c r="CY126" s="1">
        <f t="shared" si="77"/>
        <v>55397</v>
      </c>
      <c r="CZ126" s="1">
        <f t="shared" si="77"/>
        <v>55944</v>
      </c>
      <c r="DA126" s="1">
        <f t="shared" si="77"/>
        <v>56491</v>
      </c>
      <c r="DB126" s="1">
        <f t="shared" si="77"/>
        <v>57038</v>
      </c>
      <c r="DC126" s="1">
        <f t="shared" si="77"/>
        <v>57585</v>
      </c>
      <c r="DD126" s="1">
        <f t="shared" si="77"/>
        <v>58132</v>
      </c>
      <c r="DE126" s="1">
        <f t="shared" si="77"/>
        <v>58679</v>
      </c>
      <c r="DF126" s="1">
        <f t="shared" si="77"/>
        <v>59226</v>
      </c>
      <c r="DG126" s="1">
        <f t="shared" si="77"/>
        <v>59773</v>
      </c>
      <c r="DH126" s="1">
        <f t="shared" si="77"/>
        <v>60320</v>
      </c>
      <c r="DI126" s="1">
        <f t="shared" si="77"/>
        <v>60867</v>
      </c>
      <c r="DJ126" s="1">
        <f t="shared" si="76"/>
        <v>61414</v>
      </c>
      <c r="DK126" s="1">
        <f t="shared" si="76"/>
        <v>61961</v>
      </c>
      <c r="DL126" s="1">
        <f t="shared" si="76"/>
        <v>62508</v>
      </c>
      <c r="DM126" s="1">
        <f t="shared" si="76"/>
        <v>63055</v>
      </c>
      <c r="DN126" s="1">
        <f t="shared" si="76"/>
        <v>63602</v>
      </c>
      <c r="DO126" s="1">
        <f t="shared" si="76"/>
        <v>64149</v>
      </c>
      <c r="DP126" s="1">
        <f t="shared" si="76"/>
        <v>64696</v>
      </c>
      <c r="DQ126" s="1">
        <f t="shared" si="76"/>
        <v>65243</v>
      </c>
      <c r="DR126" s="1">
        <f t="shared" si="76"/>
        <v>65790</v>
      </c>
      <c r="DS126" s="1">
        <f t="shared" si="76"/>
        <v>66337</v>
      </c>
      <c r="DT126" s="1">
        <f t="shared" si="76"/>
        <v>66884</v>
      </c>
      <c r="DU126" s="1">
        <f t="shared" si="76"/>
        <v>67431</v>
      </c>
      <c r="DV126" s="1">
        <f t="shared" si="76"/>
        <v>67978</v>
      </c>
      <c r="DW126" s="1">
        <f t="shared" si="76"/>
        <v>68525</v>
      </c>
      <c r="DX126" s="1">
        <f t="shared" si="76"/>
        <v>69072</v>
      </c>
      <c r="DY126" s="1">
        <f t="shared" si="76"/>
        <v>69619</v>
      </c>
      <c r="DZ126" s="1">
        <f t="shared" si="82"/>
        <v>70166</v>
      </c>
      <c r="EA126" s="1">
        <f t="shared" si="82"/>
        <v>70713</v>
      </c>
      <c r="EB126" s="1">
        <f t="shared" si="82"/>
        <v>71260</v>
      </c>
      <c r="EC126" s="1">
        <f t="shared" si="82"/>
        <v>71807</v>
      </c>
      <c r="ED126" s="1">
        <f t="shared" si="82"/>
        <v>72354</v>
      </c>
      <c r="EE126" s="1">
        <f t="shared" si="82"/>
        <v>72901</v>
      </c>
      <c r="EF126" s="1">
        <f t="shared" si="82"/>
        <v>73448</v>
      </c>
      <c r="EG126" s="1">
        <f t="shared" si="82"/>
        <v>73995</v>
      </c>
      <c r="EH126" s="1">
        <f t="shared" si="82"/>
        <v>74542</v>
      </c>
      <c r="EI126" s="1">
        <f t="shared" si="82"/>
        <v>75089</v>
      </c>
      <c r="EJ126" s="1">
        <f t="shared" si="82"/>
        <v>75636</v>
      </c>
      <c r="EK126" s="1">
        <f t="shared" si="82"/>
        <v>76183</v>
      </c>
    </row>
    <row r="127" spans="1:141" ht="17" x14ac:dyDescent="0.25">
      <c r="A127" s="1">
        <v>-1</v>
      </c>
      <c r="B127" s="1">
        <f t="shared" si="46"/>
        <v>149</v>
      </c>
      <c r="C127" s="1">
        <f t="shared" si="46"/>
        <v>696</v>
      </c>
      <c r="D127" s="1">
        <f t="shared" si="46"/>
        <v>1243</v>
      </c>
      <c r="E127" s="1">
        <f t="shared" si="46"/>
        <v>1790</v>
      </c>
      <c r="F127" s="1">
        <f t="shared" si="55"/>
        <v>2337</v>
      </c>
      <c r="G127" s="1">
        <f t="shared" si="55"/>
        <v>2884</v>
      </c>
      <c r="H127" s="1">
        <f t="shared" si="55"/>
        <v>3431</v>
      </c>
      <c r="I127" s="1">
        <f t="shared" si="55"/>
        <v>3978</v>
      </c>
      <c r="J127" s="1">
        <f t="shared" si="55"/>
        <v>4525</v>
      </c>
      <c r="K127" s="1">
        <f t="shared" si="66"/>
        <v>5072</v>
      </c>
      <c r="L127" s="1">
        <f t="shared" si="66"/>
        <v>5619</v>
      </c>
      <c r="M127" s="1">
        <f t="shared" si="66"/>
        <v>6166</v>
      </c>
      <c r="N127" s="1">
        <f t="shared" si="66"/>
        <v>6713</v>
      </c>
      <c r="O127" s="1">
        <f t="shared" si="66"/>
        <v>7260</v>
      </c>
      <c r="P127" s="1">
        <f t="shared" si="66"/>
        <v>7807</v>
      </c>
      <c r="Q127" s="1">
        <f t="shared" si="66"/>
        <v>8354</v>
      </c>
      <c r="R127" s="1">
        <f t="shared" si="78"/>
        <v>8901</v>
      </c>
      <c r="S127" s="1">
        <f t="shared" si="78"/>
        <v>9448</v>
      </c>
      <c r="T127" s="1">
        <f t="shared" si="78"/>
        <v>9995</v>
      </c>
      <c r="U127" s="1">
        <f t="shared" si="78"/>
        <v>10542</v>
      </c>
      <c r="V127" s="1">
        <f t="shared" si="78"/>
        <v>11089</v>
      </c>
      <c r="W127" s="1">
        <f t="shared" si="78"/>
        <v>11636</v>
      </c>
      <c r="X127" s="1">
        <f t="shared" si="78"/>
        <v>12183</v>
      </c>
      <c r="Y127" s="1">
        <f t="shared" si="78"/>
        <v>12730</v>
      </c>
      <c r="Z127" s="1">
        <f t="shared" si="78"/>
        <v>13277</v>
      </c>
      <c r="AA127" s="1">
        <f t="shared" si="78"/>
        <v>13824</v>
      </c>
      <c r="AB127" s="1">
        <f t="shared" si="78"/>
        <v>14371</v>
      </c>
      <c r="AC127" s="1">
        <f t="shared" si="78"/>
        <v>14918</v>
      </c>
      <c r="AD127" s="1">
        <f t="shared" si="78"/>
        <v>15465</v>
      </c>
      <c r="AE127" s="1">
        <f t="shared" si="78"/>
        <v>16012</v>
      </c>
      <c r="AF127" s="1">
        <f t="shared" si="78"/>
        <v>16559</v>
      </c>
      <c r="AG127" s="1">
        <f t="shared" si="78"/>
        <v>17106</v>
      </c>
      <c r="AH127" s="1">
        <f t="shared" si="78"/>
        <v>17653</v>
      </c>
      <c r="AI127" s="1">
        <f t="shared" si="78"/>
        <v>18200</v>
      </c>
      <c r="AJ127" s="1">
        <f t="shared" si="79"/>
        <v>18747</v>
      </c>
      <c r="AK127" s="1">
        <f t="shared" si="79"/>
        <v>19294</v>
      </c>
      <c r="AL127" s="1">
        <f t="shared" si="79"/>
        <v>19841</v>
      </c>
      <c r="AM127" s="1">
        <f t="shared" si="79"/>
        <v>20388</v>
      </c>
      <c r="AN127" s="1">
        <f t="shared" si="79"/>
        <v>20935</v>
      </c>
      <c r="AO127" s="1">
        <f t="shared" si="79"/>
        <v>21482</v>
      </c>
      <c r="AP127" s="1">
        <f t="shared" si="79"/>
        <v>22029</v>
      </c>
      <c r="AQ127" s="1">
        <f t="shared" si="79"/>
        <v>22576</v>
      </c>
      <c r="AR127" s="1">
        <f t="shared" si="79"/>
        <v>23123</v>
      </c>
      <c r="AS127" s="1">
        <f t="shared" si="79"/>
        <v>23670</v>
      </c>
      <c r="AT127" s="1">
        <f t="shared" si="79"/>
        <v>24217</v>
      </c>
      <c r="AU127" s="1">
        <f t="shared" si="79"/>
        <v>24764</v>
      </c>
      <c r="AV127" s="1">
        <f t="shared" si="79"/>
        <v>25311</v>
      </c>
      <c r="AW127" s="1">
        <f t="shared" si="79"/>
        <v>25858</v>
      </c>
      <c r="AX127" s="1">
        <f t="shared" si="79"/>
        <v>26405</v>
      </c>
      <c r="AY127" s="1">
        <f t="shared" si="79"/>
        <v>26952</v>
      </c>
      <c r="AZ127" s="1">
        <f t="shared" si="79"/>
        <v>27499</v>
      </c>
      <c r="BA127" s="1">
        <f t="shared" si="79"/>
        <v>28046</v>
      </c>
      <c r="BB127" s="1">
        <f t="shared" si="79"/>
        <v>28593</v>
      </c>
      <c r="BC127" s="1">
        <f t="shared" si="79"/>
        <v>29140</v>
      </c>
      <c r="BD127" s="1">
        <f t="shared" si="79"/>
        <v>29687</v>
      </c>
      <c r="BE127" s="1">
        <f t="shared" si="79"/>
        <v>30234</v>
      </c>
      <c r="BF127" s="1">
        <f t="shared" si="79"/>
        <v>30781</v>
      </c>
      <c r="BG127" s="1">
        <f t="shared" si="81"/>
        <v>31328</v>
      </c>
      <c r="BH127" s="1">
        <f t="shared" si="81"/>
        <v>31875</v>
      </c>
      <c r="BI127" s="1">
        <f t="shared" si="81"/>
        <v>32422</v>
      </c>
      <c r="BJ127" s="1">
        <f t="shared" si="81"/>
        <v>32969</v>
      </c>
      <c r="BK127" s="1">
        <f t="shared" si="81"/>
        <v>33516</v>
      </c>
      <c r="BL127" s="1">
        <f t="shared" si="81"/>
        <v>34063</v>
      </c>
      <c r="BM127" s="1">
        <f t="shared" si="81"/>
        <v>34610</v>
      </c>
      <c r="BN127" s="1">
        <f t="shared" si="81"/>
        <v>35157</v>
      </c>
      <c r="BO127" s="1">
        <f t="shared" si="81"/>
        <v>35704</v>
      </c>
      <c r="BP127" s="1">
        <f t="shared" si="81"/>
        <v>36251</v>
      </c>
      <c r="BQ127" s="1">
        <f t="shared" si="81"/>
        <v>36798</v>
      </c>
      <c r="BR127" s="1">
        <f t="shared" si="81"/>
        <v>37345</v>
      </c>
      <c r="BS127" s="1">
        <f t="shared" si="81"/>
        <v>37892</v>
      </c>
      <c r="BT127" s="1">
        <f t="shared" si="81"/>
        <v>38439</v>
      </c>
      <c r="BU127" s="1">
        <f t="shared" si="81"/>
        <v>38986</v>
      </c>
      <c r="BV127" s="1">
        <f t="shared" si="81"/>
        <v>39533</v>
      </c>
      <c r="BW127" s="1">
        <f t="shared" si="81"/>
        <v>40080</v>
      </c>
      <c r="BX127" s="1">
        <f t="shared" si="81"/>
        <v>40627</v>
      </c>
      <c r="BY127" s="1">
        <f t="shared" si="81"/>
        <v>41174</v>
      </c>
      <c r="BZ127" s="1">
        <f t="shared" si="81"/>
        <v>41721</v>
      </c>
      <c r="CA127" s="1">
        <f t="shared" si="81"/>
        <v>42268</v>
      </c>
      <c r="CB127" s="1">
        <f t="shared" si="81"/>
        <v>42815</v>
      </c>
      <c r="CC127" s="1">
        <f t="shared" si="81"/>
        <v>43362</v>
      </c>
      <c r="CD127" s="1">
        <f t="shared" si="81"/>
        <v>43909</v>
      </c>
      <c r="CE127" s="1">
        <f t="shared" si="81"/>
        <v>44456</v>
      </c>
      <c r="CF127" s="1">
        <f t="shared" si="80"/>
        <v>45003</v>
      </c>
      <c r="CG127" s="1">
        <f t="shared" si="80"/>
        <v>45550</v>
      </c>
      <c r="CH127" s="1">
        <f t="shared" si="80"/>
        <v>46097</v>
      </c>
      <c r="CI127" s="1">
        <f t="shared" si="80"/>
        <v>46644</v>
      </c>
      <c r="CJ127" s="1">
        <f t="shared" si="80"/>
        <v>47191</v>
      </c>
      <c r="CK127" s="1">
        <f t="shared" si="80"/>
        <v>47738</v>
      </c>
      <c r="CL127" s="1">
        <f t="shared" si="80"/>
        <v>48285</v>
      </c>
      <c r="CM127" s="1">
        <f t="shared" si="80"/>
        <v>48832</v>
      </c>
      <c r="CN127" s="1">
        <f t="shared" si="80"/>
        <v>49379</v>
      </c>
      <c r="CO127" s="1">
        <f t="shared" si="80"/>
        <v>49926</v>
      </c>
      <c r="CP127" s="1">
        <f t="shared" si="80"/>
        <v>50473</v>
      </c>
      <c r="CQ127" s="1">
        <f t="shared" si="80"/>
        <v>51020</v>
      </c>
      <c r="CR127" s="1">
        <f t="shared" si="80"/>
        <v>51567</v>
      </c>
      <c r="CS127" s="1">
        <f t="shared" si="80"/>
        <v>52114</v>
      </c>
      <c r="CT127" s="1">
        <f t="shared" si="80"/>
        <v>52661</v>
      </c>
      <c r="CU127" s="1">
        <f t="shared" si="80"/>
        <v>53208</v>
      </c>
      <c r="CV127" s="1">
        <f t="shared" si="80"/>
        <v>53755</v>
      </c>
      <c r="CW127" s="1">
        <f t="shared" si="77"/>
        <v>54302</v>
      </c>
      <c r="CX127" s="1">
        <f t="shared" si="77"/>
        <v>54849</v>
      </c>
      <c r="CY127" s="1">
        <f t="shared" si="77"/>
        <v>55396</v>
      </c>
      <c r="CZ127" s="1">
        <f t="shared" si="77"/>
        <v>55943</v>
      </c>
      <c r="DA127" s="1">
        <f t="shared" si="77"/>
        <v>56490</v>
      </c>
      <c r="DB127" s="1">
        <f t="shared" si="77"/>
        <v>57037</v>
      </c>
      <c r="DC127" s="1">
        <f t="shared" si="77"/>
        <v>57584</v>
      </c>
      <c r="DD127" s="1">
        <f t="shared" si="77"/>
        <v>58131</v>
      </c>
      <c r="DE127" s="1">
        <f t="shared" si="77"/>
        <v>58678</v>
      </c>
      <c r="DF127" s="1">
        <f t="shared" si="77"/>
        <v>59225</v>
      </c>
      <c r="DG127" s="1">
        <f t="shared" si="77"/>
        <v>59772</v>
      </c>
      <c r="DH127" s="1">
        <f t="shared" si="77"/>
        <v>60319</v>
      </c>
      <c r="DI127" s="1">
        <f t="shared" si="77"/>
        <v>60866</v>
      </c>
      <c r="DJ127" s="1">
        <f t="shared" si="76"/>
        <v>61413</v>
      </c>
      <c r="DK127" s="1">
        <f t="shared" si="76"/>
        <v>61960</v>
      </c>
      <c r="DL127" s="1">
        <f t="shared" si="76"/>
        <v>62507</v>
      </c>
      <c r="DM127" s="1">
        <f t="shared" si="76"/>
        <v>63054</v>
      </c>
      <c r="DN127" s="1">
        <f t="shared" si="76"/>
        <v>63601</v>
      </c>
      <c r="DO127" s="1">
        <f t="shared" si="76"/>
        <v>64148</v>
      </c>
      <c r="DP127" s="1">
        <f t="shared" si="76"/>
        <v>64695</v>
      </c>
      <c r="DQ127" s="1">
        <f t="shared" si="76"/>
        <v>65242</v>
      </c>
      <c r="DR127" s="1">
        <f t="shared" si="76"/>
        <v>65789</v>
      </c>
      <c r="DS127" s="1">
        <f t="shared" si="76"/>
        <v>66336</v>
      </c>
      <c r="DT127" s="1">
        <f t="shared" si="76"/>
        <v>66883</v>
      </c>
      <c r="DU127" s="1">
        <f t="shared" si="76"/>
        <v>67430</v>
      </c>
      <c r="DV127" s="1">
        <f t="shared" si="76"/>
        <v>67977</v>
      </c>
      <c r="DW127" s="1">
        <f t="shared" si="76"/>
        <v>68524</v>
      </c>
      <c r="DX127" s="1">
        <f t="shared" si="76"/>
        <v>69071</v>
      </c>
      <c r="DY127" s="1">
        <f t="shared" si="76"/>
        <v>69618</v>
      </c>
      <c r="DZ127" s="1">
        <f t="shared" si="82"/>
        <v>70165</v>
      </c>
      <c r="EA127" s="1">
        <f t="shared" si="82"/>
        <v>70712</v>
      </c>
      <c r="EB127" s="1">
        <f t="shared" si="82"/>
        <v>71259</v>
      </c>
      <c r="EC127" s="1">
        <f t="shared" si="82"/>
        <v>71806</v>
      </c>
      <c r="ED127" s="1">
        <f t="shared" si="82"/>
        <v>72353</v>
      </c>
      <c r="EE127" s="1">
        <f t="shared" si="82"/>
        <v>72900</v>
      </c>
      <c r="EF127" s="1">
        <f t="shared" si="82"/>
        <v>73447</v>
      </c>
      <c r="EG127" s="1">
        <f t="shared" si="82"/>
        <v>73994</v>
      </c>
      <c r="EH127" s="1">
        <f t="shared" si="82"/>
        <v>74541</v>
      </c>
      <c r="EI127" s="1">
        <f t="shared" si="82"/>
        <v>75088</v>
      </c>
      <c r="EJ127" s="1">
        <f t="shared" si="82"/>
        <v>75635</v>
      </c>
      <c r="EK127" s="1">
        <f t="shared" si="82"/>
        <v>76182</v>
      </c>
    </row>
    <row r="128" spans="1:141" ht="17" x14ac:dyDescent="0.25">
      <c r="A128" s="1">
        <v>19</v>
      </c>
      <c r="B128" s="1">
        <f t="shared" si="46"/>
        <v>168</v>
      </c>
      <c r="C128" s="1">
        <f t="shared" si="46"/>
        <v>715</v>
      </c>
      <c r="D128" s="1">
        <f t="shared" si="46"/>
        <v>1262</v>
      </c>
      <c r="E128" s="1">
        <f t="shared" si="46"/>
        <v>1809</v>
      </c>
      <c r="F128" s="1">
        <f t="shared" si="55"/>
        <v>2356</v>
      </c>
      <c r="G128" s="1">
        <f t="shared" si="55"/>
        <v>2903</v>
      </c>
      <c r="H128" s="1">
        <f t="shared" si="55"/>
        <v>3450</v>
      </c>
      <c r="I128" s="1">
        <f t="shared" si="55"/>
        <v>3997</v>
      </c>
      <c r="J128" s="1">
        <f t="shared" si="55"/>
        <v>4544</v>
      </c>
      <c r="K128" s="1">
        <f t="shared" si="66"/>
        <v>5091</v>
      </c>
      <c r="L128" s="1">
        <f t="shared" si="66"/>
        <v>5638</v>
      </c>
      <c r="M128" s="1">
        <f t="shared" si="66"/>
        <v>6185</v>
      </c>
      <c r="N128" s="1">
        <f t="shared" si="66"/>
        <v>6732</v>
      </c>
      <c r="O128" s="1">
        <f t="shared" si="66"/>
        <v>7279</v>
      </c>
      <c r="P128" s="1">
        <f t="shared" si="66"/>
        <v>7826</v>
      </c>
      <c r="Q128" s="1">
        <f t="shared" si="66"/>
        <v>8373</v>
      </c>
      <c r="R128" s="1">
        <f t="shared" si="78"/>
        <v>8920</v>
      </c>
      <c r="S128" s="1">
        <f t="shared" si="78"/>
        <v>9467</v>
      </c>
      <c r="T128" s="1">
        <f t="shared" si="78"/>
        <v>10014</v>
      </c>
      <c r="U128" s="1">
        <f t="shared" si="78"/>
        <v>10561</v>
      </c>
      <c r="V128" s="1">
        <f t="shared" si="78"/>
        <v>11108</v>
      </c>
      <c r="W128" s="1">
        <f t="shared" si="78"/>
        <v>11655</v>
      </c>
      <c r="X128" s="1">
        <f t="shared" si="78"/>
        <v>12202</v>
      </c>
      <c r="Y128" s="1">
        <f t="shared" si="78"/>
        <v>12749</v>
      </c>
      <c r="Z128" s="1">
        <f t="shared" si="78"/>
        <v>13296</v>
      </c>
      <c r="AA128" s="1">
        <f t="shared" si="78"/>
        <v>13843</v>
      </c>
      <c r="AB128" s="1">
        <f t="shared" si="78"/>
        <v>14390</v>
      </c>
      <c r="AC128" s="1">
        <f t="shared" si="78"/>
        <v>14937</v>
      </c>
      <c r="AD128" s="1">
        <f t="shared" si="78"/>
        <v>15484</v>
      </c>
      <c r="AE128" s="1">
        <f t="shared" si="78"/>
        <v>16031</v>
      </c>
      <c r="AF128" s="1">
        <f t="shared" si="78"/>
        <v>16578</v>
      </c>
      <c r="AG128" s="1">
        <f t="shared" si="78"/>
        <v>17125</v>
      </c>
      <c r="AH128" s="1">
        <f t="shared" si="78"/>
        <v>17672</v>
      </c>
      <c r="AI128" s="1">
        <f t="shared" si="78"/>
        <v>18219</v>
      </c>
      <c r="AJ128" s="1">
        <f t="shared" si="79"/>
        <v>18766</v>
      </c>
      <c r="AK128" s="1">
        <f t="shared" si="79"/>
        <v>19313</v>
      </c>
      <c r="AL128" s="1">
        <f t="shared" si="79"/>
        <v>19860</v>
      </c>
      <c r="AM128" s="1">
        <f t="shared" si="79"/>
        <v>20407</v>
      </c>
      <c r="AN128" s="1">
        <f t="shared" si="79"/>
        <v>20954</v>
      </c>
      <c r="AO128" s="1">
        <f t="shared" si="79"/>
        <v>21501</v>
      </c>
      <c r="AP128" s="1">
        <f t="shared" si="79"/>
        <v>22048</v>
      </c>
      <c r="AQ128" s="1">
        <f t="shared" si="79"/>
        <v>22595</v>
      </c>
      <c r="AR128" s="1">
        <f t="shared" si="79"/>
        <v>23142</v>
      </c>
      <c r="AS128" s="1">
        <f t="shared" si="79"/>
        <v>23689</v>
      </c>
      <c r="AT128" s="1">
        <f t="shared" si="79"/>
        <v>24236</v>
      </c>
      <c r="AU128" s="1">
        <f t="shared" si="79"/>
        <v>24783</v>
      </c>
      <c r="AV128" s="1">
        <f t="shared" si="79"/>
        <v>25330</v>
      </c>
      <c r="AW128" s="1">
        <f t="shared" si="79"/>
        <v>25877</v>
      </c>
      <c r="AX128" s="1">
        <f t="shared" si="79"/>
        <v>26424</v>
      </c>
      <c r="AY128" s="1">
        <f t="shared" si="79"/>
        <v>26971</v>
      </c>
      <c r="AZ128" s="1">
        <f t="shared" si="79"/>
        <v>27518</v>
      </c>
      <c r="BA128" s="1">
        <f t="shared" si="79"/>
        <v>28065</v>
      </c>
      <c r="BB128" s="1">
        <f t="shared" si="79"/>
        <v>28612</v>
      </c>
      <c r="BC128" s="1">
        <f t="shared" si="79"/>
        <v>29159</v>
      </c>
      <c r="BD128" s="1">
        <f t="shared" si="79"/>
        <v>29706</v>
      </c>
      <c r="BE128" s="1">
        <f t="shared" si="79"/>
        <v>30253</v>
      </c>
      <c r="BF128" s="1">
        <f t="shared" si="79"/>
        <v>30800</v>
      </c>
      <c r="BG128" s="1">
        <f t="shared" si="81"/>
        <v>31347</v>
      </c>
      <c r="BH128" s="1">
        <f t="shared" si="81"/>
        <v>31894</v>
      </c>
      <c r="BI128" s="1">
        <f t="shared" si="81"/>
        <v>32441</v>
      </c>
      <c r="BJ128" s="1">
        <f t="shared" si="81"/>
        <v>32988</v>
      </c>
      <c r="BK128" s="1">
        <f t="shared" si="81"/>
        <v>33535</v>
      </c>
      <c r="BL128" s="1">
        <f t="shared" si="81"/>
        <v>34082</v>
      </c>
      <c r="BM128" s="1">
        <f t="shared" si="81"/>
        <v>34629</v>
      </c>
      <c r="BN128" s="1">
        <f t="shared" si="81"/>
        <v>35176</v>
      </c>
      <c r="BO128" s="1">
        <f t="shared" si="81"/>
        <v>35723</v>
      </c>
      <c r="BP128" s="1">
        <f t="shared" si="81"/>
        <v>36270</v>
      </c>
      <c r="BQ128" s="1">
        <f t="shared" si="81"/>
        <v>36817</v>
      </c>
      <c r="BR128" s="1">
        <f t="shared" si="81"/>
        <v>37364</v>
      </c>
      <c r="BS128" s="1">
        <f t="shared" si="81"/>
        <v>37911</v>
      </c>
      <c r="BT128" s="1">
        <f t="shared" si="81"/>
        <v>38458</v>
      </c>
      <c r="BU128" s="1">
        <f t="shared" si="81"/>
        <v>39005</v>
      </c>
      <c r="BV128" s="1">
        <f t="shared" si="81"/>
        <v>39552</v>
      </c>
      <c r="BW128" s="1">
        <f t="shared" si="81"/>
        <v>40099</v>
      </c>
      <c r="BX128" s="1">
        <f t="shared" si="81"/>
        <v>40646</v>
      </c>
      <c r="BY128" s="1">
        <f t="shared" si="81"/>
        <v>41193</v>
      </c>
      <c r="BZ128" s="1">
        <f t="shared" si="81"/>
        <v>41740</v>
      </c>
      <c r="CA128" s="1">
        <f t="shared" si="81"/>
        <v>42287</v>
      </c>
      <c r="CB128" s="1">
        <f t="shared" si="81"/>
        <v>42834</v>
      </c>
      <c r="CC128" s="1">
        <f t="shared" si="81"/>
        <v>43381</v>
      </c>
      <c r="CD128" s="1">
        <f t="shared" si="81"/>
        <v>43928</v>
      </c>
      <c r="CE128" s="1">
        <f t="shared" si="81"/>
        <v>44475</v>
      </c>
      <c r="CF128" s="1">
        <f t="shared" si="80"/>
        <v>45022</v>
      </c>
      <c r="CG128" s="1">
        <f t="shared" si="80"/>
        <v>45569</v>
      </c>
      <c r="CH128" s="1">
        <f t="shared" si="80"/>
        <v>46116</v>
      </c>
      <c r="CI128" s="1">
        <f t="shared" si="80"/>
        <v>46663</v>
      </c>
      <c r="CJ128" s="1">
        <f t="shared" si="80"/>
        <v>47210</v>
      </c>
      <c r="CK128" s="1">
        <f t="shared" si="80"/>
        <v>47757</v>
      </c>
      <c r="CL128" s="1">
        <f t="shared" si="80"/>
        <v>48304</v>
      </c>
      <c r="CM128" s="1">
        <f t="shared" si="80"/>
        <v>48851</v>
      </c>
      <c r="CN128" s="1">
        <f t="shared" si="80"/>
        <v>49398</v>
      </c>
      <c r="CO128" s="1">
        <f t="shared" si="80"/>
        <v>49945</v>
      </c>
      <c r="CP128" s="1">
        <f t="shared" si="80"/>
        <v>50492</v>
      </c>
      <c r="CQ128" s="1">
        <f t="shared" si="80"/>
        <v>51039</v>
      </c>
      <c r="CR128" s="1">
        <f t="shared" si="80"/>
        <v>51586</v>
      </c>
      <c r="CS128" s="1">
        <f t="shared" si="80"/>
        <v>52133</v>
      </c>
      <c r="CT128" s="1">
        <f t="shared" si="80"/>
        <v>52680</v>
      </c>
      <c r="CU128" s="1">
        <f t="shared" si="80"/>
        <v>53227</v>
      </c>
      <c r="CV128" s="1">
        <f t="shared" si="80"/>
        <v>53774</v>
      </c>
      <c r="CW128" s="1">
        <f t="shared" si="77"/>
        <v>54321</v>
      </c>
      <c r="CX128" s="1">
        <f t="shared" si="77"/>
        <v>54868</v>
      </c>
      <c r="CY128" s="1">
        <f t="shared" si="77"/>
        <v>55415</v>
      </c>
      <c r="CZ128" s="1">
        <f t="shared" si="77"/>
        <v>55962</v>
      </c>
      <c r="DA128" s="1">
        <f t="shared" si="77"/>
        <v>56509</v>
      </c>
      <c r="DB128" s="1">
        <f t="shared" si="77"/>
        <v>57056</v>
      </c>
      <c r="DC128" s="1">
        <f t="shared" si="77"/>
        <v>57603</v>
      </c>
      <c r="DD128" s="1">
        <f t="shared" si="77"/>
        <v>58150</v>
      </c>
      <c r="DE128" s="1">
        <f t="shared" si="77"/>
        <v>58697</v>
      </c>
      <c r="DF128" s="1">
        <f t="shared" si="77"/>
        <v>59244</v>
      </c>
      <c r="DG128" s="1">
        <f t="shared" si="77"/>
        <v>59791</v>
      </c>
      <c r="DH128" s="1">
        <f t="shared" si="77"/>
        <v>60338</v>
      </c>
      <c r="DI128" s="1">
        <f t="shared" si="77"/>
        <v>60885</v>
      </c>
      <c r="DJ128" s="1">
        <f t="shared" si="76"/>
        <v>61432</v>
      </c>
      <c r="DK128" s="1">
        <f t="shared" si="76"/>
        <v>61979</v>
      </c>
      <c r="DL128" s="1">
        <f t="shared" si="76"/>
        <v>62526</v>
      </c>
      <c r="DM128" s="1">
        <f t="shared" si="76"/>
        <v>63073</v>
      </c>
      <c r="DN128" s="1">
        <f t="shared" si="76"/>
        <v>63620</v>
      </c>
      <c r="DO128" s="1">
        <f t="shared" si="76"/>
        <v>64167</v>
      </c>
      <c r="DP128" s="1">
        <f t="shared" si="76"/>
        <v>64714</v>
      </c>
      <c r="DQ128" s="1">
        <f t="shared" si="76"/>
        <v>65261</v>
      </c>
      <c r="DR128" s="1">
        <f t="shared" si="76"/>
        <v>65808</v>
      </c>
      <c r="DS128" s="1">
        <f t="shared" si="76"/>
        <v>66355</v>
      </c>
      <c r="DT128" s="1">
        <f t="shared" si="76"/>
        <v>66902</v>
      </c>
      <c r="DU128" s="1">
        <f t="shared" si="76"/>
        <v>67449</v>
      </c>
      <c r="DV128" s="1">
        <f t="shared" si="76"/>
        <v>67996</v>
      </c>
      <c r="DW128" s="1">
        <f t="shared" si="76"/>
        <v>68543</v>
      </c>
      <c r="DX128" s="1">
        <f t="shared" si="76"/>
        <v>69090</v>
      </c>
      <c r="DY128" s="1">
        <f t="shared" si="76"/>
        <v>69637</v>
      </c>
      <c r="DZ128" s="1">
        <f t="shared" si="82"/>
        <v>70184</v>
      </c>
      <c r="EA128" s="1">
        <f t="shared" si="82"/>
        <v>70731</v>
      </c>
      <c r="EB128" s="1">
        <f t="shared" si="82"/>
        <v>71278</v>
      </c>
      <c r="EC128" s="1">
        <f t="shared" si="82"/>
        <v>71825</v>
      </c>
      <c r="ED128" s="1">
        <f t="shared" si="82"/>
        <v>72372</v>
      </c>
      <c r="EE128" s="1">
        <f t="shared" si="82"/>
        <v>72919</v>
      </c>
      <c r="EF128" s="1">
        <f t="shared" si="82"/>
        <v>73466</v>
      </c>
      <c r="EG128" s="1">
        <f t="shared" si="82"/>
        <v>74013</v>
      </c>
      <c r="EH128" s="1">
        <f t="shared" si="82"/>
        <v>74560</v>
      </c>
      <c r="EI128" s="1">
        <f t="shared" si="82"/>
        <v>75107</v>
      </c>
      <c r="EJ128" s="1">
        <f t="shared" si="82"/>
        <v>75654</v>
      </c>
      <c r="EK128" s="1">
        <f t="shared" si="82"/>
        <v>76201</v>
      </c>
    </row>
    <row r="129" spans="1:141" ht="17" x14ac:dyDescent="0.25">
      <c r="A129" s="1">
        <v>16</v>
      </c>
      <c r="B129" s="1">
        <f t="shared" si="46"/>
        <v>184</v>
      </c>
      <c r="C129" s="1">
        <f t="shared" si="46"/>
        <v>731</v>
      </c>
      <c r="D129" s="1">
        <f t="shared" si="46"/>
        <v>1278</v>
      </c>
      <c r="E129" s="1">
        <f t="shared" ref="E129:U144" si="83">E128+($A129)</f>
        <v>1825</v>
      </c>
      <c r="F129" s="1">
        <f t="shared" si="83"/>
        <v>2372</v>
      </c>
      <c r="G129" s="1">
        <f t="shared" si="83"/>
        <v>2919</v>
      </c>
      <c r="H129" s="1">
        <f t="shared" si="83"/>
        <v>3466</v>
      </c>
      <c r="I129" s="1">
        <f t="shared" si="83"/>
        <v>4013</v>
      </c>
      <c r="J129" s="1">
        <f t="shared" si="83"/>
        <v>4560</v>
      </c>
      <c r="K129" s="1">
        <f t="shared" si="83"/>
        <v>5107</v>
      </c>
      <c r="L129" s="1">
        <f t="shared" si="83"/>
        <v>5654</v>
      </c>
      <c r="M129" s="1">
        <f t="shared" si="83"/>
        <v>6201</v>
      </c>
      <c r="N129" s="1">
        <f t="shared" si="83"/>
        <v>6748</v>
      </c>
      <c r="O129" s="1">
        <f t="shared" si="83"/>
        <v>7295</v>
      </c>
      <c r="P129" s="1">
        <f t="shared" si="83"/>
        <v>7842</v>
      </c>
      <c r="Q129" s="1">
        <f t="shared" si="83"/>
        <v>8389</v>
      </c>
      <c r="R129" s="1">
        <f t="shared" si="83"/>
        <v>8936</v>
      </c>
      <c r="S129" s="1">
        <f t="shared" si="83"/>
        <v>9483</v>
      </c>
      <c r="T129" s="1">
        <f t="shared" si="83"/>
        <v>10030</v>
      </c>
      <c r="U129" s="1">
        <f t="shared" si="83"/>
        <v>10577</v>
      </c>
      <c r="V129" s="1">
        <f t="shared" si="78"/>
        <v>11124</v>
      </c>
      <c r="W129" s="1">
        <f t="shared" si="78"/>
        <v>11671</v>
      </c>
      <c r="X129" s="1">
        <f t="shared" si="78"/>
        <v>12218</v>
      </c>
      <c r="Y129" s="1">
        <f t="shared" si="78"/>
        <v>12765</v>
      </c>
      <c r="Z129" s="1">
        <f t="shared" si="78"/>
        <v>13312</v>
      </c>
      <c r="AA129" s="1">
        <f t="shared" si="78"/>
        <v>13859</v>
      </c>
      <c r="AB129" s="1">
        <f t="shared" si="78"/>
        <v>14406</v>
      </c>
      <c r="AC129" s="1">
        <f t="shared" si="78"/>
        <v>14953</v>
      </c>
      <c r="AD129" s="1">
        <f t="shared" si="78"/>
        <v>15500</v>
      </c>
      <c r="AE129" s="1">
        <f t="shared" si="78"/>
        <v>16047</v>
      </c>
      <c r="AF129" s="1">
        <f t="shared" si="78"/>
        <v>16594</v>
      </c>
      <c r="AG129" s="1">
        <f t="shared" si="78"/>
        <v>17141</v>
      </c>
      <c r="AH129" s="1">
        <f t="shared" si="78"/>
        <v>17688</v>
      </c>
      <c r="AI129" s="1">
        <f t="shared" si="78"/>
        <v>18235</v>
      </c>
      <c r="AJ129" s="1">
        <f t="shared" si="79"/>
        <v>18782</v>
      </c>
      <c r="AK129" s="1">
        <f t="shared" si="79"/>
        <v>19329</v>
      </c>
      <c r="AL129" s="1">
        <f t="shared" si="79"/>
        <v>19876</v>
      </c>
      <c r="AM129" s="1">
        <f t="shared" si="79"/>
        <v>20423</v>
      </c>
      <c r="AN129" s="1">
        <f t="shared" si="79"/>
        <v>20970</v>
      </c>
      <c r="AO129" s="1">
        <f t="shared" si="79"/>
        <v>21517</v>
      </c>
      <c r="AP129" s="1">
        <f t="shared" si="79"/>
        <v>22064</v>
      </c>
      <c r="AQ129" s="1">
        <f t="shared" si="79"/>
        <v>22611</v>
      </c>
      <c r="AR129" s="1">
        <f t="shared" si="79"/>
        <v>23158</v>
      </c>
      <c r="AS129" s="1">
        <f t="shared" si="79"/>
        <v>23705</v>
      </c>
      <c r="AT129" s="1">
        <f t="shared" si="79"/>
        <v>24252</v>
      </c>
      <c r="AU129" s="1">
        <f t="shared" si="79"/>
        <v>24799</v>
      </c>
      <c r="AV129" s="1">
        <f t="shared" si="79"/>
        <v>25346</v>
      </c>
      <c r="AW129" s="1">
        <f t="shared" si="79"/>
        <v>25893</v>
      </c>
      <c r="AX129" s="1">
        <f t="shared" si="79"/>
        <v>26440</v>
      </c>
      <c r="AY129" s="1">
        <f t="shared" si="79"/>
        <v>26987</v>
      </c>
      <c r="AZ129" s="1">
        <f t="shared" si="79"/>
        <v>27534</v>
      </c>
      <c r="BA129" s="1">
        <f t="shared" si="79"/>
        <v>28081</v>
      </c>
      <c r="BB129" s="1">
        <f t="shared" si="79"/>
        <v>28628</v>
      </c>
      <c r="BC129" s="1">
        <f t="shared" si="79"/>
        <v>29175</v>
      </c>
      <c r="BD129" s="1">
        <f t="shared" si="79"/>
        <v>29722</v>
      </c>
      <c r="BE129" s="1">
        <f t="shared" si="79"/>
        <v>30269</v>
      </c>
      <c r="BF129" s="1">
        <f t="shared" si="79"/>
        <v>30816</v>
      </c>
      <c r="BG129" s="1">
        <f t="shared" si="81"/>
        <v>31363</v>
      </c>
      <c r="BH129" s="1">
        <f t="shared" si="81"/>
        <v>31910</v>
      </c>
      <c r="BI129" s="1">
        <f t="shared" si="81"/>
        <v>32457</v>
      </c>
      <c r="BJ129" s="1">
        <f t="shared" si="81"/>
        <v>33004</v>
      </c>
      <c r="BK129" s="1">
        <f t="shared" si="81"/>
        <v>33551</v>
      </c>
      <c r="BL129" s="1">
        <f t="shared" si="81"/>
        <v>34098</v>
      </c>
      <c r="BM129" s="1">
        <f t="shared" si="81"/>
        <v>34645</v>
      </c>
      <c r="BN129" s="1">
        <f t="shared" si="81"/>
        <v>35192</v>
      </c>
      <c r="BO129" s="1">
        <f t="shared" si="81"/>
        <v>35739</v>
      </c>
      <c r="BP129" s="1">
        <f t="shared" si="81"/>
        <v>36286</v>
      </c>
      <c r="BQ129" s="1">
        <f t="shared" si="81"/>
        <v>36833</v>
      </c>
      <c r="BR129" s="1">
        <f t="shared" si="81"/>
        <v>37380</v>
      </c>
      <c r="BS129" s="1">
        <f t="shared" si="81"/>
        <v>37927</v>
      </c>
      <c r="BT129" s="1">
        <f t="shared" si="81"/>
        <v>38474</v>
      </c>
      <c r="BU129" s="1">
        <f t="shared" si="81"/>
        <v>39021</v>
      </c>
      <c r="BV129" s="1">
        <f t="shared" si="81"/>
        <v>39568</v>
      </c>
      <c r="BW129" s="1">
        <f t="shared" si="81"/>
        <v>40115</v>
      </c>
      <c r="BX129" s="1">
        <f t="shared" si="81"/>
        <v>40662</v>
      </c>
      <c r="BY129" s="1">
        <f t="shared" si="81"/>
        <v>41209</v>
      </c>
      <c r="BZ129" s="1">
        <f t="shared" si="81"/>
        <v>41756</v>
      </c>
      <c r="CA129" s="1">
        <f t="shared" si="81"/>
        <v>42303</v>
      </c>
      <c r="CB129" s="1">
        <f t="shared" si="81"/>
        <v>42850</v>
      </c>
      <c r="CC129" s="1">
        <f t="shared" si="81"/>
        <v>43397</v>
      </c>
      <c r="CD129" s="1">
        <f t="shared" si="81"/>
        <v>43944</v>
      </c>
      <c r="CE129" s="1">
        <f t="shared" si="81"/>
        <v>44491</v>
      </c>
      <c r="CF129" s="1">
        <f t="shared" si="80"/>
        <v>45038</v>
      </c>
      <c r="CG129" s="1">
        <f t="shared" si="80"/>
        <v>45585</v>
      </c>
      <c r="CH129" s="1">
        <f t="shared" si="80"/>
        <v>46132</v>
      </c>
      <c r="CI129" s="1">
        <f t="shared" si="80"/>
        <v>46679</v>
      </c>
      <c r="CJ129" s="1">
        <f t="shared" si="80"/>
        <v>47226</v>
      </c>
      <c r="CK129" s="1">
        <f t="shared" si="80"/>
        <v>47773</v>
      </c>
      <c r="CL129" s="1">
        <f t="shared" si="80"/>
        <v>48320</v>
      </c>
      <c r="CM129" s="1">
        <f t="shared" si="80"/>
        <v>48867</v>
      </c>
      <c r="CN129" s="1">
        <f t="shared" si="80"/>
        <v>49414</v>
      </c>
      <c r="CO129" s="1">
        <f t="shared" si="80"/>
        <v>49961</v>
      </c>
      <c r="CP129" s="1">
        <f t="shared" si="80"/>
        <v>50508</v>
      </c>
      <c r="CQ129" s="1">
        <f t="shared" si="80"/>
        <v>51055</v>
      </c>
      <c r="CR129" s="1">
        <f t="shared" si="80"/>
        <v>51602</v>
      </c>
      <c r="CS129" s="1">
        <f t="shared" si="80"/>
        <v>52149</v>
      </c>
      <c r="CT129" s="1">
        <f t="shared" si="80"/>
        <v>52696</v>
      </c>
      <c r="CU129" s="1">
        <f t="shared" si="80"/>
        <v>53243</v>
      </c>
      <c r="CV129" s="1">
        <f t="shared" si="80"/>
        <v>53790</v>
      </c>
      <c r="CW129" s="1">
        <f t="shared" si="77"/>
        <v>54337</v>
      </c>
      <c r="CX129" s="1">
        <f t="shared" si="77"/>
        <v>54884</v>
      </c>
      <c r="CY129" s="1">
        <f t="shared" si="77"/>
        <v>55431</v>
      </c>
      <c r="CZ129" s="1">
        <f t="shared" si="77"/>
        <v>55978</v>
      </c>
      <c r="DA129" s="1">
        <f t="shared" si="77"/>
        <v>56525</v>
      </c>
      <c r="DB129" s="1">
        <f t="shared" si="77"/>
        <v>57072</v>
      </c>
      <c r="DC129" s="1">
        <f t="shared" si="77"/>
        <v>57619</v>
      </c>
      <c r="DD129" s="1">
        <f t="shared" si="77"/>
        <v>58166</v>
      </c>
      <c r="DE129" s="1">
        <f t="shared" si="77"/>
        <v>58713</v>
      </c>
      <c r="DF129" s="1">
        <f t="shared" si="77"/>
        <v>59260</v>
      </c>
      <c r="DG129" s="1">
        <f t="shared" si="77"/>
        <v>59807</v>
      </c>
      <c r="DH129" s="1">
        <f t="shared" si="77"/>
        <v>60354</v>
      </c>
      <c r="DI129" s="1">
        <f t="shared" ref="DI129:EK131" si="84">DI128+($A129)</f>
        <v>60901</v>
      </c>
      <c r="DJ129" s="1">
        <f t="shared" si="84"/>
        <v>61448</v>
      </c>
      <c r="DK129" s="1">
        <f t="shared" si="84"/>
        <v>61995</v>
      </c>
      <c r="DL129" s="1">
        <f t="shared" si="84"/>
        <v>62542</v>
      </c>
      <c r="DM129" s="1">
        <f t="shared" si="84"/>
        <v>63089</v>
      </c>
      <c r="DN129" s="1">
        <f t="shared" si="84"/>
        <v>63636</v>
      </c>
      <c r="DO129" s="1">
        <f t="shared" si="84"/>
        <v>64183</v>
      </c>
      <c r="DP129" s="1">
        <f t="shared" si="84"/>
        <v>64730</v>
      </c>
      <c r="DQ129" s="1">
        <f t="shared" si="84"/>
        <v>65277</v>
      </c>
      <c r="DR129" s="1">
        <f t="shared" si="84"/>
        <v>65824</v>
      </c>
      <c r="DS129" s="1">
        <f t="shared" si="84"/>
        <v>66371</v>
      </c>
      <c r="DT129" s="1">
        <f t="shared" si="84"/>
        <v>66918</v>
      </c>
      <c r="DU129" s="1">
        <f t="shared" si="84"/>
        <v>67465</v>
      </c>
      <c r="DV129" s="1">
        <f t="shared" si="84"/>
        <v>68012</v>
      </c>
      <c r="DW129" s="1">
        <f t="shared" si="84"/>
        <v>68559</v>
      </c>
      <c r="DX129" s="1">
        <f t="shared" si="84"/>
        <v>69106</v>
      </c>
      <c r="DY129" s="1">
        <f t="shared" si="84"/>
        <v>69653</v>
      </c>
      <c r="DZ129" s="1">
        <f t="shared" si="84"/>
        <v>70200</v>
      </c>
      <c r="EA129" s="1">
        <f t="shared" si="84"/>
        <v>70747</v>
      </c>
      <c r="EB129" s="1">
        <f t="shared" si="84"/>
        <v>71294</v>
      </c>
      <c r="EC129" s="1">
        <f t="shared" si="84"/>
        <v>71841</v>
      </c>
      <c r="ED129" s="1">
        <f t="shared" si="84"/>
        <v>72388</v>
      </c>
      <c r="EE129" s="1">
        <f t="shared" si="84"/>
        <v>72935</v>
      </c>
      <c r="EF129" s="1">
        <f t="shared" si="84"/>
        <v>73482</v>
      </c>
      <c r="EG129" s="1">
        <f t="shared" si="84"/>
        <v>74029</v>
      </c>
      <c r="EH129" s="1">
        <f t="shared" si="84"/>
        <v>74576</v>
      </c>
      <c r="EI129" s="1">
        <f t="shared" si="84"/>
        <v>75123</v>
      </c>
      <c r="EJ129" s="1">
        <f t="shared" si="84"/>
        <v>75670</v>
      </c>
      <c r="EK129" s="1">
        <f t="shared" si="84"/>
        <v>76217</v>
      </c>
    </row>
    <row r="130" spans="1:141" ht="17" x14ac:dyDescent="0.25">
      <c r="A130" s="1">
        <v>18</v>
      </c>
      <c r="B130" s="1">
        <f t="shared" ref="B130:E193" si="85">B129+($A130)</f>
        <v>202</v>
      </c>
      <c r="C130" s="1">
        <f t="shared" si="85"/>
        <v>749</v>
      </c>
      <c r="D130" s="1">
        <f t="shared" si="85"/>
        <v>1296</v>
      </c>
      <c r="E130" s="1">
        <f t="shared" si="85"/>
        <v>1843</v>
      </c>
      <c r="F130" s="1">
        <f t="shared" si="83"/>
        <v>2390</v>
      </c>
      <c r="G130" s="1">
        <f t="shared" si="83"/>
        <v>2937</v>
      </c>
      <c r="H130" s="1">
        <f t="shared" si="83"/>
        <v>3484</v>
      </c>
      <c r="I130" s="1">
        <f t="shared" si="83"/>
        <v>4031</v>
      </c>
      <c r="J130" s="1">
        <f t="shared" si="83"/>
        <v>4578</v>
      </c>
      <c r="K130" s="1">
        <f t="shared" si="83"/>
        <v>5125</v>
      </c>
      <c r="L130" s="1">
        <f t="shared" si="83"/>
        <v>5672</v>
      </c>
      <c r="M130" s="1">
        <f t="shared" si="83"/>
        <v>6219</v>
      </c>
      <c r="N130" s="1">
        <f t="shared" si="83"/>
        <v>6766</v>
      </c>
      <c r="O130" s="1">
        <f t="shared" si="83"/>
        <v>7313</v>
      </c>
      <c r="P130" s="1">
        <f t="shared" si="83"/>
        <v>7860</v>
      </c>
      <c r="Q130" s="1">
        <f t="shared" si="83"/>
        <v>8407</v>
      </c>
      <c r="R130" s="1">
        <f t="shared" si="83"/>
        <v>8954</v>
      </c>
      <c r="S130" s="1">
        <f t="shared" si="83"/>
        <v>9501</v>
      </c>
      <c r="T130" s="1">
        <f t="shared" si="83"/>
        <v>10048</v>
      </c>
      <c r="U130" s="1">
        <f t="shared" si="83"/>
        <v>10595</v>
      </c>
      <c r="V130" s="1">
        <f t="shared" si="78"/>
        <v>11142</v>
      </c>
      <c r="W130" s="1">
        <f t="shared" si="78"/>
        <v>11689</v>
      </c>
      <c r="X130" s="1">
        <f t="shared" si="78"/>
        <v>12236</v>
      </c>
      <c r="Y130" s="1">
        <f t="shared" si="78"/>
        <v>12783</v>
      </c>
      <c r="Z130" s="1">
        <f t="shared" si="78"/>
        <v>13330</v>
      </c>
      <c r="AA130" s="1">
        <f t="shared" si="78"/>
        <v>13877</v>
      </c>
      <c r="AB130" s="1">
        <f t="shared" si="78"/>
        <v>14424</v>
      </c>
      <c r="AC130" s="1">
        <f t="shared" si="78"/>
        <v>14971</v>
      </c>
      <c r="AD130" s="1">
        <f t="shared" si="78"/>
        <v>15518</v>
      </c>
      <c r="AE130" s="1">
        <f t="shared" si="78"/>
        <v>16065</v>
      </c>
      <c r="AF130" s="1">
        <f t="shared" si="78"/>
        <v>16612</v>
      </c>
      <c r="AG130" s="1">
        <f t="shared" si="78"/>
        <v>17159</v>
      </c>
      <c r="AH130" s="1">
        <f t="shared" si="78"/>
        <v>17706</v>
      </c>
      <c r="AI130" s="1">
        <f t="shared" si="78"/>
        <v>18253</v>
      </c>
      <c r="AJ130" s="1">
        <f t="shared" si="79"/>
        <v>18800</v>
      </c>
      <c r="AK130" s="1">
        <f t="shared" si="79"/>
        <v>19347</v>
      </c>
      <c r="AL130" s="1">
        <f t="shared" si="79"/>
        <v>19894</v>
      </c>
      <c r="AM130" s="1">
        <f t="shared" si="79"/>
        <v>20441</v>
      </c>
      <c r="AN130" s="1">
        <f t="shared" si="79"/>
        <v>20988</v>
      </c>
      <c r="AO130" s="1">
        <f t="shared" si="79"/>
        <v>21535</v>
      </c>
      <c r="AP130" s="1">
        <f t="shared" si="79"/>
        <v>22082</v>
      </c>
      <c r="AQ130" s="1">
        <f t="shared" si="79"/>
        <v>22629</v>
      </c>
      <c r="AR130" s="1">
        <f t="shared" si="79"/>
        <v>23176</v>
      </c>
      <c r="AS130" s="1">
        <f t="shared" si="79"/>
        <v>23723</v>
      </c>
      <c r="AT130" s="1">
        <f t="shared" si="79"/>
        <v>24270</v>
      </c>
      <c r="AU130" s="1">
        <f t="shared" si="79"/>
        <v>24817</v>
      </c>
      <c r="AV130" s="1">
        <f t="shared" si="79"/>
        <v>25364</v>
      </c>
      <c r="AW130" s="1">
        <f t="shared" si="79"/>
        <v>25911</v>
      </c>
      <c r="AX130" s="1">
        <f t="shared" si="79"/>
        <v>26458</v>
      </c>
      <c r="AY130" s="1">
        <f t="shared" si="79"/>
        <v>27005</v>
      </c>
      <c r="AZ130" s="1">
        <f t="shared" si="79"/>
        <v>27552</v>
      </c>
      <c r="BA130" s="1">
        <f t="shared" si="79"/>
        <v>28099</v>
      </c>
      <c r="BB130" s="1">
        <f t="shared" si="79"/>
        <v>28646</v>
      </c>
      <c r="BC130" s="1">
        <f t="shared" si="79"/>
        <v>29193</v>
      </c>
      <c r="BD130" s="1">
        <f t="shared" si="79"/>
        <v>29740</v>
      </c>
      <c r="BE130" s="1">
        <f t="shared" si="79"/>
        <v>30287</v>
      </c>
      <c r="BF130" s="1">
        <f t="shared" si="79"/>
        <v>30834</v>
      </c>
      <c r="BG130" s="1">
        <f t="shared" si="81"/>
        <v>31381</v>
      </c>
      <c r="BH130" s="1">
        <f t="shared" si="81"/>
        <v>31928</v>
      </c>
      <c r="BI130" s="1">
        <f t="shared" si="81"/>
        <v>32475</v>
      </c>
      <c r="BJ130" s="1">
        <f t="shared" si="81"/>
        <v>33022</v>
      </c>
      <c r="BK130" s="1">
        <f t="shared" si="81"/>
        <v>33569</v>
      </c>
      <c r="BL130" s="1">
        <f t="shared" si="81"/>
        <v>34116</v>
      </c>
      <c r="BM130" s="1">
        <f t="shared" si="81"/>
        <v>34663</v>
      </c>
      <c r="BN130" s="1">
        <f t="shared" si="81"/>
        <v>35210</v>
      </c>
      <c r="BO130" s="1">
        <f t="shared" si="81"/>
        <v>35757</v>
      </c>
      <c r="BP130" s="1">
        <f t="shared" si="81"/>
        <v>36304</v>
      </c>
      <c r="BQ130" s="1">
        <f t="shared" si="81"/>
        <v>36851</v>
      </c>
      <c r="BR130" s="1">
        <f t="shared" si="81"/>
        <v>37398</v>
      </c>
      <c r="BS130" s="1">
        <f t="shared" si="81"/>
        <v>37945</v>
      </c>
      <c r="BT130" s="1">
        <f t="shared" si="81"/>
        <v>38492</v>
      </c>
      <c r="BU130" s="1">
        <f t="shared" si="81"/>
        <v>39039</v>
      </c>
      <c r="BV130" s="1">
        <f t="shared" si="81"/>
        <v>39586</v>
      </c>
      <c r="BW130" s="1">
        <f t="shared" si="81"/>
        <v>40133</v>
      </c>
      <c r="BX130" s="1">
        <f t="shared" si="81"/>
        <v>40680</v>
      </c>
      <c r="BY130" s="1">
        <f t="shared" si="81"/>
        <v>41227</v>
      </c>
      <c r="BZ130" s="1">
        <f t="shared" si="81"/>
        <v>41774</v>
      </c>
      <c r="CA130" s="1">
        <f t="shared" si="81"/>
        <v>42321</v>
      </c>
      <c r="CB130" s="1">
        <f t="shared" si="81"/>
        <v>42868</v>
      </c>
      <c r="CC130" s="1">
        <f t="shared" si="81"/>
        <v>43415</v>
      </c>
      <c r="CD130" s="1">
        <f t="shared" si="81"/>
        <v>43962</v>
      </c>
      <c r="CE130" s="1">
        <f t="shared" si="81"/>
        <v>44509</v>
      </c>
      <c r="CF130" s="1">
        <f t="shared" si="80"/>
        <v>45056</v>
      </c>
      <c r="CG130" s="1">
        <f t="shared" si="80"/>
        <v>45603</v>
      </c>
      <c r="CH130" s="1">
        <f t="shared" si="80"/>
        <v>46150</v>
      </c>
      <c r="CI130" s="1">
        <f t="shared" si="80"/>
        <v>46697</v>
      </c>
      <c r="CJ130" s="1">
        <f t="shared" si="80"/>
        <v>47244</v>
      </c>
      <c r="CK130" s="1">
        <f t="shared" si="80"/>
        <v>47791</v>
      </c>
      <c r="CL130" s="1">
        <f t="shared" si="80"/>
        <v>48338</v>
      </c>
      <c r="CM130" s="1">
        <f t="shared" si="80"/>
        <v>48885</v>
      </c>
      <c r="CN130" s="1">
        <f t="shared" si="80"/>
        <v>49432</v>
      </c>
      <c r="CO130" s="1">
        <f t="shared" si="80"/>
        <v>49979</v>
      </c>
      <c r="CP130" s="1">
        <f t="shared" si="80"/>
        <v>50526</v>
      </c>
      <c r="CQ130" s="1">
        <f t="shared" si="80"/>
        <v>51073</v>
      </c>
      <c r="CR130" s="1">
        <f t="shared" si="80"/>
        <v>51620</v>
      </c>
      <c r="CS130" s="1">
        <f t="shared" si="80"/>
        <v>52167</v>
      </c>
      <c r="CT130" s="1">
        <f t="shared" si="80"/>
        <v>52714</v>
      </c>
      <c r="CU130" s="1">
        <f t="shared" si="80"/>
        <v>53261</v>
      </c>
      <c r="CV130" s="1">
        <f t="shared" si="80"/>
        <v>53808</v>
      </c>
      <c r="CW130" s="1">
        <f t="shared" si="77"/>
        <v>54355</v>
      </c>
      <c r="CX130" s="1">
        <f t="shared" si="77"/>
        <v>54902</v>
      </c>
      <c r="CY130" s="1">
        <f t="shared" si="77"/>
        <v>55449</v>
      </c>
      <c r="CZ130" s="1">
        <f t="shared" si="77"/>
        <v>55996</v>
      </c>
      <c r="DA130" s="1">
        <f t="shared" si="77"/>
        <v>56543</v>
      </c>
      <c r="DB130" s="1">
        <f t="shared" si="77"/>
        <v>57090</v>
      </c>
      <c r="DC130" s="1">
        <f t="shared" si="77"/>
        <v>57637</v>
      </c>
      <c r="DD130" s="1">
        <f t="shared" si="77"/>
        <v>58184</v>
      </c>
      <c r="DE130" s="1">
        <f t="shared" si="77"/>
        <v>58731</v>
      </c>
      <c r="DF130" s="1">
        <f t="shared" si="77"/>
        <v>59278</v>
      </c>
      <c r="DG130" s="1">
        <f t="shared" si="77"/>
        <v>59825</v>
      </c>
      <c r="DH130" s="1">
        <f t="shared" si="77"/>
        <v>60372</v>
      </c>
      <c r="DI130" s="1">
        <f t="shared" si="84"/>
        <v>60919</v>
      </c>
      <c r="DJ130" s="1">
        <f t="shared" si="84"/>
        <v>61466</v>
      </c>
      <c r="DK130" s="1">
        <f t="shared" si="84"/>
        <v>62013</v>
      </c>
      <c r="DL130" s="1">
        <f t="shared" si="84"/>
        <v>62560</v>
      </c>
      <c r="DM130" s="1">
        <f t="shared" si="84"/>
        <v>63107</v>
      </c>
      <c r="DN130" s="1">
        <f t="shared" si="84"/>
        <v>63654</v>
      </c>
      <c r="DO130" s="1">
        <f t="shared" si="84"/>
        <v>64201</v>
      </c>
      <c r="DP130" s="1">
        <f t="shared" si="84"/>
        <v>64748</v>
      </c>
      <c r="DQ130" s="1">
        <f t="shared" si="84"/>
        <v>65295</v>
      </c>
      <c r="DR130" s="1">
        <f t="shared" si="84"/>
        <v>65842</v>
      </c>
      <c r="DS130" s="1">
        <f t="shared" si="84"/>
        <v>66389</v>
      </c>
      <c r="DT130" s="1">
        <f t="shared" si="84"/>
        <v>66936</v>
      </c>
      <c r="DU130" s="1">
        <f t="shared" si="84"/>
        <v>67483</v>
      </c>
      <c r="DV130" s="1">
        <f t="shared" si="84"/>
        <v>68030</v>
      </c>
      <c r="DW130" s="1">
        <f t="shared" si="84"/>
        <v>68577</v>
      </c>
      <c r="DX130" s="1">
        <f t="shared" si="84"/>
        <v>69124</v>
      </c>
      <c r="DY130" s="1">
        <f t="shared" si="84"/>
        <v>69671</v>
      </c>
      <c r="DZ130" s="1">
        <f t="shared" si="84"/>
        <v>70218</v>
      </c>
      <c r="EA130" s="1">
        <f t="shared" si="84"/>
        <v>70765</v>
      </c>
      <c r="EB130" s="1">
        <f t="shared" si="84"/>
        <v>71312</v>
      </c>
      <c r="EC130" s="1">
        <f t="shared" si="84"/>
        <v>71859</v>
      </c>
      <c r="ED130" s="1">
        <f t="shared" si="84"/>
        <v>72406</v>
      </c>
      <c r="EE130" s="1">
        <f t="shared" si="84"/>
        <v>72953</v>
      </c>
      <c r="EF130" s="1">
        <f t="shared" si="84"/>
        <v>73500</v>
      </c>
      <c r="EG130" s="1">
        <f t="shared" si="84"/>
        <v>74047</v>
      </c>
      <c r="EH130" s="1">
        <f t="shared" si="84"/>
        <v>74594</v>
      </c>
      <c r="EI130" s="1">
        <f t="shared" si="84"/>
        <v>75141</v>
      </c>
      <c r="EJ130" s="1">
        <f t="shared" si="84"/>
        <v>75688</v>
      </c>
      <c r="EK130" s="1">
        <f t="shared" si="84"/>
        <v>76235</v>
      </c>
    </row>
    <row r="131" spans="1:141" ht="17" x14ac:dyDescent="0.25">
      <c r="A131" s="1">
        <v>-3</v>
      </c>
      <c r="B131" s="1">
        <f t="shared" si="85"/>
        <v>199</v>
      </c>
      <c r="C131" s="1">
        <f t="shared" si="85"/>
        <v>746</v>
      </c>
      <c r="D131" s="1">
        <f t="shared" si="85"/>
        <v>1293</v>
      </c>
      <c r="E131" s="1">
        <f t="shared" si="85"/>
        <v>1840</v>
      </c>
      <c r="F131" s="1">
        <f t="shared" si="83"/>
        <v>2387</v>
      </c>
      <c r="G131" s="1">
        <f t="shared" si="83"/>
        <v>2934</v>
      </c>
      <c r="H131" s="1">
        <f t="shared" si="83"/>
        <v>3481</v>
      </c>
      <c r="I131" s="1">
        <f t="shared" si="83"/>
        <v>4028</v>
      </c>
      <c r="J131" s="1">
        <f t="shared" si="83"/>
        <v>4575</v>
      </c>
      <c r="K131" s="1">
        <f t="shared" si="83"/>
        <v>5122</v>
      </c>
      <c r="L131" s="1">
        <f t="shared" si="83"/>
        <v>5669</v>
      </c>
      <c r="M131" s="1">
        <f t="shared" si="83"/>
        <v>6216</v>
      </c>
      <c r="N131" s="1">
        <f t="shared" si="83"/>
        <v>6763</v>
      </c>
      <c r="O131" s="1">
        <f t="shared" si="83"/>
        <v>7310</v>
      </c>
      <c r="P131" s="1">
        <f t="shared" si="83"/>
        <v>7857</v>
      </c>
      <c r="Q131" s="1">
        <f t="shared" si="83"/>
        <v>8404</v>
      </c>
      <c r="R131" s="1">
        <f t="shared" si="83"/>
        <v>8951</v>
      </c>
      <c r="S131" s="1">
        <f t="shared" si="83"/>
        <v>9498</v>
      </c>
      <c r="T131" s="1">
        <f t="shared" si="83"/>
        <v>10045</v>
      </c>
      <c r="U131" s="1">
        <f t="shared" si="83"/>
        <v>10592</v>
      </c>
      <c r="V131" s="1">
        <f t="shared" si="78"/>
        <v>11139</v>
      </c>
      <c r="W131" s="1">
        <f t="shared" si="78"/>
        <v>11686</v>
      </c>
      <c r="X131" s="1">
        <f t="shared" si="78"/>
        <v>12233</v>
      </c>
      <c r="Y131" s="1">
        <f t="shared" si="78"/>
        <v>12780</v>
      </c>
      <c r="Z131" s="1">
        <f t="shared" si="78"/>
        <v>13327</v>
      </c>
      <c r="AA131" s="1">
        <f t="shared" si="78"/>
        <v>13874</v>
      </c>
      <c r="AB131" s="1">
        <f t="shared" si="78"/>
        <v>14421</v>
      </c>
      <c r="AC131" s="1">
        <f t="shared" si="78"/>
        <v>14968</v>
      </c>
      <c r="AD131" s="1">
        <f t="shared" si="78"/>
        <v>15515</v>
      </c>
      <c r="AE131" s="1">
        <f t="shared" si="78"/>
        <v>16062</v>
      </c>
      <c r="AF131" s="1">
        <f t="shared" si="78"/>
        <v>16609</v>
      </c>
      <c r="AG131" s="1">
        <f t="shared" si="78"/>
        <v>17156</v>
      </c>
      <c r="AH131" s="1">
        <f t="shared" si="78"/>
        <v>17703</v>
      </c>
      <c r="AI131" s="1">
        <f t="shared" ref="AI131:BP143" si="86">AI130+($A131)</f>
        <v>18250</v>
      </c>
      <c r="AJ131" s="1">
        <f t="shared" si="86"/>
        <v>18797</v>
      </c>
      <c r="AK131" s="1">
        <f t="shared" si="86"/>
        <v>19344</v>
      </c>
      <c r="AL131" s="1">
        <f t="shared" si="86"/>
        <v>19891</v>
      </c>
      <c r="AM131" s="1">
        <f t="shared" si="86"/>
        <v>20438</v>
      </c>
      <c r="AN131" s="1">
        <f t="shared" si="86"/>
        <v>20985</v>
      </c>
      <c r="AO131" s="1">
        <f t="shared" si="86"/>
        <v>21532</v>
      </c>
      <c r="AP131" s="1">
        <f t="shared" si="86"/>
        <v>22079</v>
      </c>
      <c r="AQ131" s="1">
        <f t="shared" si="86"/>
        <v>22626</v>
      </c>
      <c r="AR131" s="1">
        <f t="shared" si="86"/>
        <v>23173</v>
      </c>
      <c r="AS131" s="1">
        <f t="shared" si="86"/>
        <v>23720</v>
      </c>
      <c r="AT131" s="1">
        <f t="shared" si="86"/>
        <v>24267</v>
      </c>
      <c r="AU131" s="1">
        <f t="shared" si="86"/>
        <v>24814</v>
      </c>
      <c r="AV131" s="1">
        <f t="shared" si="86"/>
        <v>25361</v>
      </c>
      <c r="AW131" s="1">
        <f t="shared" si="86"/>
        <v>25908</v>
      </c>
      <c r="AX131" s="1">
        <f t="shared" si="86"/>
        <v>26455</v>
      </c>
      <c r="AY131" s="1">
        <f t="shared" si="86"/>
        <v>27002</v>
      </c>
      <c r="AZ131" s="1">
        <f t="shared" si="86"/>
        <v>27549</v>
      </c>
      <c r="BA131" s="1">
        <f t="shared" si="86"/>
        <v>28096</v>
      </c>
      <c r="BB131" s="1">
        <f t="shared" si="86"/>
        <v>28643</v>
      </c>
      <c r="BC131" s="1">
        <f t="shared" si="86"/>
        <v>29190</v>
      </c>
      <c r="BD131" s="1">
        <f t="shared" si="86"/>
        <v>29737</v>
      </c>
      <c r="BE131" s="1">
        <f t="shared" si="86"/>
        <v>30284</v>
      </c>
      <c r="BF131" s="1">
        <f t="shared" si="86"/>
        <v>30831</v>
      </c>
      <c r="BG131" s="1">
        <f t="shared" si="86"/>
        <v>31378</v>
      </c>
      <c r="BH131" s="1">
        <f t="shared" si="86"/>
        <v>31925</v>
      </c>
      <c r="BI131" s="1">
        <f t="shared" si="86"/>
        <v>32472</v>
      </c>
      <c r="BJ131" s="1">
        <f t="shared" si="86"/>
        <v>33019</v>
      </c>
      <c r="BK131" s="1">
        <f t="shared" si="86"/>
        <v>33566</v>
      </c>
      <c r="BL131" s="1">
        <f t="shared" si="86"/>
        <v>34113</v>
      </c>
      <c r="BM131" s="1">
        <f t="shared" si="86"/>
        <v>34660</v>
      </c>
      <c r="BN131" s="1">
        <f t="shared" si="86"/>
        <v>35207</v>
      </c>
      <c r="BO131" s="1">
        <f t="shared" si="86"/>
        <v>35754</v>
      </c>
      <c r="BP131" s="1">
        <f t="shared" si="86"/>
        <v>36301</v>
      </c>
      <c r="BQ131" s="1">
        <f t="shared" si="81"/>
        <v>36848</v>
      </c>
      <c r="BR131" s="1">
        <f t="shared" si="81"/>
        <v>37395</v>
      </c>
      <c r="BS131" s="1">
        <f t="shared" si="81"/>
        <v>37942</v>
      </c>
      <c r="BT131" s="1">
        <f t="shared" si="81"/>
        <v>38489</v>
      </c>
      <c r="BU131" s="1">
        <f t="shared" si="81"/>
        <v>39036</v>
      </c>
      <c r="BV131" s="1">
        <f t="shared" si="81"/>
        <v>39583</v>
      </c>
      <c r="BW131" s="1">
        <f t="shared" si="81"/>
        <v>40130</v>
      </c>
      <c r="BX131" s="1">
        <f t="shared" si="81"/>
        <v>40677</v>
      </c>
      <c r="BY131" s="1">
        <f t="shared" si="81"/>
        <v>41224</v>
      </c>
      <c r="BZ131" s="1">
        <f t="shared" si="81"/>
        <v>41771</v>
      </c>
      <c r="CA131" s="1">
        <f t="shared" si="81"/>
        <v>42318</v>
      </c>
      <c r="CB131" s="1">
        <f t="shared" si="81"/>
        <v>42865</v>
      </c>
      <c r="CC131" s="1">
        <f t="shared" si="81"/>
        <v>43412</v>
      </c>
      <c r="CD131" s="1">
        <f t="shared" si="81"/>
        <v>43959</v>
      </c>
      <c r="CE131" s="1">
        <f t="shared" si="81"/>
        <v>44506</v>
      </c>
      <c r="CF131" s="1">
        <f t="shared" si="80"/>
        <v>45053</v>
      </c>
      <c r="CG131" s="1">
        <f t="shared" si="80"/>
        <v>45600</v>
      </c>
      <c r="CH131" s="1">
        <f t="shared" si="80"/>
        <v>46147</v>
      </c>
      <c r="CI131" s="1">
        <f t="shared" si="80"/>
        <v>46694</v>
      </c>
      <c r="CJ131" s="1">
        <f t="shared" si="80"/>
        <v>47241</v>
      </c>
      <c r="CK131" s="1">
        <f t="shared" si="80"/>
        <v>47788</v>
      </c>
      <c r="CL131" s="1">
        <f t="shared" si="80"/>
        <v>48335</v>
      </c>
      <c r="CM131" s="1">
        <f t="shared" si="80"/>
        <v>48882</v>
      </c>
      <c r="CN131" s="1">
        <f t="shared" si="80"/>
        <v>49429</v>
      </c>
      <c r="CO131" s="1">
        <f t="shared" si="80"/>
        <v>49976</v>
      </c>
      <c r="CP131" s="1">
        <f t="shared" si="80"/>
        <v>50523</v>
      </c>
      <c r="CQ131" s="1">
        <f t="shared" si="80"/>
        <v>51070</v>
      </c>
      <c r="CR131" s="1">
        <f t="shared" si="80"/>
        <v>51617</v>
      </c>
      <c r="CS131" s="1">
        <f t="shared" si="80"/>
        <v>52164</v>
      </c>
      <c r="CT131" s="1">
        <f t="shared" si="80"/>
        <v>52711</v>
      </c>
      <c r="CU131" s="1">
        <f t="shared" si="80"/>
        <v>53258</v>
      </c>
      <c r="CV131" s="1">
        <f t="shared" si="80"/>
        <v>53805</v>
      </c>
      <c r="CW131" s="1">
        <f t="shared" si="77"/>
        <v>54352</v>
      </c>
      <c r="CX131" s="1">
        <f t="shared" si="77"/>
        <v>54899</v>
      </c>
      <c r="CY131" s="1">
        <f t="shared" si="77"/>
        <v>55446</v>
      </c>
      <c r="CZ131" s="1">
        <f t="shared" si="77"/>
        <v>55993</v>
      </c>
      <c r="DA131" s="1">
        <f t="shared" si="77"/>
        <v>56540</v>
      </c>
      <c r="DB131" s="1">
        <f t="shared" si="77"/>
        <v>57087</v>
      </c>
      <c r="DC131" s="1">
        <f t="shared" si="77"/>
        <v>57634</v>
      </c>
      <c r="DD131" s="1">
        <f t="shared" si="77"/>
        <v>58181</v>
      </c>
      <c r="DE131" s="1">
        <f t="shared" si="77"/>
        <v>58728</v>
      </c>
      <c r="DF131" s="1">
        <f t="shared" si="77"/>
        <v>59275</v>
      </c>
      <c r="DG131" s="1">
        <f t="shared" si="77"/>
        <v>59822</v>
      </c>
      <c r="DH131" s="1">
        <f t="shared" si="77"/>
        <v>60369</v>
      </c>
      <c r="DI131" s="1">
        <f t="shared" si="84"/>
        <v>60916</v>
      </c>
      <c r="DJ131" s="1">
        <f t="shared" si="84"/>
        <v>61463</v>
      </c>
      <c r="DK131" s="1">
        <f t="shared" si="84"/>
        <v>62010</v>
      </c>
      <c r="DL131" s="1">
        <f t="shared" si="84"/>
        <v>62557</v>
      </c>
      <c r="DM131" s="1">
        <f t="shared" si="84"/>
        <v>63104</v>
      </c>
      <c r="DN131" s="1">
        <f t="shared" si="84"/>
        <v>63651</v>
      </c>
      <c r="DO131" s="1">
        <f t="shared" si="84"/>
        <v>64198</v>
      </c>
      <c r="DP131" s="1">
        <f t="shared" si="84"/>
        <v>64745</v>
      </c>
      <c r="DQ131" s="1">
        <f t="shared" si="84"/>
        <v>65292</v>
      </c>
      <c r="DR131" s="1">
        <f t="shared" si="84"/>
        <v>65839</v>
      </c>
      <c r="DS131" s="1">
        <f t="shared" si="84"/>
        <v>66386</v>
      </c>
      <c r="DT131" s="1">
        <f t="shared" si="84"/>
        <v>66933</v>
      </c>
      <c r="DU131" s="1">
        <f t="shared" si="84"/>
        <v>67480</v>
      </c>
      <c r="DV131" s="1">
        <f t="shared" si="84"/>
        <v>68027</v>
      </c>
      <c r="DW131" s="1">
        <f t="shared" si="84"/>
        <v>68574</v>
      </c>
      <c r="DX131" s="1">
        <f t="shared" si="84"/>
        <v>69121</v>
      </c>
      <c r="DY131" s="1">
        <f t="shared" si="84"/>
        <v>69668</v>
      </c>
      <c r="DZ131" s="1">
        <f t="shared" si="84"/>
        <v>70215</v>
      </c>
      <c r="EA131" s="1">
        <f t="shared" si="84"/>
        <v>70762</v>
      </c>
      <c r="EB131" s="1">
        <f t="shared" si="84"/>
        <v>71309</v>
      </c>
      <c r="EC131" s="1">
        <f t="shared" si="84"/>
        <v>71856</v>
      </c>
      <c r="ED131" s="1">
        <f t="shared" si="84"/>
        <v>72403</v>
      </c>
      <c r="EE131" s="1">
        <f t="shared" si="84"/>
        <v>72950</v>
      </c>
      <c r="EF131" s="1">
        <f t="shared" si="84"/>
        <v>73497</v>
      </c>
      <c r="EG131" s="1">
        <f t="shared" si="84"/>
        <v>74044</v>
      </c>
      <c r="EH131" s="1">
        <f t="shared" si="84"/>
        <v>74591</v>
      </c>
      <c r="EI131" s="1">
        <f t="shared" si="84"/>
        <v>75138</v>
      </c>
      <c r="EJ131" s="1">
        <f t="shared" si="84"/>
        <v>75685</v>
      </c>
      <c r="EK131" s="1">
        <f t="shared" si="84"/>
        <v>76232</v>
      </c>
    </row>
    <row r="132" spans="1:141" ht="17" x14ac:dyDescent="0.25">
      <c r="A132" s="1">
        <v>5</v>
      </c>
      <c r="B132" s="1">
        <f t="shared" si="85"/>
        <v>204</v>
      </c>
      <c r="C132" s="1">
        <f t="shared" si="85"/>
        <v>751</v>
      </c>
      <c r="D132" s="1">
        <f t="shared" si="85"/>
        <v>1298</v>
      </c>
      <c r="E132" s="1">
        <f t="shared" si="85"/>
        <v>1845</v>
      </c>
      <c r="F132" s="1">
        <f t="shared" si="83"/>
        <v>2392</v>
      </c>
      <c r="G132" s="1">
        <f t="shared" si="83"/>
        <v>2939</v>
      </c>
      <c r="H132" s="1">
        <f t="shared" si="83"/>
        <v>3486</v>
      </c>
      <c r="I132" s="1">
        <f t="shared" si="83"/>
        <v>4033</v>
      </c>
      <c r="J132" s="1">
        <f t="shared" si="83"/>
        <v>4580</v>
      </c>
      <c r="K132" s="1">
        <f t="shared" si="83"/>
        <v>5127</v>
      </c>
      <c r="L132" s="1">
        <f t="shared" si="83"/>
        <v>5674</v>
      </c>
      <c r="M132" s="1">
        <f t="shared" si="83"/>
        <v>6221</v>
      </c>
      <c r="N132" s="1">
        <f t="shared" si="83"/>
        <v>6768</v>
      </c>
      <c r="O132" s="1">
        <f t="shared" si="83"/>
        <v>7315</v>
      </c>
      <c r="P132" s="1">
        <f t="shared" si="83"/>
        <v>7862</v>
      </c>
      <c r="Q132" s="1">
        <f t="shared" si="83"/>
        <v>8409</v>
      </c>
      <c r="R132" s="1">
        <f t="shared" si="83"/>
        <v>8956</v>
      </c>
      <c r="S132" s="1">
        <f t="shared" si="83"/>
        <v>9503</v>
      </c>
      <c r="T132" s="1">
        <f t="shared" si="83"/>
        <v>10050</v>
      </c>
      <c r="U132" s="1">
        <f t="shared" si="83"/>
        <v>10597</v>
      </c>
      <c r="V132" s="1">
        <f t="shared" si="78"/>
        <v>11144</v>
      </c>
      <c r="W132" s="1">
        <f t="shared" si="78"/>
        <v>11691</v>
      </c>
      <c r="X132" s="1">
        <f t="shared" si="78"/>
        <v>12238</v>
      </c>
      <c r="Y132" s="1">
        <f t="shared" si="78"/>
        <v>12785</v>
      </c>
      <c r="Z132" s="1">
        <f t="shared" si="78"/>
        <v>13332</v>
      </c>
      <c r="AA132" s="1">
        <f t="shared" si="78"/>
        <v>13879</v>
      </c>
      <c r="AB132" s="1">
        <f t="shared" si="78"/>
        <v>14426</v>
      </c>
      <c r="AC132" s="1">
        <f t="shared" si="78"/>
        <v>14973</v>
      </c>
      <c r="AD132" s="1">
        <f t="shared" si="78"/>
        <v>15520</v>
      </c>
      <c r="AE132" s="1">
        <f t="shared" si="78"/>
        <v>16067</v>
      </c>
      <c r="AF132" s="1">
        <f t="shared" si="78"/>
        <v>16614</v>
      </c>
      <c r="AG132" s="1">
        <f t="shared" si="78"/>
        <v>17161</v>
      </c>
      <c r="AH132" s="1">
        <f t="shared" si="78"/>
        <v>17708</v>
      </c>
      <c r="AI132" s="1">
        <f t="shared" si="86"/>
        <v>18255</v>
      </c>
      <c r="AJ132" s="1">
        <f t="shared" si="86"/>
        <v>18802</v>
      </c>
      <c r="AK132" s="1">
        <f t="shared" si="86"/>
        <v>19349</v>
      </c>
      <c r="AL132" s="1">
        <f t="shared" si="86"/>
        <v>19896</v>
      </c>
      <c r="AM132" s="1">
        <f t="shared" si="86"/>
        <v>20443</v>
      </c>
      <c r="AN132" s="1">
        <f t="shared" si="86"/>
        <v>20990</v>
      </c>
      <c r="AO132" s="1">
        <f t="shared" si="86"/>
        <v>21537</v>
      </c>
      <c r="AP132" s="1">
        <f t="shared" si="86"/>
        <v>22084</v>
      </c>
      <c r="AQ132" s="1">
        <f t="shared" si="86"/>
        <v>22631</v>
      </c>
      <c r="AR132" s="1">
        <f t="shared" si="86"/>
        <v>23178</v>
      </c>
      <c r="AS132" s="1">
        <f t="shared" si="86"/>
        <v>23725</v>
      </c>
      <c r="AT132" s="1">
        <f t="shared" si="86"/>
        <v>24272</v>
      </c>
      <c r="AU132" s="1">
        <f t="shared" si="86"/>
        <v>24819</v>
      </c>
      <c r="AV132" s="1">
        <f t="shared" si="86"/>
        <v>25366</v>
      </c>
      <c r="AW132" s="1">
        <f t="shared" si="86"/>
        <v>25913</v>
      </c>
      <c r="AX132" s="1">
        <f t="shared" si="86"/>
        <v>26460</v>
      </c>
      <c r="AY132" s="1">
        <f t="shared" si="86"/>
        <v>27007</v>
      </c>
      <c r="AZ132" s="1">
        <f t="shared" si="86"/>
        <v>27554</v>
      </c>
      <c r="BA132" s="1">
        <f t="shared" si="86"/>
        <v>28101</v>
      </c>
      <c r="BB132" s="1">
        <f t="shared" si="86"/>
        <v>28648</v>
      </c>
      <c r="BC132" s="1">
        <f t="shared" si="86"/>
        <v>29195</v>
      </c>
      <c r="BD132" s="1">
        <f t="shared" si="86"/>
        <v>29742</v>
      </c>
      <c r="BE132" s="1">
        <f t="shared" si="86"/>
        <v>30289</v>
      </c>
      <c r="BF132" s="1">
        <f t="shared" si="86"/>
        <v>30836</v>
      </c>
      <c r="BG132" s="1">
        <f t="shared" si="86"/>
        <v>31383</v>
      </c>
      <c r="BH132" s="1">
        <f t="shared" si="86"/>
        <v>31930</v>
      </c>
      <c r="BI132" s="1">
        <f t="shared" si="86"/>
        <v>32477</v>
      </c>
      <c r="BJ132" s="1">
        <f t="shared" si="86"/>
        <v>33024</v>
      </c>
      <c r="BK132" s="1">
        <f t="shared" si="86"/>
        <v>33571</v>
      </c>
      <c r="BL132" s="1">
        <f t="shared" si="86"/>
        <v>34118</v>
      </c>
      <c r="BM132" s="1">
        <f t="shared" si="86"/>
        <v>34665</v>
      </c>
      <c r="BN132" s="1">
        <f t="shared" si="86"/>
        <v>35212</v>
      </c>
      <c r="BO132" s="1">
        <f t="shared" si="86"/>
        <v>35759</v>
      </c>
      <c r="BP132" s="1">
        <f t="shared" si="86"/>
        <v>36306</v>
      </c>
      <c r="BQ132" s="1">
        <f t="shared" si="81"/>
        <v>36853</v>
      </c>
      <c r="BR132" s="1">
        <f t="shared" si="81"/>
        <v>37400</v>
      </c>
      <c r="BS132" s="1">
        <f t="shared" si="81"/>
        <v>37947</v>
      </c>
      <c r="BT132" s="1">
        <f t="shared" si="81"/>
        <v>38494</v>
      </c>
      <c r="BU132" s="1">
        <f t="shared" si="81"/>
        <v>39041</v>
      </c>
      <c r="BV132" s="1">
        <f t="shared" si="81"/>
        <v>39588</v>
      </c>
      <c r="BW132" s="1">
        <f t="shared" si="81"/>
        <v>40135</v>
      </c>
      <c r="BX132" s="1">
        <f t="shared" si="81"/>
        <v>40682</v>
      </c>
      <c r="BY132" s="1">
        <f t="shared" si="81"/>
        <v>41229</v>
      </c>
      <c r="BZ132" s="1">
        <f t="shared" si="81"/>
        <v>41776</v>
      </c>
      <c r="CA132" s="1">
        <f t="shared" si="81"/>
        <v>42323</v>
      </c>
      <c r="CB132" s="1">
        <f t="shared" si="81"/>
        <v>42870</v>
      </c>
      <c r="CC132" s="1">
        <f t="shared" si="81"/>
        <v>43417</v>
      </c>
      <c r="CD132" s="1">
        <f t="shared" si="81"/>
        <v>43964</v>
      </c>
      <c r="CE132" s="1">
        <f t="shared" si="81"/>
        <v>44511</v>
      </c>
      <c r="CF132" s="1">
        <f t="shared" si="80"/>
        <v>45058</v>
      </c>
      <c r="CG132" s="1">
        <f t="shared" si="80"/>
        <v>45605</v>
      </c>
      <c r="CH132" s="1">
        <f t="shared" si="80"/>
        <v>46152</v>
      </c>
      <c r="CI132" s="1">
        <f t="shared" si="80"/>
        <v>46699</v>
      </c>
      <c r="CJ132" s="1">
        <f t="shared" si="80"/>
        <v>47246</v>
      </c>
      <c r="CK132" s="1">
        <f t="shared" si="80"/>
        <v>47793</v>
      </c>
      <c r="CL132" s="1">
        <f t="shared" si="80"/>
        <v>48340</v>
      </c>
      <c r="CM132" s="1">
        <f t="shared" si="80"/>
        <v>48887</v>
      </c>
      <c r="CN132" s="1">
        <f t="shared" si="80"/>
        <v>49434</v>
      </c>
      <c r="CO132" s="1">
        <f t="shared" si="80"/>
        <v>49981</v>
      </c>
      <c r="CP132" s="1">
        <f t="shared" si="80"/>
        <v>50528</v>
      </c>
      <c r="CQ132" s="1">
        <f t="shared" si="80"/>
        <v>51075</v>
      </c>
      <c r="CR132" s="1">
        <f t="shared" si="80"/>
        <v>51622</v>
      </c>
      <c r="CS132" s="1">
        <f t="shared" si="80"/>
        <v>52169</v>
      </c>
      <c r="CT132" s="1">
        <f t="shared" si="80"/>
        <v>52716</v>
      </c>
      <c r="CU132" s="1">
        <f t="shared" si="80"/>
        <v>53263</v>
      </c>
      <c r="CV132" s="1">
        <f t="shared" si="80"/>
        <v>53810</v>
      </c>
      <c r="CW132" s="1">
        <f t="shared" ref="CW132:EK137" si="87">CW131+($A132)</f>
        <v>54357</v>
      </c>
      <c r="CX132" s="1">
        <f t="shared" si="87"/>
        <v>54904</v>
      </c>
      <c r="CY132" s="1">
        <f t="shared" si="87"/>
        <v>55451</v>
      </c>
      <c r="CZ132" s="1">
        <f t="shared" si="87"/>
        <v>55998</v>
      </c>
      <c r="DA132" s="1">
        <f t="shared" si="87"/>
        <v>56545</v>
      </c>
      <c r="DB132" s="1">
        <f t="shared" si="87"/>
        <v>57092</v>
      </c>
      <c r="DC132" s="1">
        <f t="shared" si="87"/>
        <v>57639</v>
      </c>
      <c r="DD132" s="1">
        <f t="shared" si="87"/>
        <v>58186</v>
      </c>
      <c r="DE132" s="1">
        <f t="shared" si="87"/>
        <v>58733</v>
      </c>
      <c r="DF132" s="1">
        <f t="shared" si="87"/>
        <v>59280</v>
      </c>
      <c r="DG132" s="1">
        <f t="shared" si="87"/>
        <v>59827</v>
      </c>
      <c r="DH132" s="1">
        <f t="shared" si="87"/>
        <v>60374</v>
      </c>
      <c r="DI132" s="1">
        <f t="shared" si="87"/>
        <v>60921</v>
      </c>
      <c r="DJ132" s="1">
        <f t="shared" si="87"/>
        <v>61468</v>
      </c>
      <c r="DK132" s="1">
        <f t="shared" si="87"/>
        <v>62015</v>
      </c>
      <c r="DL132" s="1">
        <f t="shared" si="87"/>
        <v>62562</v>
      </c>
      <c r="DM132" s="1">
        <f t="shared" si="87"/>
        <v>63109</v>
      </c>
      <c r="DN132" s="1">
        <f t="shared" si="87"/>
        <v>63656</v>
      </c>
      <c r="DO132" s="1">
        <f t="shared" si="87"/>
        <v>64203</v>
      </c>
      <c r="DP132" s="1">
        <f t="shared" si="87"/>
        <v>64750</v>
      </c>
      <c r="DQ132" s="1">
        <f t="shared" si="87"/>
        <v>65297</v>
      </c>
      <c r="DR132" s="1">
        <f t="shared" si="87"/>
        <v>65844</v>
      </c>
      <c r="DS132" s="1">
        <f t="shared" si="87"/>
        <v>66391</v>
      </c>
      <c r="DT132" s="1">
        <f t="shared" si="87"/>
        <v>66938</v>
      </c>
      <c r="DU132" s="1">
        <f t="shared" si="87"/>
        <v>67485</v>
      </c>
      <c r="DV132" s="1">
        <f t="shared" si="87"/>
        <v>68032</v>
      </c>
      <c r="DW132" s="1">
        <f t="shared" si="87"/>
        <v>68579</v>
      </c>
      <c r="DX132" s="1">
        <f t="shared" si="87"/>
        <v>69126</v>
      </c>
      <c r="DY132" s="1">
        <f t="shared" si="87"/>
        <v>69673</v>
      </c>
      <c r="DZ132" s="1">
        <f t="shared" si="87"/>
        <v>70220</v>
      </c>
      <c r="EA132" s="1">
        <f t="shared" si="87"/>
        <v>70767</v>
      </c>
      <c r="EB132" s="1">
        <f t="shared" si="87"/>
        <v>71314</v>
      </c>
      <c r="EC132" s="1">
        <f t="shared" si="87"/>
        <v>71861</v>
      </c>
      <c r="ED132" s="1">
        <f t="shared" si="87"/>
        <v>72408</v>
      </c>
      <c r="EE132" s="1">
        <f t="shared" si="87"/>
        <v>72955</v>
      </c>
      <c r="EF132" s="1">
        <f t="shared" si="87"/>
        <v>73502</v>
      </c>
      <c r="EG132" s="1">
        <f t="shared" si="87"/>
        <v>74049</v>
      </c>
      <c r="EH132" s="1">
        <f t="shared" si="87"/>
        <v>74596</v>
      </c>
      <c r="EI132" s="1">
        <f t="shared" si="87"/>
        <v>75143</v>
      </c>
      <c r="EJ132" s="1">
        <f t="shared" si="87"/>
        <v>75690</v>
      </c>
      <c r="EK132" s="1">
        <f t="shared" si="87"/>
        <v>76237</v>
      </c>
    </row>
    <row r="133" spans="1:141" ht="17" x14ac:dyDescent="0.25">
      <c r="A133" s="1">
        <v>9</v>
      </c>
      <c r="B133" s="1">
        <f t="shared" si="85"/>
        <v>213</v>
      </c>
      <c r="C133" s="1">
        <f t="shared" si="85"/>
        <v>760</v>
      </c>
      <c r="D133" s="1">
        <f t="shared" si="85"/>
        <v>1307</v>
      </c>
      <c r="E133" s="1">
        <f t="shared" si="85"/>
        <v>1854</v>
      </c>
      <c r="F133" s="1">
        <f t="shared" si="83"/>
        <v>2401</v>
      </c>
      <c r="G133" s="1">
        <f t="shared" si="83"/>
        <v>2948</v>
      </c>
      <c r="H133" s="1">
        <f t="shared" si="83"/>
        <v>3495</v>
      </c>
      <c r="I133" s="1">
        <f t="shared" si="83"/>
        <v>4042</v>
      </c>
      <c r="J133" s="1">
        <f t="shared" si="83"/>
        <v>4589</v>
      </c>
      <c r="K133" s="1">
        <f t="shared" si="83"/>
        <v>5136</v>
      </c>
      <c r="L133" s="1">
        <f t="shared" si="83"/>
        <v>5683</v>
      </c>
      <c r="M133" s="1">
        <f t="shared" si="83"/>
        <v>6230</v>
      </c>
      <c r="N133" s="1">
        <f t="shared" si="83"/>
        <v>6777</v>
      </c>
      <c r="O133" s="1">
        <f t="shared" si="83"/>
        <v>7324</v>
      </c>
      <c r="P133" s="1">
        <f t="shared" si="83"/>
        <v>7871</v>
      </c>
      <c r="Q133" s="1">
        <f t="shared" si="83"/>
        <v>8418</v>
      </c>
      <c r="R133" s="1">
        <f t="shared" si="83"/>
        <v>8965</v>
      </c>
      <c r="S133" s="1">
        <f t="shared" si="83"/>
        <v>9512</v>
      </c>
      <c r="T133" s="1">
        <f t="shared" si="83"/>
        <v>10059</v>
      </c>
      <c r="U133" s="1">
        <f t="shared" si="83"/>
        <v>10606</v>
      </c>
      <c r="V133" s="1">
        <f t="shared" si="78"/>
        <v>11153</v>
      </c>
      <c r="W133" s="1">
        <f t="shared" si="78"/>
        <v>11700</v>
      </c>
      <c r="X133" s="1">
        <f t="shared" si="78"/>
        <v>12247</v>
      </c>
      <c r="Y133" s="1">
        <f t="shared" si="78"/>
        <v>12794</v>
      </c>
      <c r="Z133" s="1">
        <f t="shared" si="78"/>
        <v>13341</v>
      </c>
      <c r="AA133" s="1">
        <f t="shared" si="78"/>
        <v>13888</v>
      </c>
      <c r="AB133" s="1">
        <f t="shared" si="78"/>
        <v>14435</v>
      </c>
      <c r="AC133" s="1">
        <f t="shared" si="78"/>
        <v>14982</v>
      </c>
      <c r="AD133" s="1">
        <f t="shared" si="78"/>
        <v>15529</v>
      </c>
      <c r="AE133" s="1">
        <f t="shared" si="78"/>
        <v>16076</v>
      </c>
      <c r="AF133" s="1">
        <f t="shared" si="78"/>
        <v>16623</v>
      </c>
      <c r="AG133" s="1">
        <f t="shared" si="78"/>
        <v>17170</v>
      </c>
      <c r="AH133" s="1">
        <f t="shared" si="78"/>
        <v>17717</v>
      </c>
      <c r="AI133" s="1">
        <f t="shared" si="86"/>
        <v>18264</v>
      </c>
      <c r="AJ133" s="1">
        <f t="shared" si="86"/>
        <v>18811</v>
      </c>
      <c r="AK133" s="1">
        <f t="shared" si="86"/>
        <v>19358</v>
      </c>
      <c r="AL133" s="1">
        <f t="shared" si="86"/>
        <v>19905</v>
      </c>
      <c r="AM133" s="1">
        <f t="shared" si="86"/>
        <v>20452</v>
      </c>
      <c r="AN133" s="1">
        <f t="shared" si="86"/>
        <v>20999</v>
      </c>
      <c r="AO133" s="1">
        <f t="shared" si="86"/>
        <v>21546</v>
      </c>
      <c r="AP133" s="1">
        <f t="shared" si="86"/>
        <v>22093</v>
      </c>
      <c r="AQ133" s="1">
        <f t="shared" si="86"/>
        <v>22640</v>
      </c>
      <c r="AR133" s="1">
        <f t="shared" si="86"/>
        <v>23187</v>
      </c>
      <c r="AS133" s="1">
        <f t="shared" si="86"/>
        <v>23734</v>
      </c>
      <c r="AT133" s="1">
        <f t="shared" si="86"/>
        <v>24281</v>
      </c>
      <c r="AU133" s="1">
        <f t="shared" si="86"/>
        <v>24828</v>
      </c>
      <c r="AV133" s="1">
        <f t="shared" si="86"/>
        <v>25375</v>
      </c>
      <c r="AW133" s="1">
        <f t="shared" si="86"/>
        <v>25922</v>
      </c>
      <c r="AX133" s="1">
        <f t="shared" si="86"/>
        <v>26469</v>
      </c>
      <c r="AY133" s="1">
        <f t="shared" si="86"/>
        <v>27016</v>
      </c>
      <c r="AZ133" s="1">
        <f t="shared" si="86"/>
        <v>27563</v>
      </c>
      <c r="BA133" s="1">
        <f t="shared" si="86"/>
        <v>28110</v>
      </c>
      <c r="BB133" s="1">
        <f t="shared" si="86"/>
        <v>28657</v>
      </c>
      <c r="BC133" s="1">
        <f t="shared" si="86"/>
        <v>29204</v>
      </c>
      <c r="BD133" s="1">
        <f t="shared" si="86"/>
        <v>29751</v>
      </c>
      <c r="BE133" s="1">
        <f t="shared" si="86"/>
        <v>30298</v>
      </c>
      <c r="BF133" s="1">
        <f t="shared" si="86"/>
        <v>30845</v>
      </c>
      <c r="BG133" s="1">
        <f t="shared" si="86"/>
        <v>31392</v>
      </c>
      <c r="BH133" s="1">
        <f t="shared" si="86"/>
        <v>31939</v>
      </c>
      <c r="BI133" s="1">
        <f t="shared" si="86"/>
        <v>32486</v>
      </c>
      <c r="BJ133" s="1">
        <f t="shared" si="86"/>
        <v>33033</v>
      </c>
      <c r="BK133" s="1">
        <f t="shared" si="86"/>
        <v>33580</v>
      </c>
      <c r="BL133" s="1">
        <f t="shared" si="86"/>
        <v>34127</v>
      </c>
      <c r="BM133" s="1">
        <f t="shared" si="86"/>
        <v>34674</v>
      </c>
      <c r="BN133" s="1">
        <f t="shared" si="86"/>
        <v>35221</v>
      </c>
      <c r="BO133" s="1">
        <f t="shared" si="86"/>
        <v>35768</v>
      </c>
      <c r="BP133" s="1">
        <f t="shared" ref="BP133:CL148" si="88">BP132+($A133)</f>
        <v>36315</v>
      </c>
      <c r="BQ133" s="1">
        <f t="shared" si="88"/>
        <v>36862</v>
      </c>
      <c r="BR133" s="1">
        <f t="shared" si="88"/>
        <v>37409</v>
      </c>
      <c r="BS133" s="1">
        <f t="shared" si="88"/>
        <v>37956</v>
      </c>
      <c r="BT133" s="1">
        <f t="shared" si="88"/>
        <v>38503</v>
      </c>
      <c r="BU133" s="1">
        <f t="shared" si="88"/>
        <v>39050</v>
      </c>
      <c r="BV133" s="1">
        <f t="shared" si="88"/>
        <v>39597</v>
      </c>
      <c r="BW133" s="1">
        <f t="shared" si="88"/>
        <v>40144</v>
      </c>
      <c r="BX133" s="1">
        <f t="shared" si="88"/>
        <v>40691</v>
      </c>
      <c r="BY133" s="1">
        <f t="shared" si="88"/>
        <v>41238</v>
      </c>
      <c r="BZ133" s="1">
        <f t="shared" si="88"/>
        <v>41785</v>
      </c>
      <c r="CA133" s="1">
        <f t="shared" si="88"/>
        <v>42332</v>
      </c>
      <c r="CB133" s="1">
        <f t="shared" si="88"/>
        <v>42879</v>
      </c>
      <c r="CC133" s="1">
        <f t="shared" si="88"/>
        <v>43426</v>
      </c>
      <c r="CD133" s="1">
        <f t="shared" si="88"/>
        <v>43973</v>
      </c>
      <c r="CE133" s="1">
        <f t="shared" si="88"/>
        <v>44520</v>
      </c>
      <c r="CF133" s="1">
        <f t="shared" si="88"/>
        <v>45067</v>
      </c>
      <c r="CG133" s="1">
        <f t="shared" si="88"/>
        <v>45614</v>
      </c>
      <c r="CH133" s="1">
        <f t="shared" si="88"/>
        <v>46161</v>
      </c>
      <c r="CI133" s="1">
        <f t="shared" si="88"/>
        <v>46708</v>
      </c>
      <c r="CJ133" s="1">
        <f t="shared" si="88"/>
        <v>47255</v>
      </c>
      <c r="CK133" s="1">
        <f t="shared" si="88"/>
        <v>47802</v>
      </c>
      <c r="CL133" s="1">
        <f t="shared" si="88"/>
        <v>48349</v>
      </c>
      <c r="CM133" s="1">
        <f t="shared" si="80"/>
        <v>48896</v>
      </c>
      <c r="CN133" s="1">
        <f t="shared" si="80"/>
        <v>49443</v>
      </c>
      <c r="CO133" s="1">
        <f t="shared" si="80"/>
        <v>49990</v>
      </c>
      <c r="CP133" s="1">
        <f t="shared" si="80"/>
        <v>50537</v>
      </c>
      <c r="CQ133" s="1">
        <f t="shared" si="80"/>
        <v>51084</v>
      </c>
      <c r="CR133" s="1">
        <f t="shared" si="80"/>
        <v>51631</v>
      </c>
      <c r="CS133" s="1">
        <f t="shared" si="80"/>
        <v>52178</v>
      </c>
      <c r="CT133" s="1">
        <f t="shared" si="80"/>
        <v>52725</v>
      </c>
      <c r="CU133" s="1">
        <f t="shared" si="80"/>
        <v>53272</v>
      </c>
      <c r="CV133" s="1">
        <f t="shared" ref="CV133:DZ143" si="89">CV132+($A133)</f>
        <v>53819</v>
      </c>
      <c r="CW133" s="1">
        <f t="shared" si="89"/>
        <v>54366</v>
      </c>
      <c r="CX133" s="1">
        <f t="shared" si="89"/>
        <v>54913</v>
      </c>
      <c r="CY133" s="1">
        <f t="shared" si="89"/>
        <v>55460</v>
      </c>
      <c r="CZ133" s="1">
        <f t="shared" si="89"/>
        <v>56007</v>
      </c>
      <c r="DA133" s="1">
        <f t="shared" si="89"/>
        <v>56554</v>
      </c>
      <c r="DB133" s="1">
        <f t="shared" si="89"/>
        <v>57101</v>
      </c>
      <c r="DC133" s="1">
        <f t="shared" si="89"/>
        <v>57648</v>
      </c>
      <c r="DD133" s="1">
        <f t="shared" si="89"/>
        <v>58195</v>
      </c>
      <c r="DE133" s="1">
        <f t="shared" si="89"/>
        <v>58742</v>
      </c>
      <c r="DF133" s="1">
        <f t="shared" si="89"/>
        <v>59289</v>
      </c>
      <c r="DG133" s="1">
        <f t="shared" si="89"/>
        <v>59836</v>
      </c>
      <c r="DH133" s="1">
        <f t="shared" si="89"/>
        <v>60383</v>
      </c>
      <c r="DI133" s="1">
        <f t="shared" si="89"/>
        <v>60930</v>
      </c>
      <c r="DJ133" s="1">
        <f t="shared" si="89"/>
        <v>61477</v>
      </c>
      <c r="DK133" s="1">
        <f t="shared" si="89"/>
        <v>62024</v>
      </c>
      <c r="DL133" s="1">
        <f t="shared" si="89"/>
        <v>62571</v>
      </c>
      <c r="DM133" s="1">
        <f t="shared" si="89"/>
        <v>63118</v>
      </c>
      <c r="DN133" s="1">
        <f t="shared" si="89"/>
        <v>63665</v>
      </c>
      <c r="DO133" s="1">
        <f t="shared" si="89"/>
        <v>64212</v>
      </c>
      <c r="DP133" s="1">
        <f t="shared" si="89"/>
        <v>64759</v>
      </c>
      <c r="DQ133" s="1">
        <f t="shared" si="89"/>
        <v>65306</v>
      </c>
      <c r="DR133" s="1">
        <f t="shared" si="89"/>
        <v>65853</v>
      </c>
      <c r="DS133" s="1">
        <f t="shared" si="89"/>
        <v>66400</v>
      </c>
      <c r="DT133" s="1">
        <f t="shared" si="89"/>
        <v>66947</v>
      </c>
      <c r="DU133" s="1">
        <f t="shared" si="89"/>
        <v>67494</v>
      </c>
      <c r="DV133" s="1">
        <f t="shared" si="89"/>
        <v>68041</v>
      </c>
      <c r="DW133" s="1">
        <f t="shared" si="89"/>
        <v>68588</v>
      </c>
      <c r="DX133" s="1">
        <f t="shared" si="89"/>
        <v>69135</v>
      </c>
      <c r="DY133" s="1">
        <f t="shared" si="89"/>
        <v>69682</v>
      </c>
      <c r="DZ133" s="1">
        <f t="shared" si="89"/>
        <v>70229</v>
      </c>
      <c r="EA133" s="1">
        <f t="shared" si="87"/>
        <v>70776</v>
      </c>
      <c r="EB133" s="1">
        <f t="shared" si="87"/>
        <v>71323</v>
      </c>
      <c r="EC133" s="1">
        <f t="shared" si="87"/>
        <v>71870</v>
      </c>
      <c r="ED133" s="1">
        <f t="shared" si="87"/>
        <v>72417</v>
      </c>
      <c r="EE133" s="1">
        <f t="shared" si="87"/>
        <v>72964</v>
      </c>
      <c r="EF133" s="1">
        <f t="shared" si="87"/>
        <v>73511</v>
      </c>
      <c r="EG133" s="1">
        <f t="shared" si="87"/>
        <v>74058</v>
      </c>
      <c r="EH133" s="1">
        <f t="shared" si="87"/>
        <v>74605</v>
      </c>
      <c r="EI133" s="1">
        <f t="shared" si="87"/>
        <v>75152</v>
      </c>
      <c r="EJ133" s="1">
        <f t="shared" si="87"/>
        <v>75699</v>
      </c>
      <c r="EK133" s="1">
        <f t="shared" si="87"/>
        <v>76246</v>
      </c>
    </row>
    <row r="134" spans="1:141" ht="17" x14ac:dyDescent="0.25">
      <c r="A134" s="1">
        <v>-18</v>
      </c>
      <c r="B134" s="1">
        <f t="shared" si="85"/>
        <v>195</v>
      </c>
      <c r="C134" s="1">
        <f t="shared" si="85"/>
        <v>742</v>
      </c>
      <c r="D134" s="1">
        <f t="shared" si="85"/>
        <v>1289</v>
      </c>
      <c r="E134" s="1">
        <f t="shared" si="85"/>
        <v>1836</v>
      </c>
      <c r="F134" s="1">
        <f t="shared" si="83"/>
        <v>2383</v>
      </c>
      <c r="G134" s="1">
        <f t="shared" si="83"/>
        <v>2930</v>
      </c>
      <c r="H134" s="1">
        <f t="shared" si="83"/>
        <v>3477</v>
      </c>
      <c r="I134" s="1">
        <f t="shared" si="83"/>
        <v>4024</v>
      </c>
      <c r="J134" s="1">
        <f t="shared" si="83"/>
        <v>4571</v>
      </c>
      <c r="K134" s="1">
        <f t="shared" si="83"/>
        <v>5118</v>
      </c>
      <c r="L134" s="1">
        <f t="shared" si="83"/>
        <v>5665</v>
      </c>
      <c r="M134" s="1">
        <f t="shared" si="83"/>
        <v>6212</v>
      </c>
      <c r="N134" s="1">
        <f t="shared" si="83"/>
        <v>6759</v>
      </c>
      <c r="O134" s="1">
        <f t="shared" si="83"/>
        <v>7306</v>
      </c>
      <c r="P134" s="1">
        <f t="shared" si="83"/>
        <v>7853</v>
      </c>
      <c r="Q134" s="1">
        <f t="shared" si="83"/>
        <v>8400</v>
      </c>
      <c r="R134" s="1">
        <f t="shared" si="83"/>
        <v>8947</v>
      </c>
      <c r="S134" s="1">
        <f t="shared" si="83"/>
        <v>9494</v>
      </c>
      <c r="T134" s="1">
        <f t="shared" si="83"/>
        <v>10041</v>
      </c>
      <c r="U134" s="1">
        <f t="shared" si="83"/>
        <v>10588</v>
      </c>
      <c r="V134" s="1">
        <f t="shared" si="78"/>
        <v>11135</v>
      </c>
      <c r="W134" s="1">
        <f t="shared" si="78"/>
        <v>11682</v>
      </c>
      <c r="X134" s="1">
        <f t="shared" si="78"/>
        <v>12229</v>
      </c>
      <c r="Y134" s="1">
        <f t="shared" si="78"/>
        <v>12776</v>
      </c>
      <c r="Z134" s="1">
        <f t="shared" si="78"/>
        <v>13323</v>
      </c>
      <c r="AA134" s="1">
        <f t="shared" si="78"/>
        <v>13870</v>
      </c>
      <c r="AB134" s="1">
        <f t="shared" si="78"/>
        <v>14417</v>
      </c>
      <c r="AC134" s="1">
        <f t="shared" si="78"/>
        <v>14964</v>
      </c>
      <c r="AD134" s="1">
        <f t="shared" si="78"/>
        <v>15511</v>
      </c>
      <c r="AE134" s="1">
        <f t="shared" si="78"/>
        <v>16058</v>
      </c>
      <c r="AF134" s="1">
        <f t="shared" si="78"/>
        <v>16605</v>
      </c>
      <c r="AG134" s="1">
        <f t="shared" si="78"/>
        <v>17152</v>
      </c>
      <c r="AH134" s="1">
        <f t="shared" si="78"/>
        <v>17699</v>
      </c>
      <c r="AI134" s="1">
        <f t="shared" si="86"/>
        <v>18246</v>
      </c>
      <c r="AJ134" s="1">
        <f t="shared" si="86"/>
        <v>18793</v>
      </c>
      <c r="AK134" s="1">
        <f t="shared" si="86"/>
        <v>19340</v>
      </c>
      <c r="AL134" s="1">
        <f t="shared" si="86"/>
        <v>19887</v>
      </c>
      <c r="AM134" s="1">
        <f t="shared" si="86"/>
        <v>20434</v>
      </c>
      <c r="AN134" s="1">
        <f t="shared" si="86"/>
        <v>20981</v>
      </c>
      <c r="AO134" s="1">
        <f t="shared" si="86"/>
        <v>21528</v>
      </c>
      <c r="AP134" s="1">
        <f t="shared" si="86"/>
        <v>22075</v>
      </c>
      <c r="AQ134" s="1">
        <f t="shared" si="86"/>
        <v>22622</v>
      </c>
      <c r="AR134" s="1">
        <f t="shared" si="86"/>
        <v>23169</v>
      </c>
      <c r="AS134" s="1">
        <f t="shared" si="86"/>
        <v>23716</v>
      </c>
      <c r="AT134" s="1">
        <f t="shared" si="86"/>
        <v>24263</v>
      </c>
      <c r="AU134" s="1">
        <f t="shared" si="86"/>
        <v>24810</v>
      </c>
      <c r="AV134" s="1">
        <f t="shared" si="86"/>
        <v>25357</v>
      </c>
      <c r="AW134" s="1">
        <f t="shared" si="86"/>
        <v>25904</v>
      </c>
      <c r="AX134" s="1">
        <f t="shared" si="86"/>
        <v>26451</v>
      </c>
      <c r="AY134" s="1">
        <f t="shared" si="86"/>
        <v>26998</v>
      </c>
      <c r="AZ134" s="1">
        <f t="shared" si="86"/>
        <v>27545</v>
      </c>
      <c r="BA134" s="1">
        <f t="shared" si="86"/>
        <v>28092</v>
      </c>
      <c r="BB134" s="1">
        <f t="shared" si="86"/>
        <v>28639</v>
      </c>
      <c r="BC134" s="1">
        <f t="shared" si="86"/>
        <v>29186</v>
      </c>
      <c r="BD134" s="1">
        <f t="shared" si="86"/>
        <v>29733</v>
      </c>
      <c r="BE134" s="1">
        <f t="shared" si="86"/>
        <v>30280</v>
      </c>
      <c r="BF134" s="1">
        <f t="shared" si="86"/>
        <v>30827</v>
      </c>
      <c r="BG134" s="1">
        <f t="shared" si="86"/>
        <v>31374</v>
      </c>
      <c r="BH134" s="1">
        <f t="shared" si="86"/>
        <v>31921</v>
      </c>
      <c r="BI134" s="1">
        <f t="shared" si="86"/>
        <v>32468</v>
      </c>
      <c r="BJ134" s="1">
        <f t="shared" si="86"/>
        <v>33015</v>
      </c>
      <c r="BK134" s="1">
        <f t="shared" si="86"/>
        <v>33562</v>
      </c>
      <c r="BL134" s="1">
        <f t="shared" si="86"/>
        <v>34109</v>
      </c>
      <c r="BM134" s="1">
        <f t="shared" si="86"/>
        <v>34656</v>
      </c>
      <c r="BN134" s="1">
        <f t="shared" si="86"/>
        <v>35203</v>
      </c>
      <c r="BO134" s="1">
        <f t="shared" si="86"/>
        <v>35750</v>
      </c>
      <c r="BP134" s="1">
        <f t="shared" si="88"/>
        <v>36297</v>
      </c>
      <c r="BQ134" s="1">
        <f t="shared" si="88"/>
        <v>36844</v>
      </c>
      <c r="BR134" s="1">
        <f t="shared" si="88"/>
        <v>37391</v>
      </c>
      <c r="BS134" s="1">
        <f t="shared" si="88"/>
        <v>37938</v>
      </c>
      <c r="BT134" s="1">
        <f t="shared" si="88"/>
        <v>38485</v>
      </c>
      <c r="BU134" s="1">
        <f t="shared" si="88"/>
        <v>39032</v>
      </c>
      <c r="BV134" s="1">
        <f t="shared" si="88"/>
        <v>39579</v>
      </c>
      <c r="BW134" s="1">
        <f t="shared" si="88"/>
        <v>40126</v>
      </c>
      <c r="BX134" s="1">
        <f t="shared" si="88"/>
        <v>40673</v>
      </c>
      <c r="BY134" s="1">
        <f t="shared" si="88"/>
        <v>41220</v>
      </c>
      <c r="BZ134" s="1">
        <f t="shared" si="88"/>
        <v>41767</v>
      </c>
      <c r="CA134" s="1">
        <f t="shared" si="88"/>
        <v>42314</v>
      </c>
      <c r="CB134" s="1">
        <f t="shared" si="88"/>
        <v>42861</v>
      </c>
      <c r="CC134" s="1">
        <f t="shared" si="88"/>
        <v>43408</v>
      </c>
      <c r="CD134" s="1">
        <f t="shared" si="88"/>
        <v>43955</v>
      </c>
      <c r="CE134" s="1">
        <f t="shared" si="88"/>
        <v>44502</v>
      </c>
      <c r="CF134" s="1">
        <f t="shared" si="88"/>
        <v>45049</v>
      </c>
      <c r="CG134" s="1">
        <f t="shared" si="88"/>
        <v>45596</v>
      </c>
      <c r="CH134" s="1">
        <f t="shared" si="88"/>
        <v>46143</v>
      </c>
      <c r="CI134" s="1">
        <f t="shared" si="88"/>
        <v>46690</v>
      </c>
      <c r="CJ134" s="1">
        <f t="shared" si="88"/>
        <v>47237</v>
      </c>
      <c r="CK134" s="1">
        <f t="shared" si="88"/>
        <v>47784</v>
      </c>
      <c r="CL134" s="1">
        <f t="shared" si="88"/>
        <v>48331</v>
      </c>
      <c r="CM134" s="1">
        <f t="shared" si="80"/>
        <v>48878</v>
      </c>
      <c r="CN134" s="1">
        <f t="shared" si="80"/>
        <v>49425</v>
      </c>
      <c r="CO134" s="1">
        <f t="shared" si="80"/>
        <v>49972</v>
      </c>
      <c r="CP134" s="1">
        <f t="shared" si="80"/>
        <v>50519</v>
      </c>
      <c r="CQ134" s="1">
        <f t="shared" si="80"/>
        <v>51066</v>
      </c>
      <c r="CR134" s="1">
        <f t="shared" si="80"/>
        <v>51613</v>
      </c>
      <c r="CS134" s="1">
        <f t="shared" si="80"/>
        <v>52160</v>
      </c>
      <c r="CT134" s="1">
        <f t="shared" si="80"/>
        <v>52707</v>
      </c>
      <c r="CU134" s="1">
        <f t="shared" si="80"/>
        <v>53254</v>
      </c>
      <c r="CV134" s="1">
        <f t="shared" si="89"/>
        <v>53801</v>
      </c>
      <c r="CW134" s="1">
        <f t="shared" si="89"/>
        <v>54348</v>
      </c>
      <c r="CX134" s="1">
        <f t="shared" si="89"/>
        <v>54895</v>
      </c>
      <c r="CY134" s="1">
        <f t="shared" si="89"/>
        <v>55442</v>
      </c>
      <c r="CZ134" s="1">
        <f t="shared" si="89"/>
        <v>55989</v>
      </c>
      <c r="DA134" s="1">
        <f t="shared" si="89"/>
        <v>56536</v>
      </c>
      <c r="DB134" s="1">
        <f t="shared" si="89"/>
        <v>57083</v>
      </c>
      <c r="DC134" s="1">
        <f t="shared" si="89"/>
        <v>57630</v>
      </c>
      <c r="DD134" s="1">
        <f t="shared" si="89"/>
        <v>58177</v>
      </c>
      <c r="DE134" s="1">
        <f t="shared" si="89"/>
        <v>58724</v>
      </c>
      <c r="DF134" s="1">
        <f t="shared" si="89"/>
        <v>59271</v>
      </c>
      <c r="DG134" s="1">
        <f t="shared" si="89"/>
        <v>59818</v>
      </c>
      <c r="DH134" s="1">
        <f t="shared" si="89"/>
        <v>60365</v>
      </c>
      <c r="DI134" s="1">
        <f t="shared" si="89"/>
        <v>60912</v>
      </c>
      <c r="DJ134" s="1">
        <f t="shared" si="89"/>
        <v>61459</v>
      </c>
      <c r="DK134" s="1">
        <f t="shared" si="89"/>
        <v>62006</v>
      </c>
      <c r="DL134" s="1">
        <f t="shared" si="89"/>
        <v>62553</v>
      </c>
      <c r="DM134" s="1">
        <f t="shared" si="89"/>
        <v>63100</v>
      </c>
      <c r="DN134" s="1">
        <f t="shared" si="89"/>
        <v>63647</v>
      </c>
      <c r="DO134" s="1">
        <f t="shared" si="89"/>
        <v>64194</v>
      </c>
      <c r="DP134" s="1">
        <f t="shared" si="89"/>
        <v>64741</v>
      </c>
      <c r="DQ134" s="1">
        <f t="shared" si="89"/>
        <v>65288</v>
      </c>
      <c r="DR134" s="1">
        <f t="shared" si="89"/>
        <v>65835</v>
      </c>
      <c r="DS134" s="1">
        <f t="shared" si="89"/>
        <v>66382</v>
      </c>
      <c r="DT134" s="1">
        <f t="shared" si="89"/>
        <v>66929</v>
      </c>
      <c r="DU134" s="1">
        <f t="shared" si="89"/>
        <v>67476</v>
      </c>
      <c r="DV134" s="1">
        <f t="shared" si="89"/>
        <v>68023</v>
      </c>
      <c r="DW134" s="1">
        <f t="shared" si="89"/>
        <v>68570</v>
      </c>
      <c r="DX134" s="1">
        <f t="shared" si="89"/>
        <v>69117</v>
      </c>
      <c r="DY134" s="1">
        <f t="shared" si="89"/>
        <v>69664</v>
      </c>
      <c r="DZ134" s="1">
        <f t="shared" si="89"/>
        <v>70211</v>
      </c>
      <c r="EA134" s="1">
        <f t="shared" si="87"/>
        <v>70758</v>
      </c>
      <c r="EB134" s="1">
        <f t="shared" si="87"/>
        <v>71305</v>
      </c>
      <c r="EC134" s="1">
        <f t="shared" si="87"/>
        <v>71852</v>
      </c>
      <c r="ED134" s="1">
        <f t="shared" si="87"/>
        <v>72399</v>
      </c>
      <c r="EE134" s="1">
        <f t="shared" si="87"/>
        <v>72946</v>
      </c>
      <c r="EF134" s="1">
        <f t="shared" si="87"/>
        <v>73493</v>
      </c>
      <c r="EG134" s="1">
        <f t="shared" si="87"/>
        <v>74040</v>
      </c>
      <c r="EH134" s="1">
        <f t="shared" si="87"/>
        <v>74587</v>
      </c>
      <c r="EI134" s="1">
        <f t="shared" si="87"/>
        <v>75134</v>
      </c>
      <c r="EJ134" s="1">
        <f t="shared" si="87"/>
        <v>75681</v>
      </c>
      <c r="EK134" s="1">
        <f t="shared" si="87"/>
        <v>76228</v>
      </c>
    </row>
    <row r="135" spans="1:141" ht="17" x14ac:dyDescent="0.25">
      <c r="A135" s="1">
        <v>-9</v>
      </c>
      <c r="B135" s="1">
        <f t="shared" si="85"/>
        <v>186</v>
      </c>
      <c r="C135" s="1">
        <f t="shared" si="85"/>
        <v>733</v>
      </c>
      <c r="D135" s="1">
        <f t="shared" si="85"/>
        <v>1280</v>
      </c>
      <c r="E135" s="1">
        <f t="shared" si="85"/>
        <v>1827</v>
      </c>
      <c r="F135" s="1">
        <f t="shared" si="83"/>
        <v>2374</v>
      </c>
      <c r="G135" s="1">
        <f t="shared" si="83"/>
        <v>2921</v>
      </c>
      <c r="H135" s="1">
        <f t="shared" si="83"/>
        <v>3468</v>
      </c>
      <c r="I135" s="1">
        <f t="shared" si="83"/>
        <v>4015</v>
      </c>
      <c r="J135" s="1">
        <f t="shared" si="83"/>
        <v>4562</v>
      </c>
      <c r="K135" s="1">
        <f t="shared" si="83"/>
        <v>5109</v>
      </c>
      <c r="L135" s="1">
        <f t="shared" si="83"/>
        <v>5656</v>
      </c>
      <c r="M135" s="1">
        <f t="shared" si="83"/>
        <v>6203</v>
      </c>
      <c r="N135" s="1">
        <f t="shared" si="83"/>
        <v>6750</v>
      </c>
      <c r="O135" s="1">
        <f t="shared" si="83"/>
        <v>7297</v>
      </c>
      <c r="P135" s="1">
        <f t="shared" si="83"/>
        <v>7844</v>
      </c>
      <c r="Q135" s="1">
        <f t="shared" si="83"/>
        <v>8391</v>
      </c>
      <c r="R135" s="1">
        <f t="shared" si="83"/>
        <v>8938</v>
      </c>
      <c r="S135" s="1">
        <f t="shared" si="83"/>
        <v>9485</v>
      </c>
      <c r="T135" s="1">
        <f t="shared" si="83"/>
        <v>10032</v>
      </c>
      <c r="U135" s="1">
        <f t="shared" si="83"/>
        <v>10579</v>
      </c>
      <c r="V135" s="1">
        <f t="shared" si="78"/>
        <v>11126</v>
      </c>
      <c r="W135" s="1">
        <f t="shared" si="78"/>
        <v>11673</v>
      </c>
      <c r="X135" s="1">
        <f t="shared" si="78"/>
        <v>12220</v>
      </c>
      <c r="Y135" s="1">
        <f t="shared" si="78"/>
        <v>12767</v>
      </c>
      <c r="Z135" s="1">
        <f t="shared" si="78"/>
        <v>13314</v>
      </c>
      <c r="AA135" s="1">
        <f t="shared" si="78"/>
        <v>13861</v>
      </c>
      <c r="AB135" s="1">
        <f t="shared" si="78"/>
        <v>14408</v>
      </c>
      <c r="AC135" s="1">
        <f t="shared" si="78"/>
        <v>14955</v>
      </c>
      <c r="AD135" s="1">
        <f t="shared" si="78"/>
        <v>15502</v>
      </c>
      <c r="AE135" s="1">
        <f t="shared" si="78"/>
        <v>16049</v>
      </c>
      <c r="AF135" s="1">
        <f t="shared" si="78"/>
        <v>16596</v>
      </c>
      <c r="AG135" s="1">
        <f t="shared" si="78"/>
        <v>17143</v>
      </c>
      <c r="AH135" s="1">
        <f t="shared" si="78"/>
        <v>17690</v>
      </c>
      <c r="AI135" s="1">
        <f t="shared" si="86"/>
        <v>18237</v>
      </c>
      <c r="AJ135" s="1">
        <f t="shared" si="86"/>
        <v>18784</v>
      </c>
      <c r="AK135" s="1">
        <f t="shared" si="86"/>
        <v>19331</v>
      </c>
      <c r="AL135" s="1">
        <f t="shared" si="86"/>
        <v>19878</v>
      </c>
      <c r="AM135" s="1">
        <f t="shared" si="86"/>
        <v>20425</v>
      </c>
      <c r="AN135" s="1">
        <f t="shared" si="86"/>
        <v>20972</v>
      </c>
      <c r="AO135" s="1">
        <f t="shared" si="86"/>
        <v>21519</v>
      </c>
      <c r="AP135" s="1">
        <f t="shared" si="86"/>
        <v>22066</v>
      </c>
      <c r="AQ135" s="1">
        <f t="shared" si="86"/>
        <v>22613</v>
      </c>
      <c r="AR135" s="1">
        <f t="shared" si="86"/>
        <v>23160</v>
      </c>
      <c r="AS135" s="1">
        <f t="shared" si="86"/>
        <v>23707</v>
      </c>
      <c r="AT135" s="1">
        <f t="shared" si="86"/>
        <v>24254</v>
      </c>
      <c r="AU135" s="1">
        <f t="shared" si="86"/>
        <v>24801</v>
      </c>
      <c r="AV135" s="1">
        <f t="shared" si="86"/>
        <v>25348</v>
      </c>
      <c r="AW135" s="1">
        <f t="shared" si="86"/>
        <v>25895</v>
      </c>
      <c r="AX135" s="1">
        <f t="shared" si="86"/>
        <v>26442</v>
      </c>
      <c r="AY135" s="1">
        <f t="shared" si="86"/>
        <v>26989</v>
      </c>
      <c r="AZ135" s="1">
        <f t="shared" si="86"/>
        <v>27536</v>
      </c>
      <c r="BA135" s="1">
        <f t="shared" si="86"/>
        <v>28083</v>
      </c>
      <c r="BB135" s="1">
        <f t="shared" si="86"/>
        <v>28630</v>
      </c>
      <c r="BC135" s="1">
        <f t="shared" si="86"/>
        <v>29177</v>
      </c>
      <c r="BD135" s="1">
        <f t="shared" si="86"/>
        <v>29724</v>
      </c>
      <c r="BE135" s="1">
        <f t="shared" si="86"/>
        <v>30271</v>
      </c>
      <c r="BF135" s="1">
        <f t="shared" si="86"/>
        <v>30818</v>
      </c>
      <c r="BG135" s="1">
        <f t="shared" si="86"/>
        <v>31365</v>
      </c>
      <c r="BH135" s="1">
        <f t="shared" si="86"/>
        <v>31912</v>
      </c>
      <c r="BI135" s="1">
        <f t="shared" si="86"/>
        <v>32459</v>
      </c>
      <c r="BJ135" s="1">
        <f t="shared" si="86"/>
        <v>33006</v>
      </c>
      <c r="BK135" s="1">
        <f t="shared" si="86"/>
        <v>33553</v>
      </c>
      <c r="BL135" s="1">
        <f t="shared" si="86"/>
        <v>34100</v>
      </c>
      <c r="BM135" s="1">
        <f t="shared" si="86"/>
        <v>34647</v>
      </c>
      <c r="BN135" s="1">
        <f t="shared" si="86"/>
        <v>35194</v>
      </c>
      <c r="BO135" s="1">
        <f t="shared" si="86"/>
        <v>35741</v>
      </c>
      <c r="BP135" s="1">
        <f t="shared" si="88"/>
        <v>36288</v>
      </c>
      <c r="BQ135" s="1">
        <f t="shared" si="88"/>
        <v>36835</v>
      </c>
      <c r="BR135" s="1">
        <f t="shared" si="88"/>
        <v>37382</v>
      </c>
      <c r="BS135" s="1">
        <f t="shared" si="88"/>
        <v>37929</v>
      </c>
      <c r="BT135" s="1">
        <f t="shared" si="88"/>
        <v>38476</v>
      </c>
      <c r="BU135" s="1">
        <f t="shared" si="88"/>
        <v>39023</v>
      </c>
      <c r="BV135" s="1">
        <f t="shared" si="88"/>
        <v>39570</v>
      </c>
      <c r="BW135" s="1">
        <f t="shared" si="88"/>
        <v>40117</v>
      </c>
      <c r="BX135" s="1">
        <f t="shared" si="88"/>
        <v>40664</v>
      </c>
      <c r="BY135" s="1">
        <f t="shared" si="88"/>
        <v>41211</v>
      </c>
      <c r="BZ135" s="1">
        <f t="shared" si="88"/>
        <v>41758</v>
      </c>
      <c r="CA135" s="1">
        <f t="shared" si="88"/>
        <v>42305</v>
      </c>
      <c r="CB135" s="1">
        <f t="shared" si="88"/>
        <v>42852</v>
      </c>
      <c r="CC135" s="1">
        <f t="shared" si="88"/>
        <v>43399</v>
      </c>
      <c r="CD135" s="1">
        <f t="shared" si="88"/>
        <v>43946</v>
      </c>
      <c r="CE135" s="1">
        <f t="shared" si="88"/>
        <v>44493</v>
      </c>
      <c r="CF135" s="1">
        <f t="shared" si="88"/>
        <v>45040</v>
      </c>
      <c r="CG135" s="1">
        <f t="shared" si="88"/>
        <v>45587</v>
      </c>
      <c r="CH135" s="1">
        <f t="shared" si="88"/>
        <v>46134</v>
      </c>
      <c r="CI135" s="1">
        <f t="shared" si="88"/>
        <v>46681</v>
      </c>
      <c r="CJ135" s="1">
        <f t="shared" si="88"/>
        <v>47228</v>
      </c>
      <c r="CK135" s="1">
        <f t="shared" si="88"/>
        <v>47775</v>
      </c>
      <c r="CL135" s="1">
        <f t="shared" si="88"/>
        <v>48322</v>
      </c>
      <c r="CM135" s="1">
        <f t="shared" si="80"/>
        <v>48869</v>
      </c>
      <c r="CN135" s="1">
        <f t="shared" si="80"/>
        <v>49416</v>
      </c>
      <c r="CO135" s="1">
        <f t="shared" si="80"/>
        <v>49963</v>
      </c>
      <c r="CP135" s="1">
        <f t="shared" si="80"/>
        <v>50510</v>
      </c>
      <c r="CQ135" s="1">
        <f t="shared" si="80"/>
        <v>51057</v>
      </c>
      <c r="CR135" s="1">
        <f t="shared" si="80"/>
        <v>51604</v>
      </c>
      <c r="CS135" s="1">
        <f t="shared" si="80"/>
        <v>52151</v>
      </c>
      <c r="CT135" s="1">
        <f t="shared" si="80"/>
        <v>52698</v>
      </c>
      <c r="CU135" s="1">
        <f t="shared" si="80"/>
        <v>53245</v>
      </c>
      <c r="CV135" s="1">
        <f t="shared" si="89"/>
        <v>53792</v>
      </c>
      <c r="CW135" s="1">
        <f t="shared" si="89"/>
        <v>54339</v>
      </c>
      <c r="CX135" s="1">
        <f t="shared" si="89"/>
        <v>54886</v>
      </c>
      <c r="CY135" s="1">
        <f t="shared" si="89"/>
        <v>55433</v>
      </c>
      <c r="CZ135" s="1">
        <f t="shared" si="89"/>
        <v>55980</v>
      </c>
      <c r="DA135" s="1">
        <f t="shared" si="89"/>
        <v>56527</v>
      </c>
      <c r="DB135" s="1">
        <f t="shared" si="89"/>
        <v>57074</v>
      </c>
      <c r="DC135" s="1">
        <f t="shared" si="89"/>
        <v>57621</v>
      </c>
      <c r="DD135" s="1">
        <f t="shared" si="89"/>
        <v>58168</v>
      </c>
      <c r="DE135" s="1">
        <f t="shared" si="89"/>
        <v>58715</v>
      </c>
      <c r="DF135" s="1">
        <f t="shared" si="89"/>
        <v>59262</v>
      </c>
      <c r="DG135" s="1">
        <f t="shared" si="89"/>
        <v>59809</v>
      </c>
      <c r="DH135" s="1">
        <f t="shared" si="89"/>
        <v>60356</v>
      </c>
      <c r="DI135" s="1">
        <f t="shared" si="89"/>
        <v>60903</v>
      </c>
      <c r="DJ135" s="1">
        <f t="shared" si="89"/>
        <v>61450</v>
      </c>
      <c r="DK135" s="1">
        <f t="shared" si="89"/>
        <v>61997</v>
      </c>
      <c r="DL135" s="1">
        <f t="shared" si="89"/>
        <v>62544</v>
      </c>
      <c r="DM135" s="1">
        <f t="shared" si="89"/>
        <v>63091</v>
      </c>
      <c r="DN135" s="1">
        <f t="shared" si="89"/>
        <v>63638</v>
      </c>
      <c r="DO135" s="1">
        <f t="shared" si="89"/>
        <v>64185</v>
      </c>
      <c r="DP135" s="1">
        <f t="shared" si="89"/>
        <v>64732</v>
      </c>
      <c r="DQ135" s="1">
        <f t="shared" si="89"/>
        <v>65279</v>
      </c>
      <c r="DR135" s="1">
        <f t="shared" si="89"/>
        <v>65826</v>
      </c>
      <c r="DS135" s="1">
        <f t="shared" si="89"/>
        <v>66373</v>
      </c>
      <c r="DT135" s="1">
        <f t="shared" si="89"/>
        <v>66920</v>
      </c>
      <c r="DU135" s="1">
        <f t="shared" si="89"/>
        <v>67467</v>
      </c>
      <c r="DV135" s="1">
        <f t="shared" si="89"/>
        <v>68014</v>
      </c>
      <c r="DW135" s="1">
        <f t="shared" si="89"/>
        <v>68561</v>
      </c>
      <c r="DX135" s="1">
        <f t="shared" si="89"/>
        <v>69108</v>
      </c>
      <c r="DY135" s="1">
        <f t="shared" si="89"/>
        <v>69655</v>
      </c>
      <c r="DZ135" s="1">
        <f t="shared" si="89"/>
        <v>70202</v>
      </c>
      <c r="EA135" s="1">
        <f t="shared" si="87"/>
        <v>70749</v>
      </c>
      <c r="EB135" s="1">
        <f t="shared" si="87"/>
        <v>71296</v>
      </c>
      <c r="EC135" s="1">
        <f t="shared" si="87"/>
        <v>71843</v>
      </c>
      <c r="ED135" s="1">
        <f t="shared" si="87"/>
        <v>72390</v>
      </c>
      <c r="EE135" s="1">
        <f t="shared" si="87"/>
        <v>72937</v>
      </c>
      <c r="EF135" s="1">
        <f t="shared" si="87"/>
        <v>73484</v>
      </c>
      <c r="EG135" s="1">
        <f t="shared" si="87"/>
        <v>74031</v>
      </c>
      <c r="EH135" s="1">
        <f t="shared" si="87"/>
        <v>74578</v>
      </c>
      <c r="EI135" s="1">
        <f t="shared" si="87"/>
        <v>75125</v>
      </c>
      <c r="EJ135" s="1">
        <f t="shared" si="87"/>
        <v>75672</v>
      </c>
      <c r="EK135" s="1">
        <f t="shared" si="87"/>
        <v>76219</v>
      </c>
    </row>
    <row r="136" spans="1:141" ht="17" x14ac:dyDescent="0.25">
      <c r="A136" s="1">
        <v>-1</v>
      </c>
      <c r="B136" s="1">
        <f t="shared" si="85"/>
        <v>185</v>
      </c>
      <c r="C136" s="1">
        <f t="shared" si="85"/>
        <v>732</v>
      </c>
      <c r="D136" s="1">
        <f t="shared" si="85"/>
        <v>1279</v>
      </c>
      <c r="E136" s="1">
        <f t="shared" si="85"/>
        <v>1826</v>
      </c>
      <c r="F136" s="1">
        <f t="shared" si="83"/>
        <v>2373</v>
      </c>
      <c r="G136" s="1">
        <f t="shared" si="83"/>
        <v>2920</v>
      </c>
      <c r="H136" s="1">
        <f t="shared" si="83"/>
        <v>3467</v>
      </c>
      <c r="I136" s="1">
        <f t="shared" si="83"/>
        <v>4014</v>
      </c>
      <c r="J136" s="1">
        <f t="shared" si="83"/>
        <v>4561</v>
      </c>
      <c r="K136" s="1">
        <f t="shared" si="83"/>
        <v>5108</v>
      </c>
      <c r="L136" s="1">
        <f t="shared" si="83"/>
        <v>5655</v>
      </c>
      <c r="M136" s="1">
        <f t="shared" si="83"/>
        <v>6202</v>
      </c>
      <c r="N136" s="1">
        <f t="shared" si="83"/>
        <v>6749</v>
      </c>
      <c r="O136" s="1">
        <f t="shared" si="83"/>
        <v>7296</v>
      </c>
      <c r="P136" s="1">
        <f t="shared" si="83"/>
        <v>7843</v>
      </c>
      <c r="Q136" s="1">
        <f t="shared" si="83"/>
        <v>8390</v>
      </c>
      <c r="R136" s="1">
        <f t="shared" si="83"/>
        <v>8937</v>
      </c>
      <c r="S136" s="1">
        <f t="shared" si="83"/>
        <v>9484</v>
      </c>
      <c r="T136" s="1">
        <f t="shared" si="83"/>
        <v>10031</v>
      </c>
      <c r="U136" s="1">
        <f t="shared" si="83"/>
        <v>10578</v>
      </c>
      <c r="V136" s="1">
        <f t="shared" ref="V136:BD151" si="90">V135+($A136)</f>
        <v>11125</v>
      </c>
      <c r="W136" s="1">
        <f t="shared" si="90"/>
        <v>11672</v>
      </c>
      <c r="X136" s="1">
        <f t="shared" si="90"/>
        <v>12219</v>
      </c>
      <c r="Y136" s="1">
        <f t="shared" si="90"/>
        <v>12766</v>
      </c>
      <c r="Z136" s="1">
        <f t="shared" si="90"/>
        <v>13313</v>
      </c>
      <c r="AA136" s="1">
        <f t="shared" si="90"/>
        <v>13860</v>
      </c>
      <c r="AB136" s="1">
        <f t="shared" si="90"/>
        <v>14407</v>
      </c>
      <c r="AC136" s="1">
        <f t="shared" si="90"/>
        <v>14954</v>
      </c>
      <c r="AD136" s="1">
        <f t="shared" si="90"/>
        <v>15501</v>
      </c>
      <c r="AE136" s="1">
        <f t="shared" si="90"/>
        <v>16048</v>
      </c>
      <c r="AF136" s="1">
        <f t="shared" si="90"/>
        <v>16595</v>
      </c>
      <c r="AG136" s="1">
        <f t="shared" si="90"/>
        <v>17142</v>
      </c>
      <c r="AH136" s="1">
        <f t="shared" si="90"/>
        <v>17689</v>
      </c>
      <c r="AI136" s="1">
        <f t="shared" si="90"/>
        <v>18236</v>
      </c>
      <c r="AJ136" s="1">
        <f t="shared" si="90"/>
        <v>18783</v>
      </c>
      <c r="AK136" s="1">
        <f t="shared" si="90"/>
        <v>19330</v>
      </c>
      <c r="AL136" s="1">
        <f t="shared" si="90"/>
        <v>19877</v>
      </c>
      <c r="AM136" s="1">
        <f t="shared" si="90"/>
        <v>20424</v>
      </c>
      <c r="AN136" s="1">
        <f t="shared" si="90"/>
        <v>20971</v>
      </c>
      <c r="AO136" s="1">
        <f t="shared" si="90"/>
        <v>21518</v>
      </c>
      <c r="AP136" s="1">
        <f t="shared" si="90"/>
        <v>22065</v>
      </c>
      <c r="AQ136" s="1">
        <f t="shared" si="90"/>
        <v>22612</v>
      </c>
      <c r="AR136" s="1">
        <f t="shared" si="90"/>
        <v>23159</v>
      </c>
      <c r="AS136" s="1">
        <f t="shared" si="90"/>
        <v>23706</v>
      </c>
      <c r="AT136" s="1">
        <f t="shared" si="90"/>
        <v>24253</v>
      </c>
      <c r="AU136" s="1">
        <f t="shared" si="90"/>
        <v>24800</v>
      </c>
      <c r="AV136" s="1">
        <f t="shared" si="90"/>
        <v>25347</v>
      </c>
      <c r="AW136" s="1">
        <f t="shared" si="90"/>
        <v>25894</v>
      </c>
      <c r="AX136" s="1">
        <f t="shared" si="90"/>
        <v>26441</v>
      </c>
      <c r="AY136" s="1">
        <f t="shared" si="90"/>
        <v>26988</v>
      </c>
      <c r="AZ136" s="1">
        <f t="shared" si="90"/>
        <v>27535</v>
      </c>
      <c r="BA136" s="1">
        <f t="shared" si="90"/>
        <v>28082</v>
      </c>
      <c r="BB136" s="1">
        <f t="shared" si="90"/>
        <v>28629</v>
      </c>
      <c r="BC136" s="1">
        <f t="shared" si="90"/>
        <v>29176</v>
      </c>
      <c r="BD136" s="1">
        <f t="shared" si="90"/>
        <v>29723</v>
      </c>
      <c r="BE136" s="1">
        <f t="shared" si="86"/>
        <v>30270</v>
      </c>
      <c r="BF136" s="1">
        <f t="shared" si="86"/>
        <v>30817</v>
      </c>
      <c r="BG136" s="1">
        <f t="shared" si="86"/>
        <v>31364</v>
      </c>
      <c r="BH136" s="1">
        <f t="shared" si="86"/>
        <v>31911</v>
      </c>
      <c r="BI136" s="1">
        <f t="shared" si="86"/>
        <v>32458</v>
      </c>
      <c r="BJ136" s="1">
        <f t="shared" si="86"/>
        <v>33005</v>
      </c>
      <c r="BK136" s="1">
        <f t="shared" si="86"/>
        <v>33552</v>
      </c>
      <c r="BL136" s="1">
        <f t="shared" si="86"/>
        <v>34099</v>
      </c>
      <c r="BM136" s="1">
        <f t="shared" si="86"/>
        <v>34646</v>
      </c>
      <c r="BN136" s="1">
        <f t="shared" si="86"/>
        <v>35193</v>
      </c>
      <c r="BO136" s="1">
        <f t="shared" si="86"/>
        <v>35740</v>
      </c>
      <c r="BP136" s="1">
        <f t="shared" si="88"/>
        <v>36287</v>
      </c>
      <c r="BQ136" s="1">
        <f t="shared" si="88"/>
        <v>36834</v>
      </c>
      <c r="BR136" s="1">
        <f t="shared" si="88"/>
        <v>37381</v>
      </c>
      <c r="BS136" s="1">
        <f t="shared" si="88"/>
        <v>37928</v>
      </c>
      <c r="BT136" s="1">
        <f t="shared" si="88"/>
        <v>38475</v>
      </c>
      <c r="BU136" s="1">
        <f t="shared" si="88"/>
        <v>39022</v>
      </c>
      <c r="BV136" s="1">
        <f t="shared" si="88"/>
        <v>39569</v>
      </c>
      <c r="BW136" s="1">
        <f t="shared" si="88"/>
        <v>40116</v>
      </c>
      <c r="BX136" s="1">
        <f t="shared" si="88"/>
        <v>40663</v>
      </c>
      <c r="BY136" s="1">
        <f t="shared" si="88"/>
        <v>41210</v>
      </c>
      <c r="BZ136" s="1">
        <f t="shared" si="88"/>
        <v>41757</v>
      </c>
      <c r="CA136" s="1">
        <f t="shared" si="88"/>
        <v>42304</v>
      </c>
      <c r="CB136" s="1">
        <f t="shared" si="88"/>
        <v>42851</v>
      </c>
      <c r="CC136" s="1">
        <f t="shared" si="88"/>
        <v>43398</v>
      </c>
      <c r="CD136" s="1">
        <f t="shared" si="88"/>
        <v>43945</v>
      </c>
      <c r="CE136" s="1">
        <f t="shared" si="88"/>
        <v>44492</v>
      </c>
      <c r="CF136" s="1">
        <f t="shared" si="88"/>
        <v>45039</v>
      </c>
      <c r="CG136" s="1">
        <f t="shared" si="88"/>
        <v>45586</v>
      </c>
      <c r="CH136" s="1">
        <f t="shared" si="88"/>
        <v>46133</v>
      </c>
      <c r="CI136" s="1">
        <f t="shared" si="88"/>
        <v>46680</v>
      </c>
      <c r="CJ136" s="1">
        <f t="shared" si="88"/>
        <v>47227</v>
      </c>
      <c r="CK136" s="1">
        <f t="shared" si="88"/>
        <v>47774</v>
      </c>
      <c r="CL136" s="1">
        <f t="shared" ref="CL136:DE148" si="91">CL135+($A136)</f>
        <v>48321</v>
      </c>
      <c r="CM136" s="1">
        <f t="shared" si="91"/>
        <v>48868</v>
      </c>
      <c r="CN136" s="1">
        <f t="shared" si="91"/>
        <v>49415</v>
      </c>
      <c r="CO136" s="1">
        <f t="shared" si="91"/>
        <v>49962</v>
      </c>
      <c r="CP136" s="1">
        <f t="shared" si="91"/>
        <v>50509</v>
      </c>
      <c r="CQ136" s="1">
        <f t="shared" si="91"/>
        <v>51056</v>
      </c>
      <c r="CR136" s="1">
        <f t="shared" si="91"/>
        <v>51603</v>
      </c>
      <c r="CS136" s="1">
        <f t="shared" si="91"/>
        <v>52150</v>
      </c>
      <c r="CT136" s="1">
        <f t="shared" si="91"/>
        <v>52697</v>
      </c>
      <c r="CU136" s="1">
        <f t="shared" si="91"/>
        <v>53244</v>
      </c>
      <c r="CV136" s="1">
        <f t="shared" si="91"/>
        <v>53791</v>
      </c>
      <c r="CW136" s="1">
        <f t="shared" si="91"/>
        <v>54338</v>
      </c>
      <c r="CX136" s="1">
        <f t="shared" si="91"/>
        <v>54885</v>
      </c>
      <c r="CY136" s="1">
        <f t="shared" si="91"/>
        <v>55432</v>
      </c>
      <c r="CZ136" s="1">
        <f t="shared" si="91"/>
        <v>55979</v>
      </c>
      <c r="DA136" s="1">
        <f t="shared" si="91"/>
        <v>56526</v>
      </c>
      <c r="DB136" s="1">
        <f t="shared" si="91"/>
        <v>57073</v>
      </c>
      <c r="DC136" s="1">
        <f t="shared" si="91"/>
        <v>57620</v>
      </c>
      <c r="DD136" s="1">
        <f t="shared" si="91"/>
        <v>58167</v>
      </c>
      <c r="DE136" s="1">
        <f t="shared" si="91"/>
        <v>58714</v>
      </c>
      <c r="DF136" s="1">
        <f t="shared" si="89"/>
        <v>59261</v>
      </c>
      <c r="DG136" s="1">
        <f t="shared" si="89"/>
        <v>59808</v>
      </c>
      <c r="DH136" s="1">
        <f t="shared" si="89"/>
        <v>60355</v>
      </c>
      <c r="DI136" s="1">
        <f t="shared" si="89"/>
        <v>60902</v>
      </c>
      <c r="DJ136" s="1">
        <f t="shared" si="89"/>
        <v>61449</v>
      </c>
      <c r="DK136" s="1">
        <f t="shared" si="89"/>
        <v>61996</v>
      </c>
      <c r="DL136" s="1">
        <f t="shared" si="89"/>
        <v>62543</v>
      </c>
      <c r="DM136" s="1">
        <f t="shared" si="89"/>
        <v>63090</v>
      </c>
      <c r="DN136" s="1">
        <f t="shared" si="89"/>
        <v>63637</v>
      </c>
      <c r="DO136" s="1">
        <f t="shared" si="89"/>
        <v>64184</v>
      </c>
      <c r="DP136" s="1">
        <f t="shared" si="89"/>
        <v>64731</v>
      </c>
      <c r="DQ136" s="1">
        <f t="shared" si="89"/>
        <v>65278</v>
      </c>
      <c r="DR136" s="1">
        <f t="shared" si="89"/>
        <v>65825</v>
      </c>
      <c r="DS136" s="1">
        <f t="shared" si="89"/>
        <v>66372</v>
      </c>
      <c r="DT136" s="1">
        <f t="shared" si="89"/>
        <v>66919</v>
      </c>
      <c r="DU136" s="1">
        <f t="shared" si="89"/>
        <v>67466</v>
      </c>
      <c r="DV136" s="1">
        <f t="shared" si="89"/>
        <v>68013</v>
      </c>
      <c r="DW136" s="1">
        <f t="shared" si="89"/>
        <v>68560</v>
      </c>
      <c r="DX136" s="1">
        <f t="shared" si="89"/>
        <v>69107</v>
      </c>
      <c r="DY136" s="1">
        <f t="shared" si="89"/>
        <v>69654</v>
      </c>
      <c r="DZ136" s="1">
        <f t="shared" si="89"/>
        <v>70201</v>
      </c>
      <c r="EA136" s="1">
        <f t="shared" si="87"/>
        <v>70748</v>
      </c>
      <c r="EB136" s="1">
        <f t="shared" si="87"/>
        <v>71295</v>
      </c>
      <c r="EC136" s="1">
        <f t="shared" si="87"/>
        <v>71842</v>
      </c>
      <c r="ED136" s="1">
        <f t="shared" si="87"/>
        <v>72389</v>
      </c>
      <c r="EE136" s="1">
        <f t="shared" si="87"/>
        <v>72936</v>
      </c>
      <c r="EF136" s="1">
        <f t="shared" si="87"/>
        <v>73483</v>
      </c>
      <c r="EG136" s="1">
        <f t="shared" si="87"/>
        <v>74030</v>
      </c>
      <c r="EH136" s="1">
        <f t="shared" si="87"/>
        <v>74577</v>
      </c>
      <c r="EI136" s="1">
        <f t="shared" si="87"/>
        <v>75124</v>
      </c>
      <c r="EJ136" s="1">
        <f t="shared" si="87"/>
        <v>75671</v>
      </c>
      <c r="EK136" s="1">
        <f t="shared" si="87"/>
        <v>76218</v>
      </c>
    </row>
    <row r="137" spans="1:141" ht="17" x14ac:dyDescent="0.25">
      <c r="A137" s="1">
        <v>15</v>
      </c>
      <c r="B137" s="1">
        <f t="shared" si="85"/>
        <v>200</v>
      </c>
      <c r="C137" s="1">
        <f t="shared" si="85"/>
        <v>747</v>
      </c>
      <c r="D137" s="1">
        <f t="shared" si="85"/>
        <v>1294</v>
      </c>
      <c r="E137" s="1">
        <f t="shared" si="85"/>
        <v>1841</v>
      </c>
      <c r="F137" s="1">
        <f t="shared" si="83"/>
        <v>2388</v>
      </c>
      <c r="G137" s="1">
        <f t="shared" si="83"/>
        <v>2935</v>
      </c>
      <c r="H137" s="1">
        <f t="shared" si="83"/>
        <v>3482</v>
      </c>
      <c r="I137" s="1">
        <f t="shared" si="83"/>
        <v>4029</v>
      </c>
      <c r="J137" s="1">
        <f t="shared" si="83"/>
        <v>4576</v>
      </c>
      <c r="K137" s="1">
        <f t="shared" si="83"/>
        <v>5123</v>
      </c>
      <c r="L137" s="1">
        <f t="shared" si="83"/>
        <v>5670</v>
      </c>
      <c r="M137" s="1">
        <f t="shared" si="83"/>
        <v>6217</v>
      </c>
      <c r="N137" s="1">
        <f t="shared" si="83"/>
        <v>6764</v>
      </c>
      <c r="O137" s="1">
        <f t="shared" si="83"/>
        <v>7311</v>
      </c>
      <c r="P137" s="1">
        <f t="shared" si="83"/>
        <v>7858</v>
      </c>
      <c r="Q137" s="1">
        <f t="shared" si="83"/>
        <v>8405</v>
      </c>
      <c r="R137" s="1">
        <f t="shared" si="83"/>
        <v>8952</v>
      </c>
      <c r="S137" s="1">
        <f t="shared" si="83"/>
        <v>9499</v>
      </c>
      <c r="T137" s="1">
        <f t="shared" si="83"/>
        <v>10046</v>
      </c>
      <c r="U137" s="1">
        <f t="shared" si="83"/>
        <v>10593</v>
      </c>
      <c r="V137" s="1">
        <f t="shared" si="90"/>
        <v>11140</v>
      </c>
      <c r="W137" s="1">
        <f t="shared" si="90"/>
        <v>11687</v>
      </c>
      <c r="X137" s="1">
        <f t="shared" si="90"/>
        <v>12234</v>
      </c>
      <c r="Y137" s="1">
        <f t="shared" si="90"/>
        <v>12781</v>
      </c>
      <c r="Z137" s="1">
        <f t="shared" si="90"/>
        <v>13328</v>
      </c>
      <c r="AA137" s="1">
        <f t="shared" si="90"/>
        <v>13875</v>
      </c>
      <c r="AB137" s="1">
        <f t="shared" si="90"/>
        <v>14422</v>
      </c>
      <c r="AC137" s="1">
        <f t="shared" si="90"/>
        <v>14969</v>
      </c>
      <c r="AD137" s="1">
        <f t="shared" si="90"/>
        <v>15516</v>
      </c>
      <c r="AE137" s="1">
        <f t="shared" si="90"/>
        <v>16063</v>
      </c>
      <c r="AF137" s="1">
        <f t="shared" si="90"/>
        <v>16610</v>
      </c>
      <c r="AG137" s="1">
        <f t="shared" si="90"/>
        <v>17157</v>
      </c>
      <c r="AH137" s="1">
        <f t="shared" si="90"/>
        <v>17704</v>
      </c>
      <c r="AI137" s="1">
        <f t="shared" si="90"/>
        <v>18251</v>
      </c>
      <c r="AJ137" s="1">
        <f t="shared" si="90"/>
        <v>18798</v>
      </c>
      <c r="AK137" s="1">
        <f t="shared" si="90"/>
        <v>19345</v>
      </c>
      <c r="AL137" s="1">
        <f t="shared" si="90"/>
        <v>19892</v>
      </c>
      <c r="AM137" s="1">
        <f t="shared" si="90"/>
        <v>20439</v>
      </c>
      <c r="AN137" s="1">
        <f t="shared" si="90"/>
        <v>20986</v>
      </c>
      <c r="AO137" s="1">
        <f t="shared" si="90"/>
        <v>21533</v>
      </c>
      <c r="AP137" s="1">
        <f t="shared" si="90"/>
        <v>22080</v>
      </c>
      <c r="AQ137" s="1">
        <f t="shared" si="90"/>
        <v>22627</v>
      </c>
      <c r="AR137" s="1">
        <f t="shared" si="90"/>
        <v>23174</v>
      </c>
      <c r="AS137" s="1">
        <f t="shared" si="90"/>
        <v>23721</v>
      </c>
      <c r="AT137" s="1">
        <f t="shared" si="90"/>
        <v>24268</v>
      </c>
      <c r="AU137" s="1">
        <f t="shared" si="90"/>
        <v>24815</v>
      </c>
      <c r="AV137" s="1">
        <f t="shared" si="90"/>
        <v>25362</v>
      </c>
      <c r="AW137" s="1">
        <f t="shared" si="90"/>
        <v>25909</v>
      </c>
      <c r="AX137" s="1">
        <f t="shared" si="90"/>
        <v>26456</v>
      </c>
      <c r="AY137" s="1">
        <f t="shared" si="90"/>
        <v>27003</v>
      </c>
      <c r="AZ137" s="1">
        <f t="shared" si="90"/>
        <v>27550</v>
      </c>
      <c r="BA137" s="1">
        <f t="shared" si="90"/>
        <v>28097</v>
      </c>
      <c r="BB137" s="1">
        <f t="shared" si="90"/>
        <v>28644</v>
      </c>
      <c r="BC137" s="1">
        <f t="shared" si="90"/>
        <v>29191</v>
      </c>
      <c r="BD137" s="1">
        <f t="shared" si="90"/>
        <v>29738</v>
      </c>
      <c r="BE137" s="1">
        <f t="shared" si="86"/>
        <v>30285</v>
      </c>
      <c r="BF137" s="1">
        <f t="shared" si="86"/>
        <v>30832</v>
      </c>
      <c r="BG137" s="1">
        <f t="shared" si="86"/>
        <v>31379</v>
      </c>
      <c r="BH137" s="1">
        <f t="shared" si="86"/>
        <v>31926</v>
      </c>
      <c r="BI137" s="1">
        <f t="shared" si="86"/>
        <v>32473</v>
      </c>
      <c r="BJ137" s="1">
        <f t="shared" si="86"/>
        <v>33020</v>
      </c>
      <c r="BK137" s="1">
        <f t="shared" si="86"/>
        <v>33567</v>
      </c>
      <c r="BL137" s="1">
        <f t="shared" si="86"/>
        <v>34114</v>
      </c>
      <c r="BM137" s="1">
        <f t="shared" si="86"/>
        <v>34661</v>
      </c>
      <c r="BN137" s="1">
        <f t="shared" si="86"/>
        <v>35208</v>
      </c>
      <c r="BO137" s="1">
        <f t="shared" si="86"/>
        <v>35755</v>
      </c>
      <c r="BP137" s="1">
        <f t="shared" si="88"/>
        <v>36302</v>
      </c>
      <c r="BQ137" s="1">
        <f t="shared" si="88"/>
        <v>36849</v>
      </c>
      <c r="BR137" s="1">
        <f t="shared" si="88"/>
        <v>37396</v>
      </c>
      <c r="BS137" s="1">
        <f t="shared" si="88"/>
        <v>37943</v>
      </c>
      <c r="BT137" s="1">
        <f t="shared" si="88"/>
        <v>38490</v>
      </c>
      <c r="BU137" s="1">
        <f t="shared" si="88"/>
        <v>39037</v>
      </c>
      <c r="BV137" s="1">
        <f t="shared" si="88"/>
        <v>39584</v>
      </c>
      <c r="BW137" s="1">
        <f t="shared" si="88"/>
        <v>40131</v>
      </c>
      <c r="BX137" s="1">
        <f t="shared" si="88"/>
        <v>40678</v>
      </c>
      <c r="BY137" s="1">
        <f t="shared" si="88"/>
        <v>41225</v>
      </c>
      <c r="BZ137" s="1">
        <f t="shared" si="88"/>
        <v>41772</v>
      </c>
      <c r="CA137" s="1">
        <f t="shared" si="88"/>
        <v>42319</v>
      </c>
      <c r="CB137" s="1">
        <f t="shared" si="88"/>
        <v>42866</v>
      </c>
      <c r="CC137" s="1">
        <f t="shared" si="88"/>
        <v>43413</v>
      </c>
      <c r="CD137" s="1">
        <f t="shared" si="88"/>
        <v>43960</v>
      </c>
      <c r="CE137" s="1">
        <f t="shared" si="88"/>
        <v>44507</v>
      </c>
      <c r="CF137" s="1">
        <f t="shared" si="88"/>
        <v>45054</v>
      </c>
      <c r="CG137" s="1">
        <f t="shared" si="88"/>
        <v>45601</v>
      </c>
      <c r="CH137" s="1">
        <f t="shared" si="88"/>
        <v>46148</v>
      </c>
      <c r="CI137" s="1">
        <f t="shared" si="88"/>
        <v>46695</v>
      </c>
      <c r="CJ137" s="1">
        <f t="shared" si="88"/>
        <v>47242</v>
      </c>
      <c r="CK137" s="1">
        <f t="shared" si="88"/>
        <v>47789</v>
      </c>
      <c r="CL137" s="1">
        <f t="shared" si="91"/>
        <v>48336</v>
      </c>
      <c r="CM137" s="1">
        <f t="shared" si="91"/>
        <v>48883</v>
      </c>
      <c r="CN137" s="1">
        <f t="shared" si="91"/>
        <v>49430</v>
      </c>
      <c r="CO137" s="1">
        <f t="shared" si="91"/>
        <v>49977</v>
      </c>
      <c r="CP137" s="1">
        <f t="shared" si="91"/>
        <v>50524</v>
      </c>
      <c r="CQ137" s="1">
        <f t="shared" si="91"/>
        <v>51071</v>
      </c>
      <c r="CR137" s="1">
        <f t="shared" si="91"/>
        <v>51618</v>
      </c>
      <c r="CS137" s="1">
        <f t="shared" si="91"/>
        <v>52165</v>
      </c>
      <c r="CT137" s="1">
        <f t="shared" si="91"/>
        <v>52712</v>
      </c>
      <c r="CU137" s="1">
        <f t="shared" si="91"/>
        <v>53259</v>
      </c>
      <c r="CV137" s="1">
        <f t="shared" si="91"/>
        <v>53806</v>
      </c>
      <c r="CW137" s="1">
        <f t="shared" si="91"/>
        <v>54353</v>
      </c>
      <c r="CX137" s="1">
        <f t="shared" si="91"/>
        <v>54900</v>
      </c>
      <c r="CY137" s="1">
        <f t="shared" si="91"/>
        <v>55447</v>
      </c>
      <c r="CZ137" s="1">
        <f t="shared" si="91"/>
        <v>55994</v>
      </c>
      <c r="DA137" s="1">
        <f t="shared" si="91"/>
        <v>56541</v>
      </c>
      <c r="DB137" s="1">
        <f t="shared" si="91"/>
        <v>57088</v>
      </c>
      <c r="DC137" s="1">
        <f t="shared" si="91"/>
        <v>57635</v>
      </c>
      <c r="DD137" s="1">
        <f t="shared" si="91"/>
        <v>58182</v>
      </c>
      <c r="DE137" s="1">
        <f t="shared" si="91"/>
        <v>58729</v>
      </c>
      <c r="DF137" s="1">
        <f t="shared" si="89"/>
        <v>59276</v>
      </c>
      <c r="DG137" s="1">
        <f t="shared" si="89"/>
        <v>59823</v>
      </c>
      <c r="DH137" s="1">
        <f t="shared" si="89"/>
        <v>60370</v>
      </c>
      <c r="DI137" s="1">
        <f t="shared" si="89"/>
        <v>60917</v>
      </c>
      <c r="DJ137" s="1">
        <f t="shared" si="89"/>
        <v>61464</v>
      </c>
      <c r="DK137" s="1">
        <f t="shared" si="89"/>
        <v>62011</v>
      </c>
      <c r="DL137" s="1">
        <f t="shared" si="89"/>
        <v>62558</v>
      </c>
      <c r="DM137" s="1">
        <f t="shared" si="89"/>
        <v>63105</v>
      </c>
      <c r="DN137" s="1">
        <f t="shared" si="89"/>
        <v>63652</v>
      </c>
      <c r="DO137" s="1">
        <f t="shared" si="89"/>
        <v>64199</v>
      </c>
      <c r="DP137" s="1">
        <f t="shared" si="89"/>
        <v>64746</v>
      </c>
      <c r="DQ137" s="1">
        <f t="shared" si="89"/>
        <v>65293</v>
      </c>
      <c r="DR137" s="1">
        <f t="shared" si="89"/>
        <v>65840</v>
      </c>
      <c r="DS137" s="1">
        <f t="shared" si="89"/>
        <v>66387</v>
      </c>
      <c r="DT137" s="1">
        <f t="shared" si="89"/>
        <v>66934</v>
      </c>
      <c r="DU137" s="1">
        <f t="shared" si="89"/>
        <v>67481</v>
      </c>
      <c r="DV137" s="1">
        <f t="shared" si="89"/>
        <v>68028</v>
      </c>
      <c r="DW137" s="1">
        <f t="shared" si="89"/>
        <v>68575</v>
      </c>
      <c r="DX137" s="1">
        <f t="shared" si="89"/>
        <v>69122</v>
      </c>
      <c r="DY137" s="1">
        <f t="shared" si="89"/>
        <v>69669</v>
      </c>
      <c r="DZ137" s="1">
        <f t="shared" si="89"/>
        <v>70216</v>
      </c>
      <c r="EA137" s="1">
        <f t="shared" si="87"/>
        <v>70763</v>
      </c>
      <c r="EB137" s="1">
        <f t="shared" si="87"/>
        <v>71310</v>
      </c>
      <c r="EC137" s="1">
        <f t="shared" si="87"/>
        <v>71857</v>
      </c>
      <c r="ED137" s="1">
        <f t="shared" si="87"/>
        <v>72404</v>
      </c>
      <c r="EE137" s="1">
        <f t="shared" si="87"/>
        <v>72951</v>
      </c>
      <c r="EF137" s="1">
        <f t="shared" si="87"/>
        <v>73498</v>
      </c>
      <c r="EG137" s="1">
        <f t="shared" si="87"/>
        <v>74045</v>
      </c>
      <c r="EH137" s="1">
        <f t="shared" si="87"/>
        <v>74592</v>
      </c>
      <c r="EI137" s="1">
        <f t="shared" si="87"/>
        <v>75139</v>
      </c>
      <c r="EJ137" s="1">
        <f t="shared" si="87"/>
        <v>75686</v>
      </c>
      <c r="EK137" s="1">
        <f t="shared" si="87"/>
        <v>76233</v>
      </c>
    </row>
    <row r="138" spans="1:141" ht="17" x14ac:dyDescent="0.25">
      <c r="A138" s="1">
        <v>19</v>
      </c>
      <c r="B138" s="1">
        <f t="shared" si="85"/>
        <v>219</v>
      </c>
      <c r="C138" s="1">
        <f t="shared" si="85"/>
        <v>766</v>
      </c>
      <c r="D138" s="1">
        <f t="shared" si="85"/>
        <v>1313</v>
      </c>
      <c r="E138" s="1">
        <f t="shared" si="85"/>
        <v>1860</v>
      </c>
      <c r="F138" s="1">
        <f t="shared" si="83"/>
        <v>2407</v>
      </c>
      <c r="G138" s="1">
        <f t="shared" si="83"/>
        <v>2954</v>
      </c>
      <c r="H138" s="1">
        <f t="shared" si="83"/>
        <v>3501</v>
      </c>
      <c r="I138" s="1">
        <f t="shared" si="83"/>
        <v>4048</v>
      </c>
      <c r="J138" s="1">
        <f t="shared" si="83"/>
        <v>4595</v>
      </c>
      <c r="K138" s="1">
        <f t="shared" si="83"/>
        <v>5142</v>
      </c>
      <c r="L138" s="1">
        <f t="shared" si="83"/>
        <v>5689</v>
      </c>
      <c r="M138" s="1">
        <f t="shared" si="83"/>
        <v>6236</v>
      </c>
      <c r="N138" s="1">
        <f t="shared" si="83"/>
        <v>6783</v>
      </c>
      <c r="O138" s="1">
        <f t="shared" si="83"/>
        <v>7330</v>
      </c>
      <c r="P138" s="1">
        <f t="shared" si="83"/>
        <v>7877</v>
      </c>
      <c r="Q138" s="1">
        <f t="shared" si="83"/>
        <v>8424</v>
      </c>
      <c r="R138" s="1">
        <f t="shared" si="83"/>
        <v>8971</v>
      </c>
      <c r="S138" s="1">
        <f t="shared" si="83"/>
        <v>9518</v>
      </c>
      <c r="T138" s="1">
        <f t="shared" si="83"/>
        <v>10065</v>
      </c>
      <c r="U138" s="1">
        <f t="shared" si="83"/>
        <v>10612</v>
      </c>
      <c r="V138" s="1">
        <f t="shared" si="90"/>
        <v>11159</v>
      </c>
      <c r="W138" s="1">
        <f t="shared" si="90"/>
        <v>11706</v>
      </c>
      <c r="X138" s="1">
        <f t="shared" si="90"/>
        <v>12253</v>
      </c>
      <c r="Y138" s="1">
        <f t="shared" si="90"/>
        <v>12800</v>
      </c>
      <c r="Z138" s="1">
        <f t="shared" si="90"/>
        <v>13347</v>
      </c>
      <c r="AA138" s="1">
        <f t="shared" si="90"/>
        <v>13894</v>
      </c>
      <c r="AB138" s="1">
        <f t="shared" si="90"/>
        <v>14441</v>
      </c>
      <c r="AC138" s="1">
        <f t="shared" si="90"/>
        <v>14988</v>
      </c>
      <c r="AD138" s="1">
        <f t="shared" si="90"/>
        <v>15535</v>
      </c>
      <c r="AE138" s="1">
        <f t="shared" si="90"/>
        <v>16082</v>
      </c>
      <c r="AF138" s="1">
        <f t="shared" si="90"/>
        <v>16629</v>
      </c>
      <c r="AG138" s="1">
        <f t="shared" si="90"/>
        <v>17176</v>
      </c>
      <c r="AH138" s="1">
        <f t="shared" si="90"/>
        <v>17723</v>
      </c>
      <c r="AI138" s="1">
        <f t="shared" si="90"/>
        <v>18270</v>
      </c>
      <c r="AJ138" s="1">
        <f t="shared" si="90"/>
        <v>18817</v>
      </c>
      <c r="AK138" s="1">
        <f t="shared" si="90"/>
        <v>19364</v>
      </c>
      <c r="AL138" s="1">
        <f t="shared" si="90"/>
        <v>19911</v>
      </c>
      <c r="AM138" s="1">
        <f t="shared" si="90"/>
        <v>20458</v>
      </c>
      <c r="AN138" s="1">
        <f t="shared" si="90"/>
        <v>21005</v>
      </c>
      <c r="AO138" s="1">
        <f t="shared" si="90"/>
        <v>21552</v>
      </c>
      <c r="AP138" s="1">
        <f t="shared" si="90"/>
        <v>22099</v>
      </c>
      <c r="AQ138" s="1">
        <f t="shared" si="90"/>
        <v>22646</v>
      </c>
      <c r="AR138" s="1">
        <f t="shared" si="90"/>
        <v>23193</v>
      </c>
      <c r="AS138" s="1">
        <f t="shared" si="90"/>
        <v>23740</v>
      </c>
      <c r="AT138" s="1">
        <f t="shared" si="90"/>
        <v>24287</v>
      </c>
      <c r="AU138" s="1">
        <f t="shared" si="90"/>
        <v>24834</v>
      </c>
      <c r="AV138" s="1">
        <f t="shared" si="90"/>
        <v>25381</v>
      </c>
      <c r="AW138" s="1">
        <f t="shared" si="90"/>
        <v>25928</v>
      </c>
      <c r="AX138" s="1">
        <f t="shared" si="90"/>
        <v>26475</v>
      </c>
      <c r="AY138" s="1">
        <f t="shared" si="90"/>
        <v>27022</v>
      </c>
      <c r="AZ138" s="1">
        <f t="shared" si="90"/>
        <v>27569</v>
      </c>
      <c r="BA138" s="1">
        <f t="shared" si="90"/>
        <v>28116</v>
      </c>
      <c r="BB138" s="1">
        <f t="shared" si="90"/>
        <v>28663</v>
      </c>
      <c r="BC138" s="1">
        <f t="shared" si="90"/>
        <v>29210</v>
      </c>
      <c r="BD138" s="1">
        <f t="shared" si="90"/>
        <v>29757</v>
      </c>
      <c r="BE138" s="1">
        <f t="shared" si="86"/>
        <v>30304</v>
      </c>
      <c r="BF138" s="1">
        <f t="shared" si="86"/>
        <v>30851</v>
      </c>
      <c r="BG138" s="1">
        <f t="shared" si="86"/>
        <v>31398</v>
      </c>
      <c r="BH138" s="1">
        <f t="shared" si="86"/>
        <v>31945</v>
      </c>
      <c r="BI138" s="1">
        <f t="shared" si="86"/>
        <v>32492</v>
      </c>
      <c r="BJ138" s="1">
        <f t="shared" si="86"/>
        <v>33039</v>
      </c>
      <c r="BK138" s="1">
        <f t="shared" si="86"/>
        <v>33586</v>
      </c>
      <c r="BL138" s="1">
        <f t="shared" si="86"/>
        <v>34133</v>
      </c>
      <c r="BM138" s="1">
        <f t="shared" si="86"/>
        <v>34680</v>
      </c>
      <c r="BN138" s="1">
        <f t="shared" si="86"/>
        <v>35227</v>
      </c>
      <c r="BO138" s="1">
        <f t="shared" si="86"/>
        <v>35774</v>
      </c>
      <c r="BP138" s="1">
        <f t="shared" si="88"/>
        <v>36321</v>
      </c>
      <c r="BQ138" s="1">
        <f t="shared" si="88"/>
        <v>36868</v>
      </c>
      <c r="BR138" s="1">
        <f t="shared" si="88"/>
        <v>37415</v>
      </c>
      <c r="BS138" s="1">
        <f t="shared" si="88"/>
        <v>37962</v>
      </c>
      <c r="BT138" s="1">
        <f t="shared" si="88"/>
        <v>38509</v>
      </c>
      <c r="BU138" s="1">
        <f t="shared" si="88"/>
        <v>39056</v>
      </c>
      <c r="BV138" s="1">
        <f t="shared" si="88"/>
        <v>39603</v>
      </c>
      <c r="BW138" s="1">
        <f t="shared" si="88"/>
        <v>40150</v>
      </c>
      <c r="BX138" s="1">
        <f t="shared" si="88"/>
        <v>40697</v>
      </c>
      <c r="BY138" s="1">
        <f t="shared" si="88"/>
        <v>41244</v>
      </c>
      <c r="BZ138" s="1">
        <f t="shared" si="88"/>
        <v>41791</v>
      </c>
      <c r="CA138" s="1">
        <f t="shared" si="88"/>
        <v>42338</v>
      </c>
      <c r="CB138" s="1">
        <f t="shared" si="88"/>
        <v>42885</v>
      </c>
      <c r="CC138" s="1">
        <f t="shared" si="88"/>
        <v>43432</v>
      </c>
      <c r="CD138" s="1">
        <f t="shared" si="88"/>
        <v>43979</v>
      </c>
      <c r="CE138" s="1">
        <f t="shared" si="88"/>
        <v>44526</v>
      </c>
      <c r="CF138" s="1">
        <f t="shared" si="88"/>
        <v>45073</v>
      </c>
      <c r="CG138" s="1">
        <f t="shared" si="88"/>
        <v>45620</v>
      </c>
      <c r="CH138" s="1">
        <f t="shared" si="88"/>
        <v>46167</v>
      </c>
      <c r="CI138" s="1">
        <f t="shared" si="88"/>
        <v>46714</v>
      </c>
      <c r="CJ138" s="1">
        <f t="shared" si="88"/>
        <v>47261</v>
      </c>
      <c r="CK138" s="1">
        <f t="shared" si="88"/>
        <v>47808</v>
      </c>
      <c r="CL138" s="1">
        <f t="shared" si="91"/>
        <v>48355</v>
      </c>
      <c r="CM138" s="1">
        <f t="shared" si="91"/>
        <v>48902</v>
      </c>
      <c r="CN138" s="1">
        <f t="shared" si="91"/>
        <v>49449</v>
      </c>
      <c r="CO138" s="1">
        <f t="shared" si="91"/>
        <v>49996</v>
      </c>
      <c r="CP138" s="1">
        <f t="shared" si="91"/>
        <v>50543</v>
      </c>
      <c r="CQ138" s="1">
        <f t="shared" si="91"/>
        <v>51090</v>
      </c>
      <c r="CR138" s="1">
        <f t="shared" si="91"/>
        <v>51637</v>
      </c>
      <c r="CS138" s="1">
        <f t="shared" si="91"/>
        <v>52184</v>
      </c>
      <c r="CT138" s="1">
        <f t="shared" si="91"/>
        <v>52731</v>
      </c>
      <c r="CU138" s="1">
        <f t="shared" si="91"/>
        <v>53278</v>
      </c>
      <c r="CV138" s="1">
        <f t="shared" si="91"/>
        <v>53825</v>
      </c>
      <c r="CW138" s="1">
        <f t="shared" si="91"/>
        <v>54372</v>
      </c>
      <c r="CX138" s="1">
        <f t="shared" si="91"/>
        <v>54919</v>
      </c>
      <c r="CY138" s="1">
        <f t="shared" si="91"/>
        <v>55466</v>
      </c>
      <c r="CZ138" s="1">
        <f t="shared" si="91"/>
        <v>56013</v>
      </c>
      <c r="DA138" s="1">
        <f t="shared" si="91"/>
        <v>56560</v>
      </c>
      <c r="DB138" s="1">
        <f t="shared" si="91"/>
        <v>57107</v>
      </c>
      <c r="DC138" s="1">
        <f t="shared" si="91"/>
        <v>57654</v>
      </c>
      <c r="DD138" s="1">
        <f t="shared" si="91"/>
        <v>58201</v>
      </c>
      <c r="DE138" s="1">
        <f t="shared" si="91"/>
        <v>58748</v>
      </c>
      <c r="DF138" s="1">
        <f t="shared" si="89"/>
        <v>59295</v>
      </c>
      <c r="DG138" s="1">
        <f t="shared" si="89"/>
        <v>59842</v>
      </c>
      <c r="DH138" s="1">
        <f t="shared" si="89"/>
        <v>60389</v>
      </c>
      <c r="DI138" s="1">
        <f t="shared" si="89"/>
        <v>60936</v>
      </c>
      <c r="DJ138" s="1">
        <f t="shared" si="89"/>
        <v>61483</v>
      </c>
      <c r="DK138" s="1">
        <f t="shared" si="89"/>
        <v>62030</v>
      </c>
      <c r="DL138" s="1">
        <f t="shared" si="89"/>
        <v>62577</v>
      </c>
      <c r="DM138" s="1">
        <f t="shared" si="89"/>
        <v>63124</v>
      </c>
      <c r="DN138" s="1">
        <f t="shared" si="89"/>
        <v>63671</v>
      </c>
      <c r="DO138" s="1">
        <f t="shared" si="89"/>
        <v>64218</v>
      </c>
      <c r="DP138" s="1">
        <f t="shared" si="89"/>
        <v>64765</v>
      </c>
      <c r="DQ138" s="1">
        <f t="shared" si="89"/>
        <v>65312</v>
      </c>
      <c r="DR138" s="1">
        <f t="shared" si="89"/>
        <v>65859</v>
      </c>
      <c r="DS138" s="1">
        <f t="shared" si="89"/>
        <v>66406</v>
      </c>
      <c r="DT138" s="1">
        <f t="shared" si="89"/>
        <v>66953</v>
      </c>
      <c r="DU138" s="1">
        <f t="shared" si="89"/>
        <v>67500</v>
      </c>
      <c r="DV138" s="1">
        <f t="shared" si="89"/>
        <v>68047</v>
      </c>
      <c r="DW138" s="1">
        <f t="shared" si="89"/>
        <v>68594</v>
      </c>
      <c r="DX138" s="1">
        <f t="shared" si="89"/>
        <v>69141</v>
      </c>
      <c r="DY138" s="1">
        <f t="shared" si="89"/>
        <v>69688</v>
      </c>
      <c r="DZ138" s="1">
        <f t="shared" ref="DZ138:EK143" si="92">DZ137+($A138)</f>
        <v>70235</v>
      </c>
      <c r="EA138" s="1">
        <f t="shared" si="92"/>
        <v>70782</v>
      </c>
      <c r="EB138" s="1">
        <f t="shared" si="92"/>
        <v>71329</v>
      </c>
      <c r="EC138" s="1">
        <f t="shared" si="92"/>
        <v>71876</v>
      </c>
      <c r="ED138" s="1">
        <f t="shared" si="92"/>
        <v>72423</v>
      </c>
      <c r="EE138" s="1">
        <f t="shared" si="92"/>
        <v>72970</v>
      </c>
      <c r="EF138" s="1">
        <f t="shared" si="92"/>
        <v>73517</v>
      </c>
      <c r="EG138" s="1">
        <f t="shared" si="92"/>
        <v>74064</v>
      </c>
      <c r="EH138" s="1">
        <f t="shared" si="92"/>
        <v>74611</v>
      </c>
      <c r="EI138" s="1">
        <f t="shared" si="92"/>
        <v>75158</v>
      </c>
      <c r="EJ138" s="1">
        <f t="shared" si="92"/>
        <v>75705</v>
      </c>
      <c r="EK138" s="1">
        <f t="shared" si="92"/>
        <v>76252</v>
      </c>
    </row>
    <row r="139" spans="1:141" ht="17" x14ac:dyDescent="0.25">
      <c r="A139" s="1">
        <v>-16</v>
      </c>
      <c r="B139" s="1">
        <f t="shared" si="85"/>
        <v>203</v>
      </c>
      <c r="C139" s="1">
        <f t="shared" si="85"/>
        <v>750</v>
      </c>
      <c r="D139" s="1">
        <f t="shared" si="85"/>
        <v>1297</v>
      </c>
      <c r="E139" s="1">
        <f t="shared" si="85"/>
        <v>1844</v>
      </c>
      <c r="F139" s="1">
        <f t="shared" si="83"/>
        <v>2391</v>
      </c>
      <c r="G139" s="1">
        <f t="shared" si="83"/>
        <v>2938</v>
      </c>
      <c r="H139" s="1">
        <f t="shared" si="83"/>
        <v>3485</v>
      </c>
      <c r="I139" s="1">
        <f t="shared" si="83"/>
        <v>4032</v>
      </c>
      <c r="J139" s="1">
        <f t="shared" si="83"/>
        <v>4579</v>
      </c>
      <c r="K139" s="1">
        <f t="shared" si="83"/>
        <v>5126</v>
      </c>
      <c r="L139" s="1">
        <f t="shared" si="83"/>
        <v>5673</v>
      </c>
      <c r="M139" s="1">
        <f t="shared" si="83"/>
        <v>6220</v>
      </c>
      <c r="N139" s="1">
        <f t="shared" si="83"/>
        <v>6767</v>
      </c>
      <c r="O139" s="1">
        <f t="shared" si="83"/>
        <v>7314</v>
      </c>
      <c r="P139" s="1">
        <f t="shared" si="83"/>
        <v>7861</v>
      </c>
      <c r="Q139" s="1">
        <f t="shared" si="83"/>
        <v>8408</v>
      </c>
      <c r="R139" s="1">
        <f t="shared" si="83"/>
        <v>8955</v>
      </c>
      <c r="S139" s="1">
        <f t="shared" si="83"/>
        <v>9502</v>
      </c>
      <c r="T139" s="1">
        <f t="shared" si="83"/>
        <v>10049</v>
      </c>
      <c r="U139" s="1">
        <f t="shared" si="83"/>
        <v>10596</v>
      </c>
      <c r="V139" s="1">
        <f t="shared" si="90"/>
        <v>11143</v>
      </c>
      <c r="W139" s="1">
        <f t="shared" si="90"/>
        <v>11690</v>
      </c>
      <c r="X139" s="1">
        <f t="shared" si="90"/>
        <v>12237</v>
      </c>
      <c r="Y139" s="1">
        <f t="shared" si="90"/>
        <v>12784</v>
      </c>
      <c r="Z139" s="1">
        <f t="shared" si="90"/>
        <v>13331</v>
      </c>
      <c r="AA139" s="1">
        <f t="shared" si="90"/>
        <v>13878</v>
      </c>
      <c r="AB139" s="1">
        <f t="shared" si="90"/>
        <v>14425</v>
      </c>
      <c r="AC139" s="1">
        <f t="shared" si="90"/>
        <v>14972</v>
      </c>
      <c r="AD139" s="1">
        <f t="shared" si="90"/>
        <v>15519</v>
      </c>
      <c r="AE139" s="1">
        <f t="shared" si="90"/>
        <v>16066</v>
      </c>
      <c r="AF139" s="1">
        <f t="shared" si="90"/>
        <v>16613</v>
      </c>
      <c r="AG139" s="1">
        <f t="shared" si="90"/>
        <v>17160</v>
      </c>
      <c r="AH139" s="1">
        <f t="shared" si="90"/>
        <v>17707</v>
      </c>
      <c r="AI139" s="1">
        <f t="shared" si="90"/>
        <v>18254</v>
      </c>
      <c r="AJ139" s="1">
        <f t="shared" si="90"/>
        <v>18801</v>
      </c>
      <c r="AK139" s="1">
        <f t="shared" si="90"/>
        <v>19348</v>
      </c>
      <c r="AL139" s="1">
        <f t="shared" si="90"/>
        <v>19895</v>
      </c>
      <c r="AM139" s="1">
        <f t="shared" si="90"/>
        <v>20442</v>
      </c>
      <c r="AN139" s="1">
        <f t="shared" si="90"/>
        <v>20989</v>
      </c>
      <c r="AO139" s="1">
        <f t="shared" si="90"/>
        <v>21536</v>
      </c>
      <c r="AP139" s="1">
        <f t="shared" si="90"/>
        <v>22083</v>
      </c>
      <c r="AQ139" s="1">
        <f t="shared" si="90"/>
        <v>22630</v>
      </c>
      <c r="AR139" s="1">
        <f t="shared" si="90"/>
        <v>23177</v>
      </c>
      <c r="AS139" s="1">
        <f t="shared" si="90"/>
        <v>23724</v>
      </c>
      <c r="AT139" s="1">
        <f t="shared" si="90"/>
        <v>24271</v>
      </c>
      <c r="AU139" s="1">
        <f t="shared" si="90"/>
        <v>24818</v>
      </c>
      <c r="AV139" s="1">
        <f t="shared" si="90"/>
        <v>25365</v>
      </c>
      <c r="AW139" s="1">
        <f t="shared" si="90"/>
        <v>25912</v>
      </c>
      <c r="AX139" s="1">
        <f t="shared" si="90"/>
        <v>26459</v>
      </c>
      <c r="AY139" s="1">
        <f t="shared" si="90"/>
        <v>27006</v>
      </c>
      <c r="AZ139" s="1">
        <f t="shared" si="90"/>
        <v>27553</v>
      </c>
      <c r="BA139" s="1">
        <f t="shared" si="90"/>
        <v>28100</v>
      </c>
      <c r="BB139" s="1">
        <f t="shared" si="90"/>
        <v>28647</v>
      </c>
      <c r="BC139" s="1">
        <f t="shared" si="90"/>
        <v>29194</v>
      </c>
      <c r="BD139" s="1">
        <f t="shared" si="90"/>
        <v>29741</v>
      </c>
      <c r="BE139" s="1">
        <f t="shared" si="86"/>
        <v>30288</v>
      </c>
      <c r="BF139" s="1">
        <f t="shared" si="86"/>
        <v>30835</v>
      </c>
      <c r="BG139" s="1">
        <f t="shared" si="86"/>
        <v>31382</v>
      </c>
      <c r="BH139" s="1">
        <f t="shared" si="86"/>
        <v>31929</v>
      </c>
      <c r="BI139" s="1">
        <f t="shared" si="86"/>
        <v>32476</v>
      </c>
      <c r="BJ139" s="1">
        <f t="shared" si="86"/>
        <v>33023</v>
      </c>
      <c r="BK139" s="1">
        <f t="shared" si="86"/>
        <v>33570</v>
      </c>
      <c r="BL139" s="1">
        <f t="shared" si="86"/>
        <v>34117</v>
      </c>
      <c r="BM139" s="1">
        <f t="shared" si="86"/>
        <v>34664</v>
      </c>
      <c r="BN139" s="1">
        <f t="shared" si="86"/>
        <v>35211</v>
      </c>
      <c r="BO139" s="1">
        <f t="shared" si="86"/>
        <v>35758</v>
      </c>
      <c r="BP139" s="1">
        <f t="shared" si="88"/>
        <v>36305</v>
      </c>
      <c r="BQ139" s="1">
        <f t="shared" si="88"/>
        <v>36852</v>
      </c>
      <c r="BR139" s="1">
        <f t="shared" si="88"/>
        <v>37399</v>
      </c>
      <c r="BS139" s="1">
        <f t="shared" si="88"/>
        <v>37946</v>
      </c>
      <c r="BT139" s="1">
        <f t="shared" si="88"/>
        <v>38493</v>
      </c>
      <c r="BU139" s="1">
        <f t="shared" si="88"/>
        <v>39040</v>
      </c>
      <c r="BV139" s="1">
        <f t="shared" si="88"/>
        <v>39587</v>
      </c>
      <c r="BW139" s="1">
        <f t="shared" si="88"/>
        <v>40134</v>
      </c>
      <c r="BX139" s="1">
        <f t="shared" si="88"/>
        <v>40681</v>
      </c>
      <c r="BY139" s="1">
        <f t="shared" si="88"/>
        <v>41228</v>
      </c>
      <c r="BZ139" s="1">
        <f t="shared" si="88"/>
        <v>41775</v>
      </c>
      <c r="CA139" s="1">
        <f t="shared" si="88"/>
        <v>42322</v>
      </c>
      <c r="CB139" s="1">
        <f t="shared" si="88"/>
        <v>42869</v>
      </c>
      <c r="CC139" s="1">
        <f t="shared" si="88"/>
        <v>43416</v>
      </c>
      <c r="CD139" s="1">
        <f t="shared" si="88"/>
        <v>43963</v>
      </c>
      <c r="CE139" s="1">
        <f t="shared" si="88"/>
        <v>44510</v>
      </c>
      <c r="CF139" s="1">
        <f t="shared" si="88"/>
        <v>45057</v>
      </c>
      <c r="CG139" s="1">
        <f t="shared" si="88"/>
        <v>45604</v>
      </c>
      <c r="CH139" s="1">
        <f t="shared" si="88"/>
        <v>46151</v>
      </c>
      <c r="CI139" s="1">
        <f t="shared" si="88"/>
        <v>46698</v>
      </c>
      <c r="CJ139" s="1">
        <f t="shared" si="88"/>
        <v>47245</v>
      </c>
      <c r="CK139" s="1">
        <f t="shared" si="88"/>
        <v>47792</v>
      </c>
      <c r="CL139" s="1">
        <f t="shared" si="91"/>
        <v>48339</v>
      </c>
      <c r="CM139" s="1">
        <f t="shared" si="91"/>
        <v>48886</v>
      </c>
      <c r="CN139" s="1">
        <f t="shared" si="91"/>
        <v>49433</v>
      </c>
      <c r="CO139" s="1">
        <f t="shared" si="91"/>
        <v>49980</v>
      </c>
      <c r="CP139" s="1">
        <f t="shared" si="91"/>
        <v>50527</v>
      </c>
      <c r="CQ139" s="1">
        <f t="shared" si="91"/>
        <v>51074</v>
      </c>
      <c r="CR139" s="1">
        <f t="shared" si="91"/>
        <v>51621</v>
      </c>
      <c r="CS139" s="1">
        <f t="shared" si="91"/>
        <v>52168</v>
      </c>
      <c r="CT139" s="1">
        <f t="shared" si="91"/>
        <v>52715</v>
      </c>
      <c r="CU139" s="1">
        <f t="shared" si="91"/>
        <v>53262</v>
      </c>
      <c r="CV139" s="1">
        <f t="shared" si="91"/>
        <v>53809</v>
      </c>
      <c r="CW139" s="1">
        <f t="shared" si="91"/>
        <v>54356</v>
      </c>
      <c r="CX139" s="1">
        <f t="shared" si="91"/>
        <v>54903</v>
      </c>
      <c r="CY139" s="1">
        <f t="shared" si="91"/>
        <v>55450</v>
      </c>
      <c r="CZ139" s="1">
        <f t="shared" si="91"/>
        <v>55997</v>
      </c>
      <c r="DA139" s="1">
        <f t="shared" si="91"/>
        <v>56544</v>
      </c>
      <c r="DB139" s="1">
        <f t="shared" si="91"/>
        <v>57091</v>
      </c>
      <c r="DC139" s="1">
        <f t="shared" si="91"/>
        <v>57638</v>
      </c>
      <c r="DD139" s="1">
        <f t="shared" si="91"/>
        <v>58185</v>
      </c>
      <c r="DE139" s="1">
        <f t="shared" si="91"/>
        <v>58732</v>
      </c>
      <c r="DF139" s="1">
        <f t="shared" si="89"/>
        <v>59279</v>
      </c>
      <c r="DG139" s="1">
        <f t="shared" si="89"/>
        <v>59826</v>
      </c>
      <c r="DH139" s="1">
        <f t="shared" si="89"/>
        <v>60373</v>
      </c>
      <c r="DI139" s="1">
        <f t="shared" si="89"/>
        <v>60920</v>
      </c>
      <c r="DJ139" s="1">
        <f t="shared" si="89"/>
        <v>61467</v>
      </c>
      <c r="DK139" s="1">
        <f t="shared" si="89"/>
        <v>62014</v>
      </c>
      <c r="DL139" s="1">
        <f t="shared" si="89"/>
        <v>62561</v>
      </c>
      <c r="DM139" s="1">
        <f t="shared" si="89"/>
        <v>63108</v>
      </c>
      <c r="DN139" s="1">
        <f t="shared" si="89"/>
        <v>63655</v>
      </c>
      <c r="DO139" s="1">
        <f t="shared" si="89"/>
        <v>64202</v>
      </c>
      <c r="DP139" s="1">
        <f t="shared" si="89"/>
        <v>64749</v>
      </c>
      <c r="DQ139" s="1">
        <f t="shared" si="89"/>
        <v>65296</v>
      </c>
      <c r="DR139" s="1">
        <f t="shared" si="89"/>
        <v>65843</v>
      </c>
      <c r="DS139" s="1">
        <f t="shared" si="89"/>
        <v>66390</v>
      </c>
      <c r="DT139" s="1">
        <f t="shared" si="89"/>
        <v>66937</v>
      </c>
      <c r="DU139" s="1">
        <f t="shared" si="89"/>
        <v>67484</v>
      </c>
      <c r="DV139" s="1">
        <f t="shared" si="89"/>
        <v>68031</v>
      </c>
      <c r="DW139" s="1">
        <f t="shared" si="89"/>
        <v>68578</v>
      </c>
      <c r="DX139" s="1">
        <f t="shared" si="89"/>
        <v>69125</v>
      </c>
      <c r="DY139" s="1">
        <f t="shared" si="89"/>
        <v>69672</v>
      </c>
      <c r="DZ139" s="1">
        <f t="shared" si="92"/>
        <v>70219</v>
      </c>
      <c r="EA139" s="1">
        <f t="shared" si="92"/>
        <v>70766</v>
      </c>
      <c r="EB139" s="1">
        <f t="shared" si="92"/>
        <v>71313</v>
      </c>
      <c r="EC139" s="1">
        <f t="shared" si="92"/>
        <v>71860</v>
      </c>
      <c r="ED139" s="1">
        <f t="shared" si="92"/>
        <v>72407</v>
      </c>
      <c r="EE139" s="1">
        <f t="shared" si="92"/>
        <v>72954</v>
      </c>
      <c r="EF139" s="1">
        <f t="shared" si="92"/>
        <v>73501</v>
      </c>
      <c r="EG139" s="1">
        <f t="shared" si="92"/>
        <v>74048</v>
      </c>
      <c r="EH139" s="1">
        <f t="shared" si="92"/>
        <v>74595</v>
      </c>
      <c r="EI139" s="1">
        <f t="shared" si="92"/>
        <v>75142</v>
      </c>
      <c r="EJ139" s="1">
        <f t="shared" si="92"/>
        <v>75689</v>
      </c>
      <c r="EK139" s="1">
        <f t="shared" si="92"/>
        <v>76236</v>
      </c>
    </row>
    <row r="140" spans="1:141" ht="17" x14ac:dyDescent="0.25">
      <c r="A140" s="1">
        <v>-11</v>
      </c>
      <c r="B140" s="1">
        <f t="shared" si="85"/>
        <v>192</v>
      </c>
      <c r="C140" s="1">
        <f t="shared" si="85"/>
        <v>739</v>
      </c>
      <c r="D140" s="1">
        <f t="shared" si="85"/>
        <v>1286</v>
      </c>
      <c r="E140" s="1">
        <f t="shared" si="85"/>
        <v>1833</v>
      </c>
      <c r="F140" s="1">
        <f t="shared" si="83"/>
        <v>2380</v>
      </c>
      <c r="G140" s="1">
        <f t="shared" si="83"/>
        <v>2927</v>
      </c>
      <c r="H140" s="1">
        <f t="shared" si="83"/>
        <v>3474</v>
      </c>
      <c r="I140" s="1">
        <f t="shared" si="83"/>
        <v>4021</v>
      </c>
      <c r="J140" s="1">
        <f t="shared" si="83"/>
        <v>4568</v>
      </c>
      <c r="K140" s="1">
        <f t="shared" si="83"/>
        <v>5115</v>
      </c>
      <c r="L140" s="1">
        <f t="shared" si="83"/>
        <v>5662</v>
      </c>
      <c r="M140" s="1">
        <f t="shared" si="83"/>
        <v>6209</v>
      </c>
      <c r="N140" s="1">
        <f t="shared" si="83"/>
        <v>6756</v>
      </c>
      <c r="O140" s="1">
        <f t="shared" si="83"/>
        <v>7303</v>
      </c>
      <c r="P140" s="1">
        <f t="shared" si="83"/>
        <v>7850</v>
      </c>
      <c r="Q140" s="1">
        <f t="shared" si="83"/>
        <v>8397</v>
      </c>
      <c r="R140" s="1">
        <f t="shared" si="83"/>
        <v>8944</v>
      </c>
      <c r="S140" s="1">
        <f t="shared" si="83"/>
        <v>9491</v>
      </c>
      <c r="T140" s="1">
        <f t="shared" si="83"/>
        <v>10038</v>
      </c>
      <c r="U140" s="1">
        <f t="shared" si="83"/>
        <v>10585</v>
      </c>
      <c r="V140" s="1">
        <f t="shared" si="90"/>
        <v>11132</v>
      </c>
      <c r="W140" s="1">
        <f t="shared" si="90"/>
        <v>11679</v>
      </c>
      <c r="X140" s="1">
        <f t="shared" si="90"/>
        <v>12226</v>
      </c>
      <c r="Y140" s="1">
        <f t="shared" si="90"/>
        <v>12773</v>
      </c>
      <c r="Z140" s="1">
        <f t="shared" si="90"/>
        <v>13320</v>
      </c>
      <c r="AA140" s="1">
        <f t="shared" si="90"/>
        <v>13867</v>
      </c>
      <c r="AB140" s="1">
        <f t="shared" si="90"/>
        <v>14414</v>
      </c>
      <c r="AC140" s="1">
        <f t="shared" si="90"/>
        <v>14961</v>
      </c>
      <c r="AD140" s="1">
        <f t="shared" si="90"/>
        <v>15508</v>
      </c>
      <c r="AE140" s="1">
        <f t="shared" si="90"/>
        <v>16055</v>
      </c>
      <c r="AF140" s="1">
        <f t="shared" si="90"/>
        <v>16602</v>
      </c>
      <c r="AG140" s="1">
        <f t="shared" si="90"/>
        <v>17149</v>
      </c>
      <c r="AH140" s="1">
        <f t="shared" si="90"/>
        <v>17696</v>
      </c>
      <c r="AI140" s="1">
        <f t="shared" si="90"/>
        <v>18243</v>
      </c>
      <c r="AJ140" s="1">
        <f t="shared" si="90"/>
        <v>18790</v>
      </c>
      <c r="AK140" s="1">
        <f t="shared" si="90"/>
        <v>19337</v>
      </c>
      <c r="AL140" s="1">
        <f t="shared" si="90"/>
        <v>19884</v>
      </c>
      <c r="AM140" s="1">
        <f t="shared" si="90"/>
        <v>20431</v>
      </c>
      <c r="AN140" s="1">
        <f t="shared" si="90"/>
        <v>20978</v>
      </c>
      <c r="AO140" s="1">
        <f t="shared" si="90"/>
        <v>21525</v>
      </c>
      <c r="AP140" s="1">
        <f t="shared" si="90"/>
        <v>22072</v>
      </c>
      <c r="AQ140" s="1">
        <f t="shared" si="90"/>
        <v>22619</v>
      </c>
      <c r="AR140" s="1">
        <f t="shared" si="90"/>
        <v>23166</v>
      </c>
      <c r="AS140" s="1">
        <f t="shared" si="90"/>
        <v>23713</v>
      </c>
      <c r="AT140" s="1">
        <f t="shared" si="90"/>
        <v>24260</v>
      </c>
      <c r="AU140" s="1">
        <f t="shared" si="90"/>
        <v>24807</v>
      </c>
      <c r="AV140" s="1">
        <f t="shared" si="90"/>
        <v>25354</v>
      </c>
      <c r="AW140" s="1">
        <f t="shared" si="90"/>
        <v>25901</v>
      </c>
      <c r="AX140" s="1">
        <f t="shared" si="90"/>
        <v>26448</v>
      </c>
      <c r="AY140" s="1">
        <f t="shared" si="90"/>
        <v>26995</v>
      </c>
      <c r="AZ140" s="1">
        <f t="shared" si="90"/>
        <v>27542</v>
      </c>
      <c r="BA140" s="1">
        <f t="shared" si="90"/>
        <v>28089</v>
      </c>
      <c r="BB140" s="1">
        <f t="shared" si="90"/>
        <v>28636</v>
      </c>
      <c r="BC140" s="1">
        <f t="shared" si="90"/>
        <v>29183</v>
      </c>
      <c r="BD140" s="1">
        <f t="shared" si="90"/>
        <v>29730</v>
      </c>
      <c r="BE140" s="1">
        <f t="shared" si="86"/>
        <v>30277</v>
      </c>
      <c r="BF140" s="1">
        <f t="shared" si="86"/>
        <v>30824</v>
      </c>
      <c r="BG140" s="1">
        <f t="shared" si="86"/>
        <v>31371</v>
      </c>
      <c r="BH140" s="1">
        <f t="shared" si="86"/>
        <v>31918</v>
      </c>
      <c r="BI140" s="1">
        <f t="shared" si="86"/>
        <v>32465</v>
      </c>
      <c r="BJ140" s="1">
        <f t="shared" si="86"/>
        <v>33012</v>
      </c>
      <c r="BK140" s="1">
        <f t="shared" si="86"/>
        <v>33559</v>
      </c>
      <c r="BL140" s="1">
        <f t="shared" si="86"/>
        <v>34106</v>
      </c>
      <c r="BM140" s="1">
        <f t="shared" si="86"/>
        <v>34653</v>
      </c>
      <c r="BN140" s="1">
        <f t="shared" si="86"/>
        <v>35200</v>
      </c>
      <c r="BO140" s="1">
        <f t="shared" si="86"/>
        <v>35747</v>
      </c>
      <c r="BP140" s="1">
        <f t="shared" si="88"/>
        <v>36294</v>
      </c>
      <c r="BQ140" s="1">
        <f t="shared" si="88"/>
        <v>36841</v>
      </c>
      <c r="BR140" s="1">
        <f t="shared" si="88"/>
        <v>37388</v>
      </c>
      <c r="BS140" s="1">
        <f t="shared" si="88"/>
        <v>37935</v>
      </c>
      <c r="BT140" s="1">
        <f t="shared" si="88"/>
        <v>38482</v>
      </c>
      <c r="BU140" s="1">
        <f t="shared" si="88"/>
        <v>39029</v>
      </c>
      <c r="BV140" s="1">
        <f t="shared" si="88"/>
        <v>39576</v>
      </c>
      <c r="BW140" s="1">
        <f t="shared" si="88"/>
        <v>40123</v>
      </c>
      <c r="BX140" s="1">
        <f t="shared" si="88"/>
        <v>40670</v>
      </c>
      <c r="BY140" s="1">
        <f t="shared" si="88"/>
        <v>41217</v>
      </c>
      <c r="BZ140" s="1">
        <f t="shared" si="88"/>
        <v>41764</v>
      </c>
      <c r="CA140" s="1">
        <f t="shared" si="88"/>
        <v>42311</v>
      </c>
      <c r="CB140" s="1">
        <f t="shared" si="88"/>
        <v>42858</v>
      </c>
      <c r="CC140" s="1">
        <f t="shared" si="88"/>
        <v>43405</v>
      </c>
      <c r="CD140" s="1">
        <f t="shared" si="88"/>
        <v>43952</v>
      </c>
      <c r="CE140" s="1">
        <f t="shared" si="88"/>
        <v>44499</v>
      </c>
      <c r="CF140" s="1">
        <f t="shared" si="88"/>
        <v>45046</v>
      </c>
      <c r="CG140" s="1">
        <f t="shared" si="88"/>
        <v>45593</v>
      </c>
      <c r="CH140" s="1">
        <f t="shared" si="88"/>
        <v>46140</v>
      </c>
      <c r="CI140" s="1">
        <f t="shared" si="88"/>
        <v>46687</v>
      </c>
      <c r="CJ140" s="1">
        <f t="shared" si="88"/>
        <v>47234</v>
      </c>
      <c r="CK140" s="1">
        <f t="shared" si="88"/>
        <v>47781</v>
      </c>
      <c r="CL140" s="1">
        <f t="shared" si="91"/>
        <v>48328</v>
      </c>
      <c r="CM140" s="1">
        <f t="shared" si="91"/>
        <v>48875</v>
      </c>
      <c r="CN140" s="1">
        <f t="shared" si="91"/>
        <v>49422</v>
      </c>
      <c r="CO140" s="1">
        <f t="shared" si="91"/>
        <v>49969</v>
      </c>
      <c r="CP140" s="1">
        <f t="shared" si="91"/>
        <v>50516</v>
      </c>
      <c r="CQ140" s="1">
        <f t="shared" si="91"/>
        <v>51063</v>
      </c>
      <c r="CR140" s="1">
        <f t="shared" si="91"/>
        <v>51610</v>
      </c>
      <c r="CS140" s="1">
        <f t="shared" si="91"/>
        <v>52157</v>
      </c>
      <c r="CT140" s="1">
        <f t="shared" si="91"/>
        <v>52704</v>
      </c>
      <c r="CU140" s="1">
        <f t="shared" si="91"/>
        <v>53251</v>
      </c>
      <c r="CV140" s="1">
        <f t="shared" si="91"/>
        <v>53798</v>
      </c>
      <c r="CW140" s="1">
        <f t="shared" si="91"/>
        <v>54345</v>
      </c>
      <c r="CX140" s="1">
        <f t="shared" si="91"/>
        <v>54892</v>
      </c>
      <c r="CY140" s="1">
        <f t="shared" si="91"/>
        <v>55439</v>
      </c>
      <c r="CZ140" s="1">
        <f t="shared" si="91"/>
        <v>55986</v>
      </c>
      <c r="DA140" s="1">
        <f t="shared" si="91"/>
        <v>56533</v>
      </c>
      <c r="DB140" s="1">
        <f t="shared" si="91"/>
        <v>57080</v>
      </c>
      <c r="DC140" s="1">
        <f t="shared" si="91"/>
        <v>57627</v>
      </c>
      <c r="DD140" s="1">
        <f t="shared" si="91"/>
        <v>58174</v>
      </c>
      <c r="DE140" s="1">
        <f t="shared" si="91"/>
        <v>58721</v>
      </c>
      <c r="DF140" s="1">
        <f t="shared" si="89"/>
        <v>59268</v>
      </c>
      <c r="DG140" s="1">
        <f t="shared" si="89"/>
        <v>59815</v>
      </c>
      <c r="DH140" s="1">
        <f t="shared" si="89"/>
        <v>60362</v>
      </c>
      <c r="DI140" s="1">
        <f t="shared" si="89"/>
        <v>60909</v>
      </c>
      <c r="DJ140" s="1">
        <f t="shared" si="89"/>
        <v>61456</v>
      </c>
      <c r="DK140" s="1">
        <f t="shared" si="89"/>
        <v>62003</v>
      </c>
      <c r="DL140" s="1">
        <f t="shared" si="89"/>
        <v>62550</v>
      </c>
      <c r="DM140" s="1">
        <f t="shared" si="89"/>
        <v>63097</v>
      </c>
      <c r="DN140" s="1">
        <f t="shared" si="89"/>
        <v>63644</v>
      </c>
      <c r="DO140" s="1">
        <f t="shared" si="89"/>
        <v>64191</v>
      </c>
      <c r="DP140" s="1">
        <f t="shared" si="89"/>
        <v>64738</v>
      </c>
      <c r="DQ140" s="1">
        <f t="shared" si="89"/>
        <v>65285</v>
      </c>
      <c r="DR140" s="1">
        <f t="shared" si="89"/>
        <v>65832</v>
      </c>
      <c r="DS140" s="1">
        <f t="shared" si="89"/>
        <v>66379</v>
      </c>
      <c r="DT140" s="1">
        <f t="shared" si="89"/>
        <v>66926</v>
      </c>
      <c r="DU140" s="1">
        <f t="shared" si="89"/>
        <v>67473</v>
      </c>
      <c r="DV140" s="1">
        <f t="shared" si="89"/>
        <v>68020</v>
      </c>
      <c r="DW140" s="1">
        <f t="shared" si="89"/>
        <v>68567</v>
      </c>
      <c r="DX140" s="1">
        <f t="shared" si="89"/>
        <v>69114</v>
      </c>
      <c r="DY140" s="1">
        <f t="shared" si="89"/>
        <v>69661</v>
      </c>
      <c r="DZ140" s="1">
        <f t="shared" si="92"/>
        <v>70208</v>
      </c>
      <c r="EA140" s="1">
        <f t="shared" si="92"/>
        <v>70755</v>
      </c>
      <c r="EB140" s="1">
        <f t="shared" si="92"/>
        <v>71302</v>
      </c>
      <c r="EC140" s="1">
        <f t="shared" si="92"/>
        <v>71849</v>
      </c>
      <c r="ED140" s="1">
        <f t="shared" si="92"/>
        <v>72396</v>
      </c>
      <c r="EE140" s="1">
        <f t="shared" si="92"/>
        <v>72943</v>
      </c>
      <c r="EF140" s="1">
        <f t="shared" si="92"/>
        <v>73490</v>
      </c>
      <c r="EG140" s="1">
        <f t="shared" si="92"/>
        <v>74037</v>
      </c>
      <c r="EH140" s="1">
        <f t="shared" si="92"/>
        <v>74584</v>
      </c>
      <c r="EI140" s="1">
        <f t="shared" si="92"/>
        <v>75131</v>
      </c>
      <c r="EJ140" s="1">
        <f t="shared" si="92"/>
        <v>75678</v>
      </c>
      <c r="EK140" s="1">
        <f t="shared" si="92"/>
        <v>76225</v>
      </c>
    </row>
    <row r="141" spans="1:141" ht="17" x14ac:dyDescent="0.25">
      <c r="A141" s="1">
        <v>16</v>
      </c>
      <c r="B141" s="1">
        <f t="shared" si="85"/>
        <v>208</v>
      </c>
      <c r="C141" s="1">
        <f t="shared" si="85"/>
        <v>755</v>
      </c>
      <c r="D141" s="1">
        <f t="shared" si="85"/>
        <v>1302</v>
      </c>
      <c r="E141" s="1">
        <f t="shared" si="85"/>
        <v>1849</v>
      </c>
      <c r="F141" s="1">
        <f t="shared" si="83"/>
        <v>2396</v>
      </c>
      <c r="G141" s="1">
        <f t="shared" si="83"/>
        <v>2943</v>
      </c>
      <c r="H141" s="1">
        <f t="shared" si="83"/>
        <v>3490</v>
      </c>
      <c r="I141" s="1">
        <f t="shared" si="83"/>
        <v>4037</v>
      </c>
      <c r="J141" s="1">
        <f t="shared" si="83"/>
        <v>4584</v>
      </c>
      <c r="K141" s="1">
        <f t="shared" si="83"/>
        <v>5131</v>
      </c>
      <c r="L141" s="1">
        <f t="shared" si="83"/>
        <v>5678</v>
      </c>
      <c r="M141" s="1">
        <f t="shared" si="83"/>
        <v>6225</v>
      </c>
      <c r="N141" s="1">
        <f t="shared" si="83"/>
        <v>6772</v>
      </c>
      <c r="O141" s="1">
        <f t="shared" si="83"/>
        <v>7319</v>
      </c>
      <c r="P141" s="1">
        <f t="shared" si="83"/>
        <v>7866</v>
      </c>
      <c r="Q141" s="1">
        <f t="shared" si="83"/>
        <v>8413</v>
      </c>
      <c r="R141" s="1">
        <f t="shared" si="83"/>
        <v>8960</v>
      </c>
      <c r="S141" s="1">
        <f t="shared" si="83"/>
        <v>9507</v>
      </c>
      <c r="T141" s="1">
        <f t="shared" si="83"/>
        <v>10054</v>
      </c>
      <c r="U141" s="1">
        <f t="shared" si="83"/>
        <v>10601</v>
      </c>
      <c r="V141" s="1">
        <f t="shared" si="90"/>
        <v>11148</v>
      </c>
      <c r="W141" s="1">
        <f t="shared" si="90"/>
        <v>11695</v>
      </c>
      <c r="X141" s="1">
        <f t="shared" si="90"/>
        <v>12242</v>
      </c>
      <c r="Y141" s="1">
        <f t="shared" si="90"/>
        <v>12789</v>
      </c>
      <c r="Z141" s="1">
        <f t="shared" si="90"/>
        <v>13336</v>
      </c>
      <c r="AA141" s="1">
        <f t="shared" si="90"/>
        <v>13883</v>
      </c>
      <c r="AB141" s="1">
        <f t="shared" si="90"/>
        <v>14430</v>
      </c>
      <c r="AC141" s="1">
        <f t="shared" si="90"/>
        <v>14977</v>
      </c>
      <c r="AD141" s="1">
        <f t="shared" si="90"/>
        <v>15524</v>
      </c>
      <c r="AE141" s="1">
        <f t="shared" si="90"/>
        <v>16071</v>
      </c>
      <c r="AF141" s="1">
        <f t="shared" si="90"/>
        <v>16618</v>
      </c>
      <c r="AG141" s="1">
        <f t="shared" si="90"/>
        <v>17165</v>
      </c>
      <c r="AH141" s="1">
        <f t="shared" si="90"/>
        <v>17712</v>
      </c>
      <c r="AI141" s="1">
        <f t="shared" si="90"/>
        <v>18259</v>
      </c>
      <c r="AJ141" s="1">
        <f t="shared" si="90"/>
        <v>18806</v>
      </c>
      <c r="AK141" s="1">
        <f t="shared" si="90"/>
        <v>19353</v>
      </c>
      <c r="AL141" s="1">
        <f t="shared" si="90"/>
        <v>19900</v>
      </c>
      <c r="AM141" s="1">
        <f t="shared" si="90"/>
        <v>20447</v>
      </c>
      <c r="AN141" s="1">
        <f t="shared" si="90"/>
        <v>20994</v>
      </c>
      <c r="AO141" s="1">
        <f t="shared" si="90"/>
        <v>21541</v>
      </c>
      <c r="AP141" s="1">
        <f t="shared" si="90"/>
        <v>22088</v>
      </c>
      <c r="AQ141" s="1">
        <f t="shared" si="90"/>
        <v>22635</v>
      </c>
      <c r="AR141" s="1">
        <f t="shared" si="90"/>
        <v>23182</v>
      </c>
      <c r="AS141" s="1">
        <f t="shared" si="90"/>
        <v>23729</v>
      </c>
      <c r="AT141" s="1">
        <f t="shared" si="90"/>
        <v>24276</v>
      </c>
      <c r="AU141" s="1">
        <f t="shared" si="90"/>
        <v>24823</v>
      </c>
      <c r="AV141" s="1">
        <f t="shared" si="90"/>
        <v>25370</v>
      </c>
      <c r="AW141" s="1">
        <f t="shared" si="90"/>
        <v>25917</v>
      </c>
      <c r="AX141" s="1">
        <f t="shared" si="90"/>
        <v>26464</v>
      </c>
      <c r="AY141" s="1">
        <f t="shared" si="90"/>
        <v>27011</v>
      </c>
      <c r="AZ141" s="1">
        <f t="shared" si="90"/>
        <v>27558</v>
      </c>
      <c r="BA141" s="1">
        <f t="shared" si="90"/>
        <v>28105</v>
      </c>
      <c r="BB141" s="1">
        <f t="shared" si="90"/>
        <v>28652</v>
      </c>
      <c r="BC141" s="1">
        <f t="shared" si="90"/>
        <v>29199</v>
      </c>
      <c r="BD141" s="1">
        <f t="shared" si="90"/>
        <v>29746</v>
      </c>
      <c r="BE141" s="1">
        <f t="shared" si="86"/>
        <v>30293</v>
      </c>
      <c r="BF141" s="1">
        <f t="shared" si="86"/>
        <v>30840</v>
      </c>
      <c r="BG141" s="1">
        <f t="shared" si="86"/>
        <v>31387</v>
      </c>
      <c r="BH141" s="1">
        <f t="shared" si="86"/>
        <v>31934</v>
      </c>
      <c r="BI141" s="1">
        <f t="shared" si="86"/>
        <v>32481</v>
      </c>
      <c r="BJ141" s="1">
        <f t="shared" si="86"/>
        <v>33028</v>
      </c>
      <c r="BK141" s="1">
        <f t="shared" si="86"/>
        <v>33575</v>
      </c>
      <c r="BL141" s="1">
        <f t="shared" si="86"/>
        <v>34122</v>
      </c>
      <c r="BM141" s="1">
        <f t="shared" si="86"/>
        <v>34669</v>
      </c>
      <c r="BN141" s="1">
        <f t="shared" si="86"/>
        <v>35216</v>
      </c>
      <c r="BO141" s="1">
        <f t="shared" si="86"/>
        <v>35763</v>
      </c>
      <c r="BP141" s="1">
        <f t="shared" si="88"/>
        <v>36310</v>
      </c>
      <c r="BQ141" s="1">
        <f t="shared" si="88"/>
        <v>36857</v>
      </c>
      <c r="BR141" s="1">
        <f t="shared" si="88"/>
        <v>37404</v>
      </c>
      <c r="BS141" s="1">
        <f t="shared" si="88"/>
        <v>37951</v>
      </c>
      <c r="BT141" s="1">
        <f t="shared" si="88"/>
        <v>38498</v>
      </c>
      <c r="BU141" s="1">
        <f t="shared" si="88"/>
        <v>39045</v>
      </c>
      <c r="BV141" s="1">
        <f t="shared" si="88"/>
        <v>39592</v>
      </c>
      <c r="BW141" s="1">
        <f t="shared" si="88"/>
        <v>40139</v>
      </c>
      <c r="BX141" s="1">
        <f t="shared" si="88"/>
        <v>40686</v>
      </c>
      <c r="BY141" s="1">
        <f t="shared" si="88"/>
        <v>41233</v>
      </c>
      <c r="BZ141" s="1">
        <f t="shared" si="88"/>
        <v>41780</v>
      </c>
      <c r="CA141" s="1">
        <f t="shared" si="88"/>
        <v>42327</v>
      </c>
      <c r="CB141" s="1">
        <f t="shared" si="88"/>
        <v>42874</v>
      </c>
      <c r="CC141" s="1">
        <f t="shared" si="88"/>
        <v>43421</v>
      </c>
      <c r="CD141" s="1">
        <f t="shared" si="88"/>
        <v>43968</v>
      </c>
      <c r="CE141" s="1">
        <f t="shared" si="88"/>
        <v>44515</v>
      </c>
      <c r="CF141" s="1">
        <f t="shared" si="88"/>
        <v>45062</v>
      </c>
      <c r="CG141" s="1">
        <f t="shared" si="88"/>
        <v>45609</v>
      </c>
      <c r="CH141" s="1">
        <f t="shared" si="88"/>
        <v>46156</v>
      </c>
      <c r="CI141" s="1">
        <f t="shared" si="88"/>
        <v>46703</v>
      </c>
      <c r="CJ141" s="1">
        <f t="shared" si="88"/>
        <v>47250</v>
      </c>
      <c r="CK141" s="1">
        <f t="shared" si="88"/>
        <v>47797</v>
      </c>
      <c r="CL141" s="1">
        <f t="shared" si="91"/>
        <v>48344</v>
      </c>
      <c r="CM141" s="1">
        <f t="shared" si="91"/>
        <v>48891</v>
      </c>
      <c r="CN141" s="1">
        <f t="shared" si="91"/>
        <v>49438</v>
      </c>
      <c r="CO141" s="1">
        <f t="shared" si="91"/>
        <v>49985</v>
      </c>
      <c r="CP141" s="1">
        <f t="shared" si="91"/>
        <v>50532</v>
      </c>
      <c r="CQ141" s="1">
        <f t="shared" si="91"/>
        <v>51079</v>
      </c>
      <c r="CR141" s="1">
        <f t="shared" si="91"/>
        <v>51626</v>
      </c>
      <c r="CS141" s="1">
        <f t="shared" si="91"/>
        <v>52173</v>
      </c>
      <c r="CT141" s="1">
        <f t="shared" si="91"/>
        <v>52720</v>
      </c>
      <c r="CU141" s="1">
        <f t="shared" si="91"/>
        <v>53267</v>
      </c>
      <c r="CV141" s="1">
        <f t="shared" si="91"/>
        <v>53814</v>
      </c>
      <c r="CW141" s="1">
        <f t="shared" si="91"/>
        <v>54361</v>
      </c>
      <c r="CX141" s="1">
        <f t="shared" si="91"/>
        <v>54908</v>
      </c>
      <c r="CY141" s="1">
        <f t="shared" si="91"/>
        <v>55455</v>
      </c>
      <c r="CZ141" s="1">
        <f t="shared" si="91"/>
        <v>56002</v>
      </c>
      <c r="DA141" s="1">
        <f t="shared" si="91"/>
        <v>56549</v>
      </c>
      <c r="DB141" s="1">
        <f t="shared" si="91"/>
        <v>57096</v>
      </c>
      <c r="DC141" s="1">
        <f t="shared" si="91"/>
        <v>57643</v>
      </c>
      <c r="DD141" s="1">
        <f t="shared" si="91"/>
        <v>58190</v>
      </c>
      <c r="DE141" s="1">
        <f t="shared" si="91"/>
        <v>58737</v>
      </c>
      <c r="DF141" s="1">
        <f t="shared" si="89"/>
        <v>59284</v>
      </c>
      <c r="DG141" s="1">
        <f t="shared" si="89"/>
        <v>59831</v>
      </c>
      <c r="DH141" s="1">
        <f t="shared" si="89"/>
        <v>60378</v>
      </c>
      <c r="DI141" s="1">
        <f t="shared" si="89"/>
        <v>60925</v>
      </c>
      <c r="DJ141" s="1">
        <f t="shared" si="89"/>
        <v>61472</v>
      </c>
      <c r="DK141" s="1">
        <f t="shared" si="89"/>
        <v>62019</v>
      </c>
      <c r="DL141" s="1">
        <f t="shared" si="89"/>
        <v>62566</v>
      </c>
      <c r="DM141" s="1">
        <f t="shared" si="89"/>
        <v>63113</v>
      </c>
      <c r="DN141" s="1">
        <f t="shared" si="89"/>
        <v>63660</v>
      </c>
      <c r="DO141" s="1">
        <f t="shared" si="89"/>
        <v>64207</v>
      </c>
      <c r="DP141" s="1">
        <f t="shared" si="89"/>
        <v>64754</v>
      </c>
      <c r="DQ141" s="1">
        <f t="shared" si="89"/>
        <v>65301</v>
      </c>
      <c r="DR141" s="1">
        <f t="shared" si="89"/>
        <v>65848</v>
      </c>
      <c r="DS141" s="1">
        <f t="shared" si="89"/>
        <v>66395</v>
      </c>
      <c r="DT141" s="1">
        <f t="shared" si="89"/>
        <v>66942</v>
      </c>
      <c r="DU141" s="1">
        <f t="shared" si="89"/>
        <v>67489</v>
      </c>
      <c r="DV141" s="1">
        <f t="shared" si="89"/>
        <v>68036</v>
      </c>
      <c r="DW141" s="1">
        <f t="shared" si="89"/>
        <v>68583</v>
      </c>
      <c r="DX141" s="1">
        <f t="shared" si="89"/>
        <v>69130</v>
      </c>
      <c r="DY141" s="1">
        <f t="shared" si="89"/>
        <v>69677</v>
      </c>
      <c r="DZ141" s="1">
        <f t="shared" si="92"/>
        <v>70224</v>
      </c>
      <c r="EA141" s="1">
        <f t="shared" si="92"/>
        <v>70771</v>
      </c>
      <c r="EB141" s="1">
        <f t="shared" si="92"/>
        <v>71318</v>
      </c>
      <c r="EC141" s="1">
        <f t="shared" si="92"/>
        <v>71865</v>
      </c>
      <c r="ED141" s="1">
        <f t="shared" si="92"/>
        <v>72412</v>
      </c>
      <c r="EE141" s="1">
        <f t="shared" si="92"/>
        <v>72959</v>
      </c>
      <c r="EF141" s="1">
        <f t="shared" si="92"/>
        <v>73506</v>
      </c>
      <c r="EG141" s="1">
        <f t="shared" si="92"/>
        <v>74053</v>
      </c>
      <c r="EH141" s="1">
        <f t="shared" si="92"/>
        <v>74600</v>
      </c>
      <c r="EI141" s="1">
        <f t="shared" si="92"/>
        <v>75147</v>
      </c>
      <c r="EJ141" s="1">
        <f t="shared" si="92"/>
        <v>75694</v>
      </c>
      <c r="EK141" s="1">
        <f t="shared" si="92"/>
        <v>76241</v>
      </c>
    </row>
    <row r="142" spans="1:141" ht="17" x14ac:dyDescent="0.25">
      <c r="A142" s="1">
        <v>13</v>
      </c>
      <c r="B142" s="1">
        <f t="shared" si="85"/>
        <v>221</v>
      </c>
      <c r="C142" s="1">
        <f t="shared" si="85"/>
        <v>768</v>
      </c>
      <c r="D142" s="1">
        <f t="shared" si="85"/>
        <v>1315</v>
      </c>
      <c r="E142" s="1">
        <f t="shared" si="85"/>
        <v>1862</v>
      </c>
      <c r="F142" s="1">
        <f t="shared" si="83"/>
        <v>2409</v>
      </c>
      <c r="G142" s="1">
        <f t="shared" si="83"/>
        <v>2956</v>
      </c>
      <c r="H142" s="1">
        <f t="shared" si="83"/>
        <v>3503</v>
      </c>
      <c r="I142" s="1">
        <f t="shared" si="83"/>
        <v>4050</v>
      </c>
      <c r="J142" s="1">
        <f t="shared" si="83"/>
        <v>4597</v>
      </c>
      <c r="K142" s="1">
        <f t="shared" si="83"/>
        <v>5144</v>
      </c>
      <c r="L142" s="1">
        <f t="shared" si="83"/>
        <v>5691</v>
      </c>
      <c r="M142" s="1">
        <f t="shared" si="83"/>
        <v>6238</v>
      </c>
      <c r="N142" s="1">
        <f t="shared" si="83"/>
        <v>6785</v>
      </c>
      <c r="O142" s="1">
        <f t="shared" si="83"/>
        <v>7332</v>
      </c>
      <c r="P142" s="1">
        <f t="shared" si="83"/>
        <v>7879</v>
      </c>
      <c r="Q142" s="1">
        <f t="shared" si="83"/>
        <v>8426</v>
      </c>
      <c r="R142" s="1">
        <f t="shared" si="83"/>
        <v>8973</v>
      </c>
      <c r="S142" s="1">
        <f t="shared" si="83"/>
        <v>9520</v>
      </c>
      <c r="T142" s="1">
        <f t="shared" si="83"/>
        <v>10067</v>
      </c>
      <c r="U142" s="1">
        <f t="shared" si="83"/>
        <v>10614</v>
      </c>
      <c r="V142" s="1">
        <f t="shared" si="90"/>
        <v>11161</v>
      </c>
      <c r="W142" s="1">
        <f t="shared" si="90"/>
        <v>11708</v>
      </c>
      <c r="X142" s="1">
        <f t="shared" si="90"/>
        <v>12255</v>
      </c>
      <c r="Y142" s="1">
        <f t="shared" si="90"/>
        <v>12802</v>
      </c>
      <c r="Z142" s="1">
        <f t="shared" si="90"/>
        <v>13349</v>
      </c>
      <c r="AA142" s="1">
        <f t="shared" si="90"/>
        <v>13896</v>
      </c>
      <c r="AB142" s="1">
        <f t="shared" si="90"/>
        <v>14443</v>
      </c>
      <c r="AC142" s="1">
        <f t="shared" si="90"/>
        <v>14990</v>
      </c>
      <c r="AD142" s="1">
        <f t="shared" si="90"/>
        <v>15537</v>
      </c>
      <c r="AE142" s="1">
        <f t="shared" si="90"/>
        <v>16084</v>
      </c>
      <c r="AF142" s="1">
        <f t="shared" si="90"/>
        <v>16631</v>
      </c>
      <c r="AG142" s="1">
        <f t="shared" si="90"/>
        <v>17178</v>
      </c>
      <c r="AH142" s="1">
        <f t="shared" si="90"/>
        <v>17725</v>
      </c>
      <c r="AI142" s="1">
        <f t="shared" si="90"/>
        <v>18272</v>
      </c>
      <c r="AJ142" s="1">
        <f t="shared" si="90"/>
        <v>18819</v>
      </c>
      <c r="AK142" s="1">
        <f t="shared" si="90"/>
        <v>19366</v>
      </c>
      <c r="AL142" s="1">
        <f t="shared" si="90"/>
        <v>19913</v>
      </c>
      <c r="AM142" s="1">
        <f t="shared" si="90"/>
        <v>20460</v>
      </c>
      <c r="AN142" s="1">
        <f t="shared" si="90"/>
        <v>21007</v>
      </c>
      <c r="AO142" s="1">
        <f t="shared" si="90"/>
        <v>21554</v>
      </c>
      <c r="AP142" s="1">
        <f t="shared" si="90"/>
        <v>22101</v>
      </c>
      <c r="AQ142" s="1">
        <f t="shared" si="90"/>
        <v>22648</v>
      </c>
      <c r="AR142" s="1">
        <f t="shared" si="90"/>
        <v>23195</v>
      </c>
      <c r="AS142" s="1">
        <f t="shared" si="90"/>
        <v>23742</v>
      </c>
      <c r="AT142" s="1">
        <f t="shared" si="90"/>
        <v>24289</v>
      </c>
      <c r="AU142" s="1">
        <f t="shared" si="90"/>
        <v>24836</v>
      </c>
      <c r="AV142" s="1">
        <f t="shared" si="90"/>
        <v>25383</v>
      </c>
      <c r="AW142" s="1">
        <f t="shared" si="90"/>
        <v>25930</v>
      </c>
      <c r="AX142" s="1">
        <f t="shared" si="90"/>
        <v>26477</v>
      </c>
      <c r="AY142" s="1">
        <f t="shared" si="90"/>
        <v>27024</v>
      </c>
      <c r="AZ142" s="1">
        <f t="shared" si="90"/>
        <v>27571</v>
      </c>
      <c r="BA142" s="1">
        <f t="shared" si="90"/>
        <v>28118</v>
      </c>
      <c r="BB142" s="1">
        <f t="shared" si="90"/>
        <v>28665</v>
      </c>
      <c r="BC142" s="1">
        <f t="shared" si="90"/>
        <v>29212</v>
      </c>
      <c r="BD142" s="1">
        <f t="shared" si="90"/>
        <v>29759</v>
      </c>
      <c r="BE142" s="1">
        <f t="shared" si="86"/>
        <v>30306</v>
      </c>
      <c r="BF142" s="1">
        <f t="shared" si="86"/>
        <v>30853</v>
      </c>
      <c r="BG142" s="1">
        <f t="shared" si="86"/>
        <v>31400</v>
      </c>
      <c r="BH142" s="1">
        <f t="shared" si="86"/>
        <v>31947</v>
      </c>
      <c r="BI142" s="1">
        <f t="shared" si="86"/>
        <v>32494</v>
      </c>
      <c r="BJ142" s="1">
        <f t="shared" si="86"/>
        <v>33041</v>
      </c>
      <c r="BK142" s="1">
        <f t="shared" si="86"/>
        <v>33588</v>
      </c>
      <c r="BL142" s="1">
        <f t="shared" si="86"/>
        <v>34135</v>
      </c>
      <c r="BM142" s="1">
        <f t="shared" si="86"/>
        <v>34682</v>
      </c>
      <c r="BN142" s="1">
        <f t="shared" si="86"/>
        <v>35229</v>
      </c>
      <c r="BO142" s="1">
        <f t="shared" si="86"/>
        <v>35776</v>
      </c>
      <c r="BP142" s="1">
        <f t="shared" si="88"/>
        <v>36323</v>
      </c>
      <c r="BQ142" s="1">
        <f t="shared" si="88"/>
        <v>36870</v>
      </c>
      <c r="BR142" s="1">
        <f t="shared" si="88"/>
        <v>37417</v>
      </c>
      <c r="BS142" s="1">
        <f t="shared" si="88"/>
        <v>37964</v>
      </c>
      <c r="BT142" s="1">
        <f t="shared" si="88"/>
        <v>38511</v>
      </c>
      <c r="BU142" s="1">
        <f t="shared" si="88"/>
        <v>39058</v>
      </c>
      <c r="BV142" s="1">
        <f t="shared" si="88"/>
        <v>39605</v>
      </c>
      <c r="BW142" s="1">
        <f t="shared" si="88"/>
        <v>40152</v>
      </c>
      <c r="BX142" s="1">
        <f t="shared" si="88"/>
        <v>40699</v>
      </c>
      <c r="BY142" s="1">
        <f t="shared" si="88"/>
        <v>41246</v>
      </c>
      <c r="BZ142" s="1">
        <f t="shared" si="88"/>
        <v>41793</v>
      </c>
      <c r="CA142" s="1">
        <f t="shared" si="88"/>
        <v>42340</v>
      </c>
      <c r="CB142" s="1">
        <f t="shared" si="88"/>
        <v>42887</v>
      </c>
      <c r="CC142" s="1">
        <f t="shared" si="88"/>
        <v>43434</v>
      </c>
      <c r="CD142" s="1">
        <f t="shared" si="88"/>
        <v>43981</v>
      </c>
      <c r="CE142" s="1">
        <f t="shared" si="88"/>
        <v>44528</v>
      </c>
      <c r="CF142" s="1">
        <f t="shared" si="88"/>
        <v>45075</v>
      </c>
      <c r="CG142" s="1">
        <f t="shared" si="88"/>
        <v>45622</v>
      </c>
      <c r="CH142" s="1">
        <f t="shared" si="88"/>
        <v>46169</v>
      </c>
      <c r="CI142" s="1">
        <f t="shared" si="88"/>
        <v>46716</v>
      </c>
      <c r="CJ142" s="1">
        <f t="shared" si="88"/>
        <v>47263</v>
      </c>
      <c r="CK142" s="1">
        <f t="shared" si="88"/>
        <v>47810</v>
      </c>
      <c r="CL142" s="1">
        <f t="shared" si="91"/>
        <v>48357</v>
      </c>
      <c r="CM142" s="1">
        <f t="shared" si="91"/>
        <v>48904</v>
      </c>
      <c r="CN142" s="1">
        <f t="shared" si="91"/>
        <v>49451</v>
      </c>
      <c r="CO142" s="1">
        <f t="shared" si="91"/>
        <v>49998</v>
      </c>
      <c r="CP142" s="1">
        <f t="shared" si="91"/>
        <v>50545</v>
      </c>
      <c r="CQ142" s="1">
        <f t="shared" si="91"/>
        <v>51092</v>
      </c>
      <c r="CR142" s="1">
        <f t="shared" si="91"/>
        <v>51639</v>
      </c>
      <c r="CS142" s="1">
        <f t="shared" si="91"/>
        <v>52186</v>
      </c>
      <c r="CT142" s="1">
        <f t="shared" si="91"/>
        <v>52733</v>
      </c>
      <c r="CU142" s="1">
        <f t="shared" si="91"/>
        <v>53280</v>
      </c>
      <c r="CV142" s="1">
        <f t="shared" si="91"/>
        <v>53827</v>
      </c>
      <c r="CW142" s="1">
        <f t="shared" si="91"/>
        <v>54374</v>
      </c>
      <c r="CX142" s="1">
        <f t="shared" si="91"/>
        <v>54921</v>
      </c>
      <c r="CY142" s="1">
        <f t="shared" si="91"/>
        <v>55468</v>
      </c>
      <c r="CZ142" s="1">
        <f t="shared" si="91"/>
        <v>56015</v>
      </c>
      <c r="DA142" s="1">
        <f t="shared" si="91"/>
        <v>56562</v>
      </c>
      <c r="DB142" s="1">
        <f t="shared" si="91"/>
        <v>57109</v>
      </c>
      <c r="DC142" s="1">
        <f t="shared" si="91"/>
        <v>57656</v>
      </c>
      <c r="DD142" s="1">
        <f t="shared" si="91"/>
        <v>58203</v>
      </c>
      <c r="DE142" s="1">
        <f t="shared" si="91"/>
        <v>58750</v>
      </c>
      <c r="DF142" s="1">
        <f t="shared" si="89"/>
        <v>59297</v>
      </c>
      <c r="DG142" s="1">
        <f t="shared" si="89"/>
        <v>59844</v>
      </c>
      <c r="DH142" s="1">
        <f t="shared" si="89"/>
        <v>60391</v>
      </c>
      <c r="DI142" s="1">
        <f t="shared" si="89"/>
        <v>60938</v>
      </c>
      <c r="DJ142" s="1">
        <f t="shared" si="89"/>
        <v>61485</v>
      </c>
      <c r="DK142" s="1">
        <f t="shared" si="89"/>
        <v>62032</v>
      </c>
      <c r="DL142" s="1">
        <f t="shared" si="89"/>
        <v>62579</v>
      </c>
      <c r="DM142" s="1">
        <f t="shared" si="89"/>
        <v>63126</v>
      </c>
      <c r="DN142" s="1">
        <f t="shared" si="89"/>
        <v>63673</v>
      </c>
      <c r="DO142" s="1">
        <f t="shared" si="89"/>
        <v>64220</v>
      </c>
      <c r="DP142" s="1">
        <f t="shared" si="89"/>
        <v>64767</v>
      </c>
      <c r="DQ142" s="1">
        <f t="shared" si="89"/>
        <v>65314</v>
      </c>
      <c r="DR142" s="1">
        <f t="shared" si="89"/>
        <v>65861</v>
      </c>
      <c r="DS142" s="1">
        <f t="shared" si="89"/>
        <v>66408</v>
      </c>
      <c r="DT142" s="1">
        <f t="shared" si="89"/>
        <v>66955</v>
      </c>
      <c r="DU142" s="1">
        <f t="shared" si="89"/>
        <v>67502</v>
      </c>
      <c r="DV142" s="1">
        <f t="shared" si="89"/>
        <v>68049</v>
      </c>
      <c r="DW142" s="1">
        <f t="shared" si="89"/>
        <v>68596</v>
      </c>
      <c r="DX142" s="1">
        <f t="shared" si="89"/>
        <v>69143</v>
      </c>
      <c r="DY142" s="1">
        <f t="shared" si="89"/>
        <v>69690</v>
      </c>
      <c r="DZ142" s="1">
        <f t="shared" si="92"/>
        <v>70237</v>
      </c>
      <c r="EA142" s="1">
        <f t="shared" si="92"/>
        <v>70784</v>
      </c>
      <c r="EB142" s="1">
        <f t="shared" si="92"/>
        <v>71331</v>
      </c>
      <c r="EC142" s="1">
        <f t="shared" si="92"/>
        <v>71878</v>
      </c>
      <c r="ED142" s="1">
        <f t="shared" si="92"/>
        <v>72425</v>
      </c>
      <c r="EE142" s="1">
        <f t="shared" si="92"/>
        <v>72972</v>
      </c>
      <c r="EF142" s="1">
        <f t="shared" si="92"/>
        <v>73519</v>
      </c>
      <c r="EG142" s="1">
        <f t="shared" si="92"/>
        <v>74066</v>
      </c>
      <c r="EH142" s="1">
        <f t="shared" si="92"/>
        <v>74613</v>
      </c>
      <c r="EI142" s="1">
        <f t="shared" si="92"/>
        <v>75160</v>
      </c>
      <c r="EJ142" s="1">
        <f t="shared" si="92"/>
        <v>75707</v>
      </c>
      <c r="EK142" s="1">
        <f t="shared" si="92"/>
        <v>76254</v>
      </c>
    </row>
    <row r="143" spans="1:141" ht="17" x14ac:dyDescent="0.25">
      <c r="A143" s="1">
        <v>5</v>
      </c>
      <c r="B143" s="1">
        <f t="shared" si="85"/>
        <v>226</v>
      </c>
      <c r="C143" s="1">
        <f t="shared" si="85"/>
        <v>773</v>
      </c>
      <c r="D143" s="1">
        <f t="shared" si="85"/>
        <v>1320</v>
      </c>
      <c r="E143" s="1">
        <f t="shared" si="85"/>
        <v>1867</v>
      </c>
      <c r="F143" s="1">
        <f t="shared" si="83"/>
        <v>2414</v>
      </c>
      <c r="G143" s="1">
        <f t="shared" si="83"/>
        <v>2961</v>
      </c>
      <c r="H143" s="1">
        <f t="shared" si="83"/>
        <v>3508</v>
      </c>
      <c r="I143" s="1">
        <f t="shared" si="83"/>
        <v>4055</v>
      </c>
      <c r="J143" s="1">
        <f t="shared" si="83"/>
        <v>4602</v>
      </c>
      <c r="K143" s="1">
        <f t="shared" si="83"/>
        <v>5149</v>
      </c>
      <c r="L143" s="1">
        <f t="shared" si="83"/>
        <v>5696</v>
      </c>
      <c r="M143" s="1">
        <f t="shared" si="83"/>
        <v>6243</v>
      </c>
      <c r="N143" s="1">
        <f t="shared" si="83"/>
        <v>6790</v>
      </c>
      <c r="O143" s="1">
        <f t="shared" si="83"/>
        <v>7337</v>
      </c>
      <c r="P143" s="1">
        <f t="shared" si="83"/>
        <v>7884</v>
      </c>
      <c r="Q143" s="1">
        <f t="shared" si="83"/>
        <v>8431</v>
      </c>
      <c r="R143" s="1">
        <f t="shared" si="83"/>
        <v>8978</v>
      </c>
      <c r="S143" s="1">
        <f t="shared" si="83"/>
        <v>9525</v>
      </c>
      <c r="T143" s="1">
        <f t="shared" si="83"/>
        <v>10072</v>
      </c>
      <c r="U143" s="1">
        <f t="shared" ref="U143:BB156" si="93">U142+($A143)</f>
        <v>10619</v>
      </c>
      <c r="V143" s="1">
        <f t="shared" si="93"/>
        <v>11166</v>
      </c>
      <c r="W143" s="1">
        <f t="shared" si="93"/>
        <v>11713</v>
      </c>
      <c r="X143" s="1">
        <f t="shared" si="93"/>
        <v>12260</v>
      </c>
      <c r="Y143" s="1">
        <f t="shared" si="93"/>
        <v>12807</v>
      </c>
      <c r="Z143" s="1">
        <f t="shared" si="93"/>
        <v>13354</v>
      </c>
      <c r="AA143" s="1">
        <f t="shared" si="93"/>
        <v>13901</v>
      </c>
      <c r="AB143" s="1">
        <f t="shared" si="93"/>
        <v>14448</v>
      </c>
      <c r="AC143" s="1">
        <f t="shared" si="93"/>
        <v>14995</v>
      </c>
      <c r="AD143" s="1">
        <f t="shared" si="93"/>
        <v>15542</v>
      </c>
      <c r="AE143" s="1">
        <f t="shared" si="93"/>
        <v>16089</v>
      </c>
      <c r="AF143" s="1">
        <f t="shared" si="93"/>
        <v>16636</v>
      </c>
      <c r="AG143" s="1">
        <f t="shared" si="93"/>
        <v>17183</v>
      </c>
      <c r="AH143" s="1">
        <f t="shared" si="93"/>
        <v>17730</v>
      </c>
      <c r="AI143" s="1">
        <f t="shared" si="93"/>
        <v>18277</v>
      </c>
      <c r="AJ143" s="1">
        <f t="shared" si="93"/>
        <v>18824</v>
      </c>
      <c r="AK143" s="1">
        <f t="shared" si="93"/>
        <v>19371</v>
      </c>
      <c r="AL143" s="1">
        <f t="shared" si="93"/>
        <v>19918</v>
      </c>
      <c r="AM143" s="1">
        <f t="shared" si="93"/>
        <v>20465</v>
      </c>
      <c r="AN143" s="1">
        <f t="shared" si="93"/>
        <v>21012</v>
      </c>
      <c r="AO143" s="1">
        <f t="shared" si="93"/>
        <v>21559</v>
      </c>
      <c r="AP143" s="1">
        <f t="shared" si="93"/>
        <v>22106</v>
      </c>
      <c r="AQ143" s="1">
        <f t="shared" si="93"/>
        <v>22653</v>
      </c>
      <c r="AR143" s="1">
        <f t="shared" si="93"/>
        <v>23200</v>
      </c>
      <c r="AS143" s="1">
        <f t="shared" si="93"/>
        <v>23747</v>
      </c>
      <c r="AT143" s="1">
        <f t="shared" si="93"/>
        <v>24294</v>
      </c>
      <c r="AU143" s="1">
        <f t="shared" si="93"/>
        <v>24841</v>
      </c>
      <c r="AV143" s="1">
        <f t="shared" si="93"/>
        <v>25388</v>
      </c>
      <c r="AW143" s="1">
        <f t="shared" si="93"/>
        <v>25935</v>
      </c>
      <c r="AX143" s="1">
        <f t="shared" si="93"/>
        <v>26482</v>
      </c>
      <c r="AY143" s="1">
        <f t="shared" si="93"/>
        <v>27029</v>
      </c>
      <c r="AZ143" s="1">
        <f t="shared" si="93"/>
        <v>27576</v>
      </c>
      <c r="BA143" s="1">
        <f t="shared" si="93"/>
        <v>28123</v>
      </c>
      <c r="BB143" s="1">
        <f t="shared" si="93"/>
        <v>28670</v>
      </c>
      <c r="BC143" s="1">
        <f t="shared" si="90"/>
        <v>29217</v>
      </c>
      <c r="BD143" s="1">
        <f t="shared" si="90"/>
        <v>29764</v>
      </c>
      <c r="BE143" s="1">
        <f t="shared" si="86"/>
        <v>30311</v>
      </c>
      <c r="BF143" s="1">
        <f t="shared" si="86"/>
        <v>30858</v>
      </c>
      <c r="BG143" s="1">
        <f t="shared" si="86"/>
        <v>31405</v>
      </c>
      <c r="BH143" s="1">
        <f t="shared" si="86"/>
        <v>31952</v>
      </c>
      <c r="BI143" s="1">
        <f t="shared" si="86"/>
        <v>32499</v>
      </c>
      <c r="BJ143" s="1">
        <f t="shared" si="86"/>
        <v>33046</v>
      </c>
      <c r="BK143" s="1">
        <f t="shared" si="86"/>
        <v>33593</v>
      </c>
      <c r="BL143" s="1">
        <f t="shared" si="86"/>
        <v>34140</v>
      </c>
      <c r="BM143" s="1">
        <f t="shared" si="86"/>
        <v>34687</v>
      </c>
      <c r="BN143" s="1">
        <f t="shared" si="86"/>
        <v>35234</v>
      </c>
      <c r="BO143" s="1">
        <f t="shared" si="86"/>
        <v>35781</v>
      </c>
      <c r="BP143" s="1">
        <f t="shared" si="88"/>
        <v>36328</v>
      </c>
      <c r="BQ143" s="1">
        <f t="shared" si="88"/>
        <v>36875</v>
      </c>
      <c r="BR143" s="1">
        <f t="shared" si="88"/>
        <v>37422</v>
      </c>
      <c r="BS143" s="1">
        <f t="shared" si="88"/>
        <v>37969</v>
      </c>
      <c r="BT143" s="1">
        <f t="shared" si="88"/>
        <v>38516</v>
      </c>
      <c r="BU143" s="1">
        <f t="shared" si="88"/>
        <v>39063</v>
      </c>
      <c r="BV143" s="1">
        <f t="shared" si="88"/>
        <v>39610</v>
      </c>
      <c r="BW143" s="1">
        <f t="shared" si="88"/>
        <v>40157</v>
      </c>
      <c r="BX143" s="1">
        <f t="shared" si="88"/>
        <v>40704</v>
      </c>
      <c r="BY143" s="1">
        <f t="shared" si="88"/>
        <v>41251</v>
      </c>
      <c r="BZ143" s="1">
        <f t="shared" si="88"/>
        <v>41798</v>
      </c>
      <c r="CA143" s="1">
        <f t="shared" si="88"/>
        <v>42345</v>
      </c>
      <c r="CB143" s="1">
        <f t="shared" si="88"/>
        <v>42892</v>
      </c>
      <c r="CC143" s="1">
        <f t="shared" si="88"/>
        <v>43439</v>
      </c>
      <c r="CD143" s="1">
        <f t="shared" si="88"/>
        <v>43986</v>
      </c>
      <c r="CE143" s="1">
        <f t="shared" si="88"/>
        <v>44533</v>
      </c>
      <c r="CF143" s="1">
        <f t="shared" si="88"/>
        <v>45080</v>
      </c>
      <c r="CG143" s="1">
        <f t="shared" si="88"/>
        <v>45627</v>
      </c>
      <c r="CH143" s="1">
        <f t="shared" si="88"/>
        <v>46174</v>
      </c>
      <c r="CI143" s="1">
        <f t="shared" si="88"/>
        <v>46721</v>
      </c>
      <c r="CJ143" s="1">
        <f t="shared" si="88"/>
        <v>47268</v>
      </c>
      <c r="CK143" s="1">
        <f t="shared" si="88"/>
        <v>47815</v>
      </c>
      <c r="CL143" s="1">
        <f t="shared" si="91"/>
        <v>48362</v>
      </c>
      <c r="CM143" s="1">
        <f t="shared" si="91"/>
        <v>48909</v>
      </c>
      <c r="CN143" s="1">
        <f t="shared" si="91"/>
        <v>49456</v>
      </c>
      <c r="CO143" s="1">
        <f t="shared" si="91"/>
        <v>50003</v>
      </c>
      <c r="CP143" s="1">
        <f t="shared" si="91"/>
        <v>50550</v>
      </c>
      <c r="CQ143" s="1">
        <f t="shared" si="91"/>
        <v>51097</v>
      </c>
      <c r="CR143" s="1">
        <f t="shared" si="91"/>
        <v>51644</v>
      </c>
      <c r="CS143" s="1">
        <f t="shared" si="91"/>
        <v>52191</v>
      </c>
      <c r="CT143" s="1">
        <f t="shared" si="91"/>
        <v>52738</v>
      </c>
      <c r="CU143" s="1">
        <f t="shared" si="91"/>
        <v>53285</v>
      </c>
      <c r="CV143" s="1">
        <f t="shared" si="91"/>
        <v>53832</v>
      </c>
      <c r="CW143" s="1">
        <f t="shared" si="91"/>
        <v>54379</v>
      </c>
      <c r="CX143" s="1">
        <f t="shared" si="91"/>
        <v>54926</v>
      </c>
      <c r="CY143" s="1">
        <f t="shared" si="91"/>
        <v>55473</v>
      </c>
      <c r="CZ143" s="1">
        <f t="shared" si="91"/>
        <v>56020</v>
      </c>
      <c r="DA143" s="1">
        <f t="shared" si="91"/>
        <v>56567</v>
      </c>
      <c r="DB143" s="1">
        <f t="shared" si="91"/>
        <v>57114</v>
      </c>
      <c r="DC143" s="1">
        <f t="shared" si="91"/>
        <v>57661</v>
      </c>
      <c r="DD143" s="1">
        <f t="shared" si="91"/>
        <v>58208</v>
      </c>
      <c r="DE143" s="1">
        <f t="shared" si="91"/>
        <v>58755</v>
      </c>
      <c r="DF143" s="1">
        <f t="shared" si="89"/>
        <v>59302</v>
      </c>
      <c r="DG143" s="1">
        <f t="shared" si="89"/>
        <v>59849</v>
      </c>
      <c r="DH143" s="1">
        <f t="shared" si="89"/>
        <v>60396</v>
      </c>
      <c r="DI143" s="1">
        <f t="shared" si="89"/>
        <v>60943</v>
      </c>
      <c r="DJ143" s="1">
        <f t="shared" si="89"/>
        <v>61490</v>
      </c>
      <c r="DK143" s="1">
        <f t="shared" si="89"/>
        <v>62037</v>
      </c>
      <c r="DL143" s="1">
        <f t="shared" si="89"/>
        <v>62584</v>
      </c>
      <c r="DM143" s="1">
        <f t="shared" si="89"/>
        <v>63131</v>
      </c>
      <c r="DN143" s="1">
        <f t="shared" si="89"/>
        <v>63678</v>
      </c>
      <c r="DO143" s="1">
        <f t="shared" si="89"/>
        <v>64225</v>
      </c>
      <c r="DP143" s="1">
        <f t="shared" si="89"/>
        <v>64772</v>
      </c>
      <c r="DQ143" s="1">
        <f t="shared" si="89"/>
        <v>65319</v>
      </c>
      <c r="DR143" s="1">
        <f t="shared" si="89"/>
        <v>65866</v>
      </c>
      <c r="DS143" s="1">
        <f t="shared" si="89"/>
        <v>66413</v>
      </c>
      <c r="DT143" s="1">
        <f t="shared" si="89"/>
        <v>66960</v>
      </c>
      <c r="DU143" s="1">
        <f t="shared" si="89"/>
        <v>67507</v>
      </c>
      <c r="DV143" s="1">
        <f t="shared" si="89"/>
        <v>68054</v>
      </c>
      <c r="DW143" s="1">
        <f t="shared" si="89"/>
        <v>68601</v>
      </c>
      <c r="DX143" s="1">
        <f t="shared" si="89"/>
        <v>69148</v>
      </c>
      <c r="DY143" s="1">
        <f t="shared" si="89"/>
        <v>69695</v>
      </c>
      <c r="DZ143" s="1">
        <f t="shared" si="92"/>
        <v>70242</v>
      </c>
      <c r="EA143" s="1">
        <f t="shared" si="92"/>
        <v>70789</v>
      </c>
      <c r="EB143" s="1">
        <f t="shared" si="92"/>
        <v>71336</v>
      </c>
      <c r="EC143" s="1">
        <f t="shared" si="92"/>
        <v>71883</v>
      </c>
      <c r="ED143" s="1">
        <f t="shared" si="92"/>
        <v>72430</v>
      </c>
      <c r="EE143" s="1">
        <f t="shared" si="92"/>
        <v>72977</v>
      </c>
      <c r="EF143" s="1">
        <f t="shared" si="92"/>
        <v>73524</v>
      </c>
      <c r="EG143" s="1">
        <f t="shared" si="92"/>
        <v>74071</v>
      </c>
      <c r="EH143" s="1">
        <f t="shared" si="92"/>
        <v>74618</v>
      </c>
      <c r="EI143" s="1">
        <f t="shared" si="92"/>
        <v>75165</v>
      </c>
      <c r="EJ143" s="1">
        <f t="shared" si="92"/>
        <v>75712</v>
      </c>
      <c r="EK143" s="1">
        <f t="shared" si="92"/>
        <v>76259</v>
      </c>
    </row>
    <row r="144" spans="1:141" ht="17" x14ac:dyDescent="0.25">
      <c r="A144" s="1">
        <v>17</v>
      </c>
      <c r="B144" s="1">
        <f t="shared" si="85"/>
        <v>243</v>
      </c>
      <c r="C144" s="1">
        <f t="shared" si="85"/>
        <v>790</v>
      </c>
      <c r="D144" s="1">
        <f t="shared" si="85"/>
        <v>1337</v>
      </c>
      <c r="E144" s="1">
        <f t="shared" si="85"/>
        <v>1884</v>
      </c>
      <c r="F144" s="1">
        <f t="shared" si="83"/>
        <v>2431</v>
      </c>
      <c r="G144" s="1">
        <f t="shared" si="83"/>
        <v>2978</v>
      </c>
      <c r="H144" s="1">
        <f t="shared" si="83"/>
        <v>3525</v>
      </c>
      <c r="I144" s="1">
        <f t="shared" si="83"/>
        <v>4072</v>
      </c>
      <c r="J144" s="1">
        <f t="shared" si="83"/>
        <v>4619</v>
      </c>
      <c r="K144" s="1">
        <f t="shared" si="83"/>
        <v>5166</v>
      </c>
      <c r="L144" s="1">
        <f t="shared" si="83"/>
        <v>5713</v>
      </c>
      <c r="M144" s="1">
        <f t="shared" si="83"/>
        <v>6260</v>
      </c>
      <c r="N144" s="1">
        <f t="shared" si="83"/>
        <v>6807</v>
      </c>
      <c r="O144" s="1">
        <f t="shared" si="83"/>
        <v>7354</v>
      </c>
      <c r="P144" s="1">
        <f t="shared" si="83"/>
        <v>7901</v>
      </c>
      <c r="Q144" s="1">
        <f t="shared" si="83"/>
        <v>8448</v>
      </c>
      <c r="R144" s="1">
        <f t="shared" si="83"/>
        <v>8995</v>
      </c>
      <c r="S144" s="1">
        <f t="shared" si="83"/>
        <v>9542</v>
      </c>
      <c r="T144" s="1">
        <f t="shared" si="83"/>
        <v>10089</v>
      </c>
      <c r="U144" s="1">
        <f t="shared" si="93"/>
        <v>10636</v>
      </c>
      <c r="V144" s="1">
        <f t="shared" si="93"/>
        <v>11183</v>
      </c>
      <c r="W144" s="1">
        <f t="shared" si="93"/>
        <v>11730</v>
      </c>
      <c r="X144" s="1">
        <f t="shared" si="93"/>
        <v>12277</v>
      </c>
      <c r="Y144" s="1">
        <f t="shared" si="93"/>
        <v>12824</v>
      </c>
      <c r="Z144" s="1">
        <f t="shared" si="93"/>
        <v>13371</v>
      </c>
      <c r="AA144" s="1">
        <f t="shared" si="93"/>
        <v>13918</v>
      </c>
      <c r="AB144" s="1">
        <f t="shared" si="93"/>
        <v>14465</v>
      </c>
      <c r="AC144" s="1">
        <f t="shared" si="93"/>
        <v>15012</v>
      </c>
      <c r="AD144" s="1">
        <f t="shared" si="93"/>
        <v>15559</v>
      </c>
      <c r="AE144" s="1">
        <f t="shared" si="93"/>
        <v>16106</v>
      </c>
      <c r="AF144" s="1">
        <f t="shared" si="93"/>
        <v>16653</v>
      </c>
      <c r="AG144" s="1">
        <f t="shared" si="93"/>
        <v>17200</v>
      </c>
      <c r="AH144" s="1">
        <f t="shared" si="93"/>
        <v>17747</v>
      </c>
      <c r="AI144" s="1">
        <f t="shared" si="93"/>
        <v>18294</v>
      </c>
      <c r="AJ144" s="1">
        <f t="shared" si="93"/>
        <v>18841</v>
      </c>
      <c r="AK144" s="1">
        <f t="shared" si="93"/>
        <v>19388</v>
      </c>
      <c r="AL144" s="1">
        <f t="shared" si="93"/>
        <v>19935</v>
      </c>
      <c r="AM144" s="1">
        <f t="shared" si="93"/>
        <v>20482</v>
      </c>
      <c r="AN144" s="1">
        <f t="shared" si="93"/>
        <v>21029</v>
      </c>
      <c r="AO144" s="1">
        <f t="shared" si="93"/>
        <v>21576</v>
      </c>
      <c r="AP144" s="1">
        <f t="shared" si="93"/>
        <v>22123</v>
      </c>
      <c r="AQ144" s="1">
        <f t="shared" si="93"/>
        <v>22670</v>
      </c>
      <c r="AR144" s="1">
        <f t="shared" si="93"/>
        <v>23217</v>
      </c>
      <c r="AS144" s="1">
        <f t="shared" si="93"/>
        <v>23764</v>
      </c>
      <c r="AT144" s="1">
        <f t="shared" si="93"/>
        <v>24311</v>
      </c>
      <c r="AU144" s="1">
        <f t="shared" si="93"/>
        <v>24858</v>
      </c>
      <c r="AV144" s="1">
        <f t="shared" si="93"/>
        <v>25405</v>
      </c>
      <c r="AW144" s="1">
        <f t="shared" si="93"/>
        <v>25952</v>
      </c>
      <c r="AX144" s="1">
        <f t="shared" si="93"/>
        <v>26499</v>
      </c>
      <c r="AY144" s="1">
        <f t="shared" si="93"/>
        <v>27046</v>
      </c>
      <c r="AZ144" s="1">
        <f t="shared" si="93"/>
        <v>27593</v>
      </c>
      <c r="BA144" s="1">
        <f t="shared" si="93"/>
        <v>28140</v>
      </c>
      <c r="BB144" s="1">
        <f t="shared" si="93"/>
        <v>28687</v>
      </c>
      <c r="BC144" s="1">
        <f t="shared" si="90"/>
        <v>29234</v>
      </c>
      <c r="BD144" s="1">
        <f t="shared" ref="BD144:CI151" si="94">BD143+($A144)</f>
        <v>29781</v>
      </c>
      <c r="BE144" s="1">
        <f t="shared" si="94"/>
        <v>30328</v>
      </c>
      <c r="BF144" s="1">
        <f t="shared" si="94"/>
        <v>30875</v>
      </c>
      <c r="BG144" s="1">
        <f t="shared" si="94"/>
        <v>31422</v>
      </c>
      <c r="BH144" s="1">
        <f t="shared" si="94"/>
        <v>31969</v>
      </c>
      <c r="BI144" s="1">
        <f t="shared" si="94"/>
        <v>32516</v>
      </c>
      <c r="BJ144" s="1">
        <f t="shared" si="94"/>
        <v>33063</v>
      </c>
      <c r="BK144" s="1">
        <f t="shared" si="94"/>
        <v>33610</v>
      </c>
      <c r="BL144" s="1">
        <f t="shared" si="94"/>
        <v>34157</v>
      </c>
      <c r="BM144" s="1">
        <f t="shared" si="94"/>
        <v>34704</v>
      </c>
      <c r="BN144" s="1">
        <f t="shared" si="94"/>
        <v>35251</v>
      </c>
      <c r="BO144" s="1">
        <f t="shared" si="94"/>
        <v>35798</v>
      </c>
      <c r="BP144" s="1">
        <f t="shared" si="94"/>
        <v>36345</v>
      </c>
      <c r="BQ144" s="1">
        <f t="shared" si="94"/>
        <v>36892</v>
      </c>
      <c r="BR144" s="1">
        <f t="shared" si="94"/>
        <v>37439</v>
      </c>
      <c r="BS144" s="1">
        <f t="shared" si="94"/>
        <v>37986</v>
      </c>
      <c r="BT144" s="1">
        <f t="shared" si="94"/>
        <v>38533</v>
      </c>
      <c r="BU144" s="1">
        <f t="shared" si="94"/>
        <v>39080</v>
      </c>
      <c r="BV144" s="1">
        <f t="shared" si="94"/>
        <v>39627</v>
      </c>
      <c r="BW144" s="1">
        <f t="shared" si="94"/>
        <v>40174</v>
      </c>
      <c r="BX144" s="1">
        <f t="shared" si="94"/>
        <v>40721</v>
      </c>
      <c r="BY144" s="1">
        <f t="shared" si="94"/>
        <v>41268</v>
      </c>
      <c r="BZ144" s="1">
        <f t="shared" si="94"/>
        <v>41815</v>
      </c>
      <c r="CA144" s="1">
        <f t="shared" si="94"/>
        <v>42362</v>
      </c>
      <c r="CB144" s="1">
        <f t="shared" si="94"/>
        <v>42909</v>
      </c>
      <c r="CC144" s="1">
        <f t="shared" si="94"/>
        <v>43456</v>
      </c>
      <c r="CD144" s="1">
        <f t="shared" si="94"/>
        <v>44003</v>
      </c>
      <c r="CE144" s="1">
        <f t="shared" si="94"/>
        <v>44550</v>
      </c>
      <c r="CF144" s="1">
        <f t="shared" si="94"/>
        <v>45097</v>
      </c>
      <c r="CG144" s="1">
        <f t="shared" si="94"/>
        <v>45644</v>
      </c>
      <c r="CH144" s="1">
        <f t="shared" si="94"/>
        <v>46191</v>
      </c>
      <c r="CI144" s="1">
        <f t="shared" si="94"/>
        <v>46738</v>
      </c>
      <c r="CJ144" s="1">
        <f t="shared" si="88"/>
        <v>47285</v>
      </c>
      <c r="CK144" s="1">
        <f t="shared" si="88"/>
        <v>47832</v>
      </c>
      <c r="CL144" s="1">
        <f t="shared" si="91"/>
        <v>48379</v>
      </c>
      <c r="CM144" s="1">
        <f t="shared" si="91"/>
        <v>48926</v>
      </c>
      <c r="CN144" s="1">
        <f t="shared" si="91"/>
        <v>49473</v>
      </c>
      <c r="CO144" s="1">
        <f t="shared" si="91"/>
        <v>50020</v>
      </c>
      <c r="CP144" s="1">
        <f t="shared" si="91"/>
        <v>50567</v>
      </c>
      <c r="CQ144" s="1">
        <f t="shared" si="91"/>
        <v>51114</v>
      </c>
      <c r="CR144" s="1">
        <f t="shared" si="91"/>
        <v>51661</v>
      </c>
      <c r="CS144" s="1">
        <f t="shared" si="91"/>
        <v>52208</v>
      </c>
      <c r="CT144" s="1">
        <f t="shared" si="91"/>
        <v>52755</v>
      </c>
      <c r="CU144" s="1">
        <f t="shared" si="91"/>
        <v>53302</v>
      </c>
      <c r="CV144" s="1">
        <f t="shared" si="91"/>
        <v>53849</v>
      </c>
      <c r="CW144" s="1">
        <f t="shared" si="91"/>
        <v>54396</v>
      </c>
      <c r="CX144" s="1">
        <f t="shared" si="91"/>
        <v>54943</v>
      </c>
      <c r="CY144" s="1">
        <f t="shared" si="91"/>
        <v>55490</v>
      </c>
      <c r="CZ144" s="1">
        <f t="shared" si="91"/>
        <v>56037</v>
      </c>
      <c r="DA144" s="1">
        <f t="shared" si="91"/>
        <v>56584</v>
      </c>
      <c r="DB144" s="1">
        <f t="shared" si="91"/>
        <v>57131</v>
      </c>
      <c r="DC144" s="1">
        <f t="shared" si="91"/>
        <v>57678</v>
      </c>
      <c r="DD144" s="1">
        <f t="shared" si="91"/>
        <v>58225</v>
      </c>
      <c r="DE144" s="1">
        <f t="shared" ref="DE144:EK151" si="95">DE143+($A144)</f>
        <v>58772</v>
      </c>
      <c r="DF144" s="1">
        <f t="shared" si="95"/>
        <v>59319</v>
      </c>
      <c r="DG144" s="1">
        <f t="shared" si="95"/>
        <v>59866</v>
      </c>
      <c r="DH144" s="1">
        <f t="shared" si="95"/>
        <v>60413</v>
      </c>
      <c r="DI144" s="1">
        <f t="shared" si="95"/>
        <v>60960</v>
      </c>
      <c r="DJ144" s="1">
        <f t="shared" si="95"/>
        <v>61507</v>
      </c>
      <c r="DK144" s="1">
        <f t="shared" si="95"/>
        <v>62054</v>
      </c>
      <c r="DL144" s="1">
        <f t="shared" si="95"/>
        <v>62601</v>
      </c>
      <c r="DM144" s="1">
        <f t="shared" si="95"/>
        <v>63148</v>
      </c>
      <c r="DN144" s="1">
        <f t="shared" si="95"/>
        <v>63695</v>
      </c>
      <c r="DO144" s="1">
        <f t="shared" si="95"/>
        <v>64242</v>
      </c>
      <c r="DP144" s="1">
        <f t="shared" si="95"/>
        <v>64789</v>
      </c>
      <c r="DQ144" s="1">
        <f t="shared" si="95"/>
        <v>65336</v>
      </c>
      <c r="DR144" s="1">
        <f t="shared" si="95"/>
        <v>65883</v>
      </c>
      <c r="DS144" s="1">
        <f t="shared" si="95"/>
        <v>66430</v>
      </c>
      <c r="DT144" s="1">
        <f t="shared" si="95"/>
        <v>66977</v>
      </c>
      <c r="DU144" s="1">
        <f t="shared" si="95"/>
        <v>67524</v>
      </c>
      <c r="DV144" s="1">
        <f t="shared" si="95"/>
        <v>68071</v>
      </c>
      <c r="DW144" s="1">
        <f t="shared" si="95"/>
        <v>68618</v>
      </c>
      <c r="DX144" s="1">
        <f t="shared" si="95"/>
        <v>69165</v>
      </c>
      <c r="DY144" s="1">
        <f t="shared" si="95"/>
        <v>69712</v>
      </c>
      <c r="DZ144" s="1">
        <f t="shared" si="95"/>
        <v>70259</v>
      </c>
      <c r="EA144" s="1">
        <f t="shared" si="95"/>
        <v>70806</v>
      </c>
      <c r="EB144" s="1">
        <f t="shared" si="95"/>
        <v>71353</v>
      </c>
      <c r="EC144" s="1">
        <f t="shared" si="95"/>
        <v>71900</v>
      </c>
      <c r="ED144" s="1">
        <f t="shared" si="95"/>
        <v>72447</v>
      </c>
      <c r="EE144" s="1">
        <f t="shared" si="95"/>
        <v>72994</v>
      </c>
      <c r="EF144" s="1">
        <f t="shared" si="95"/>
        <v>73541</v>
      </c>
      <c r="EG144" s="1">
        <f t="shared" si="95"/>
        <v>74088</v>
      </c>
      <c r="EH144" s="1">
        <f t="shared" si="95"/>
        <v>74635</v>
      </c>
      <c r="EI144" s="1">
        <f t="shared" si="95"/>
        <v>75182</v>
      </c>
      <c r="EJ144" s="1">
        <f t="shared" si="95"/>
        <v>75729</v>
      </c>
      <c r="EK144" s="1">
        <f t="shared" si="95"/>
        <v>76276</v>
      </c>
    </row>
    <row r="145" spans="1:141" ht="17" x14ac:dyDescent="0.25">
      <c r="A145" s="1">
        <v>12</v>
      </c>
      <c r="B145" s="1">
        <f t="shared" si="85"/>
        <v>255</v>
      </c>
      <c r="C145" s="1">
        <f t="shared" si="85"/>
        <v>802</v>
      </c>
      <c r="D145" s="1">
        <f t="shared" si="85"/>
        <v>1349</v>
      </c>
      <c r="E145" s="1">
        <f t="shared" si="85"/>
        <v>1896</v>
      </c>
      <c r="F145" s="1">
        <f t="shared" ref="F145:K192" si="96">F144+($A145)</f>
        <v>2443</v>
      </c>
      <c r="G145" s="1">
        <f t="shared" si="96"/>
        <v>2990</v>
      </c>
      <c r="H145" s="1">
        <f t="shared" si="96"/>
        <v>3537</v>
      </c>
      <c r="I145" s="1">
        <f t="shared" si="96"/>
        <v>4084</v>
      </c>
      <c r="J145" s="1">
        <f t="shared" si="96"/>
        <v>4631</v>
      </c>
      <c r="K145" s="1">
        <f t="shared" si="96"/>
        <v>5178</v>
      </c>
      <c r="L145" s="1">
        <f t="shared" ref="L145:AB160" si="97">L144+($A145)</f>
        <v>5725</v>
      </c>
      <c r="M145" s="1">
        <f t="shared" si="97"/>
        <v>6272</v>
      </c>
      <c r="N145" s="1">
        <f t="shared" si="97"/>
        <v>6819</v>
      </c>
      <c r="O145" s="1">
        <f t="shared" si="97"/>
        <v>7366</v>
      </c>
      <c r="P145" s="1">
        <f t="shared" si="97"/>
        <v>7913</v>
      </c>
      <c r="Q145" s="1">
        <f t="shared" si="97"/>
        <v>8460</v>
      </c>
      <c r="R145" s="1">
        <f t="shared" si="97"/>
        <v>9007</v>
      </c>
      <c r="S145" s="1">
        <f t="shared" si="97"/>
        <v>9554</v>
      </c>
      <c r="T145" s="1">
        <f t="shared" si="97"/>
        <v>10101</v>
      </c>
      <c r="U145" s="1">
        <f t="shared" si="97"/>
        <v>10648</v>
      </c>
      <c r="V145" s="1">
        <f t="shared" si="97"/>
        <v>11195</v>
      </c>
      <c r="W145" s="1">
        <f t="shared" si="97"/>
        <v>11742</v>
      </c>
      <c r="X145" s="1">
        <f t="shared" si="97"/>
        <v>12289</v>
      </c>
      <c r="Y145" s="1">
        <f t="shared" si="97"/>
        <v>12836</v>
      </c>
      <c r="Z145" s="1">
        <f t="shared" si="97"/>
        <v>13383</v>
      </c>
      <c r="AA145" s="1">
        <f t="shared" si="97"/>
        <v>13930</v>
      </c>
      <c r="AB145" s="1">
        <f t="shared" si="97"/>
        <v>14477</v>
      </c>
      <c r="AC145" s="1">
        <f t="shared" si="93"/>
        <v>15024</v>
      </c>
      <c r="AD145" s="1">
        <f t="shared" si="93"/>
        <v>15571</v>
      </c>
      <c r="AE145" s="1">
        <f t="shared" si="93"/>
        <v>16118</v>
      </c>
      <c r="AF145" s="1">
        <f t="shared" si="93"/>
        <v>16665</v>
      </c>
      <c r="AG145" s="1">
        <f t="shared" si="93"/>
        <v>17212</v>
      </c>
      <c r="AH145" s="1">
        <f t="shared" si="93"/>
        <v>17759</v>
      </c>
      <c r="AI145" s="1">
        <f t="shared" si="93"/>
        <v>18306</v>
      </c>
      <c r="AJ145" s="1">
        <f t="shared" si="93"/>
        <v>18853</v>
      </c>
      <c r="AK145" s="1">
        <f t="shared" si="93"/>
        <v>19400</v>
      </c>
      <c r="AL145" s="1">
        <f t="shared" si="93"/>
        <v>19947</v>
      </c>
      <c r="AM145" s="1">
        <f t="shared" si="93"/>
        <v>20494</v>
      </c>
      <c r="AN145" s="1">
        <f t="shared" si="93"/>
        <v>21041</v>
      </c>
      <c r="AO145" s="1">
        <f t="shared" si="93"/>
        <v>21588</v>
      </c>
      <c r="AP145" s="1">
        <f t="shared" si="93"/>
        <v>22135</v>
      </c>
      <c r="AQ145" s="1">
        <f t="shared" si="93"/>
        <v>22682</v>
      </c>
      <c r="AR145" s="1">
        <f t="shared" si="93"/>
        <v>23229</v>
      </c>
      <c r="AS145" s="1">
        <f t="shared" si="93"/>
        <v>23776</v>
      </c>
      <c r="AT145" s="1">
        <f t="shared" si="93"/>
        <v>24323</v>
      </c>
      <c r="AU145" s="1">
        <f t="shared" si="93"/>
        <v>24870</v>
      </c>
      <c r="AV145" s="1">
        <f t="shared" si="93"/>
        <v>25417</v>
      </c>
      <c r="AW145" s="1">
        <f t="shared" si="93"/>
        <v>25964</v>
      </c>
      <c r="AX145" s="1">
        <f t="shared" si="93"/>
        <v>26511</v>
      </c>
      <c r="AY145" s="1">
        <f t="shared" si="93"/>
        <v>27058</v>
      </c>
      <c r="AZ145" s="1">
        <f t="shared" si="93"/>
        <v>27605</v>
      </c>
      <c r="BA145" s="1">
        <f t="shared" si="93"/>
        <v>28152</v>
      </c>
      <c r="BB145" s="1">
        <f t="shared" si="93"/>
        <v>28699</v>
      </c>
      <c r="BC145" s="1">
        <f t="shared" si="90"/>
        <v>29246</v>
      </c>
      <c r="BD145" s="1">
        <f t="shared" si="94"/>
        <v>29793</v>
      </c>
      <c r="BE145" s="1">
        <f t="shared" si="94"/>
        <v>30340</v>
      </c>
      <c r="BF145" s="1">
        <f t="shared" si="94"/>
        <v>30887</v>
      </c>
      <c r="BG145" s="1">
        <f t="shared" si="94"/>
        <v>31434</v>
      </c>
      <c r="BH145" s="1">
        <f t="shared" si="94"/>
        <v>31981</v>
      </c>
      <c r="BI145" s="1">
        <f t="shared" si="94"/>
        <v>32528</v>
      </c>
      <c r="BJ145" s="1">
        <f t="shared" si="94"/>
        <v>33075</v>
      </c>
      <c r="BK145" s="1">
        <f t="shared" si="94"/>
        <v>33622</v>
      </c>
      <c r="BL145" s="1">
        <f t="shared" si="94"/>
        <v>34169</v>
      </c>
      <c r="BM145" s="1">
        <f t="shared" si="94"/>
        <v>34716</v>
      </c>
      <c r="BN145" s="1">
        <f t="shared" si="94"/>
        <v>35263</v>
      </c>
      <c r="BO145" s="1">
        <f t="shared" si="94"/>
        <v>35810</v>
      </c>
      <c r="BP145" s="1">
        <f t="shared" si="94"/>
        <v>36357</v>
      </c>
      <c r="BQ145" s="1">
        <f t="shared" si="94"/>
        <v>36904</v>
      </c>
      <c r="BR145" s="1">
        <f t="shared" si="94"/>
        <v>37451</v>
      </c>
      <c r="BS145" s="1">
        <f t="shared" si="94"/>
        <v>37998</v>
      </c>
      <c r="BT145" s="1">
        <f t="shared" si="94"/>
        <v>38545</v>
      </c>
      <c r="BU145" s="1">
        <f t="shared" si="94"/>
        <v>39092</v>
      </c>
      <c r="BV145" s="1">
        <f t="shared" si="94"/>
        <v>39639</v>
      </c>
      <c r="BW145" s="1">
        <f t="shared" si="94"/>
        <v>40186</v>
      </c>
      <c r="BX145" s="1">
        <f t="shared" si="94"/>
        <v>40733</v>
      </c>
      <c r="BY145" s="1">
        <f t="shared" si="94"/>
        <v>41280</v>
      </c>
      <c r="BZ145" s="1">
        <f t="shared" si="94"/>
        <v>41827</v>
      </c>
      <c r="CA145" s="1">
        <f t="shared" si="94"/>
        <v>42374</v>
      </c>
      <c r="CB145" s="1">
        <f t="shared" si="94"/>
        <v>42921</v>
      </c>
      <c r="CC145" s="1">
        <f t="shared" si="94"/>
        <v>43468</v>
      </c>
      <c r="CD145" s="1">
        <f t="shared" si="94"/>
        <v>44015</v>
      </c>
      <c r="CE145" s="1">
        <f t="shared" si="94"/>
        <v>44562</v>
      </c>
      <c r="CF145" s="1">
        <f t="shared" si="94"/>
        <v>45109</v>
      </c>
      <c r="CG145" s="1">
        <f t="shared" si="94"/>
        <v>45656</v>
      </c>
      <c r="CH145" s="1">
        <f t="shared" si="94"/>
        <v>46203</v>
      </c>
      <c r="CI145" s="1">
        <f t="shared" si="94"/>
        <v>46750</v>
      </c>
      <c r="CJ145" s="1">
        <f t="shared" si="88"/>
        <v>47297</v>
      </c>
      <c r="CK145" s="1">
        <f t="shared" si="88"/>
        <v>47844</v>
      </c>
      <c r="CL145" s="1">
        <f t="shared" si="91"/>
        <v>48391</v>
      </c>
      <c r="CM145" s="1">
        <f t="shared" si="91"/>
        <v>48938</v>
      </c>
      <c r="CN145" s="1">
        <f t="shared" si="91"/>
        <v>49485</v>
      </c>
      <c r="CO145" s="1">
        <f t="shared" si="91"/>
        <v>50032</v>
      </c>
      <c r="CP145" s="1">
        <f t="shared" si="91"/>
        <v>50579</v>
      </c>
      <c r="CQ145" s="1">
        <f t="shared" si="91"/>
        <v>51126</v>
      </c>
      <c r="CR145" s="1">
        <f t="shared" si="91"/>
        <v>51673</v>
      </c>
      <c r="CS145" s="1">
        <f t="shared" si="91"/>
        <v>52220</v>
      </c>
      <c r="CT145" s="1">
        <f t="shared" si="91"/>
        <v>52767</v>
      </c>
      <c r="CU145" s="1">
        <f t="shared" si="91"/>
        <v>53314</v>
      </c>
      <c r="CV145" s="1">
        <f t="shared" si="91"/>
        <v>53861</v>
      </c>
      <c r="CW145" s="1">
        <f t="shared" si="91"/>
        <v>54408</v>
      </c>
      <c r="CX145" s="1">
        <f t="shared" si="91"/>
        <v>54955</v>
      </c>
      <c r="CY145" s="1">
        <f t="shared" si="91"/>
        <v>55502</v>
      </c>
      <c r="CZ145" s="1">
        <f t="shared" si="91"/>
        <v>56049</v>
      </c>
      <c r="DA145" s="1">
        <f t="shared" si="91"/>
        <v>56596</v>
      </c>
      <c r="DB145" s="1">
        <f t="shared" si="91"/>
        <v>57143</v>
      </c>
      <c r="DC145" s="1">
        <f t="shared" si="91"/>
        <v>57690</v>
      </c>
      <c r="DD145" s="1">
        <f t="shared" si="91"/>
        <v>58237</v>
      </c>
      <c r="DE145" s="1">
        <f t="shared" si="95"/>
        <v>58784</v>
      </c>
      <c r="DF145" s="1">
        <f t="shared" si="95"/>
        <v>59331</v>
      </c>
      <c r="DG145" s="1">
        <f t="shared" si="95"/>
        <v>59878</v>
      </c>
      <c r="DH145" s="1">
        <f t="shared" si="95"/>
        <v>60425</v>
      </c>
      <c r="DI145" s="1">
        <f t="shared" si="95"/>
        <v>60972</v>
      </c>
      <c r="DJ145" s="1">
        <f t="shared" si="95"/>
        <v>61519</v>
      </c>
      <c r="DK145" s="1">
        <f t="shared" si="95"/>
        <v>62066</v>
      </c>
      <c r="DL145" s="1">
        <f t="shared" si="95"/>
        <v>62613</v>
      </c>
      <c r="DM145" s="1">
        <f t="shared" si="95"/>
        <v>63160</v>
      </c>
      <c r="DN145" s="1">
        <f t="shared" si="95"/>
        <v>63707</v>
      </c>
      <c r="DO145" s="1">
        <f t="shared" si="95"/>
        <v>64254</v>
      </c>
      <c r="DP145" s="1">
        <f t="shared" si="95"/>
        <v>64801</v>
      </c>
      <c r="DQ145" s="1">
        <f t="shared" si="95"/>
        <v>65348</v>
      </c>
      <c r="DR145" s="1">
        <f t="shared" si="95"/>
        <v>65895</v>
      </c>
      <c r="DS145" s="1">
        <f t="shared" si="95"/>
        <v>66442</v>
      </c>
      <c r="DT145" s="1">
        <f t="shared" si="95"/>
        <v>66989</v>
      </c>
      <c r="DU145" s="1">
        <f t="shared" si="95"/>
        <v>67536</v>
      </c>
      <c r="DV145" s="1">
        <f t="shared" si="95"/>
        <v>68083</v>
      </c>
      <c r="DW145" s="1">
        <f t="shared" si="95"/>
        <v>68630</v>
      </c>
      <c r="DX145" s="1">
        <f t="shared" si="95"/>
        <v>69177</v>
      </c>
      <c r="DY145" s="1">
        <f t="shared" si="95"/>
        <v>69724</v>
      </c>
      <c r="DZ145" s="1">
        <f t="shared" si="95"/>
        <v>70271</v>
      </c>
      <c r="EA145" s="1">
        <f t="shared" si="95"/>
        <v>70818</v>
      </c>
      <c r="EB145" s="1">
        <f t="shared" si="95"/>
        <v>71365</v>
      </c>
      <c r="EC145" s="1">
        <f t="shared" si="95"/>
        <v>71912</v>
      </c>
      <c r="ED145" s="1">
        <f t="shared" si="95"/>
        <v>72459</v>
      </c>
      <c r="EE145" s="1">
        <f t="shared" si="95"/>
        <v>73006</v>
      </c>
      <c r="EF145" s="1">
        <f t="shared" si="95"/>
        <v>73553</v>
      </c>
      <c r="EG145" s="1">
        <f t="shared" si="95"/>
        <v>74100</v>
      </c>
      <c r="EH145" s="1">
        <f t="shared" si="95"/>
        <v>74647</v>
      </c>
      <c r="EI145" s="1">
        <f t="shared" si="95"/>
        <v>75194</v>
      </c>
      <c r="EJ145" s="1">
        <f t="shared" si="95"/>
        <v>75741</v>
      </c>
      <c r="EK145" s="1">
        <f t="shared" si="95"/>
        <v>76288</v>
      </c>
    </row>
    <row r="146" spans="1:141" ht="17" x14ac:dyDescent="0.25">
      <c r="A146" s="1">
        <v>-10</v>
      </c>
      <c r="B146" s="1">
        <f t="shared" si="85"/>
        <v>245</v>
      </c>
      <c r="C146" s="1">
        <f t="shared" si="85"/>
        <v>792</v>
      </c>
      <c r="D146" s="1">
        <f t="shared" si="85"/>
        <v>1339</v>
      </c>
      <c r="E146" s="1">
        <f t="shared" si="85"/>
        <v>1886</v>
      </c>
      <c r="F146" s="1">
        <f t="shared" si="96"/>
        <v>2433</v>
      </c>
      <c r="G146" s="1">
        <f t="shared" si="96"/>
        <v>2980</v>
      </c>
      <c r="H146" s="1">
        <f t="shared" si="96"/>
        <v>3527</v>
      </c>
      <c r="I146" s="1">
        <f t="shared" si="96"/>
        <v>4074</v>
      </c>
      <c r="J146" s="1">
        <f t="shared" si="96"/>
        <v>4621</v>
      </c>
      <c r="K146" s="1">
        <f t="shared" si="96"/>
        <v>5168</v>
      </c>
      <c r="L146" s="1">
        <f t="shared" si="97"/>
        <v>5715</v>
      </c>
      <c r="M146" s="1">
        <f t="shared" si="97"/>
        <v>6262</v>
      </c>
      <c r="N146" s="1">
        <f t="shared" si="97"/>
        <v>6809</v>
      </c>
      <c r="O146" s="1">
        <f t="shared" si="97"/>
        <v>7356</v>
      </c>
      <c r="P146" s="1">
        <f t="shared" si="97"/>
        <v>7903</v>
      </c>
      <c r="Q146" s="1">
        <f t="shared" si="97"/>
        <v>8450</v>
      </c>
      <c r="R146" s="1">
        <f t="shared" si="97"/>
        <v>8997</v>
      </c>
      <c r="S146" s="1">
        <f t="shared" si="97"/>
        <v>9544</v>
      </c>
      <c r="T146" s="1">
        <f t="shared" si="97"/>
        <v>10091</v>
      </c>
      <c r="U146" s="1">
        <f t="shared" si="97"/>
        <v>10638</v>
      </c>
      <c r="V146" s="1">
        <f t="shared" si="97"/>
        <v>11185</v>
      </c>
      <c r="W146" s="1">
        <f t="shared" si="97"/>
        <v>11732</v>
      </c>
      <c r="X146" s="1">
        <f t="shared" si="97"/>
        <v>12279</v>
      </c>
      <c r="Y146" s="1">
        <f t="shared" si="97"/>
        <v>12826</v>
      </c>
      <c r="Z146" s="1">
        <f t="shared" si="97"/>
        <v>13373</v>
      </c>
      <c r="AA146" s="1">
        <f t="shared" si="97"/>
        <v>13920</v>
      </c>
      <c r="AB146" s="1">
        <f t="shared" si="97"/>
        <v>14467</v>
      </c>
      <c r="AC146" s="1">
        <f t="shared" si="93"/>
        <v>15014</v>
      </c>
      <c r="AD146" s="1">
        <f t="shared" si="93"/>
        <v>15561</v>
      </c>
      <c r="AE146" s="1">
        <f t="shared" si="93"/>
        <v>16108</v>
      </c>
      <c r="AF146" s="1">
        <f t="shared" si="93"/>
        <v>16655</v>
      </c>
      <c r="AG146" s="1">
        <f t="shared" si="93"/>
        <v>17202</v>
      </c>
      <c r="AH146" s="1">
        <f t="shared" si="93"/>
        <v>17749</v>
      </c>
      <c r="AI146" s="1">
        <f t="shared" si="93"/>
        <v>18296</v>
      </c>
      <c r="AJ146" s="1">
        <f t="shared" si="93"/>
        <v>18843</v>
      </c>
      <c r="AK146" s="1">
        <f t="shared" si="93"/>
        <v>19390</v>
      </c>
      <c r="AL146" s="1">
        <f t="shared" si="93"/>
        <v>19937</v>
      </c>
      <c r="AM146" s="1">
        <f t="shared" si="93"/>
        <v>20484</v>
      </c>
      <c r="AN146" s="1">
        <f t="shared" si="93"/>
        <v>21031</v>
      </c>
      <c r="AO146" s="1">
        <f t="shared" si="93"/>
        <v>21578</v>
      </c>
      <c r="AP146" s="1">
        <f t="shared" si="93"/>
        <v>22125</v>
      </c>
      <c r="AQ146" s="1">
        <f t="shared" si="93"/>
        <v>22672</v>
      </c>
      <c r="AR146" s="1">
        <f t="shared" si="93"/>
        <v>23219</v>
      </c>
      <c r="AS146" s="1">
        <f t="shared" si="93"/>
        <v>23766</v>
      </c>
      <c r="AT146" s="1">
        <f t="shared" si="93"/>
        <v>24313</v>
      </c>
      <c r="AU146" s="1">
        <f t="shared" si="93"/>
        <v>24860</v>
      </c>
      <c r="AV146" s="1">
        <f t="shared" si="93"/>
        <v>25407</v>
      </c>
      <c r="AW146" s="1">
        <f t="shared" si="93"/>
        <v>25954</v>
      </c>
      <c r="AX146" s="1">
        <f t="shared" si="93"/>
        <v>26501</v>
      </c>
      <c r="AY146" s="1">
        <f t="shared" si="93"/>
        <v>27048</v>
      </c>
      <c r="AZ146" s="1">
        <f t="shared" si="93"/>
        <v>27595</v>
      </c>
      <c r="BA146" s="1">
        <f t="shared" si="93"/>
        <v>28142</v>
      </c>
      <c r="BB146" s="1">
        <f t="shared" si="93"/>
        <v>28689</v>
      </c>
      <c r="BC146" s="1">
        <f t="shared" si="90"/>
        <v>29236</v>
      </c>
      <c r="BD146" s="1">
        <f t="shared" si="94"/>
        <v>29783</v>
      </c>
      <c r="BE146" s="1">
        <f t="shared" si="94"/>
        <v>30330</v>
      </c>
      <c r="BF146" s="1">
        <f t="shared" si="94"/>
        <v>30877</v>
      </c>
      <c r="BG146" s="1">
        <f t="shared" si="94"/>
        <v>31424</v>
      </c>
      <c r="BH146" s="1">
        <f t="shared" si="94"/>
        <v>31971</v>
      </c>
      <c r="BI146" s="1">
        <f t="shared" si="94"/>
        <v>32518</v>
      </c>
      <c r="BJ146" s="1">
        <f t="shared" si="94"/>
        <v>33065</v>
      </c>
      <c r="BK146" s="1">
        <f t="shared" si="94"/>
        <v>33612</v>
      </c>
      <c r="BL146" s="1">
        <f t="shared" si="94"/>
        <v>34159</v>
      </c>
      <c r="BM146" s="1">
        <f t="shared" si="94"/>
        <v>34706</v>
      </c>
      <c r="BN146" s="1">
        <f t="shared" si="94"/>
        <v>35253</v>
      </c>
      <c r="BO146" s="1">
        <f t="shared" si="94"/>
        <v>35800</v>
      </c>
      <c r="BP146" s="1">
        <f t="shared" si="94"/>
        <v>36347</v>
      </c>
      <c r="BQ146" s="1">
        <f t="shared" si="94"/>
        <v>36894</v>
      </c>
      <c r="BR146" s="1">
        <f t="shared" si="94"/>
        <v>37441</v>
      </c>
      <c r="BS146" s="1">
        <f t="shared" si="94"/>
        <v>37988</v>
      </c>
      <c r="BT146" s="1">
        <f t="shared" si="94"/>
        <v>38535</v>
      </c>
      <c r="BU146" s="1">
        <f t="shared" si="94"/>
        <v>39082</v>
      </c>
      <c r="BV146" s="1">
        <f t="shared" si="94"/>
        <v>39629</v>
      </c>
      <c r="BW146" s="1">
        <f t="shared" si="94"/>
        <v>40176</v>
      </c>
      <c r="BX146" s="1">
        <f t="shared" si="94"/>
        <v>40723</v>
      </c>
      <c r="BY146" s="1">
        <f t="shared" si="94"/>
        <v>41270</v>
      </c>
      <c r="BZ146" s="1">
        <f t="shared" si="94"/>
        <v>41817</v>
      </c>
      <c r="CA146" s="1">
        <f t="shared" si="94"/>
        <v>42364</v>
      </c>
      <c r="CB146" s="1">
        <f t="shared" si="94"/>
        <v>42911</v>
      </c>
      <c r="CC146" s="1">
        <f t="shared" si="94"/>
        <v>43458</v>
      </c>
      <c r="CD146" s="1">
        <f t="shared" si="94"/>
        <v>44005</v>
      </c>
      <c r="CE146" s="1">
        <f t="shared" si="94"/>
        <v>44552</v>
      </c>
      <c r="CF146" s="1">
        <f t="shared" si="94"/>
        <v>45099</v>
      </c>
      <c r="CG146" s="1">
        <f t="shared" si="94"/>
        <v>45646</v>
      </c>
      <c r="CH146" s="1">
        <f t="shared" si="94"/>
        <v>46193</v>
      </c>
      <c r="CI146" s="1">
        <f t="shared" si="94"/>
        <v>46740</v>
      </c>
      <c r="CJ146" s="1">
        <f t="shared" si="88"/>
        <v>47287</v>
      </c>
      <c r="CK146" s="1">
        <f t="shared" si="88"/>
        <v>47834</v>
      </c>
      <c r="CL146" s="1">
        <f t="shared" si="91"/>
        <v>48381</v>
      </c>
      <c r="CM146" s="1">
        <f t="shared" si="91"/>
        <v>48928</v>
      </c>
      <c r="CN146" s="1">
        <f t="shared" si="91"/>
        <v>49475</v>
      </c>
      <c r="CO146" s="1">
        <f t="shared" si="91"/>
        <v>50022</v>
      </c>
      <c r="CP146" s="1">
        <f t="shared" si="91"/>
        <v>50569</v>
      </c>
      <c r="CQ146" s="1">
        <f t="shared" si="91"/>
        <v>51116</v>
      </c>
      <c r="CR146" s="1">
        <f t="shared" si="91"/>
        <v>51663</v>
      </c>
      <c r="CS146" s="1">
        <f t="shared" si="91"/>
        <v>52210</v>
      </c>
      <c r="CT146" s="1">
        <f t="shared" si="91"/>
        <v>52757</v>
      </c>
      <c r="CU146" s="1">
        <f t="shared" si="91"/>
        <v>53304</v>
      </c>
      <c r="CV146" s="1">
        <f t="shared" si="91"/>
        <v>53851</v>
      </c>
      <c r="CW146" s="1">
        <f t="shared" si="91"/>
        <v>54398</v>
      </c>
      <c r="CX146" s="1">
        <f t="shared" si="91"/>
        <v>54945</v>
      </c>
      <c r="CY146" s="1">
        <f t="shared" si="91"/>
        <v>55492</v>
      </c>
      <c r="CZ146" s="1">
        <f t="shared" si="91"/>
        <v>56039</v>
      </c>
      <c r="DA146" s="1">
        <f t="shared" si="91"/>
        <v>56586</v>
      </c>
      <c r="DB146" s="1">
        <f t="shared" si="91"/>
        <v>57133</v>
      </c>
      <c r="DC146" s="1">
        <f t="shared" si="91"/>
        <v>57680</v>
      </c>
      <c r="DD146" s="1">
        <f t="shared" si="91"/>
        <v>58227</v>
      </c>
      <c r="DE146" s="1">
        <f t="shared" si="95"/>
        <v>58774</v>
      </c>
      <c r="DF146" s="1">
        <f t="shared" si="95"/>
        <v>59321</v>
      </c>
      <c r="DG146" s="1">
        <f t="shared" si="95"/>
        <v>59868</v>
      </c>
      <c r="DH146" s="1">
        <f t="shared" si="95"/>
        <v>60415</v>
      </c>
      <c r="DI146" s="1">
        <f t="shared" si="95"/>
        <v>60962</v>
      </c>
      <c r="DJ146" s="1">
        <f t="shared" si="95"/>
        <v>61509</v>
      </c>
      <c r="DK146" s="1">
        <f t="shared" si="95"/>
        <v>62056</v>
      </c>
      <c r="DL146" s="1">
        <f t="shared" si="95"/>
        <v>62603</v>
      </c>
      <c r="DM146" s="1">
        <f t="shared" si="95"/>
        <v>63150</v>
      </c>
      <c r="DN146" s="1">
        <f t="shared" si="95"/>
        <v>63697</v>
      </c>
      <c r="DO146" s="1">
        <f t="shared" si="95"/>
        <v>64244</v>
      </c>
      <c r="DP146" s="1">
        <f t="shared" si="95"/>
        <v>64791</v>
      </c>
      <c r="DQ146" s="1">
        <f t="shared" si="95"/>
        <v>65338</v>
      </c>
      <c r="DR146" s="1">
        <f t="shared" si="95"/>
        <v>65885</v>
      </c>
      <c r="DS146" s="1">
        <f t="shared" si="95"/>
        <v>66432</v>
      </c>
      <c r="DT146" s="1">
        <f t="shared" si="95"/>
        <v>66979</v>
      </c>
      <c r="DU146" s="1">
        <f t="shared" si="95"/>
        <v>67526</v>
      </c>
      <c r="DV146" s="1">
        <f t="shared" si="95"/>
        <v>68073</v>
      </c>
      <c r="DW146" s="1">
        <f t="shared" si="95"/>
        <v>68620</v>
      </c>
      <c r="DX146" s="1">
        <f t="shared" si="95"/>
        <v>69167</v>
      </c>
      <c r="DY146" s="1">
        <f t="shared" si="95"/>
        <v>69714</v>
      </c>
      <c r="DZ146" s="1">
        <f t="shared" si="95"/>
        <v>70261</v>
      </c>
      <c r="EA146" s="1">
        <f t="shared" si="95"/>
        <v>70808</v>
      </c>
      <c r="EB146" s="1">
        <f t="shared" si="95"/>
        <v>71355</v>
      </c>
      <c r="EC146" s="1">
        <f t="shared" si="95"/>
        <v>71902</v>
      </c>
      <c r="ED146" s="1">
        <f t="shared" si="95"/>
        <v>72449</v>
      </c>
      <c r="EE146" s="1">
        <f t="shared" si="95"/>
        <v>72996</v>
      </c>
      <c r="EF146" s="1">
        <f t="shared" si="95"/>
        <v>73543</v>
      </c>
      <c r="EG146" s="1">
        <f t="shared" si="95"/>
        <v>74090</v>
      </c>
      <c r="EH146" s="1">
        <f t="shared" si="95"/>
        <v>74637</v>
      </c>
      <c r="EI146" s="1">
        <f t="shared" si="95"/>
        <v>75184</v>
      </c>
      <c r="EJ146" s="1">
        <f t="shared" si="95"/>
        <v>75731</v>
      </c>
      <c r="EK146" s="1">
        <f t="shared" si="95"/>
        <v>76278</v>
      </c>
    </row>
    <row r="147" spans="1:141" ht="17" x14ac:dyDescent="0.25">
      <c r="A147" s="1">
        <v>14</v>
      </c>
      <c r="B147" s="1">
        <f t="shared" si="85"/>
        <v>259</v>
      </c>
      <c r="C147" s="1">
        <f t="shared" si="85"/>
        <v>806</v>
      </c>
      <c r="D147" s="1">
        <f t="shared" si="85"/>
        <v>1353</v>
      </c>
      <c r="E147" s="1">
        <f t="shared" si="85"/>
        <v>1900</v>
      </c>
      <c r="F147" s="1">
        <f t="shared" si="96"/>
        <v>2447</v>
      </c>
      <c r="G147" s="1">
        <f t="shared" si="96"/>
        <v>2994</v>
      </c>
      <c r="H147" s="1">
        <f t="shared" si="96"/>
        <v>3541</v>
      </c>
      <c r="I147" s="1">
        <f t="shared" si="96"/>
        <v>4088</v>
      </c>
      <c r="J147" s="1">
        <f t="shared" si="96"/>
        <v>4635</v>
      </c>
      <c r="K147" s="1">
        <f t="shared" si="96"/>
        <v>5182</v>
      </c>
      <c r="L147" s="1">
        <f t="shared" si="97"/>
        <v>5729</v>
      </c>
      <c r="M147" s="1">
        <f t="shared" si="97"/>
        <v>6276</v>
      </c>
      <c r="N147" s="1">
        <f t="shared" si="97"/>
        <v>6823</v>
      </c>
      <c r="O147" s="1">
        <f t="shared" si="97"/>
        <v>7370</v>
      </c>
      <c r="P147" s="1">
        <f t="shared" si="97"/>
        <v>7917</v>
      </c>
      <c r="Q147" s="1">
        <f t="shared" si="97"/>
        <v>8464</v>
      </c>
      <c r="R147" s="1">
        <f t="shared" si="97"/>
        <v>9011</v>
      </c>
      <c r="S147" s="1">
        <f t="shared" si="97"/>
        <v>9558</v>
      </c>
      <c r="T147" s="1">
        <f t="shared" si="97"/>
        <v>10105</v>
      </c>
      <c r="U147" s="1">
        <f t="shared" si="97"/>
        <v>10652</v>
      </c>
      <c r="V147" s="1">
        <f t="shared" si="97"/>
        <v>11199</v>
      </c>
      <c r="W147" s="1">
        <f t="shared" si="97"/>
        <v>11746</v>
      </c>
      <c r="X147" s="1">
        <f t="shared" si="97"/>
        <v>12293</v>
      </c>
      <c r="Y147" s="1">
        <f t="shared" si="97"/>
        <v>12840</v>
      </c>
      <c r="Z147" s="1">
        <f t="shared" si="97"/>
        <v>13387</v>
      </c>
      <c r="AA147" s="1">
        <f t="shared" si="97"/>
        <v>13934</v>
      </c>
      <c r="AB147" s="1">
        <f t="shared" si="97"/>
        <v>14481</v>
      </c>
      <c r="AC147" s="1">
        <f t="shared" si="93"/>
        <v>15028</v>
      </c>
      <c r="AD147" s="1">
        <f t="shared" si="93"/>
        <v>15575</v>
      </c>
      <c r="AE147" s="1">
        <f t="shared" si="93"/>
        <v>16122</v>
      </c>
      <c r="AF147" s="1">
        <f t="shared" si="93"/>
        <v>16669</v>
      </c>
      <c r="AG147" s="1">
        <f t="shared" si="93"/>
        <v>17216</v>
      </c>
      <c r="AH147" s="1">
        <f t="shared" si="93"/>
        <v>17763</v>
      </c>
      <c r="AI147" s="1">
        <f t="shared" si="93"/>
        <v>18310</v>
      </c>
      <c r="AJ147" s="1">
        <f t="shared" si="93"/>
        <v>18857</v>
      </c>
      <c r="AK147" s="1">
        <f t="shared" si="93"/>
        <v>19404</v>
      </c>
      <c r="AL147" s="1">
        <f t="shared" si="93"/>
        <v>19951</v>
      </c>
      <c r="AM147" s="1">
        <f t="shared" si="93"/>
        <v>20498</v>
      </c>
      <c r="AN147" s="1">
        <f t="shared" si="93"/>
        <v>21045</v>
      </c>
      <c r="AO147" s="1">
        <f t="shared" si="93"/>
        <v>21592</v>
      </c>
      <c r="AP147" s="1">
        <f t="shared" si="93"/>
        <v>22139</v>
      </c>
      <c r="AQ147" s="1">
        <f t="shared" si="93"/>
        <v>22686</v>
      </c>
      <c r="AR147" s="1">
        <f t="shared" si="93"/>
        <v>23233</v>
      </c>
      <c r="AS147" s="1">
        <f t="shared" si="93"/>
        <v>23780</v>
      </c>
      <c r="AT147" s="1">
        <f t="shared" si="93"/>
        <v>24327</v>
      </c>
      <c r="AU147" s="1">
        <f t="shared" si="93"/>
        <v>24874</v>
      </c>
      <c r="AV147" s="1">
        <f t="shared" si="93"/>
        <v>25421</v>
      </c>
      <c r="AW147" s="1">
        <f t="shared" si="93"/>
        <v>25968</v>
      </c>
      <c r="AX147" s="1">
        <f t="shared" si="93"/>
        <v>26515</v>
      </c>
      <c r="AY147" s="1">
        <f t="shared" si="93"/>
        <v>27062</v>
      </c>
      <c r="AZ147" s="1">
        <f t="shared" si="93"/>
        <v>27609</v>
      </c>
      <c r="BA147" s="1">
        <f t="shared" si="93"/>
        <v>28156</v>
      </c>
      <c r="BB147" s="1">
        <f t="shared" si="93"/>
        <v>28703</v>
      </c>
      <c r="BC147" s="1">
        <f t="shared" si="90"/>
        <v>29250</v>
      </c>
      <c r="BD147" s="1">
        <f t="shared" si="94"/>
        <v>29797</v>
      </c>
      <c r="BE147" s="1">
        <f t="shared" si="94"/>
        <v>30344</v>
      </c>
      <c r="BF147" s="1">
        <f t="shared" si="94"/>
        <v>30891</v>
      </c>
      <c r="BG147" s="1">
        <f t="shared" si="94"/>
        <v>31438</v>
      </c>
      <c r="BH147" s="1">
        <f t="shared" si="94"/>
        <v>31985</v>
      </c>
      <c r="BI147" s="1">
        <f t="shared" si="94"/>
        <v>32532</v>
      </c>
      <c r="BJ147" s="1">
        <f t="shared" si="94"/>
        <v>33079</v>
      </c>
      <c r="BK147" s="1">
        <f t="shared" si="94"/>
        <v>33626</v>
      </c>
      <c r="BL147" s="1">
        <f t="shared" si="94"/>
        <v>34173</v>
      </c>
      <c r="BM147" s="1">
        <f t="shared" si="94"/>
        <v>34720</v>
      </c>
      <c r="BN147" s="1">
        <f t="shared" si="94"/>
        <v>35267</v>
      </c>
      <c r="BO147" s="1">
        <f t="shared" si="94"/>
        <v>35814</v>
      </c>
      <c r="BP147" s="1">
        <f t="shared" si="94"/>
        <v>36361</v>
      </c>
      <c r="BQ147" s="1">
        <f t="shared" si="94"/>
        <v>36908</v>
      </c>
      <c r="BR147" s="1">
        <f t="shared" si="94"/>
        <v>37455</v>
      </c>
      <c r="BS147" s="1">
        <f t="shared" si="94"/>
        <v>38002</v>
      </c>
      <c r="BT147" s="1">
        <f t="shared" si="94"/>
        <v>38549</v>
      </c>
      <c r="BU147" s="1">
        <f t="shared" si="94"/>
        <v>39096</v>
      </c>
      <c r="BV147" s="1">
        <f t="shared" si="94"/>
        <v>39643</v>
      </c>
      <c r="BW147" s="1">
        <f t="shared" si="94"/>
        <v>40190</v>
      </c>
      <c r="BX147" s="1">
        <f t="shared" si="94"/>
        <v>40737</v>
      </c>
      <c r="BY147" s="1">
        <f t="shared" si="94"/>
        <v>41284</v>
      </c>
      <c r="BZ147" s="1">
        <f t="shared" si="94"/>
        <v>41831</v>
      </c>
      <c r="CA147" s="1">
        <f t="shared" si="94"/>
        <v>42378</v>
      </c>
      <c r="CB147" s="1">
        <f t="shared" si="94"/>
        <v>42925</v>
      </c>
      <c r="CC147" s="1">
        <f t="shared" si="94"/>
        <v>43472</v>
      </c>
      <c r="CD147" s="1">
        <f t="shared" si="94"/>
        <v>44019</v>
      </c>
      <c r="CE147" s="1">
        <f t="shared" si="94"/>
        <v>44566</v>
      </c>
      <c r="CF147" s="1">
        <f t="shared" si="94"/>
        <v>45113</v>
      </c>
      <c r="CG147" s="1">
        <f t="shared" si="94"/>
        <v>45660</v>
      </c>
      <c r="CH147" s="1">
        <f t="shared" si="94"/>
        <v>46207</v>
      </c>
      <c r="CI147" s="1">
        <f t="shared" si="94"/>
        <v>46754</v>
      </c>
      <c r="CJ147" s="1">
        <f t="shared" si="88"/>
        <v>47301</v>
      </c>
      <c r="CK147" s="1">
        <f t="shared" si="88"/>
        <v>47848</v>
      </c>
      <c r="CL147" s="1">
        <f t="shared" si="91"/>
        <v>48395</v>
      </c>
      <c r="CM147" s="1">
        <f t="shared" si="91"/>
        <v>48942</v>
      </c>
      <c r="CN147" s="1">
        <f t="shared" si="91"/>
        <v>49489</v>
      </c>
      <c r="CO147" s="1">
        <f t="shared" si="91"/>
        <v>50036</v>
      </c>
      <c r="CP147" s="1">
        <f t="shared" si="91"/>
        <v>50583</v>
      </c>
      <c r="CQ147" s="1">
        <f t="shared" si="91"/>
        <v>51130</v>
      </c>
      <c r="CR147" s="1">
        <f t="shared" si="91"/>
        <v>51677</v>
      </c>
      <c r="CS147" s="1">
        <f t="shared" si="91"/>
        <v>52224</v>
      </c>
      <c r="CT147" s="1">
        <f t="shared" si="91"/>
        <v>52771</v>
      </c>
      <c r="CU147" s="1">
        <f t="shared" si="91"/>
        <v>53318</v>
      </c>
      <c r="CV147" s="1">
        <f t="shared" si="91"/>
        <v>53865</v>
      </c>
      <c r="CW147" s="1">
        <f t="shared" si="91"/>
        <v>54412</v>
      </c>
      <c r="CX147" s="1">
        <f t="shared" si="91"/>
        <v>54959</v>
      </c>
      <c r="CY147" s="1">
        <f t="shared" si="91"/>
        <v>55506</v>
      </c>
      <c r="CZ147" s="1">
        <f t="shared" si="91"/>
        <v>56053</v>
      </c>
      <c r="DA147" s="1">
        <f t="shared" si="91"/>
        <v>56600</v>
      </c>
      <c r="DB147" s="1">
        <f t="shared" si="91"/>
        <v>57147</v>
      </c>
      <c r="DC147" s="1">
        <f t="shared" si="91"/>
        <v>57694</v>
      </c>
      <c r="DD147" s="1">
        <f t="shared" si="91"/>
        <v>58241</v>
      </c>
      <c r="DE147" s="1">
        <f t="shared" si="95"/>
        <v>58788</v>
      </c>
      <c r="DF147" s="1">
        <f t="shared" si="95"/>
        <v>59335</v>
      </c>
      <c r="DG147" s="1">
        <f t="shared" si="95"/>
        <v>59882</v>
      </c>
      <c r="DH147" s="1">
        <f t="shared" si="95"/>
        <v>60429</v>
      </c>
      <c r="DI147" s="1">
        <f t="shared" si="95"/>
        <v>60976</v>
      </c>
      <c r="DJ147" s="1">
        <f t="shared" si="95"/>
        <v>61523</v>
      </c>
      <c r="DK147" s="1">
        <f t="shared" si="95"/>
        <v>62070</v>
      </c>
      <c r="DL147" s="1">
        <f t="shared" si="95"/>
        <v>62617</v>
      </c>
      <c r="DM147" s="1">
        <f t="shared" si="95"/>
        <v>63164</v>
      </c>
      <c r="DN147" s="1">
        <f t="shared" si="95"/>
        <v>63711</v>
      </c>
      <c r="DO147" s="1">
        <f t="shared" si="95"/>
        <v>64258</v>
      </c>
      <c r="DP147" s="1">
        <f t="shared" si="95"/>
        <v>64805</v>
      </c>
      <c r="DQ147" s="1">
        <f t="shared" si="95"/>
        <v>65352</v>
      </c>
      <c r="DR147" s="1">
        <f t="shared" si="95"/>
        <v>65899</v>
      </c>
      <c r="DS147" s="1">
        <f t="shared" si="95"/>
        <v>66446</v>
      </c>
      <c r="DT147" s="1">
        <f t="shared" si="95"/>
        <v>66993</v>
      </c>
      <c r="DU147" s="1">
        <f t="shared" si="95"/>
        <v>67540</v>
      </c>
      <c r="DV147" s="1">
        <f t="shared" si="95"/>
        <v>68087</v>
      </c>
      <c r="DW147" s="1">
        <f t="shared" si="95"/>
        <v>68634</v>
      </c>
      <c r="DX147" s="1">
        <f t="shared" si="95"/>
        <v>69181</v>
      </c>
      <c r="DY147" s="1">
        <f t="shared" si="95"/>
        <v>69728</v>
      </c>
      <c r="DZ147" s="1">
        <f t="shared" si="95"/>
        <v>70275</v>
      </c>
      <c r="EA147" s="1">
        <f t="shared" si="95"/>
        <v>70822</v>
      </c>
      <c r="EB147" s="1">
        <f t="shared" si="95"/>
        <v>71369</v>
      </c>
      <c r="EC147" s="1">
        <f t="shared" si="95"/>
        <v>71916</v>
      </c>
      <c r="ED147" s="1">
        <f t="shared" si="95"/>
        <v>72463</v>
      </c>
      <c r="EE147" s="1">
        <f t="shared" si="95"/>
        <v>73010</v>
      </c>
      <c r="EF147" s="1">
        <f t="shared" si="95"/>
        <v>73557</v>
      </c>
      <c r="EG147" s="1">
        <f t="shared" si="95"/>
        <v>74104</v>
      </c>
      <c r="EH147" s="1">
        <f t="shared" si="95"/>
        <v>74651</v>
      </c>
      <c r="EI147" s="1">
        <f t="shared" si="95"/>
        <v>75198</v>
      </c>
      <c r="EJ147" s="1">
        <f t="shared" si="95"/>
        <v>75745</v>
      </c>
      <c r="EK147" s="1">
        <f t="shared" si="95"/>
        <v>76292</v>
      </c>
    </row>
    <row r="148" spans="1:141" ht="17" x14ac:dyDescent="0.25">
      <c r="A148" s="1">
        <v>10</v>
      </c>
      <c r="B148" s="1">
        <f t="shared" si="85"/>
        <v>269</v>
      </c>
      <c r="C148" s="1">
        <f t="shared" si="85"/>
        <v>816</v>
      </c>
      <c r="D148" s="1">
        <f t="shared" si="85"/>
        <v>1363</v>
      </c>
      <c r="E148" s="1">
        <f t="shared" si="85"/>
        <v>1910</v>
      </c>
      <c r="F148" s="1">
        <f t="shared" si="96"/>
        <v>2457</v>
      </c>
      <c r="G148" s="1">
        <f t="shared" si="96"/>
        <v>3004</v>
      </c>
      <c r="H148" s="1">
        <f t="shared" si="96"/>
        <v>3551</v>
      </c>
      <c r="I148" s="1">
        <f t="shared" si="96"/>
        <v>4098</v>
      </c>
      <c r="J148" s="1">
        <f t="shared" si="96"/>
        <v>4645</v>
      </c>
      <c r="K148" s="1">
        <f t="shared" si="96"/>
        <v>5192</v>
      </c>
      <c r="L148" s="1">
        <f t="shared" si="97"/>
        <v>5739</v>
      </c>
      <c r="M148" s="1">
        <f t="shared" si="97"/>
        <v>6286</v>
      </c>
      <c r="N148" s="1">
        <f t="shared" si="97"/>
        <v>6833</v>
      </c>
      <c r="O148" s="1">
        <f t="shared" si="97"/>
        <v>7380</v>
      </c>
      <c r="P148" s="1">
        <f t="shared" si="97"/>
        <v>7927</v>
      </c>
      <c r="Q148" s="1">
        <f t="shared" si="97"/>
        <v>8474</v>
      </c>
      <c r="R148" s="1">
        <f t="shared" si="97"/>
        <v>9021</v>
      </c>
      <c r="S148" s="1">
        <f t="shared" si="97"/>
        <v>9568</v>
      </c>
      <c r="T148" s="1">
        <f t="shared" si="97"/>
        <v>10115</v>
      </c>
      <c r="U148" s="1">
        <f t="shared" si="97"/>
        <v>10662</v>
      </c>
      <c r="V148" s="1">
        <f t="shared" si="97"/>
        <v>11209</v>
      </c>
      <c r="W148" s="1">
        <f t="shared" si="97"/>
        <v>11756</v>
      </c>
      <c r="X148" s="1">
        <f t="shared" si="97"/>
        <v>12303</v>
      </c>
      <c r="Y148" s="1">
        <f t="shared" si="97"/>
        <v>12850</v>
      </c>
      <c r="Z148" s="1">
        <f t="shared" si="97"/>
        <v>13397</v>
      </c>
      <c r="AA148" s="1">
        <f t="shared" si="97"/>
        <v>13944</v>
      </c>
      <c r="AB148" s="1">
        <f t="shared" si="97"/>
        <v>14491</v>
      </c>
      <c r="AC148" s="1">
        <f t="shared" si="93"/>
        <v>15038</v>
      </c>
      <c r="AD148" s="1">
        <f t="shared" si="93"/>
        <v>15585</v>
      </c>
      <c r="AE148" s="1">
        <f t="shared" si="93"/>
        <v>16132</v>
      </c>
      <c r="AF148" s="1">
        <f t="shared" si="93"/>
        <v>16679</v>
      </c>
      <c r="AG148" s="1">
        <f t="shared" si="93"/>
        <v>17226</v>
      </c>
      <c r="AH148" s="1">
        <f t="shared" si="93"/>
        <v>17773</v>
      </c>
      <c r="AI148" s="1">
        <f t="shared" si="93"/>
        <v>18320</v>
      </c>
      <c r="AJ148" s="1">
        <f t="shared" si="93"/>
        <v>18867</v>
      </c>
      <c r="AK148" s="1">
        <f t="shared" si="93"/>
        <v>19414</v>
      </c>
      <c r="AL148" s="1">
        <f t="shared" si="93"/>
        <v>19961</v>
      </c>
      <c r="AM148" s="1">
        <f t="shared" si="93"/>
        <v>20508</v>
      </c>
      <c r="AN148" s="1">
        <f t="shared" si="93"/>
        <v>21055</v>
      </c>
      <c r="AO148" s="1">
        <f t="shared" si="93"/>
        <v>21602</v>
      </c>
      <c r="AP148" s="1">
        <f t="shared" si="93"/>
        <v>22149</v>
      </c>
      <c r="AQ148" s="1">
        <f t="shared" si="93"/>
        <v>22696</v>
      </c>
      <c r="AR148" s="1">
        <f t="shared" si="93"/>
        <v>23243</v>
      </c>
      <c r="AS148" s="1">
        <f t="shared" si="93"/>
        <v>23790</v>
      </c>
      <c r="AT148" s="1">
        <f t="shared" si="93"/>
        <v>24337</v>
      </c>
      <c r="AU148" s="1">
        <f t="shared" si="93"/>
        <v>24884</v>
      </c>
      <c r="AV148" s="1">
        <f t="shared" si="93"/>
        <v>25431</v>
      </c>
      <c r="AW148" s="1">
        <f t="shared" si="93"/>
        <v>25978</v>
      </c>
      <c r="AX148" s="1">
        <f t="shared" si="93"/>
        <v>26525</v>
      </c>
      <c r="AY148" s="1">
        <f t="shared" si="93"/>
        <v>27072</v>
      </c>
      <c r="AZ148" s="1">
        <f t="shared" si="93"/>
        <v>27619</v>
      </c>
      <c r="BA148" s="1">
        <f t="shared" si="93"/>
        <v>28166</v>
      </c>
      <c r="BB148" s="1">
        <f t="shared" si="93"/>
        <v>28713</v>
      </c>
      <c r="BC148" s="1">
        <f t="shared" si="90"/>
        <v>29260</v>
      </c>
      <c r="BD148" s="1">
        <f t="shared" si="94"/>
        <v>29807</v>
      </c>
      <c r="BE148" s="1">
        <f t="shared" si="94"/>
        <v>30354</v>
      </c>
      <c r="BF148" s="1">
        <f t="shared" si="94"/>
        <v>30901</v>
      </c>
      <c r="BG148" s="1">
        <f t="shared" si="94"/>
        <v>31448</v>
      </c>
      <c r="BH148" s="1">
        <f t="shared" si="94"/>
        <v>31995</v>
      </c>
      <c r="BI148" s="1">
        <f t="shared" si="94"/>
        <v>32542</v>
      </c>
      <c r="BJ148" s="1">
        <f t="shared" si="94"/>
        <v>33089</v>
      </c>
      <c r="BK148" s="1">
        <f t="shared" si="94"/>
        <v>33636</v>
      </c>
      <c r="BL148" s="1">
        <f t="shared" si="94"/>
        <v>34183</v>
      </c>
      <c r="BM148" s="1">
        <f t="shared" si="94"/>
        <v>34730</v>
      </c>
      <c r="BN148" s="1">
        <f t="shared" si="94"/>
        <v>35277</v>
      </c>
      <c r="BO148" s="1">
        <f t="shared" si="94"/>
        <v>35824</v>
      </c>
      <c r="BP148" s="1">
        <f t="shared" si="94"/>
        <v>36371</v>
      </c>
      <c r="BQ148" s="1">
        <f t="shared" si="94"/>
        <v>36918</v>
      </c>
      <c r="BR148" s="1">
        <f t="shared" si="94"/>
        <v>37465</v>
      </c>
      <c r="BS148" s="1">
        <f t="shared" si="94"/>
        <v>38012</v>
      </c>
      <c r="BT148" s="1">
        <f t="shared" si="94"/>
        <v>38559</v>
      </c>
      <c r="BU148" s="1">
        <f t="shared" si="94"/>
        <v>39106</v>
      </c>
      <c r="BV148" s="1">
        <f t="shared" si="94"/>
        <v>39653</v>
      </c>
      <c r="BW148" s="1">
        <f t="shared" si="94"/>
        <v>40200</v>
      </c>
      <c r="BX148" s="1">
        <f t="shared" si="94"/>
        <v>40747</v>
      </c>
      <c r="BY148" s="1">
        <f t="shared" si="94"/>
        <v>41294</v>
      </c>
      <c r="BZ148" s="1">
        <f t="shared" si="94"/>
        <v>41841</v>
      </c>
      <c r="CA148" s="1">
        <f t="shared" si="94"/>
        <v>42388</v>
      </c>
      <c r="CB148" s="1">
        <f t="shared" si="94"/>
        <v>42935</v>
      </c>
      <c r="CC148" s="1">
        <f t="shared" si="94"/>
        <v>43482</v>
      </c>
      <c r="CD148" s="1">
        <f t="shared" si="94"/>
        <v>44029</v>
      </c>
      <c r="CE148" s="1">
        <f t="shared" si="94"/>
        <v>44576</v>
      </c>
      <c r="CF148" s="1">
        <f t="shared" si="94"/>
        <v>45123</v>
      </c>
      <c r="CG148" s="1">
        <f t="shared" si="94"/>
        <v>45670</v>
      </c>
      <c r="CH148" s="1">
        <f t="shared" si="94"/>
        <v>46217</v>
      </c>
      <c r="CI148" s="1">
        <f t="shared" si="94"/>
        <v>46764</v>
      </c>
      <c r="CJ148" s="1">
        <f t="shared" si="88"/>
        <v>47311</v>
      </c>
      <c r="CK148" s="1">
        <f t="shared" si="88"/>
        <v>47858</v>
      </c>
      <c r="CL148" s="1">
        <f t="shared" si="91"/>
        <v>48405</v>
      </c>
      <c r="CM148" s="1">
        <f t="shared" si="91"/>
        <v>48952</v>
      </c>
      <c r="CN148" s="1">
        <f t="shared" si="91"/>
        <v>49499</v>
      </c>
      <c r="CO148" s="1">
        <f t="shared" si="91"/>
        <v>50046</v>
      </c>
      <c r="CP148" s="1">
        <f t="shared" si="91"/>
        <v>50593</v>
      </c>
      <c r="CQ148" s="1">
        <f t="shared" si="91"/>
        <v>51140</v>
      </c>
      <c r="CR148" s="1">
        <f t="shared" si="91"/>
        <v>51687</v>
      </c>
      <c r="CS148" s="1">
        <f t="shared" si="91"/>
        <v>52234</v>
      </c>
      <c r="CT148" s="1">
        <f t="shared" si="91"/>
        <v>52781</v>
      </c>
      <c r="CU148" s="1">
        <f t="shared" si="91"/>
        <v>53328</v>
      </c>
      <c r="CV148" s="1">
        <f t="shared" si="91"/>
        <v>53875</v>
      </c>
      <c r="CW148" s="1">
        <f t="shared" si="91"/>
        <v>54422</v>
      </c>
      <c r="CX148" s="1">
        <f t="shared" si="91"/>
        <v>54969</v>
      </c>
      <c r="CY148" s="1">
        <f t="shared" si="91"/>
        <v>55516</v>
      </c>
      <c r="CZ148" s="1">
        <f t="shared" si="91"/>
        <v>56063</v>
      </c>
      <c r="DA148" s="1">
        <f t="shared" si="91"/>
        <v>56610</v>
      </c>
      <c r="DB148" s="1">
        <f t="shared" si="91"/>
        <v>57157</v>
      </c>
      <c r="DC148" s="1">
        <f t="shared" si="91"/>
        <v>57704</v>
      </c>
      <c r="DD148" s="1">
        <f t="shared" si="91"/>
        <v>58251</v>
      </c>
      <c r="DE148" s="1">
        <f t="shared" si="95"/>
        <v>58798</v>
      </c>
      <c r="DF148" s="1">
        <f t="shared" si="95"/>
        <v>59345</v>
      </c>
      <c r="DG148" s="1">
        <f t="shared" si="95"/>
        <v>59892</v>
      </c>
      <c r="DH148" s="1">
        <f t="shared" si="95"/>
        <v>60439</v>
      </c>
      <c r="DI148" s="1">
        <f t="shared" si="95"/>
        <v>60986</v>
      </c>
      <c r="DJ148" s="1">
        <f t="shared" si="95"/>
        <v>61533</v>
      </c>
      <c r="DK148" s="1">
        <f t="shared" si="95"/>
        <v>62080</v>
      </c>
      <c r="DL148" s="1">
        <f t="shared" si="95"/>
        <v>62627</v>
      </c>
      <c r="DM148" s="1">
        <f t="shared" si="95"/>
        <v>63174</v>
      </c>
      <c r="DN148" s="1">
        <f t="shared" si="95"/>
        <v>63721</v>
      </c>
      <c r="DO148" s="1">
        <f t="shared" si="95"/>
        <v>64268</v>
      </c>
      <c r="DP148" s="1">
        <f t="shared" si="95"/>
        <v>64815</v>
      </c>
      <c r="DQ148" s="1">
        <f t="shared" si="95"/>
        <v>65362</v>
      </c>
      <c r="DR148" s="1">
        <f t="shared" si="95"/>
        <v>65909</v>
      </c>
      <c r="DS148" s="1">
        <f t="shared" si="95"/>
        <v>66456</v>
      </c>
      <c r="DT148" s="1">
        <f t="shared" si="95"/>
        <v>67003</v>
      </c>
      <c r="DU148" s="1">
        <f t="shared" si="95"/>
        <v>67550</v>
      </c>
      <c r="DV148" s="1">
        <f t="shared" si="95"/>
        <v>68097</v>
      </c>
      <c r="DW148" s="1">
        <f t="shared" si="95"/>
        <v>68644</v>
      </c>
      <c r="DX148" s="1">
        <f t="shared" si="95"/>
        <v>69191</v>
      </c>
      <c r="DY148" s="1">
        <f t="shared" si="95"/>
        <v>69738</v>
      </c>
      <c r="DZ148" s="1">
        <f t="shared" si="95"/>
        <v>70285</v>
      </c>
      <c r="EA148" s="1">
        <f t="shared" si="95"/>
        <v>70832</v>
      </c>
      <c r="EB148" s="1">
        <f t="shared" si="95"/>
        <v>71379</v>
      </c>
      <c r="EC148" s="1">
        <f t="shared" si="95"/>
        <v>71926</v>
      </c>
      <c r="ED148" s="1">
        <f t="shared" si="95"/>
        <v>72473</v>
      </c>
      <c r="EE148" s="1">
        <f t="shared" si="95"/>
        <v>73020</v>
      </c>
      <c r="EF148" s="1">
        <f t="shared" si="95"/>
        <v>73567</v>
      </c>
      <c r="EG148" s="1">
        <f t="shared" si="95"/>
        <v>74114</v>
      </c>
      <c r="EH148" s="1">
        <f t="shared" si="95"/>
        <v>74661</v>
      </c>
      <c r="EI148" s="1">
        <f t="shared" si="95"/>
        <v>75208</v>
      </c>
      <c r="EJ148" s="1">
        <f t="shared" si="95"/>
        <v>75755</v>
      </c>
      <c r="EK148" s="1">
        <f t="shared" si="95"/>
        <v>76302</v>
      </c>
    </row>
    <row r="149" spans="1:141" ht="17" x14ac:dyDescent="0.25">
      <c r="A149" s="1">
        <v>17</v>
      </c>
      <c r="B149" s="1">
        <f t="shared" si="85"/>
        <v>286</v>
      </c>
      <c r="C149" s="1">
        <f t="shared" si="85"/>
        <v>833</v>
      </c>
      <c r="D149" s="1">
        <f t="shared" si="85"/>
        <v>1380</v>
      </c>
      <c r="E149" s="1">
        <f t="shared" si="85"/>
        <v>1927</v>
      </c>
      <c r="F149" s="1">
        <f t="shared" si="96"/>
        <v>2474</v>
      </c>
      <c r="G149" s="1">
        <f t="shared" si="96"/>
        <v>3021</v>
      </c>
      <c r="H149" s="1">
        <f t="shared" si="96"/>
        <v>3568</v>
      </c>
      <c r="I149" s="1">
        <f t="shared" si="96"/>
        <v>4115</v>
      </c>
      <c r="J149" s="1">
        <f t="shared" si="96"/>
        <v>4662</v>
      </c>
      <c r="K149" s="1">
        <f t="shared" si="96"/>
        <v>5209</v>
      </c>
      <c r="L149" s="1">
        <f t="shared" si="97"/>
        <v>5756</v>
      </c>
      <c r="M149" s="1">
        <f t="shared" si="97"/>
        <v>6303</v>
      </c>
      <c r="N149" s="1">
        <f t="shared" si="97"/>
        <v>6850</v>
      </c>
      <c r="O149" s="1">
        <f t="shared" si="97"/>
        <v>7397</v>
      </c>
      <c r="P149" s="1">
        <f t="shared" si="97"/>
        <v>7944</v>
      </c>
      <c r="Q149" s="1">
        <f t="shared" si="97"/>
        <v>8491</v>
      </c>
      <c r="R149" s="1">
        <f t="shared" si="97"/>
        <v>9038</v>
      </c>
      <c r="S149" s="1">
        <f t="shared" si="97"/>
        <v>9585</v>
      </c>
      <c r="T149" s="1">
        <f t="shared" si="97"/>
        <v>10132</v>
      </c>
      <c r="U149" s="1">
        <f t="shared" si="97"/>
        <v>10679</v>
      </c>
      <c r="V149" s="1">
        <f t="shared" si="97"/>
        <v>11226</v>
      </c>
      <c r="W149" s="1">
        <f t="shared" si="97"/>
        <v>11773</v>
      </c>
      <c r="X149" s="1">
        <f t="shared" si="97"/>
        <v>12320</v>
      </c>
      <c r="Y149" s="1">
        <f t="shared" si="97"/>
        <v>12867</v>
      </c>
      <c r="Z149" s="1">
        <f t="shared" si="97"/>
        <v>13414</v>
      </c>
      <c r="AA149" s="1">
        <f t="shared" si="97"/>
        <v>13961</v>
      </c>
      <c r="AB149" s="1">
        <f t="shared" si="97"/>
        <v>14508</v>
      </c>
      <c r="AC149" s="1">
        <f t="shared" si="93"/>
        <v>15055</v>
      </c>
      <c r="AD149" s="1">
        <f t="shared" si="93"/>
        <v>15602</v>
      </c>
      <c r="AE149" s="1">
        <f t="shared" si="93"/>
        <v>16149</v>
      </c>
      <c r="AF149" s="1">
        <f t="shared" si="93"/>
        <v>16696</v>
      </c>
      <c r="AG149" s="1">
        <f t="shared" si="93"/>
        <v>17243</v>
      </c>
      <c r="AH149" s="1">
        <f t="shared" si="93"/>
        <v>17790</v>
      </c>
      <c r="AI149" s="1">
        <f t="shared" si="93"/>
        <v>18337</v>
      </c>
      <c r="AJ149" s="1">
        <f t="shared" si="93"/>
        <v>18884</v>
      </c>
      <c r="AK149" s="1">
        <f t="shared" si="93"/>
        <v>19431</v>
      </c>
      <c r="AL149" s="1">
        <f t="shared" si="93"/>
        <v>19978</v>
      </c>
      <c r="AM149" s="1">
        <f t="shared" si="93"/>
        <v>20525</v>
      </c>
      <c r="AN149" s="1">
        <f t="shared" si="93"/>
        <v>21072</v>
      </c>
      <c r="AO149" s="1">
        <f t="shared" si="93"/>
        <v>21619</v>
      </c>
      <c r="AP149" s="1">
        <f t="shared" si="93"/>
        <v>22166</v>
      </c>
      <c r="AQ149" s="1">
        <f t="shared" si="93"/>
        <v>22713</v>
      </c>
      <c r="AR149" s="1">
        <f t="shared" si="93"/>
        <v>23260</v>
      </c>
      <c r="AS149" s="1">
        <f t="shared" si="93"/>
        <v>23807</v>
      </c>
      <c r="AT149" s="1">
        <f t="shared" si="93"/>
        <v>24354</v>
      </c>
      <c r="AU149" s="1">
        <f t="shared" si="93"/>
        <v>24901</v>
      </c>
      <c r="AV149" s="1">
        <f t="shared" si="93"/>
        <v>25448</v>
      </c>
      <c r="AW149" s="1">
        <f t="shared" si="93"/>
        <v>25995</v>
      </c>
      <c r="AX149" s="1">
        <f t="shared" si="93"/>
        <v>26542</v>
      </c>
      <c r="AY149" s="1">
        <f t="shared" si="93"/>
        <v>27089</v>
      </c>
      <c r="AZ149" s="1">
        <f t="shared" si="93"/>
        <v>27636</v>
      </c>
      <c r="BA149" s="1">
        <f t="shared" si="93"/>
        <v>28183</v>
      </c>
      <c r="BB149" s="1">
        <f t="shared" si="93"/>
        <v>28730</v>
      </c>
      <c r="BC149" s="1">
        <f t="shared" si="90"/>
        <v>29277</v>
      </c>
      <c r="BD149" s="1">
        <f t="shared" si="94"/>
        <v>29824</v>
      </c>
      <c r="BE149" s="1">
        <f t="shared" si="94"/>
        <v>30371</v>
      </c>
      <c r="BF149" s="1">
        <f t="shared" si="94"/>
        <v>30918</v>
      </c>
      <c r="BG149" s="1">
        <f t="shared" si="94"/>
        <v>31465</v>
      </c>
      <c r="BH149" s="1">
        <f t="shared" si="94"/>
        <v>32012</v>
      </c>
      <c r="BI149" s="1">
        <f t="shared" si="94"/>
        <v>32559</v>
      </c>
      <c r="BJ149" s="1">
        <f t="shared" si="94"/>
        <v>33106</v>
      </c>
      <c r="BK149" s="1">
        <f t="shared" si="94"/>
        <v>33653</v>
      </c>
      <c r="BL149" s="1">
        <f t="shared" si="94"/>
        <v>34200</v>
      </c>
      <c r="BM149" s="1">
        <f t="shared" si="94"/>
        <v>34747</v>
      </c>
      <c r="BN149" s="1">
        <f t="shared" si="94"/>
        <v>35294</v>
      </c>
      <c r="BO149" s="1">
        <f t="shared" si="94"/>
        <v>35841</v>
      </c>
      <c r="BP149" s="1">
        <f t="shared" si="94"/>
        <v>36388</v>
      </c>
      <c r="BQ149" s="1">
        <f t="shared" si="94"/>
        <v>36935</v>
      </c>
      <c r="BR149" s="1">
        <f t="shared" si="94"/>
        <v>37482</v>
      </c>
      <c r="BS149" s="1">
        <f t="shared" si="94"/>
        <v>38029</v>
      </c>
      <c r="BT149" s="1">
        <f t="shared" si="94"/>
        <v>38576</v>
      </c>
      <c r="BU149" s="1">
        <f t="shared" si="94"/>
        <v>39123</v>
      </c>
      <c r="BV149" s="1">
        <f t="shared" si="94"/>
        <v>39670</v>
      </c>
      <c r="BW149" s="1">
        <f t="shared" si="94"/>
        <v>40217</v>
      </c>
      <c r="BX149" s="1">
        <f t="shared" si="94"/>
        <v>40764</v>
      </c>
      <c r="BY149" s="1">
        <f t="shared" si="94"/>
        <v>41311</v>
      </c>
      <c r="BZ149" s="1">
        <f t="shared" si="94"/>
        <v>41858</v>
      </c>
      <c r="CA149" s="1">
        <f t="shared" si="94"/>
        <v>42405</v>
      </c>
      <c r="CB149" s="1">
        <f t="shared" si="94"/>
        <v>42952</v>
      </c>
      <c r="CC149" s="1">
        <f t="shared" si="94"/>
        <v>43499</v>
      </c>
      <c r="CD149" s="1">
        <f t="shared" si="94"/>
        <v>44046</v>
      </c>
      <c r="CE149" s="1">
        <f t="shared" si="94"/>
        <v>44593</v>
      </c>
      <c r="CF149" s="1">
        <f t="shared" si="94"/>
        <v>45140</v>
      </c>
      <c r="CG149" s="1">
        <f t="shared" si="94"/>
        <v>45687</v>
      </c>
      <c r="CH149" s="1">
        <f t="shared" si="94"/>
        <v>46234</v>
      </c>
      <c r="CI149" s="1">
        <f t="shared" si="94"/>
        <v>46781</v>
      </c>
      <c r="CJ149" s="1">
        <f t="shared" ref="CJ149:DZ157" si="98">CJ148+($A149)</f>
        <v>47328</v>
      </c>
      <c r="CK149" s="1">
        <f t="shared" si="98"/>
        <v>47875</v>
      </c>
      <c r="CL149" s="1">
        <f t="shared" si="98"/>
        <v>48422</v>
      </c>
      <c r="CM149" s="1">
        <f t="shared" si="98"/>
        <v>48969</v>
      </c>
      <c r="CN149" s="1">
        <f t="shared" si="98"/>
        <v>49516</v>
      </c>
      <c r="CO149" s="1">
        <f t="shared" si="98"/>
        <v>50063</v>
      </c>
      <c r="CP149" s="1">
        <f t="shared" si="98"/>
        <v>50610</v>
      </c>
      <c r="CQ149" s="1">
        <f t="shared" si="98"/>
        <v>51157</v>
      </c>
      <c r="CR149" s="1">
        <f t="shared" si="98"/>
        <v>51704</v>
      </c>
      <c r="CS149" s="1">
        <f t="shared" si="98"/>
        <v>52251</v>
      </c>
      <c r="CT149" s="1">
        <f t="shared" si="98"/>
        <v>52798</v>
      </c>
      <c r="CU149" s="1">
        <f t="shared" si="98"/>
        <v>53345</v>
      </c>
      <c r="CV149" s="1">
        <f t="shared" si="98"/>
        <v>53892</v>
      </c>
      <c r="CW149" s="1">
        <f t="shared" si="98"/>
        <v>54439</v>
      </c>
      <c r="CX149" s="1">
        <f t="shared" si="98"/>
        <v>54986</v>
      </c>
      <c r="CY149" s="1">
        <f t="shared" si="98"/>
        <v>55533</v>
      </c>
      <c r="CZ149" s="1">
        <f t="shared" si="98"/>
        <v>56080</v>
      </c>
      <c r="DA149" s="1">
        <f t="shared" si="98"/>
        <v>56627</v>
      </c>
      <c r="DB149" s="1">
        <f t="shared" si="98"/>
        <v>57174</v>
      </c>
      <c r="DC149" s="1">
        <f t="shared" si="98"/>
        <v>57721</v>
      </c>
      <c r="DD149" s="1">
        <f t="shared" si="98"/>
        <v>58268</v>
      </c>
      <c r="DE149" s="1">
        <f t="shared" si="98"/>
        <v>58815</v>
      </c>
      <c r="DF149" s="1">
        <f t="shared" si="98"/>
        <v>59362</v>
      </c>
      <c r="DG149" s="1">
        <f t="shared" si="98"/>
        <v>59909</v>
      </c>
      <c r="DH149" s="1">
        <f t="shared" si="98"/>
        <v>60456</v>
      </c>
      <c r="DI149" s="1">
        <f t="shared" si="98"/>
        <v>61003</v>
      </c>
      <c r="DJ149" s="1">
        <f t="shared" si="98"/>
        <v>61550</v>
      </c>
      <c r="DK149" s="1">
        <f t="shared" si="98"/>
        <v>62097</v>
      </c>
      <c r="DL149" s="1">
        <f t="shared" si="98"/>
        <v>62644</v>
      </c>
      <c r="DM149" s="1">
        <f t="shared" si="98"/>
        <v>63191</v>
      </c>
      <c r="DN149" s="1">
        <f t="shared" si="98"/>
        <v>63738</v>
      </c>
      <c r="DO149" s="1">
        <f t="shared" si="98"/>
        <v>64285</v>
      </c>
      <c r="DP149" s="1">
        <f t="shared" si="98"/>
        <v>64832</v>
      </c>
      <c r="DQ149" s="1">
        <f t="shared" si="98"/>
        <v>65379</v>
      </c>
      <c r="DR149" s="1">
        <f t="shared" si="98"/>
        <v>65926</v>
      </c>
      <c r="DS149" s="1">
        <f t="shared" si="98"/>
        <v>66473</v>
      </c>
      <c r="DT149" s="1">
        <f t="shared" si="98"/>
        <v>67020</v>
      </c>
      <c r="DU149" s="1">
        <f t="shared" si="98"/>
        <v>67567</v>
      </c>
      <c r="DV149" s="1">
        <f t="shared" si="98"/>
        <v>68114</v>
      </c>
      <c r="DW149" s="1">
        <f t="shared" si="98"/>
        <v>68661</v>
      </c>
      <c r="DX149" s="1">
        <f t="shared" si="98"/>
        <v>69208</v>
      </c>
      <c r="DY149" s="1">
        <f t="shared" si="98"/>
        <v>69755</v>
      </c>
      <c r="DZ149" s="1">
        <f t="shared" si="98"/>
        <v>70302</v>
      </c>
      <c r="EA149" s="1">
        <f t="shared" si="95"/>
        <v>70849</v>
      </c>
      <c r="EB149" s="1">
        <f t="shared" si="95"/>
        <v>71396</v>
      </c>
      <c r="EC149" s="1">
        <f t="shared" si="95"/>
        <v>71943</v>
      </c>
      <c r="ED149" s="1">
        <f t="shared" si="95"/>
        <v>72490</v>
      </c>
      <c r="EE149" s="1">
        <f t="shared" si="95"/>
        <v>73037</v>
      </c>
      <c r="EF149" s="1">
        <f t="shared" si="95"/>
        <v>73584</v>
      </c>
      <c r="EG149" s="1">
        <f t="shared" si="95"/>
        <v>74131</v>
      </c>
      <c r="EH149" s="1">
        <f t="shared" si="95"/>
        <v>74678</v>
      </c>
      <c r="EI149" s="1">
        <f t="shared" si="95"/>
        <v>75225</v>
      </c>
      <c r="EJ149" s="1">
        <f t="shared" si="95"/>
        <v>75772</v>
      </c>
      <c r="EK149" s="1">
        <f t="shared" si="95"/>
        <v>76319</v>
      </c>
    </row>
    <row r="150" spans="1:141" ht="17" x14ac:dyDescent="0.25">
      <c r="A150" s="1">
        <v>6</v>
      </c>
      <c r="B150" s="1">
        <f t="shared" si="85"/>
        <v>292</v>
      </c>
      <c r="C150" s="1">
        <f t="shared" si="85"/>
        <v>839</v>
      </c>
      <c r="D150" s="1">
        <f t="shared" si="85"/>
        <v>1386</v>
      </c>
      <c r="E150" s="1">
        <f t="shared" si="85"/>
        <v>1933</v>
      </c>
      <c r="F150" s="1">
        <f t="shared" si="96"/>
        <v>2480</v>
      </c>
      <c r="G150" s="1">
        <f t="shared" si="96"/>
        <v>3027</v>
      </c>
      <c r="H150" s="1">
        <f t="shared" si="96"/>
        <v>3574</v>
      </c>
      <c r="I150" s="1">
        <f t="shared" si="96"/>
        <v>4121</v>
      </c>
      <c r="J150" s="1">
        <f t="shared" si="96"/>
        <v>4668</v>
      </c>
      <c r="K150" s="1">
        <f t="shared" si="96"/>
        <v>5215</v>
      </c>
      <c r="L150" s="1">
        <f t="shared" si="97"/>
        <v>5762</v>
      </c>
      <c r="M150" s="1">
        <f t="shared" si="97"/>
        <v>6309</v>
      </c>
      <c r="N150" s="1">
        <f t="shared" si="97"/>
        <v>6856</v>
      </c>
      <c r="O150" s="1">
        <f t="shared" si="97"/>
        <v>7403</v>
      </c>
      <c r="P150" s="1">
        <f t="shared" si="97"/>
        <v>7950</v>
      </c>
      <c r="Q150" s="1">
        <f t="shared" si="97"/>
        <v>8497</v>
      </c>
      <c r="R150" s="1">
        <f t="shared" si="97"/>
        <v>9044</v>
      </c>
      <c r="S150" s="1">
        <f t="shared" si="97"/>
        <v>9591</v>
      </c>
      <c r="T150" s="1">
        <f t="shared" si="97"/>
        <v>10138</v>
      </c>
      <c r="U150" s="1">
        <f t="shared" si="97"/>
        <v>10685</v>
      </c>
      <c r="V150" s="1">
        <f t="shared" si="97"/>
        <v>11232</v>
      </c>
      <c r="W150" s="1">
        <f t="shared" si="97"/>
        <v>11779</v>
      </c>
      <c r="X150" s="1">
        <f t="shared" si="97"/>
        <v>12326</v>
      </c>
      <c r="Y150" s="1">
        <f t="shared" si="97"/>
        <v>12873</v>
      </c>
      <c r="Z150" s="1">
        <f t="shared" si="97"/>
        <v>13420</v>
      </c>
      <c r="AA150" s="1">
        <f t="shared" si="97"/>
        <v>13967</v>
      </c>
      <c r="AB150" s="1">
        <f t="shared" si="97"/>
        <v>14514</v>
      </c>
      <c r="AC150" s="1">
        <f t="shared" si="93"/>
        <v>15061</v>
      </c>
      <c r="AD150" s="1">
        <f t="shared" si="93"/>
        <v>15608</v>
      </c>
      <c r="AE150" s="1">
        <f t="shared" si="93"/>
        <v>16155</v>
      </c>
      <c r="AF150" s="1">
        <f t="shared" si="93"/>
        <v>16702</v>
      </c>
      <c r="AG150" s="1">
        <f t="shared" si="93"/>
        <v>17249</v>
      </c>
      <c r="AH150" s="1">
        <f t="shared" si="93"/>
        <v>17796</v>
      </c>
      <c r="AI150" s="1">
        <f t="shared" si="93"/>
        <v>18343</v>
      </c>
      <c r="AJ150" s="1">
        <f t="shared" si="93"/>
        <v>18890</v>
      </c>
      <c r="AK150" s="1">
        <f t="shared" si="93"/>
        <v>19437</v>
      </c>
      <c r="AL150" s="1">
        <f t="shared" si="93"/>
        <v>19984</v>
      </c>
      <c r="AM150" s="1">
        <f t="shared" si="93"/>
        <v>20531</v>
      </c>
      <c r="AN150" s="1">
        <f t="shared" si="93"/>
        <v>21078</v>
      </c>
      <c r="AO150" s="1">
        <f t="shared" si="93"/>
        <v>21625</v>
      </c>
      <c r="AP150" s="1">
        <f t="shared" si="93"/>
        <v>22172</v>
      </c>
      <c r="AQ150" s="1">
        <f t="shared" si="93"/>
        <v>22719</v>
      </c>
      <c r="AR150" s="1">
        <f t="shared" si="93"/>
        <v>23266</v>
      </c>
      <c r="AS150" s="1">
        <f t="shared" si="93"/>
        <v>23813</v>
      </c>
      <c r="AT150" s="1">
        <f t="shared" si="93"/>
        <v>24360</v>
      </c>
      <c r="AU150" s="1">
        <f t="shared" si="93"/>
        <v>24907</v>
      </c>
      <c r="AV150" s="1">
        <f t="shared" si="93"/>
        <v>25454</v>
      </c>
      <c r="AW150" s="1">
        <f t="shared" si="93"/>
        <v>26001</v>
      </c>
      <c r="AX150" s="1">
        <f t="shared" si="93"/>
        <v>26548</v>
      </c>
      <c r="AY150" s="1">
        <f t="shared" si="93"/>
        <v>27095</v>
      </c>
      <c r="AZ150" s="1">
        <f t="shared" si="93"/>
        <v>27642</v>
      </c>
      <c r="BA150" s="1">
        <f t="shared" si="93"/>
        <v>28189</v>
      </c>
      <c r="BB150" s="1">
        <f t="shared" si="93"/>
        <v>28736</v>
      </c>
      <c r="BC150" s="1">
        <f t="shared" si="90"/>
        <v>29283</v>
      </c>
      <c r="BD150" s="1">
        <f t="shared" si="94"/>
        <v>29830</v>
      </c>
      <c r="BE150" s="1">
        <f t="shared" si="94"/>
        <v>30377</v>
      </c>
      <c r="BF150" s="1">
        <f t="shared" si="94"/>
        <v>30924</v>
      </c>
      <c r="BG150" s="1">
        <f t="shared" si="94"/>
        <v>31471</v>
      </c>
      <c r="BH150" s="1">
        <f t="shared" si="94"/>
        <v>32018</v>
      </c>
      <c r="BI150" s="1">
        <f t="shared" si="94"/>
        <v>32565</v>
      </c>
      <c r="BJ150" s="1">
        <f t="shared" si="94"/>
        <v>33112</v>
      </c>
      <c r="BK150" s="1">
        <f t="shared" si="94"/>
        <v>33659</v>
      </c>
      <c r="BL150" s="1">
        <f t="shared" si="94"/>
        <v>34206</v>
      </c>
      <c r="BM150" s="1">
        <f t="shared" si="94"/>
        <v>34753</v>
      </c>
      <c r="BN150" s="1">
        <f t="shared" si="94"/>
        <v>35300</v>
      </c>
      <c r="BO150" s="1">
        <f t="shared" si="94"/>
        <v>35847</v>
      </c>
      <c r="BP150" s="1">
        <f t="shared" si="94"/>
        <v>36394</v>
      </c>
      <c r="BQ150" s="1">
        <f t="shared" si="94"/>
        <v>36941</v>
      </c>
      <c r="BR150" s="1">
        <f t="shared" si="94"/>
        <v>37488</v>
      </c>
      <c r="BS150" s="1">
        <f t="shared" si="94"/>
        <v>38035</v>
      </c>
      <c r="BT150" s="1">
        <f t="shared" si="94"/>
        <v>38582</v>
      </c>
      <c r="BU150" s="1">
        <f t="shared" si="94"/>
        <v>39129</v>
      </c>
      <c r="BV150" s="1">
        <f t="shared" si="94"/>
        <v>39676</v>
      </c>
      <c r="BW150" s="1">
        <f t="shared" si="94"/>
        <v>40223</v>
      </c>
      <c r="BX150" s="1">
        <f t="shared" si="94"/>
        <v>40770</v>
      </c>
      <c r="BY150" s="1">
        <f t="shared" si="94"/>
        <v>41317</v>
      </c>
      <c r="BZ150" s="1">
        <f t="shared" si="94"/>
        <v>41864</v>
      </c>
      <c r="CA150" s="1">
        <f t="shared" si="94"/>
        <v>42411</v>
      </c>
      <c r="CB150" s="1">
        <f t="shared" si="94"/>
        <v>42958</v>
      </c>
      <c r="CC150" s="1">
        <f t="shared" si="94"/>
        <v>43505</v>
      </c>
      <c r="CD150" s="1">
        <f t="shared" si="94"/>
        <v>44052</v>
      </c>
      <c r="CE150" s="1">
        <f t="shared" si="94"/>
        <v>44599</v>
      </c>
      <c r="CF150" s="1">
        <f t="shared" si="94"/>
        <v>45146</v>
      </c>
      <c r="CG150" s="1">
        <f t="shared" si="94"/>
        <v>45693</v>
      </c>
      <c r="CH150" s="1">
        <f t="shared" si="94"/>
        <v>46240</v>
      </c>
      <c r="CI150" s="1">
        <f t="shared" si="94"/>
        <v>46787</v>
      </c>
      <c r="CJ150" s="1">
        <f t="shared" si="98"/>
        <v>47334</v>
      </c>
      <c r="CK150" s="1">
        <f t="shared" si="98"/>
        <v>47881</v>
      </c>
      <c r="CL150" s="1">
        <f t="shared" si="98"/>
        <v>48428</v>
      </c>
      <c r="CM150" s="1">
        <f t="shared" si="98"/>
        <v>48975</v>
      </c>
      <c r="CN150" s="1">
        <f t="shared" si="98"/>
        <v>49522</v>
      </c>
      <c r="CO150" s="1">
        <f t="shared" si="98"/>
        <v>50069</v>
      </c>
      <c r="CP150" s="1">
        <f t="shared" si="98"/>
        <v>50616</v>
      </c>
      <c r="CQ150" s="1">
        <f t="shared" si="98"/>
        <v>51163</v>
      </c>
      <c r="CR150" s="1">
        <f t="shared" si="98"/>
        <v>51710</v>
      </c>
      <c r="CS150" s="1">
        <f t="shared" si="98"/>
        <v>52257</v>
      </c>
      <c r="CT150" s="1">
        <f t="shared" si="98"/>
        <v>52804</v>
      </c>
      <c r="CU150" s="1">
        <f t="shared" si="98"/>
        <v>53351</v>
      </c>
      <c r="CV150" s="1">
        <f t="shared" si="98"/>
        <v>53898</v>
      </c>
      <c r="CW150" s="1">
        <f t="shared" si="98"/>
        <v>54445</v>
      </c>
      <c r="CX150" s="1">
        <f t="shared" si="98"/>
        <v>54992</v>
      </c>
      <c r="CY150" s="1">
        <f t="shared" si="98"/>
        <v>55539</v>
      </c>
      <c r="CZ150" s="1">
        <f t="shared" si="98"/>
        <v>56086</v>
      </c>
      <c r="DA150" s="1">
        <f t="shared" si="98"/>
        <v>56633</v>
      </c>
      <c r="DB150" s="1">
        <f t="shared" si="98"/>
        <v>57180</v>
      </c>
      <c r="DC150" s="1">
        <f t="shared" si="98"/>
        <v>57727</v>
      </c>
      <c r="DD150" s="1">
        <f t="shared" si="98"/>
        <v>58274</v>
      </c>
      <c r="DE150" s="1">
        <f t="shared" si="98"/>
        <v>58821</v>
      </c>
      <c r="DF150" s="1">
        <f t="shared" si="98"/>
        <v>59368</v>
      </c>
      <c r="DG150" s="1">
        <f t="shared" si="98"/>
        <v>59915</v>
      </c>
      <c r="DH150" s="1">
        <f t="shared" si="98"/>
        <v>60462</v>
      </c>
      <c r="DI150" s="1">
        <f t="shared" si="98"/>
        <v>61009</v>
      </c>
      <c r="DJ150" s="1">
        <f t="shared" si="98"/>
        <v>61556</v>
      </c>
      <c r="DK150" s="1">
        <f t="shared" si="98"/>
        <v>62103</v>
      </c>
      <c r="DL150" s="1">
        <f t="shared" si="98"/>
        <v>62650</v>
      </c>
      <c r="DM150" s="1">
        <f t="shared" si="98"/>
        <v>63197</v>
      </c>
      <c r="DN150" s="1">
        <f t="shared" si="98"/>
        <v>63744</v>
      </c>
      <c r="DO150" s="1">
        <f t="shared" si="98"/>
        <v>64291</v>
      </c>
      <c r="DP150" s="1">
        <f t="shared" si="98"/>
        <v>64838</v>
      </c>
      <c r="DQ150" s="1">
        <f t="shared" si="98"/>
        <v>65385</v>
      </c>
      <c r="DR150" s="1">
        <f t="shared" si="98"/>
        <v>65932</v>
      </c>
      <c r="DS150" s="1">
        <f t="shared" si="98"/>
        <v>66479</v>
      </c>
      <c r="DT150" s="1">
        <f t="shared" si="98"/>
        <v>67026</v>
      </c>
      <c r="DU150" s="1">
        <f t="shared" si="98"/>
        <v>67573</v>
      </c>
      <c r="DV150" s="1">
        <f t="shared" si="98"/>
        <v>68120</v>
      </c>
      <c r="DW150" s="1">
        <f t="shared" si="98"/>
        <v>68667</v>
      </c>
      <c r="DX150" s="1">
        <f t="shared" si="98"/>
        <v>69214</v>
      </c>
      <c r="DY150" s="1">
        <f t="shared" si="98"/>
        <v>69761</v>
      </c>
      <c r="DZ150" s="1">
        <f t="shared" si="98"/>
        <v>70308</v>
      </c>
      <c r="EA150" s="1">
        <f t="shared" si="95"/>
        <v>70855</v>
      </c>
      <c r="EB150" s="1">
        <f t="shared" si="95"/>
        <v>71402</v>
      </c>
      <c r="EC150" s="1">
        <f t="shared" si="95"/>
        <v>71949</v>
      </c>
      <c r="ED150" s="1">
        <f t="shared" si="95"/>
        <v>72496</v>
      </c>
      <c r="EE150" s="1">
        <f t="shared" si="95"/>
        <v>73043</v>
      </c>
      <c r="EF150" s="1">
        <f t="shared" si="95"/>
        <v>73590</v>
      </c>
      <c r="EG150" s="1">
        <f t="shared" si="95"/>
        <v>74137</v>
      </c>
      <c r="EH150" s="1">
        <f t="shared" si="95"/>
        <v>74684</v>
      </c>
      <c r="EI150" s="1">
        <f t="shared" si="95"/>
        <v>75231</v>
      </c>
      <c r="EJ150" s="1">
        <f t="shared" si="95"/>
        <v>75778</v>
      </c>
      <c r="EK150" s="1">
        <f t="shared" si="95"/>
        <v>76325</v>
      </c>
    </row>
    <row r="151" spans="1:141" ht="17" x14ac:dyDescent="0.25">
      <c r="A151" s="1">
        <v>-13</v>
      </c>
      <c r="B151" s="1">
        <f t="shared" si="85"/>
        <v>279</v>
      </c>
      <c r="C151" s="1">
        <f t="shared" si="85"/>
        <v>826</v>
      </c>
      <c r="D151" s="1">
        <f t="shared" si="85"/>
        <v>1373</v>
      </c>
      <c r="E151" s="1">
        <f t="shared" si="85"/>
        <v>1920</v>
      </c>
      <c r="F151" s="1">
        <f t="shared" si="96"/>
        <v>2467</v>
      </c>
      <c r="G151" s="1">
        <f t="shared" si="96"/>
        <v>3014</v>
      </c>
      <c r="H151" s="1">
        <f t="shared" si="96"/>
        <v>3561</v>
      </c>
      <c r="I151" s="1">
        <f t="shared" si="96"/>
        <v>4108</v>
      </c>
      <c r="J151" s="1">
        <f t="shared" si="96"/>
        <v>4655</v>
      </c>
      <c r="K151" s="1">
        <f t="shared" si="96"/>
        <v>5202</v>
      </c>
      <c r="L151" s="1">
        <f t="shared" si="97"/>
        <v>5749</v>
      </c>
      <c r="M151" s="1">
        <f t="shared" si="97"/>
        <v>6296</v>
      </c>
      <c r="N151" s="1">
        <f t="shared" si="97"/>
        <v>6843</v>
      </c>
      <c r="O151" s="1">
        <f t="shared" si="97"/>
        <v>7390</v>
      </c>
      <c r="P151" s="1">
        <f t="shared" si="97"/>
        <v>7937</v>
      </c>
      <c r="Q151" s="1">
        <f t="shared" si="97"/>
        <v>8484</v>
      </c>
      <c r="R151" s="1">
        <f t="shared" si="97"/>
        <v>9031</v>
      </c>
      <c r="S151" s="1">
        <f t="shared" si="97"/>
        <v>9578</v>
      </c>
      <c r="T151" s="1">
        <f t="shared" si="97"/>
        <v>10125</v>
      </c>
      <c r="U151" s="1">
        <f t="shared" si="97"/>
        <v>10672</v>
      </c>
      <c r="V151" s="1">
        <f t="shared" si="97"/>
        <v>11219</v>
      </c>
      <c r="W151" s="1">
        <f t="shared" si="97"/>
        <v>11766</v>
      </c>
      <c r="X151" s="1">
        <f t="shared" si="97"/>
        <v>12313</v>
      </c>
      <c r="Y151" s="1">
        <f t="shared" si="97"/>
        <v>12860</v>
      </c>
      <c r="Z151" s="1">
        <f t="shared" si="97"/>
        <v>13407</v>
      </c>
      <c r="AA151" s="1">
        <f t="shared" si="97"/>
        <v>13954</v>
      </c>
      <c r="AB151" s="1">
        <f t="shared" ref="AB151:AV165" si="99">AB150+($A151)</f>
        <v>14501</v>
      </c>
      <c r="AC151" s="1">
        <f t="shared" si="99"/>
        <v>15048</v>
      </c>
      <c r="AD151" s="1">
        <f t="shared" si="99"/>
        <v>15595</v>
      </c>
      <c r="AE151" s="1">
        <f t="shared" si="99"/>
        <v>16142</v>
      </c>
      <c r="AF151" s="1">
        <f t="shared" si="99"/>
        <v>16689</v>
      </c>
      <c r="AG151" s="1">
        <f t="shared" si="99"/>
        <v>17236</v>
      </c>
      <c r="AH151" s="1">
        <f t="shared" si="99"/>
        <v>17783</v>
      </c>
      <c r="AI151" s="1">
        <f t="shared" si="99"/>
        <v>18330</v>
      </c>
      <c r="AJ151" s="1">
        <f t="shared" si="99"/>
        <v>18877</v>
      </c>
      <c r="AK151" s="1">
        <f t="shared" si="99"/>
        <v>19424</v>
      </c>
      <c r="AL151" s="1">
        <f t="shared" si="99"/>
        <v>19971</v>
      </c>
      <c r="AM151" s="1">
        <f t="shared" si="99"/>
        <v>20518</v>
      </c>
      <c r="AN151" s="1">
        <f t="shared" si="99"/>
        <v>21065</v>
      </c>
      <c r="AO151" s="1">
        <f t="shared" si="99"/>
        <v>21612</v>
      </c>
      <c r="AP151" s="1">
        <f t="shared" si="99"/>
        <v>22159</v>
      </c>
      <c r="AQ151" s="1">
        <f t="shared" si="99"/>
        <v>22706</v>
      </c>
      <c r="AR151" s="1">
        <f t="shared" si="99"/>
        <v>23253</v>
      </c>
      <c r="AS151" s="1">
        <f t="shared" si="99"/>
        <v>23800</v>
      </c>
      <c r="AT151" s="1">
        <f t="shared" si="99"/>
        <v>24347</v>
      </c>
      <c r="AU151" s="1">
        <f t="shared" si="99"/>
        <v>24894</v>
      </c>
      <c r="AV151" s="1">
        <f t="shared" si="99"/>
        <v>25441</v>
      </c>
      <c r="AW151" s="1">
        <f t="shared" si="93"/>
        <v>25988</v>
      </c>
      <c r="AX151" s="1">
        <f t="shared" si="93"/>
        <v>26535</v>
      </c>
      <c r="AY151" s="1">
        <f t="shared" si="93"/>
        <v>27082</v>
      </c>
      <c r="AZ151" s="1">
        <f t="shared" si="93"/>
        <v>27629</v>
      </c>
      <c r="BA151" s="1">
        <f t="shared" si="93"/>
        <v>28176</v>
      </c>
      <c r="BB151" s="1">
        <f t="shared" si="93"/>
        <v>28723</v>
      </c>
      <c r="BC151" s="1">
        <f t="shared" si="90"/>
        <v>29270</v>
      </c>
      <c r="BD151" s="1">
        <f t="shared" si="94"/>
        <v>29817</v>
      </c>
      <c r="BE151" s="1">
        <f t="shared" si="94"/>
        <v>30364</v>
      </c>
      <c r="BF151" s="1">
        <f t="shared" si="94"/>
        <v>30911</v>
      </c>
      <c r="BG151" s="1">
        <f t="shared" si="94"/>
        <v>31458</v>
      </c>
      <c r="BH151" s="1">
        <f t="shared" si="94"/>
        <v>32005</v>
      </c>
      <c r="BI151" s="1">
        <f t="shared" si="94"/>
        <v>32552</v>
      </c>
      <c r="BJ151" s="1">
        <f t="shared" si="94"/>
        <v>33099</v>
      </c>
      <c r="BK151" s="1">
        <f t="shared" si="94"/>
        <v>33646</v>
      </c>
      <c r="BL151" s="1">
        <f t="shared" si="94"/>
        <v>34193</v>
      </c>
      <c r="BM151" s="1">
        <f t="shared" si="94"/>
        <v>34740</v>
      </c>
      <c r="BN151" s="1">
        <f t="shared" si="94"/>
        <v>35287</v>
      </c>
      <c r="BO151" s="1">
        <f t="shared" si="94"/>
        <v>35834</v>
      </c>
      <c r="BP151" s="1">
        <f t="shared" si="94"/>
        <v>36381</v>
      </c>
      <c r="BQ151" s="1">
        <f t="shared" si="94"/>
        <v>36928</v>
      </c>
      <c r="BR151" s="1">
        <f t="shared" si="94"/>
        <v>37475</v>
      </c>
      <c r="BS151" s="1">
        <f t="shared" si="94"/>
        <v>38022</v>
      </c>
      <c r="BT151" s="1">
        <f t="shared" si="94"/>
        <v>38569</v>
      </c>
      <c r="BU151" s="1">
        <f t="shared" si="94"/>
        <v>39116</v>
      </c>
      <c r="BV151" s="1">
        <f t="shared" si="94"/>
        <v>39663</v>
      </c>
      <c r="BW151" s="1">
        <f t="shared" si="94"/>
        <v>40210</v>
      </c>
      <c r="BX151" s="1">
        <f t="shared" si="94"/>
        <v>40757</v>
      </c>
      <c r="BY151" s="1">
        <f t="shared" si="94"/>
        <v>41304</v>
      </c>
      <c r="BZ151" s="1">
        <f t="shared" si="94"/>
        <v>41851</v>
      </c>
      <c r="CA151" s="1">
        <f t="shared" si="94"/>
        <v>42398</v>
      </c>
      <c r="CB151" s="1">
        <f t="shared" si="94"/>
        <v>42945</v>
      </c>
      <c r="CC151" s="1">
        <f t="shared" si="94"/>
        <v>43492</v>
      </c>
      <c r="CD151" s="1">
        <f t="shared" si="94"/>
        <v>44039</v>
      </c>
      <c r="CE151" s="1">
        <f t="shared" si="94"/>
        <v>44586</v>
      </c>
      <c r="CF151" s="1">
        <f t="shared" si="94"/>
        <v>45133</v>
      </c>
      <c r="CG151" s="1">
        <f t="shared" si="94"/>
        <v>45680</v>
      </c>
      <c r="CH151" s="1">
        <f t="shared" si="94"/>
        <v>46227</v>
      </c>
      <c r="CI151" s="1">
        <f t="shared" ref="CI151:DA166" si="100">CI150+($A151)</f>
        <v>46774</v>
      </c>
      <c r="CJ151" s="1">
        <f t="shared" si="100"/>
        <v>47321</v>
      </c>
      <c r="CK151" s="1">
        <f t="shared" si="100"/>
        <v>47868</v>
      </c>
      <c r="CL151" s="1">
        <f t="shared" si="100"/>
        <v>48415</v>
      </c>
      <c r="CM151" s="1">
        <f t="shared" si="100"/>
        <v>48962</v>
      </c>
      <c r="CN151" s="1">
        <f t="shared" si="100"/>
        <v>49509</v>
      </c>
      <c r="CO151" s="1">
        <f t="shared" si="100"/>
        <v>50056</v>
      </c>
      <c r="CP151" s="1">
        <f t="shared" si="100"/>
        <v>50603</v>
      </c>
      <c r="CQ151" s="1">
        <f t="shared" si="100"/>
        <v>51150</v>
      </c>
      <c r="CR151" s="1">
        <f t="shared" si="100"/>
        <v>51697</v>
      </c>
      <c r="CS151" s="1">
        <f t="shared" si="100"/>
        <v>52244</v>
      </c>
      <c r="CT151" s="1">
        <f t="shared" si="100"/>
        <v>52791</v>
      </c>
      <c r="CU151" s="1">
        <f t="shared" si="100"/>
        <v>53338</v>
      </c>
      <c r="CV151" s="1">
        <f t="shared" si="100"/>
        <v>53885</v>
      </c>
      <c r="CW151" s="1">
        <f t="shared" si="100"/>
        <v>54432</v>
      </c>
      <c r="CX151" s="1">
        <f t="shared" si="100"/>
        <v>54979</v>
      </c>
      <c r="CY151" s="1">
        <f t="shared" si="100"/>
        <v>55526</v>
      </c>
      <c r="CZ151" s="1">
        <f t="shared" si="100"/>
        <v>56073</v>
      </c>
      <c r="DA151" s="1">
        <f t="shared" si="100"/>
        <v>56620</v>
      </c>
      <c r="DB151" s="1">
        <f t="shared" si="98"/>
        <v>57167</v>
      </c>
      <c r="DC151" s="1">
        <f t="shared" si="98"/>
        <v>57714</v>
      </c>
      <c r="DD151" s="1">
        <f t="shared" si="98"/>
        <v>58261</v>
      </c>
      <c r="DE151" s="1">
        <f t="shared" si="98"/>
        <v>58808</v>
      </c>
      <c r="DF151" s="1">
        <f t="shared" si="98"/>
        <v>59355</v>
      </c>
      <c r="DG151" s="1">
        <f t="shared" si="98"/>
        <v>59902</v>
      </c>
      <c r="DH151" s="1">
        <f t="shared" si="98"/>
        <v>60449</v>
      </c>
      <c r="DI151" s="1">
        <f t="shared" si="98"/>
        <v>60996</v>
      </c>
      <c r="DJ151" s="1">
        <f t="shared" si="98"/>
        <v>61543</v>
      </c>
      <c r="DK151" s="1">
        <f t="shared" si="98"/>
        <v>62090</v>
      </c>
      <c r="DL151" s="1">
        <f t="shared" si="98"/>
        <v>62637</v>
      </c>
      <c r="DM151" s="1">
        <f t="shared" si="98"/>
        <v>63184</v>
      </c>
      <c r="DN151" s="1">
        <f t="shared" si="98"/>
        <v>63731</v>
      </c>
      <c r="DO151" s="1">
        <f t="shared" si="98"/>
        <v>64278</v>
      </c>
      <c r="DP151" s="1">
        <f t="shared" si="98"/>
        <v>64825</v>
      </c>
      <c r="DQ151" s="1">
        <f t="shared" si="98"/>
        <v>65372</v>
      </c>
      <c r="DR151" s="1">
        <f t="shared" si="98"/>
        <v>65919</v>
      </c>
      <c r="DS151" s="1">
        <f t="shared" si="98"/>
        <v>66466</v>
      </c>
      <c r="DT151" s="1">
        <f t="shared" si="98"/>
        <v>67013</v>
      </c>
      <c r="DU151" s="1">
        <f t="shared" si="98"/>
        <v>67560</v>
      </c>
      <c r="DV151" s="1">
        <f t="shared" si="98"/>
        <v>68107</v>
      </c>
      <c r="DW151" s="1">
        <f t="shared" si="98"/>
        <v>68654</v>
      </c>
      <c r="DX151" s="1">
        <f t="shared" si="98"/>
        <v>69201</v>
      </c>
      <c r="DY151" s="1">
        <f t="shared" si="98"/>
        <v>69748</v>
      </c>
      <c r="DZ151" s="1">
        <f t="shared" si="98"/>
        <v>70295</v>
      </c>
      <c r="EA151" s="1">
        <f t="shared" si="95"/>
        <v>70842</v>
      </c>
      <c r="EB151" s="1">
        <f t="shared" si="95"/>
        <v>71389</v>
      </c>
      <c r="EC151" s="1">
        <f t="shared" si="95"/>
        <v>71936</v>
      </c>
      <c r="ED151" s="1">
        <f t="shared" si="95"/>
        <v>72483</v>
      </c>
      <c r="EE151" s="1">
        <f t="shared" si="95"/>
        <v>73030</v>
      </c>
      <c r="EF151" s="1">
        <f t="shared" si="95"/>
        <v>73577</v>
      </c>
      <c r="EG151" s="1">
        <f t="shared" si="95"/>
        <v>74124</v>
      </c>
      <c r="EH151" s="1">
        <f t="shared" si="95"/>
        <v>74671</v>
      </c>
      <c r="EI151" s="1">
        <f t="shared" si="95"/>
        <v>75218</v>
      </c>
      <c r="EJ151" s="1">
        <f t="shared" si="95"/>
        <v>75765</v>
      </c>
      <c r="EK151" s="1">
        <f t="shared" si="95"/>
        <v>76312</v>
      </c>
    </row>
    <row r="152" spans="1:141" ht="17" x14ac:dyDescent="0.25">
      <c r="A152" s="1">
        <v>-9</v>
      </c>
      <c r="B152" s="1">
        <f t="shared" si="85"/>
        <v>270</v>
      </c>
      <c r="C152" s="1">
        <f t="shared" si="85"/>
        <v>817</v>
      </c>
      <c r="D152" s="1">
        <f t="shared" si="85"/>
        <v>1364</v>
      </c>
      <c r="E152" s="1">
        <f t="shared" si="85"/>
        <v>1911</v>
      </c>
      <c r="F152" s="1">
        <f t="shared" si="96"/>
        <v>2458</v>
      </c>
      <c r="G152" s="1">
        <f t="shared" si="96"/>
        <v>3005</v>
      </c>
      <c r="H152" s="1">
        <f t="shared" si="96"/>
        <v>3552</v>
      </c>
      <c r="I152" s="1">
        <f t="shared" si="96"/>
        <v>4099</v>
      </c>
      <c r="J152" s="1">
        <f t="shared" si="96"/>
        <v>4646</v>
      </c>
      <c r="K152" s="1">
        <f t="shared" si="96"/>
        <v>5193</v>
      </c>
      <c r="L152" s="1">
        <f t="shared" si="97"/>
        <v>5740</v>
      </c>
      <c r="M152" s="1">
        <f t="shared" si="97"/>
        <v>6287</v>
      </c>
      <c r="N152" s="1">
        <f t="shared" si="97"/>
        <v>6834</v>
      </c>
      <c r="O152" s="1">
        <f t="shared" si="97"/>
        <v>7381</v>
      </c>
      <c r="P152" s="1">
        <f t="shared" si="97"/>
        <v>7928</v>
      </c>
      <c r="Q152" s="1">
        <f t="shared" si="97"/>
        <v>8475</v>
      </c>
      <c r="R152" s="1">
        <f t="shared" si="97"/>
        <v>9022</v>
      </c>
      <c r="S152" s="1">
        <f t="shared" si="97"/>
        <v>9569</v>
      </c>
      <c r="T152" s="1">
        <f t="shared" si="97"/>
        <v>10116</v>
      </c>
      <c r="U152" s="1">
        <f t="shared" si="97"/>
        <v>10663</v>
      </c>
      <c r="V152" s="1">
        <f t="shared" si="97"/>
        <v>11210</v>
      </c>
      <c r="W152" s="1">
        <f t="shared" si="97"/>
        <v>11757</v>
      </c>
      <c r="X152" s="1">
        <f t="shared" si="97"/>
        <v>12304</v>
      </c>
      <c r="Y152" s="1">
        <f t="shared" si="97"/>
        <v>12851</v>
      </c>
      <c r="Z152" s="1">
        <f t="shared" si="97"/>
        <v>13398</v>
      </c>
      <c r="AA152" s="1">
        <f t="shared" si="97"/>
        <v>13945</v>
      </c>
      <c r="AB152" s="1">
        <f t="shared" si="99"/>
        <v>14492</v>
      </c>
      <c r="AC152" s="1">
        <f t="shared" si="99"/>
        <v>15039</v>
      </c>
      <c r="AD152" s="1">
        <f t="shared" si="99"/>
        <v>15586</v>
      </c>
      <c r="AE152" s="1">
        <f t="shared" si="99"/>
        <v>16133</v>
      </c>
      <c r="AF152" s="1">
        <f t="shared" si="99"/>
        <v>16680</v>
      </c>
      <c r="AG152" s="1">
        <f t="shared" si="99"/>
        <v>17227</v>
      </c>
      <c r="AH152" s="1">
        <f t="shared" si="99"/>
        <v>17774</v>
      </c>
      <c r="AI152" s="1">
        <f t="shared" si="99"/>
        <v>18321</v>
      </c>
      <c r="AJ152" s="1">
        <f t="shared" si="99"/>
        <v>18868</v>
      </c>
      <c r="AK152" s="1">
        <f t="shared" si="99"/>
        <v>19415</v>
      </c>
      <c r="AL152" s="1">
        <f t="shared" si="99"/>
        <v>19962</v>
      </c>
      <c r="AM152" s="1">
        <f t="shared" si="99"/>
        <v>20509</v>
      </c>
      <c r="AN152" s="1">
        <f t="shared" si="99"/>
        <v>21056</v>
      </c>
      <c r="AO152" s="1">
        <f t="shared" si="99"/>
        <v>21603</v>
      </c>
      <c r="AP152" s="1">
        <f t="shared" si="99"/>
        <v>22150</v>
      </c>
      <c r="AQ152" s="1">
        <f t="shared" si="99"/>
        <v>22697</v>
      </c>
      <c r="AR152" s="1">
        <f t="shared" si="99"/>
        <v>23244</v>
      </c>
      <c r="AS152" s="1">
        <f t="shared" si="99"/>
        <v>23791</v>
      </c>
      <c r="AT152" s="1">
        <f t="shared" si="99"/>
        <v>24338</v>
      </c>
      <c r="AU152" s="1">
        <f t="shared" si="99"/>
        <v>24885</v>
      </c>
      <c r="AV152" s="1">
        <f t="shared" si="99"/>
        <v>25432</v>
      </c>
      <c r="AW152" s="1">
        <f t="shared" si="93"/>
        <v>25979</v>
      </c>
      <c r="AX152" s="1">
        <f t="shared" si="93"/>
        <v>26526</v>
      </c>
      <c r="AY152" s="1">
        <f t="shared" si="93"/>
        <v>27073</v>
      </c>
      <c r="AZ152" s="1">
        <f t="shared" si="93"/>
        <v>27620</v>
      </c>
      <c r="BA152" s="1">
        <f t="shared" si="93"/>
        <v>28167</v>
      </c>
      <c r="BB152" s="1">
        <f t="shared" ref="BB152:CH162" si="101">BB151+($A152)</f>
        <v>28714</v>
      </c>
      <c r="BC152" s="1">
        <f t="shared" si="101"/>
        <v>29261</v>
      </c>
      <c r="BD152" s="1">
        <f t="shared" si="101"/>
        <v>29808</v>
      </c>
      <c r="BE152" s="1">
        <f t="shared" si="101"/>
        <v>30355</v>
      </c>
      <c r="BF152" s="1">
        <f t="shared" si="101"/>
        <v>30902</v>
      </c>
      <c r="BG152" s="1">
        <f t="shared" si="101"/>
        <v>31449</v>
      </c>
      <c r="BH152" s="1">
        <f t="shared" si="101"/>
        <v>31996</v>
      </c>
      <c r="BI152" s="1">
        <f t="shared" si="101"/>
        <v>32543</v>
      </c>
      <c r="BJ152" s="1">
        <f t="shared" si="101"/>
        <v>33090</v>
      </c>
      <c r="BK152" s="1">
        <f t="shared" si="101"/>
        <v>33637</v>
      </c>
      <c r="BL152" s="1">
        <f t="shared" si="101"/>
        <v>34184</v>
      </c>
      <c r="BM152" s="1">
        <f t="shared" si="101"/>
        <v>34731</v>
      </c>
      <c r="BN152" s="1">
        <f t="shared" si="101"/>
        <v>35278</v>
      </c>
      <c r="BO152" s="1">
        <f t="shared" si="101"/>
        <v>35825</v>
      </c>
      <c r="BP152" s="1">
        <f t="shared" si="101"/>
        <v>36372</v>
      </c>
      <c r="BQ152" s="1">
        <f t="shared" si="101"/>
        <v>36919</v>
      </c>
      <c r="BR152" s="1">
        <f t="shared" si="101"/>
        <v>37466</v>
      </c>
      <c r="BS152" s="1">
        <f t="shared" si="101"/>
        <v>38013</v>
      </c>
      <c r="BT152" s="1">
        <f t="shared" si="101"/>
        <v>38560</v>
      </c>
      <c r="BU152" s="1">
        <f t="shared" si="101"/>
        <v>39107</v>
      </c>
      <c r="BV152" s="1">
        <f t="shared" si="101"/>
        <v>39654</v>
      </c>
      <c r="BW152" s="1">
        <f t="shared" si="101"/>
        <v>40201</v>
      </c>
      <c r="BX152" s="1">
        <f t="shared" si="101"/>
        <v>40748</v>
      </c>
      <c r="BY152" s="1">
        <f t="shared" si="101"/>
        <v>41295</v>
      </c>
      <c r="BZ152" s="1">
        <f t="shared" si="101"/>
        <v>41842</v>
      </c>
      <c r="CA152" s="1">
        <f t="shared" si="101"/>
        <v>42389</v>
      </c>
      <c r="CB152" s="1">
        <f t="shared" si="101"/>
        <v>42936</v>
      </c>
      <c r="CC152" s="1">
        <f t="shared" si="101"/>
        <v>43483</v>
      </c>
      <c r="CD152" s="1">
        <f t="shared" si="101"/>
        <v>44030</v>
      </c>
      <c r="CE152" s="1">
        <f t="shared" si="101"/>
        <v>44577</v>
      </c>
      <c r="CF152" s="1">
        <f t="shared" si="101"/>
        <v>45124</v>
      </c>
      <c r="CG152" s="1">
        <f t="shared" si="101"/>
        <v>45671</v>
      </c>
      <c r="CH152" s="1">
        <f t="shared" si="101"/>
        <v>46218</v>
      </c>
      <c r="CI152" s="1">
        <f t="shared" si="100"/>
        <v>46765</v>
      </c>
      <c r="CJ152" s="1">
        <f t="shared" si="100"/>
        <v>47312</v>
      </c>
      <c r="CK152" s="1">
        <f t="shared" si="100"/>
        <v>47859</v>
      </c>
      <c r="CL152" s="1">
        <f t="shared" si="100"/>
        <v>48406</v>
      </c>
      <c r="CM152" s="1">
        <f t="shared" si="100"/>
        <v>48953</v>
      </c>
      <c r="CN152" s="1">
        <f t="shared" si="100"/>
        <v>49500</v>
      </c>
      <c r="CO152" s="1">
        <f t="shared" si="100"/>
        <v>50047</v>
      </c>
      <c r="CP152" s="1">
        <f t="shared" si="100"/>
        <v>50594</v>
      </c>
      <c r="CQ152" s="1">
        <f t="shared" si="100"/>
        <v>51141</v>
      </c>
      <c r="CR152" s="1">
        <f t="shared" si="100"/>
        <v>51688</v>
      </c>
      <c r="CS152" s="1">
        <f t="shared" si="100"/>
        <v>52235</v>
      </c>
      <c r="CT152" s="1">
        <f t="shared" si="100"/>
        <v>52782</v>
      </c>
      <c r="CU152" s="1">
        <f t="shared" si="100"/>
        <v>53329</v>
      </c>
      <c r="CV152" s="1">
        <f t="shared" si="100"/>
        <v>53876</v>
      </c>
      <c r="CW152" s="1">
        <f t="shared" si="100"/>
        <v>54423</v>
      </c>
      <c r="CX152" s="1">
        <f t="shared" si="100"/>
        <v>54970</v>
      </c>
      <c r="CY152" s="1">
        <f t="shared" si="100"/>
        <v>55517</v>
      </c>
      <c r="CZ152" s="1">
        <f t="shared" si="100"/>
        <v>56064</v>
      </c>
      <c r="DA152" s="1">
        <f t="shared" si="100"/>
        <v>56611</v>
      </c>
      <c r="DB152" s="1">
        <f t="shared" si="98"/>
        <v>57158</v>
      </c>
      <c r="DC152" s="1">
        <f t="shared" si="98"/>
        <v>57705</v>
      </c>
      <c r="DD152" s="1">
        <f t="shared" si="98"/>
        <v>58252</v>
      </c>
      <c r="DE152" s="1">
        <f t="shared" si="98"/>
        <v>58799</v>
      </c>
      <c r="DF152" s="1">
        <f t="shared" si="98"/>
        <v>59346</v>
      </c>
      <c r="DG152" s="1">
        <f t="shared" si="98"/>
        <v>59893</v>
      </c>
      <c r="DH152" s="1">
        <f t="shared" si="98"/>
        <v>60440</v>
      </c>
      <c r="DI152" s="1">
        <f t="shared" si="98"/>
        <v>60987</v>
      </c>
      <c r="DJ152" s="1">
        <f t="shared" si="98"/>
        <v>61534</v>
      </c>
      <c r="DK152" s="1">
        <f t="shared" si="98"/>
        <v>62081</v>
      </c>
      <c r="DL152" s="1">
        <f t="shared" si="98"/>
        <v>62628</v>
      </c>
      <c r="DM152" s="1">
        <f t="shared" si="98"/>
        <v>63175</v>
      </c>
      <c r="DN152" s="1">
        <f t="shared" si="98"/>
        <v>63722</v>
      </c>
      <c r="DO152" s="1">
        <f t="shared" si="98"/>
        <v>64269</v>
      </c>
      <c r="DP152" s="1">
        <f t="shared" si="98"/>
        <v>64816</v>
      </c>
      <c r="DQ152" s="1">
        <f t="shared" si="98"/>
        <v>65363</v>
      </c>
      <c r="DR152" s="1">
        <f t="shared" si="98"/>
        <v>65910</v>
      </c>
      <c r="DS152" s="1">
        <f t="shared" si="98"/>
        <v>66457</v>
      </c>
      <c r="DT152" s="1">
        <f t="shared" si="98"/>
        <v>67004</v>
      </c>
      <c r="DU152" s="1">
        <f t="shared" si="98"/>
        <v>67551</v>
      </c>
      <c r="DV152" s="1">
        <f t="shared" si="98"/>
        <v>68098</v>
      </c>
      <c r="DW152" s="1">
        <f t="shared" si="98"/>
        <v>68645</v>
      </c>
      <c r="DX152" s="1">
        <f t="shared" si="98"/>
        <v>69192</v>
      </c>
      <c r="DY152" s="1">
        <f t="shared" si="98"/>
        <v>69739</v>
      </c>
      <c r="DZ152" s="1">
        <f t="shared" ref="DZ152:EK160" si="102">DZ151+($A152)</f>
        <v>70286</v>
      </c>
      <c r="EA152" s="1">
        <f t="shared" si="102"/>
        <v>70833</v>
      </c>
      <c r="EB152" s="1">
        <f t="shared" si="102"/>
        <v>71380</v>
      </c>
      <c r="EC152" s="1">
        <f t="shared" si="102"/>
        <v>71927</v>
      </c>
      <c r="ED152" s="1">
        <f t="shared" si="102"/>
        <v>72474</v>
      </c>
      <c r="EE152" s="1">
        <f t="shared" si="102"/>
        <v>73021</v>
      </c>
      <c r="EF152" s="1">
        <f t="shared" si="102"/>
        <v>73568</v>
      </c>
      <c r="EG152" s="1">
        <f t="shared" si="102"/>
        <v>74115</v>
      </c>
      <c r="EH152" s="1">
        <f t="shared" si="102"/>
        <v>74662</v>
      </c>
      <c r="EI152" s="1">
        <f t="shared" si="102"/>
        <v>75209</v>
      </c>
      <c r="EJ152" s="1">
        <f t="shared" si="102"/>
        <v>75756</v>
      </c>
      <c r="EK152" s="1">
        <f t="shared" si="102"/>
        <v>76303</v>
      </c>
    </row>
    <row r="153" spans="1:141" ht="17" x14ac:dyDescent="0.25">
      <c r="A153" s="1">
        <v>7</v>
      </c>
      <c r="B153" s="1">
        <f t="shared" si="85"/>
        <v>277</v>
      </c>
      <c r="C153" s="1">
        <f t="shared" si="85"/>
        <v>824</v>
      </c>
      <c r="D153" s="1">
        <f t="shared" si="85"/>
        <v>1371</v>
      </c>
      <c r="E153" s="1">
        <f t="shared" si="85"/>
        <v>1918</v>
      </c>
      <c r="F153" s="1">
        <f t="shared" si="96"/>
        <v>2465</v>
      </c>
      <c r="G153" s="1">
        <f t="shared" si="96"/>
        <v>3012</v>
      </c>
      <c r="H153" s="1">
        <f t="shared" si="96"/>
        <v>3559</v>
      </c>
      <c r="I153" s="1">
        <f t="shared" si="96"/>
        <v>4106</v>
      </c>
      <c r="J153" s="1">
        <f t="shared" si="96"/>
        <v>4653</v>
      </c>
      <c r="K153" s="1">
        <f t="shared" si="96"/>
        <v>5200</v>
      </c>
      <c r="L153" s="1">
        <f t="shared" si="97"/>
        <v>5747</v>
      </c>
      <c r="M153" s="1">
        <f t="shared" si="97"/>
        <v>6294</v>
      </c>
      <c r="N153" s="1">
        <f t="shared" si="97"/>
        <v>6841</v>
      </c>
      <c r="O153" s="1">
        <f t="shared" si="97"/>
        <v>7388</v>
      </c>
      <c r="P153" s="1">
        <f t="shared" si="97"/>
        <v>7935</v>
      </c>
      <c r="Q153" s="1">
        <f t="shared" si="97"/>
        <v>8482</v>
      </c>
      <c r="R153" s="1">
        <f t="shared" si="97"/>
        <v>9029</v>
      </c>
      <c r="S153" s="1">
        <f t="shared" si="97"/>
        <v>9576</v>
      </c>
      <c r="T153" s="1">
        <f t="shared" si="97"/>
        <v>10123</v>
      </c>
      <c r="U153" s="1">
        <f t="shared" si="97"/>
        <v>10670</v>
      </c>
      <c r="V153" s="1">
        <f t="shared" si="97"/>
        <v>11217</v>
      </c>
      <c r="W153" s="1">
        <f t="shared" si="97"/>
        <v>11764</v>
      </c>
      <c r="X153" s="1">
        <f t="shared" si="97"/>
        <v>12311</v>
      </c>
      <c r="Y153" s="1">
        <f t="shared" si="97"/>
        <v>12858</v>
      </c>
      <c r="Z153" s="1">
        <f t="shared" si="97"/>
        <v>13405</v>
      </c>
      <c r="AA153" s="1">
        <f t="shared" si="97"/>
        <v>13952</v>
      </c>
      <c r="AB153" s="1">
        <f t="shared" si="99"/>
        <v>14499</v>
      </c>
      <c r="AC153" s="1">
        <f t="shared" si="99"/>
        <v>15046</v>
      </c>
      <c r="AD153" s="1">
        <f t="shared" si="99"/>
        <v>15593</v>
      </c>
      <c r="AE153" s="1">
        <f t="shared" si="99"/>
        <v>16140</v>
      </c>
      <c r="AF153" s="1">
        <f t="shared" si="99"/>
        <v>16687</v>
      </c>
      <c r="AG153" s="1">
        <f t="shared" si="99"/>
        <v>17234</v>
      </c>
      <c r="AH153" s="1">
        <f t="shared" si="99"/>
        <v>17781</v>
      </c>
      <c r="AI153" s="1">
        <f t="shared" si="99"/>
        <v>18328</v>
      </c>
      <c r="AJ153" s="1">
        <f t="shared" si="99"/>
        <v>18875</v>
      </c>
      <c r="AK153" s="1">
        <f t="shared" si="99"/>
        <v>19422</v>
      </c>
      <c r="AL153" s="1">
        <f t="shared" si="99"/>
        <v>19969</v>
      </c>
      <c r="AM153" s="1">
        <f t="shared" si="99"/>
        <v>20516</v>
      </c>
      <c r="AN153" s="1">
        <f t="shared" si="99"/>
        <v>21063</v>
      </c>
      <c r="AO153" s="1">
        <f t="shared" si="99"/>
        <v>21610</v>
      </c>
      <c r="AP153" s="1">
        <f t="shared" si="99"/>
        <v>22157</v>
      </c>
      <c r="AQ153" s="1">
        <f t="shared" si="99"/>
        <v>22704</v>
      </c>
      <c r="AR153" s="1">
        <f t="shared" si="99"/>
        <v>23251</v>
      </c>
      <c r="AS153" s="1">
        <f t="shared" si="99"/>
        <v>23798</v>
      </c>
      <c r="AT153" s="1">
        <f t="shared" si="99"/>
        <v>24345</v>
      </c>
      <c r="AU153" s="1">
        <f t="shared" si="99"/>
        <v>24892</v>
      </c>
      <c r="AV153" s="1">
        <f t="shared" si="99"/>
        <v>25439</v>
      </c>
      <c r="AW153" s="1">
        <f t="shared" si="93"/>
        <v>25986</v>
      </c>
      <c r="AX153" s="1">
        <f t="shared" si="93"/>
        <v>26533</v>
      </c>
      <c r="AY153" s="1">
        <f t="shared" si="93"/>
        <v>27080</v>
      </c>
      <c r="AZ153" s="1">
        <f t="shared" si="93"/>
        <v>27627</v>
      </c>
      <c r="BA153" s="1">
        <f t="shared" si="93"/>
        <v>28174</v>
      </c>
      <c r="BB153" s="1">
        <f t="shared" si="101"/>
        <v>28721</v>
      </c>
      <c r="BC153" s="1">
        <f t="shared" si="101"/>
        <v>29268</v>
      </c>
      <c r="BD153" s="1">
        <f t="shared" si="101"/>
        <v>29815</v>
      </c>
      <c r="BE153" s="1">
        <f t="shared" si="101"/>
        <v>30362</v>
      </c>
      <c r="BF153" s="1">
        <f t="shared" si="101"/>
        <v>30909</v>
      </c>
      <c r="BG153" s="1">
        <f t="shared" si="101"/>
        <v>31456</v>
      </c>
      <c r="BH153" s="1">
        <f t="shared" si="101"/>
        <v>32003</v>
      </c>
      <c r="BI153" s="1">
        <f t="shared" si="101"/>
        <v>32550</v>
      </c>
      <c r="BJ153" s="1">
        <f t="shared" si="101"/>
        <v>33097</v>
      </c>
      <c r="BK153" s="1">
        <f t="shared" si="101"/>
        <v>33644</v>
      </c>
      <c r="BL153" s="1">
        <f t="shared" si="101"/>
        <v>34191</v>
      </c>
      <c r="BM153" s="1">
        <f t="shared" si="101"/>
        <v>34738</v>
      </c>
      <c r="BN153" s="1">
        <f t="shared" si="101"/>
        <v>35285</v>
      </c>
      <c r="BO153" s="1">
        <f t="shared" si="101"/>
        <v>35832</v>
      </c>
      <c r="BP153" s="1">
        <f t="shared" si="101"/>
        <v>36379</v>
      </c>
      <c r="BQ153" s="1">
        <f t="shared" si="101"/>
        <v>36926</v>
      </c>
      <c r="BR153" s="1">
        <f t="shared" si="101"/>
        <v>37473</v>
      </c>
      <c r="BS153" s="1">
        <f t="shared" si="101"/>
        <v>38020</v>
      </c>
      <c r="BT153" s="1">
        <f t="shared" si="101"/>
        <v>38567</v>
      </c>
      <c r="BU153" s="1">
        <f t="shared" si="101"/>
        <v>39114</v>
      </c>
      <c r="BV153" s="1">
        <f t="shared" si="101"/>
        <v>39661</v>
      </c>
      <c r="BW153" s="1">
        <f t="shared" si="101"/>
        <v>40208</v>
      </c>
      <c r="BX153" s="1">
        <f t="shared" si="101"/>
        <v>40755</v>
      </c>
      <c r="BY153" s="1">
        <f t="shared" si="101"/>
        <v>41302</v>
      </c>
      <c r="BZ153" s="1">
        <f t="shared" si="101"/>
        <v>41849</v>
      </c>
      <c r="CA153" s="1">
        <f t="shared" si="101"/>
        <v>42396</v>
      </c>
      <c r="CB153" s="1">
        <f t="shared" si="101"/>
        <v>42943</v>
      </c>
      <c r="CC153" s="1">
        <f t="shared" si="101"/>
        <v>43490</v>
      </c>
      <c r="CD153" s="1">
        <f t="shared" si="101"/>
        <v>44037</v>
      </c>
      <c r="CE153" s="1">
        <f t="shared" si="101"/>
        <v>44584</v>
      </c>
      <c r="CF153" s="1">
        <f t="shared" si="101"/>
        <v>45131</v>
      </c>
      <c r="CG153" s="1">
        <f t="shared" si="101"/>
        <v>45678</v>
      </c>
      <c r="CH153" s="1">
        <f t="shared" si="101"/>
        <v>46225</v>
      </c>
      <c r="CI153" s="1">
        <f t="shared" si="100"/>
        <v>46772</v>
      </c>
      <c r="CJ153" s="1">
        <f t="shared" si="100"/>
        <v>47319</v>
      </c>
      <c r="CK153" s="1">
        <f t="shared" si="100"/>
        <v>47866</v>
      </c>
      <c r="CL153" s="1">
        <f t="shared" si="100"/>
        <v>48413</v>
      </c>
      <c r="CM153" s="1">
        <f t="shared" si="100"/>
        <v>48960</v>
      </c>
      <c r="CN153" s="1">
        <f t="shared" si="100"/>
        <v>49507</v>
      </c>
      <c r="CO153" s="1">
        <f t="shared" si="100"/>
        <v>50054</v>
      </c>
      <c r="CP153" s="1">
        <f t="shared" si="100"/>
        <v>50601</v>
      </c>
      <c r="CQ153" s="1">
        <f t="shared" si="100"/>
        <v>51148</v>
      </c>
      <c r="CR153" s="1">
        <f t="shared" si="100"/>
        <v>51695</v>
      </c>
      <c r="CS153" s="1">
        <f t="shared" si="100"/>
        <v>52242</v>
      </c>
      <c r="CT153" s="1">
        <f t="shared" si="100"/>
        <v>52789</v>
      </c>
      <c r="CU153" s="1">
        <f t="shared" si="100"/>
        <v>53336</v>
      </c>
      <c r="CV153" s="1">
        <f t="shared" si="100"/>
        <v>53883</v>
      </c>
      <c r="CW153" s="1">
        <f t="shared" si="100"/>
        <v>54430</v>
      </c>
      <c r="CX153" s="1">
        <f t="shared" si="100"/>
        <v>54977</v>
      </c>
      <c r="CY153" s="1">
        <f t="shared" si="100"/>
        <v>55524</v>
      </c>
      <c r="CZ153" s="1">
        <f t="shared" si="100"/>
        <v>56071</v>
      </c>
      <c r="DA153" s="1">
        <f t="shared" si="100"/>
        <v>56618</v>
      </c>
      <c r="DB153" s="1">
        <f t="shared" si="98"/>
        <v>57165</v>
      </c>
      <c r="DC153" s="1">
        <f t="shared" si="98"/>
        <v>57712</v>
      </c>
      <c r="DD153" s="1">
        <f t="shared" si="98"/>
        <v>58259</v>
      </c>
      <c r="DE153" s="1">
        <f t="shared" si="98"/>
        <v>58806</v>
      </c>
      <c r="DF153" s="1">
        <f t="shared" si="98"/>
        <v>59353</v>
      </c>
      <c r="DG153" s="1">
        <f t="shared" si="98"/>
        <v>59900</v>
      </c>
      <c r="DH153" s="1">
        <f t="shared" si="98"/>
        <v>60447</v>
      </c>
      <c r="DI153" s="1">
        <f t="shared" si="98"/>
        <v>60994</v>
      </c>
      <c r="DJ153" s="1">
        <f t="shared" si="98"/>
        <v>61541</v>
      </c>
      <c r="DK153" s="1">
        <f t="shared" si="98"/>
        <v>62088</v>
      </c>
      <c r="DL153" s="1">
        <f t="shared" si="98"/>
        <v>62635</v>
      </c>
      <c r="DM153" s="1">
        <f t="shared" si="98"/>
        <v>63182</v>
      </c>
      <c r="DN153" s="1">
        <f t="shared" si="98"/>
        <v>63729</v>
      </c>
      <c r="DO153" s="1">
        <f t="shared" si="98"/>
        <v>64276</v>
      </c>
      <c r="DP153" s="1">
        <f t="shared" si="98"/>
        <v>64823</v>
      </c>
      <c r="DQ153" s="1">
        <f t="shared" si="98"/>
        <v>65370</v>
      </c>
      <c r="DR153" s="1">
        <f t="shared" si="98"/>
        <v>65917</v>
      </c>
      <c r="DS153" s="1">
        <f t="shared" si="98"/>
        <v>66464</v>
      </c>
      <c r="DT153" s="1">
        <f t="shared" si="98"/>
        <v>67011</v>
      </c>
      <c r="DU153" s="1">
        <f t="shared" si="98"/>
        <v>67558</v>
      </c>
      <c r="DV153" s="1">
        <f t="shared" si="98"/>
        <v>68105</v>
      </c>
      <c r="DW153" s="1">
        <f t="shared" si="98"/>
        <v>68652</v>
      </c>
      <c r="DX153" s="1">
        <f t="shared" si="98"/>
        <v>69199</v>
      </c>
      <c r="DY153" s="1">
        <f t="shared" si="98"/>
        <v>69746</v>
      </c>
      <c r="DZ153" s="1">
        <f t="shared" si="102"/>
        <v>70293</v>
      </c>
      <c r="EA153" s="1">
        <f t="shared" si="102"/>
        <v>70840</v>
      </c>
      <c r="EB153" s="1">
        <f t="shared" si="102"/>
        <v>71387</v>
      </c>
      <c r="EC153" s="1">
        <f t="shared" si="102"/>
        <v>71934</v>
      </c>
      <c r="ED153" s="1">
        <f t="shared" si="102"/>
        <v>72481</v>
      </c>
      <c r="EE153" s="1">
        <f t="shared" si="102"/>
        <v>73028</v>
      </c>
      <c r="EF153" s="1">
        <f t="shared" si="102"/>
        <v>73575</v>
      </c>
      <c r="EG153" s="1">
        <f t="shared" si="102"/>
        <v>74122</v>
      </c>
      <c r="EH153" s="1">
        <f t="shared" si="102"/>
        <v>74669</v>
      </c>
      <c r="EI153" s="1">
        <f t="shared" si="102"/>
        <v>75216</v>
      </c>
      <c r="EJ153" s="1">
        <f t="shared" si="102"/>
        <v>75763</v>
      </c>
      <c r="EK153" s="1">
        <f t="shared" si="102"/>
        <v>76310</v>
      </c>
    </row>
    <row r="154" spans="1:141" ht="17" x14ac:dyDescent="0.25">
      <c r="A154" s="1">
        <v>-15</v>
      </c>
      <c r="B154" s="1">
        <f t="shared" si="85"/>
        <v>262</v>
      </c>
      <c r="C154" s="1">
        <f t="shared" si="85"/>
        <v>809</v>
      </c>
      <c r="D154" s="1">
        <f t="shared" si="85"/>
        <v>1356</v>
      </c>
      <c r="E154" s="1">
        <f t="shared" si="85"/>
        <v>1903</v>
      </c>
      <c r="F154" s="1">
        <f t="shared" si="96"/>
        <v>2450</v>
      </c>
      <c r="G154" s="1">
        <f t="shared" si="96"/>
        <v>2997</v>
      </c>
      <c r="H154" s="1">
        <f t="shared" si="96"/>
        <v>3544</v>
      </c>
      <c r="I154" s="1">
        <f t="shared" si="96"/>
        <v>4091</v>
      </c>
      <c r="J154" s="1">
        <f t="shared" si="96"/>
        <v>4638</v>
      </c>
      <c r="K154" s="1">
        <f t="shared" si="96"/>
        <v>5185</v>
      </c>
      <c r="L154" s="1">
        <f t="shared" si="97"/>
        <v>5732</v>
      </c>
      <c r="M154" s="1">
        <f t="shared" si="97"/>
        <v>6279</v>
      </c>
      <c r="N154" s="1">
        <f t="shared" si="97"/>
        <v>6826</v>
      </c>
      <c r="O154" s="1">
        <f t="shared" si="97"/>
        <v>7373</v>
      </c>
      <c r="P154" s="1">
        <f t="shared" si="97"/>
        <v>7920</v>
      </c>
      <c r="Q154" s="1">
        <f t="shared" si="97"/>
        <v>8467</v>
      </c>
      <c r="R154" s="1">
        <f t="shared" si="97"/>
        <v>9014</v>
      </c>
      <c r="S154" s="1">
        <f t="shared" si="97"/>
        <v>9561</v>
      </c>
      <c r="T154" s="1">
        <f t="shared" si="97"/>
        <v>10108</v>
      </c>
      <c r="U154" s="1">
        <f t="shared" si="97"/>
        <v>10655</v>
      </c>
      <c r="V154" s="1">
        <f t="shared" si="97"/>
        <v>11202</v>
      </c>
      <c r="W154" s="1">
        <f t="shared" si="97"/>
        <v>11749</v>
      </c>
      <c r="X154" s="1">
        <f t="shared" si="97"/>
        <v>12296</v>
      </c>
      <c r="Y154" s="1">
        <f t="shared" si="97"/>
        <v>12843</v>
      </c>
      <c r="Z154" s="1">
        <f t="shared" si="97"/>
        <v>13390</v>
      </c>
      <c r="AA154" s="1">
        <f t="shared" si="97"/>
        <v>13937</v>
      </c>
      <c r="AB154" s="1">
        <f t="shared" si="99"/>
        <v>14484</v>
      </c>
      <c r="AC154" s="1">
        <f t="shared" si="99"/>
        <v>15031</v>
      </c>
      <c r="AD154" s="1">
        <f t="shared" si="99"/>
        <v>15578</v>
      </c>
      <c r="AE154" s="1">
        <f t="shared" si="99"/>
        <v>16125</v>
      </c>
      <c r="AF154" s="1">
        <f t="shared" si="99"/>
        <v>16672</v>
      </c>
      <c r="AG154" s="1">
        <f t="shared" si="99"/>
        <v>17219</v>
      </c>
      <c r="AH154" s="1">
        <f t="shared" si="99"/>
        <v>17766</v>
      </c>
      <c r="AI154" s="1">
        <f t="shared" si="99"/>
        <v>18313</v>
      </c>
      <c r="AJ154" s="1">
        <f t="shared" si="99"/>
        <v>18860</v>
      </c>
      <c r="AK154" s="1">
        <f t="shared" si="99"/>
        <v>19407</v>
      </c>
      <c r="AL154" s="1">
        <f t="shared" si="99"/>
        <v>19954</v>
      </c>
      <c r="AM154" s="1">
        <f t="shared" si="99"/>
        <v>20501</v>
      </c>
      <c r="AN154" s="1">
        <f t="shared" si="99"/>
        <v>21048</v>
      </c>
      <c r="AO154" s="1">
        <f t="shared" si="99"/>
        <v>21595</v>
      </c>
      <c r="AP154" s="1">
        <f t="shared" si="99"/>
        <v>22142</v>
      </c>
      <c r="AQ154" s="1">
        <f t="shared" si="99"/>
        <v>22689</v>
      </c>
      <c r="AR154" s="1">
        <f t="shared" si="99"/>
        <v>23236</v>
      </c>
      <c r="AS154" s="1">
        <f t="shared" si="99"/>
        <v>23783</v>
      </c>
      <c r="AT154" s="1">
        <f t="shared" si="99"/>
        <v>24330</v>
      </c>
      <c r="AU154" s="1">
        <f t="shared" si="99"/>
        <v>24877</v>
      </c>
      <c r="AV154" s="1">
        <f t="shared" si="99"/>
        <v>25424</v>
      </c>
      <c r="AW154" s="1">
        <f t="shared" si="93"/>
        <v>25971</v>
      </c>
      <c r="AX154" s="1">
        <f t="shared" si="93"/>
        <v>26518</v>
      </c>
      <c r="AY154" s="1">
        <f t="shared" si="93"/>
        <v>27065</v>
      </c>
      <c r="AZ154" s="1">
        <f t="shared" si="93"/>
        <v>27612</v>
      </c>
      <c r="BA154" s="1">
        <f t="shared" si="93"/>
        <v>28159</v>
      </c>
      <c r="BB154" s="1">
        <f t="shared" si="101"/>
        <v>28706</v>
      </c>
      <c r="BC154" s="1">
        <f t="shared" si="101"/>
        <v>29253</v>
      </c>
      <c r="BD154" s="1">
        <f t="shared" si="101"/>
        <v>29800</v>
      </c>
      <c r="BE154" s="1">
        <f t="shared" si="101"/>
        <v>30347</v>
      </c>
      <c r="BF154" s="1">
        <f t="shared" si="101"/>
        <v>30894</v>
      </c>
      <c r="BG154" s="1">
        <f t="shared" si="101"/>
        <v>31441</v>
      </c>
      <c r="BH154" s="1">
        <f t="shared" si="101"/>
        <v>31988</v>
      </c>
      <c r="BI154" s="1">
        <f t="shared" si="101"/>
        <v>32535</v>
      </c>
      <c r="BJ154" s="1">
        <f t="shared" si="101"/>
        <v>33082</v>
      </c>
      <c r="BK154" s="1">
        <f t="shared" si="101"/>
        <v>33629</v>
      </c>
      <c r="BL154" s="1">
        <f t="shared" si="101"/>
        <v>34176</v>
      </c>
      <c r="BM154" s="1">
        <f t="shared" si="101"/>
        <v>34723</v>
      </c>
      <c r="BN154" s="1">
        <f t="shared" si="101"/>
        <v>35270</v>
      </c>
      <c r="BO154" s="1">
        <f t="shared" si="101"/>
        <v>35817</v>
      </c>
      <c r="BP154" s="1">
        <f t="shared" si="101"/>
        <v>36364</v>
      </c>
      <c r="BQ154" s="1">
        <f t="shared" si="101"/>
        <v>36911</v>
      </c>
      <c r="BR154" s="1">
        <f t="shared" si="101"/>
        <v>37458</v>
      </c>
      <c r="BS154" s="1">
        <f t="shared" si="101"/>
        <v>38005</v>
      </c>
      <c r="BT154" s="1">
        <f t="shared" si="101"/>
        <v>38552</v>
      </c>
      <c r="BU154" s="1">
        <f t="shared" si="101"/>
        <v>39099</v>
      </c>
      <c r="BV154" s="1">
        <f t="shared" si="101"/>
        <v>39646</v>
      </c>
      <c r="BW154" s="1">
        <f t="shared" si="101"/>
        <v>40193</v>
      </c>
      <c r="BX154" s="1">
        <f t="shared" si="101"/>
        <v>40740</v>
      </c>
      <c r="BY154" s="1">
        <f t="shared" si="101"/>
        <v>41287</v>
      </c>
      <c r="BZ154" s="1">
        <f t="shared" si="101"/>
        <v>41834</v>
      </c>
      <c r="CA154" s="1">
        <f t="shared" si="101"/>
        <v>42381</v>
      </c>
      <c r="CB154" s="1">
        <f t="shared" si="101"/>
        <v>42928</v>
      </c>
      <c r="CC154" s="1">
        <f t="shared" si="101"/>
        <v>43475</v>
      </c>
      <c r="CD154" s="1">
        <f t="shared" si="101"/>
        <v>44022</v>
      </c>
      <c r="CE154" s="1">
        <f t="shared" si="101"/>
        <v>44569</v>
      </c>
      <c r="CF154" s="1">
        <f t="shared" si="101"/>
        <v>45116</v>
      </c>
      <c r="CG154" s="1">
        <f t="shared" si="101"/>
        <v>45663</v>
      </c>
      <c r="CH154" s="1">
        <f t="shared" si="101"/>
        <v>46210</v>
      </c>
      <c r="CI154" s="1">
        <f t="shared" si="100"/>
        <v>46757</v>
      </c>
      <c r="CJ154" s="1">
        <f t="shared" si="100"/>
        <v>47304</v>
      </c>
      <c r="CK154" s="1">
        <f t="shared" si="100"/>
        <v>47851</v>
      </c>
      <c r="CL154" s="1">
        <f t="shared" si="100"/>
        <v>48398</v>
      </c>
      <c r="CM154" s="1">
        <f t="shared" si="100"/>
        <v>48945</v>
      </c>
      <c r="CN154" s="1">
        <f t="shared" si="100"/>
        <v>49492</v>
      </c>
      <c r="CO154" s="1">
        <f t="shared" si="100"/>
        <v>50039</v>
      </c>
      <c r="CP154" s="1">
        <f t="shared" si="100"/>
        <v>50586</v>
      </c>
      <c r="CQ154" s="1">
        <f t="shared" si="100"/>
        <v>51133</v>
      </c>
      <c r="CR154" s="1">
        <f t="shared" si="100"/>
        <v>51680</v>
      </c>
      <c r="CS154" s="1">
        <f t="shared" si="100"/>
        <v>52227</v>
      </c>
      <c r="CT154" s="1">
        <f t="shared" si="100"/>
        <v>52774</v>
      </c>
      <c r="CU154" s="1">
        <f t="shared" si="100"/>
        <v>53321</v>
      </c>
      <c r="CV154" s="1">
        <f t="shared" si="100"/>
        <v>53868</v>
      </c>
      <c r="CW154" s="1">
        <f t="shared" si="100"/>
        <v>54415</v>
      </c>
      <c r="CX154" s="1">
        <f t="shared" si="100"/>
        <v>54962</v>
      </c>
      <c r="CY154" s="1">
        <f t="shared" si="100"/>
        <v>55509</v>
      </c>
      <c r="CZ154" s="1">
        <f t="shared" si="100"/>
        <v>56056</v>
      </c>
      <c r="DA154" s="1">
        <f t="shared" si="100"/>
        <v>56603</v>
      </c>
      <c r="DB154" s="1">
        <f t="shared" si="98"/>
        <v>57150</v>
      </c>
      <c r="DC154" s="1">
        <f t="shared" si="98"/>
        <v>57697</v>
      </c>
      <c r="DD154" s="1">
        <f t="shared" si="98"/>
        <v>58244</v>
      </c>
      <c r="DE154" s="1">
        <f t="shared" si="98"/>
        <v>58791</v>
      </c>
      <c r="DF154" s="1">
        <f t="shared" si="98"/>
        <v>59338</v>
      </c>
      <c r="DG154" s="1">
        <f t="shared" si="98"/>
        <v>59885</v>
      </c>
      <c r="DH154" s="1">
        <f t="shared" si="98"/>
        <v>60432</v>
      </c>
      <c r="DI154" s="1">
        <f t="shared" si="98"/>
        <v>60979</v>
      </c>
      <c r="DJ154" s="1">
        <f t="shared" si="98"/>
        <v>61526</v>
      </c>
      <c r="DK154" s="1">
        <f t="shared" si="98"/>
        <v>62073</v>
      </c>
      <c r="DL154" s="1">
        <f t="shared" si="98"/>
        <v>62620</v>
      </c>
      <c r="DM154" s="1">
        <f t="shared" si="98"/>
        <v>63167</v>
      </c>
      <c r="DN154" s="1">
        <f t="shared" si="98"/>
        <v>63714</v>
      </c>
      <c r="DO154" s="1">
        <f t="shared" si="98"/>
        <v>64261</v>
      </c>
      <c r="DP154" s="1">
        <f t="shared" si="98"/>
        <v>64808</v>
      </c>
      <c r="DQ154" s="1">
        <f t="shared" si="98"/>
        <v>65355</v>
      </c>
      <c r="DR154" s="1">
        <f t="shared" si="98"/>
        <v>65902</v>
      </c>
      <c r="DS154" s="1">
        <f t="shared" si="98"/>
        <v>66449</v>
      </c>
      <c r="DT154" s="1">
        <f t="shared" si="98"/>
        <v>66996</v>
      </c>
      <c r="DU154" s="1">
        <f t="shared" si="98"/>
        <v>67543</v>
      </c>
      <c r="DV154" s="1">
        <f t="shared" si="98"/>
        <v>68090</v>
      </c>
      <c r="DW154" s="1">
        <f t="shared" si="98"/>
        <v>68637</v>
      </c>
      <c r="DX154" s="1">
        <f t="shared" si="98"/>
        <v>69184</v>
      </c>
      <c r="DY154" s="1">
        <f t="shared" si="98"/>
        <v>69731</v>
      </c>
      <c r="DZ154" s="1">
        <f t="shared" si="102"/>
        <v>70278</v>
      </c>
      <c r="EA154" s="1">
        <f t="shared" si="102"/>
        <v>70825</v>
      </c>
      <c r="EB154" s="1">
        <f t="shared" si="102"/>
        <v>71372</v>
      </c>
      <c r="EC154" s="1">
        <f t="shared" si="102"/>
        <v>71919</v>
      </c>
      <c r="ED154" s="1">
        <f t="shared" si="102"/>
        <v>72466</v>
      </c>
      <c r="EE154" s="1">
        <f t="shared" si="102"/>
        <v>73013</v>
      </c>
      <c r="EF154" s="1">
        <f t="shared" si="102"/>
        <v>73560</v>
      </c>
      <c r="EG154" s="1">
        <f t="shared" si="102"/>
        <v>74107</v>
      </c>
      <c r="EH154" s="1">
        <f t="shared" si="102"/>
        <v>74654</v>
      </c>
      <c r="EI154" s="1">
        <f t="shared" si="102"/>
        <v>75201</v>
      </c>
      <c r="EJ154" s="1">
        <f t="shared" si="102"/>
        <v>75748</v>
      </c>
      <c r="EK154" s="1">
        <f t="shared" si="102"/>
        <v>76295</v>
      </c>
    </row>
    <row r="155" spans="1:141" ht="17" x14ac:dyDescent="0.25">
      <c r="A155" s="1">
        <v>-14</v>
      </c>
      <c r="B155" s="1">
        <f t="shared" si="85"/>
        <v>248</v>
      </c>
      <c r="C155" s="1">
        <f t="shared" si="85"/>
        <v>795</v>
      </c>
      <c r="D155" s="1">
        <f t="shared" si="85"/>
        <v>1342</v>
      </c>
      <c r="E155" s="1">
        <f t="shared" si="85"/>
        <v>1889</v>
      </c>
      <c r="F155" s="1">
        <f t="shared" si="96"/>
        <v>2436</v>
      </c>
      <c r="G155" s="1">
        <f t="shared" si="96"/>
        <v>2983</v>
      </c>
      <c r="H155" s="1">
        <f t="shared" si="96"/>
        <v>3530</v>
      </c>
      <c r="I155" s="1">
        <f t="shared" si="96"/>
        <v>4077</v>
      </c>
      <c r="J155" s="1">
        <f t="shared" si="96"/>
        <v>4624</v>
      </c>
      <c r="K155" s="1">
        <f t="shared" si="96"/>
        <v>5171</v>
      </c>
      <c r="L155" s="1">
        <f t="shared" si="97"/>
        <v>5718</v>
      </c>
      <c r="M155" s="1">
        <f t="shared" si="97"/>
        <v>6265</v>
      </c>
      <c r="N155" s="1">
        <f t="shared" si="97"/>
        <v>6812</v>
      </c>
      <c r="O155" s="1">
        <f t="shared" si="97"/>
        <v>7359</v>
      </c>
      <c r="P155" s="1">
        <f t="shared" si="97"/>
        <v>7906</v>
      </c>
      <c r="Q155" s="1">
        <f t="shared" si="97"/>
        <v>8453</v>
      </c>
      <c r="R155" s="1">
        <f t="shared" si="97"/>
        <v>9000</v>
      </c>
      <c r="S155" s="1">
        <f t="shared" si="97"/>
        <v>9547</v>
      </c>
      <c r="T155" s="1">
        <f t="shared" si="97"/>
        <v>10094</v>
      </c>
      <c r="U155" s="1">
        <f t="shared" si="97"/>
        <v>10641</v>
      </c>
      <c r="V155" s="1">
        <f t="shared" si="97"/>
        <v>11188</v>
      </c>
      <c r="W155" s="1">
        <f t="shared" si="97"/>
        <v>11735</v>
      </c>
      <c r="X155" s="1">
        <f t="shared" si="97"/>
        <v>12282</v>
      </c>
      <c r="Y155" s="1">
        <f t="shared" si="97"/>
        <v>12829</v>
      </c>
      <c r="Z155" s="1">
        <f t="shared" si="97"/>
        <v>13376</v>
      </c>
      <c r="AA155" s="1">
        <f t="shared" si="97"/>
        <v>13923</v>
      </c>
      <c r="AB155" s="1">
        <f t="shared" si="99"/>
        <v>14470</v>
      </c>
      <c r="AC155" s="1">
        <f t="shared" si="99"/>
        <v>15017</v>
      </c>
      <c r="AD155" s="1">
        <f t="shared" si="99"/>
        <v>15564</v>
      </c>
      <c r="AE155" s="1">
        <f t="shared" si="99"/>
        <v>16111</v>
      </c>
      <c r="AF155" s="1">
        <f t="shared" si="99"/>
        <v>16658</v>
      </c>
      <c r="AG155" s="1">
        <f t="shared" si="99"/>
        <v>17205</v>
      </c>
      <c r="AH155" s="1">
        <f t="shared" si="99"/>
        <v>17752</v>
      </c>
      <c r="AI155" s="1">
        <f t="shared" si="99"/>
        <v>18299</v>
      </c>
      <c r="AJ155" s="1">
        <f t="shared" si="99"/>
        <v>18846</v>
      </c>
      <c r="AK155" s="1">
        <f t="shared" si="99"/>
        <v>19393</v>
      </c>
      <c r="AL155" s="1">
        <f t="shared" si="99"/>
        <v>19940</v>
      </c>
      <c r="AM155" s="1">
        <f t="shared" si="99"/>
        <v>20487</v>
      </c>
      <c r="AN155" s="1">
        <f t="shared" si="99"/>
        <v>21034</v>
      </c>
      <c r="AO155" s="1">
        <f t="shared" si="99"/>
        <v>21581</v>
      </c>
      <c r="AP155" s="1">
        <f t="shared" si="99"/>
        <v>22128</v>
      </c>
      <c r="AQ155" s="1">
        <f t="shared" si="99"/>
        <v>22675</v>
      </c>
      <c r="AR155" s="1">
        <f t="shared" si="99"/>
        <v>23222</v>
      </c>
      <c r="AS155" s="1">
        <f t="shared" si="99"/>
        <v>23769</v>
      </c>
      <c r="AT155" s="1">
        <f t="shared" si="99"/>
        <v>24316</v>
      </c>
      <c r="AU155" s="1">
        <f t="shared" si="99"/>
        <v>24863</v>
      </c>
      <c r="AV155" s="1">
        <f t="shared" si="99"/>
        <v>25410</v>
      </c>
      <c r="AW155" s="1">
        <f t="shared" si="93"/>
        <v>25957</v>
      </c>
      <c r="AX155" s="1">
        <f t="shared" si="93"/>
        <v>26504</v>
      </c>
      <c r="AY155" s="1">
        <f t="shared" si="93"/>
        <v>27051</v>
      </c>
      <c r="AZ155" s="1">
        <f t="shared" si="93"/>
        <v>27598</v>
      </c>
      <c r="BA155" s="1">
        <f t="shared" si="93"/>
        <v>28145</v>
      </c>
      <c r="BB155" s="1">
        <f t="shared" si="101"/>
        <v>28692</v>
      </c>
      <c r="BC155" s="1">
        <f t="shared" si="101"/>
        <v>29239</v>
      </c>
      <c r="BD155" s="1">
        <f t="shared" si="101"/>
        <v>29786</v>
      </c>
      <c r="BE155" s="1">
        <f t="shared" si="101"/>
        <v>30333</v>
      </c>
      <c r="BF155" s="1">
        <f t="shared" si="101"/>
        <v>30880</v>
      </c>
      <c r="BG155" s="1">
        <f t="shared" si="101"/>
        <v>31427</v>
      </c>
      <c r="BH155" s="1">
        <f t="shared" si="101"/>
        <v>31974</v>
      </c>
      <c r="BI155" s="1">
        <f t="shared" si="101"/>
        <v>32521</v>
      </c>
      <c r="BJ155" s="1">
        <f t="shared" si="101"/>
        <v>33068</v>
      </c>
      <c r="BK155" s="1">
        <f t="shared" si="101"/>
        <v>33615</v>
      </c>
      <c r="BL155" s="1">
        <f t="shared" si="101"/>
        <v>34162</v>
      </c>
      <c r="BM155" s="1">
        <f t="shared" si="101"/>
        <v>34709</v>
      </c>
      <c r="BN155" s="1">
        <f t="shared" si="101"/>
        <v>35256</v>
      </c>
      <c r="BO155" s="1">
        <f t="shared" si="101"/>
        <v>35803</v>
      </c>
      <c r="BP155" s="1">
        <f t="shared" si="101"/>
        <v>36350</v>
      </c>
      <c r="BQ155" s="1">
        <f t="shared" si="101"/>
        <v>36897</v>
      </c>
      <c r="BR155" s="1">
        <f t="shared" si="101"/>
        <v>37444</v>
      </c>
      <c r="BS155" s="1">
        <f t="shared" si="101"/>
        <v>37991</v>
      </c>
      <c r="BT155" s="1">
        <f t="shared" si="101"/>
        <v>38538</v>
      </c>
      <c r="BU155" s="1">
        <f t="shared" si="101"/>
        <v>39085</v>
      </c>
      <c r="BV155" s="1">
        <f t="shared" si="101"/>
        <v>39632</v>
      </c>
      <c r="BW155" s="1">
        <f t="shared" si="101"/>
        <v>40179</v>
      </c>
      <c r="BX155" s="1">
        <f t="shared" si="101"/>
        <v>40726</v>
      </c>
      <c r="BY155" s="1">
        <f t="shared" si="101"/>
        <v>41273</v>
      </c>
      <c r="BZ155" s="1">
        <f t="shared" si="101"/>
        <v>41820</v>
      </c>
      <c r="CA155" s="1">
        <f t="shared" si="101"/>
        <v>42367</v>
      </c>
      <c r="CB155" s="1">
        <f t="shared" si="101"/>
        <v>42914</v>
      </c>
      <c r="CC155" s="1">
        <f t="shared" si="101"/>
        <v>43461</v>
      </c>
      <c r="CD155" s="1">
        <f t="shared" si="101"/>
        <v>44008</v>
      </c>
      <c r="CE155" s="1">
        <f t="shared" si="101"/>
        <v>44555</v>
      </c>
      <c r="CF155" s="1">
        <f t="shared" si="101"/>
        <v>45102</v>
      </c>
      <c r="CG155" s="1">
        <f t="shared" si="101"/>
        <v>45649</v>
      </c>
      <c r="CH155" s="1">
        <f t="shared" si="101"/>
        <v>46196</v>
      </c>
      <c r="CI155" s="1">
        <f t="shared" si="100"/>
        <v>46743</v>
      </c>
      <c r="CJ155" s="1">
        <f t="shared" si="100"/>
        <v>47290</v>
      </c>
      <c r="CK155" s="1">
        <f t="shared" si="100"/>
        <v>47837</v>
      </c>
      <c r="CL155" s="1">
        <f t="shared" si="100"/>
        <v>48384</v>
      </c>
      <c r="CM155" s="1">
        <f t="shared" si="100"/>
        <v>48931</v>
      </c>
      <c r="CN155" s="1">
        <f t="shared" si="100"/>
        <v>49478</v>
      </c>
      <c r="CO155" s="1">
        <f t="shared" si="100"/>
        <v>50025</v>
      </c>
      <c r="CP155" s="1">
        <f t="shared" si="100"/>
        <v>50572</v>
      </c>
      <c r="CQ155" s="1">
        <f t="shared" si="100"/>
        <v>51119</v>
      </c>
      <c r="CR155" s="1">
        <f t="shared" si="100"/>
        <v>51666</v>
      </c>
      <c r="CS155" s="1">
        <f t="shared" si="100"/>
        <v>52213</v>
      </c>
      <c r="CT155" s="1">
        <f t="shared" si="100"/>
        <v>52760</v>
      </c>
      <c r="CU155" s="1">
        <f t="shared" si="100"/>
        <v>53307</v>
      </c>
      <c r="CV155" s="1">
        <f t="shared" si="100"/>
        <v>53854</v>
      </c>
      <c r="CW155" s="1">
        <f t="shared" si="100"/>
        <v>54401</v>
      </c>
      <c r="CX155" s="1">
        <f t="shared" si="100"/>
        <v>54948</v>
      </c>
      <c r="CY155" s="1">
        <f t="shared" si="100"/>
        <v>55495</v>
      </c>
      <c r="CZ155" s="1">
        <f t="shared" si="100"/>
        <v>56042</v>
      </c>
      <c r="DA155" s="1">
        <f t="shared" si="100"/>
        <v>56589</v>
      </c>
      <c r="DB155" s="1">
        <f t="shared" si="98"/>
        <v>57136</v>
      </c>
      <c r="DC155" s="1">
        <f t="shared" si="98"/>
        <v>57683</v>
      </c>
      <c r="DD155" s="1">
        <f t="shared" si="98"/>
        <v>58230</v>
      </c>
      <c r="DE155" s="1">
        <f t="shared" si="98"/>
        <v>58777</v>
      </c>
      <c r="DF155" s="1">
        <f t="shared" si="98"/>
        <v>59324</v>
      </c>
      <c r="DG155" s="1">
        <f t="shared" si="98"/>
        <v>59871</v>
      </c>
      <c r="DH155" s="1">
        <f t="shared" si="98"/>
        <v>60418</v>
      </c>
      <c r="DI155" s="1">
        <f t="shared" si="98"/>
        <v>60965</v>
      </c>
      <c r="DJ155" s="1">
        <f t="shared" si="98"/>
        <v>61512</v>
      </c>
      <c r="DK155" s="1">
        <f t="shared" si="98"/>
        <v>62059</v>
      </c>
      <c r="DL155" s="1">
        <f t="shared" si="98"/>
        <v>62606</v>
      </c>
      <c r="DM155" s="1">
        <f t="shared" si="98"/>
        <v>63153</v>
      </c>
      <c r="DN155" s="1">
        <f t="shared" si="98"/>
        <v>63700</v>
      </c>
      <c r="DO155" s="1">
        <f t="shared" si="98"/>
        <v>64247</v>
      </c>
      <c r="DP155" s="1">
        <f t="shared" si="98"/>
        <v>64794</v>
      </c>
      <c r="DQ155" s="1">
        <f t="shared" si="98"/>
        <v>65341</v>
      </c>
      <c r="DR155" s="1">
        <f t="shared" si="98"/>
        <v>65888</v>
      </c>
      <c r="DS155" s="1">
        <f t="shared" si="98"/>
        <v>66435</v>
      </c>
      <c r="DT155" s="1">
        <f t="shared" si="98"/>
        <v>66982</v>
      </c>
      <c r="DU155" s="1">
        <f t="shared" si="98"/>
        <v>67529</v>
      </c>
      <c r="DV155" s="1">
        <f t="shared" si="98"/>
        <v>68076</v>
      </c>
      <c r="DW155" s="1">
        <f t="shared" si="98"/>
        <v>68623</v>
      </c>
      <c r="DX155" s="1">
        <f t="shared" si="98"/>
        <v>69170</v>
      </c>
      <c r="DY155" s="1">
        <f t="shared" si="98"/>
        <v>69717</v>
      </c>
      <c r="DZ155" s="1">
        <f t="shared" si="102"/>
        <v>70264</v>
      </c>
      <c r="EA155" s="1">
        <f t="shared" si="102"/>
        <v>70811</v>
      </c>
      <c r="EB155" s="1">
        <f t="shared" si="102"/>
        <v>71358</v>
      </c>
      <c r="EC155" s="1">
        <f t="shared" si="102"/>
        <v>71905</v>
      </c>
      <c r="ED155" s="1">
        <f t="shared" si="102"/>
        <v>72452</v>
      </c>
      <c r="EE155" s="1">
        <f t="shared" si="102"/>
        <v>72999</v>
      </c>
      <c r="EF155" s="1">
        <f t="shared" si="102"/>
        <v>73546</v>
      </c>
      <c r="EG155" s="1">
        <f t="shared" si="102"/>
        <v>74093</v>
      </c>
      <c r="EH155" s="1">
        <f t="shared" si="102"/>
        <v>74640</v>
      </c>
      <c r="EI155" s="1">
        <f t="shared" si="102"/>
        <v>75187</v>
      </c>
      <c r="EJ155" s="1">
        <f t="shared" si="102"/>
        <v>75734</v>
      </c>
      <c r="EK155" s="1">
        <f t="shared" si="102"/>
        <v>76281</v>
      </c>
    </row>
    <row r="156" spans="1:141" ht="17" x14ac:dyDescent="0.25">
      <c r="A156" s="1">
        <v>-20</v>
      </c>
      <c r="B156" s="1">
        <f t="shared" si="85"/>
        <v>228</v>
      </c>
      <c r="C156" s="1">
        <f t="shared" si="85"/>
        <v>775</v>
      </c>
      <c r="D156" s="1">
        <f t="shared" si="85"/>
        <v>1322</v>
      </c>
      <c r="E156" s="1">
        <f t="shared" si="85"/>
        <v>1869</v>
      </c>
      <c r="F156" s="1">
        <f t="shared" si="96"/>
        <v>2416</v>
      </c>
      <c r="G156" s="1">
        <f t="shared" si="96"/>
        <v>2963</v>
      </c>
      <c r="H156" s="1">
        <f t="shared" si="96"/>
        <v>3510</v>
      </c>
      <c r="I156" s="1">
        <f t="shared" si="96"/>
        <v>4057</v>
      </c>
      <c r="J156" s="1">
        <f t="shared" si="96"/>
        <v>4604</v>
      </c>
      <c r="K156" s="1">
        <f t="shared" si="96"/>
        <v>5151</v>
      </c>
      <c r="L156" s="1">
        <f t="shared" si="97"/>
        <v>5698</v>
      </c>
      <c r="M156" s="1">
        <f t="shared" si="97"/>
        <v>6245</v>
      </c>
      <c r="N156" s="1">
        <f t="shared" si="97"/>
        <v>6792</v>
      </c>
      <c r="O156" s="1">
        <f t="shared" si="97"/>
        <v>7339</v>
      </c>
      <c r="P156" s="1">
        <f t="shared" si="97"/>
        <v>7886</v>
      </c>
      <c r="Q156" s="1">
        <f t="shared" si="97"/>
        <v>8433</v>
      </c>
      <c r="R156" s="1">
        <f t="shared" si="97"/>
        <v>8980</v>
      </c>
      <c r="S156" s="1">
        <f t="shared" si="97"/>
        <v>9527</v>
      </c>
      <c r="T156" s="1">
        <f t="shared" si="97"/>
        <v>10074</v>
      </c>
      <c r="U156" s="1">
        <f t="shared" si="97"/>
        <v>10621</v>
      </c>
      <c r="V156" s="1">
        <f t="shared" si="97"/>
        <v>11168</v>
      </c>
      <c r="W156" s="1">
        <f t="shared" si="97"/>
        <v>11715</v>
      </c>
      <c r="X156" s="1">
        <f t="shared" si="97"/>
        <v>12262</v>
      </c>
      <c r="Y156" s="1">
        <f t="shared" si="97"/>
        <v>12809</v>
      </c>
      <c r="Z156" s="1">
        <f t="shared" si="97"/>
        <v>13356</v>
      </c>
      <c r="AA156" s="1">
        <f t="shared" si="97"/>
        <v>13903</v>
      </c>
      <c r="AB156" s="1">
        <f t="shared" si="99"/>
        <v>14450</v>
      </c>
      <c r="AC156" s="1">
        <f t="shared" si="99"/>
        <v>14997</v>
      </c>
      <c r="AD156" s="1">
        <f t="shared" si="99"/>
        <v>15544</v>
      </c>
      <c r="AE156" s="1">
        <f t="shared" si="99"/>
        <v>16091</v>
      </c>
      <c r="AF156" s="1">
        <f t="shared" si="99"/>
        <v>16638</v>
      </c>
      <c r="AG156" s="1">
        <f t="shared" si="99"/>
        <v>17185</v>
      </c>
      <c r="AH156" s="1">
        <f t="shared" si="99"/>
        <v>17732</v>
      </c>
      <c r="AI156" s="1">
        <f t="shared" si="99"/>
        <v>18279</v>
      </c>
      <c r="AJ156" s="1">
        <f t="shared" si="99"/>
        <v>18826</v>
      </c>
      <c r="AK156" s="1">
        <f t="shared" si="99"/>
        <v>19373</v>
      </c>
      <c r="AL156" s="1">
        <f t="shared" si="99"/>
        <v>19920</v>
      </c>
      <c r="AM156" s="1">
        <f t="shared" si="99"/>
        <v>20467</v>
      </c>
      <c r="AN156" s="1">
        <f t="shared" si="99"/>
        <v>21014</v>
      </c>
      <c r="AO156" s="1">
        <f t="shared" si="99"/>
        <v>21561</v>
      </c>
      <c r="AP156" s="1">
        <f t="shared" si="99"/>
        <v>22108</v>
      </c>
      <c r="AQ156" s="1">
        <f t="shared" si="99"/>
        <v>22655</v>
      </c>
      <c r="AR156" s="1">
        <f t="shared" si="99"/>
        <v>23202</v>
      </c>
      <c r="AS156" s="1">
        <f t="shared" si="99"/>
        <v>23749</v>
      </c>
      <c r="AT156" s="1">
        <f t="shared" si="99"/>
        <v>24296</v>
      </c>
      <c r="AU156" s="1">
        <f t="shared" si="99"/>
        <v>24843</v>
      </c>
      <c r="AV156" s="1">
        <f t="shared" si="99"/>
        <v>25390</v>
      </c>
      <c r="AW156" s="1">
        <f t="shared" si="93"/>
        <v>25937</v>
      </c>
      <c r="AX156" s="1">
        <f t="shared" si="93"/>
        <v>26484</v>
      </c>
      <c r="AY156" s="1">
        <f t="shared" si="93"/>
        <v>27031</v>
      </c>
      <c r="AZ156" s="1">
        <f t="shared" si="93"/>
        <v>27578</v>
      </c>
      <c r="BA156" s="1">
        <f t="shared" si="93"/>
        <v>28125</v>
      </c>
      <c r="BB156" s="1">
        <f t="shared" si="101"/>
        <v>28672</v>
      </c>
      <c r="BC156" s="1">
        <f t="shared" si="101"/>
        <v>29219</v>
      </c>
      <c r="BD156" s="1">
        <f t="shared" si="101"/>
        <v>29766</v>
      </c>
      <c r="BE156" s="1">
        <f t="shared" si="101"/>
        <v>30313</v>
      </c>
      <c r="BF156" s="1">
        <f t="shared" si="101"/>
        <v>30860</v>
      </c>
      <c r="BG156" s="1">
        <f t="shared" si="101"/>
        <v>31407</v>
      </c>
      <c r="BH156" s="1">
        <f t="shared" si="101"/>
        <v>31954</v>
      </c>
      <c r="BI156" s="1">
        <f t="shared" si="101"/>
        <v>32501</v>
      </c>
      <c r="BJ156" s="1">
        <f t="shared" si="101"/>
        <v>33048</v>
      </c>
      <c r="BK156" s="1">
        <f t="shared" si="101"/>
        <v>33595</v>
      </c>
      <c r="BL156" s="1">
        <f t="shared" si="101"/>
        <v>34142</v>
      </c>
      <c r="BM156" s="1">
        <f t="shared" si="101"/>
        <v>34689</v>
      </c>
      <c r="BN156" s="1">
        <f t="shared" si="101"/>
        <v>35236</v>
      </c>
      <c r="BO156" s="1">
        <f t="shared" si="101"/>
        <v>35783</v>
      </c>
      <c r="BP156" s="1">
        <f t="shared" si="101"/>
        <v>36330</v>
      </c>
      <c r="BQ156" s="1">
        <f t="shared" si="101"/>
        <v>36877</v>
      </c>
      <c r="BR156" s="1">
        <f t="shared" si="101"/>
        <v>37424</v>
      </c>
      <c r="BS156" s="1">
        <f t="shared" si="101"/>
        <v>37971</v>
      </c>
      <c r="BT156" s="1">
        <f t="shared" si="101"/>
        <v>38518</v>
      </c>
      <c r="BU156" s="1">
        <f t="shared" si="101"/>
        <v>39065</v>
      </c>
      <c r="BV156" s="1">
        <f t="shared" si="101"/>
        <v>39612</v>
      </c>
      <c r="BW156" s="1">
        <f t="shared" si="101"/>
        <v>40159</v>
      </c>
      <c r="BX156" s="1">
        <f t="shared" si="101"/>
        <v>40706</v>
      </c>
      <c r="BY156" s="1">
        <f t="shared" si="101"/>
        <v>41253</v>
      </c>
      <c r="BZ156" s="1">
        <f t="shared" si="101"/>
        <v>41800</v>
      </c>
      <c r="CA156" s="1">
        <f t="shared" si="101"/>
        <v>42347</v>
      </c>
      <c r="CB156" s="1">
        <f t="shared" si="101"/>
        <v>42894</v>
      </c>
      <c r="CC156" s="1">
        <f t="shared" si="101"/>
        <v>43441</v>
      </c>
      <c r="CD156" s="1">
        <f t="shared" si="101"/>
        <v>43988</v>
      </c>
      <c r="CE156" s="1">
        <f t="shared" si="101"/>
        <v>44535</v>
      </c>
      <c r="CF156" s="1">
        <f t="shared" si="101"/>
        <v>45082</v>
      </c>
      <c r="CG156" s="1">
        <f t="shared" si="101"/>
        <v>45629</v>
      </c>
      <c r="CH156" s="1">
        <f t="shared" si="101"/>
        <v>46176</v>
      </c>
      <c r="CI156" s="1">
        <f t="shared" si="100"/>
        <v>46723</v>
      </c>
      <c r="CJ156" s="1">
        <f t="shared" si="100"/>
        <v>47270</v>
      </c>
      <c r="CK156" s="1">
        <f t="shared" si="100"/>
        <v>47817</v>
      </c>
      <c r="CL156" s="1">
        <f t="shared" si="100"/>
        <v>48364</v>
      </c>
      <c r="CM156" s="1">
        <f t="shared" si="100"/>
        <v>48911</v>
      </c>
      <c r="CN156" s="1">
        <f t="shared" si="100"/>
        <v>49458</v>
      </c>
      <c r="CO156" s="1">
        <f t="shared" si="100"/>
        <v>50005</v>
      </c>
      <c r="CP156" s="1">
        <f t="shared" si="100"/>
        <v>50552</v>
      </c>
      <c r="CQ156" s="1">
        <f t="shared" si="100"/>
        <v>51099</v>
      </c>
      <c r="CR156" s="1">
        <f t="shared" si="100"/>
        <v>51646</v>
      </c>
      <c r="CS156" s="1">
        <f t="shared" si="100"/>
        <v>52193</v>
      </c>
      <c r="CT156" s="1">
        <f t="shared" si="100"/>
        <v>52740</v>
      </c>
      <c r="CU156" s="1">
        <f t="shared" si="100"/>
        <v>53287</v>
      </c>
      <c r="CV156" s="1">
        <f t="shared" si="100"/>
        <v>53834</v>
      </c>
      <c r="CW156" s="1">
        <f t="shared" si="100"/>
        <v>54381</v>
      </c>
      <c r="CX156" s="1">
        <f t="shared" si="100"/>
        <v>54928</v>
      </c>
      <c r="CY156" s="1">
        <f t="shared" si="100"/>
        <v>55475</v>
      </c>
      <c r="CZ156" s="1">
        <f t="shared" si="100"/>
        <v>56022</v>
      </c>
      <c r="DA156" s="1">
        <f t="shared" si="100"/>
        <v>56569</v>
      </c>
      <c r="DB156" s="1">
        <f t="shared" si="98"/>
        <v>57116</v>
      </c>
      <c r="DC156" s="1">
        <f t="shared" si="98"/>
        <v>57663</v>
      </c>
      <c r="DD156" s="1">
        <f t="shared" si="98"/>
        <v>58210</v>
      </c>
      <c r="DE156" s="1">
        <f t="shared" si="98"/>
        <v>58757</v>
      </c>
      <c r="DF156" s="1">
        <f t="shared" si="98"/>
        <v>59304</v>
      </c>
      <c r="DG156" s="1">
        <f t="shared" si="98"/>
        <v>59851</v>
      </c>
      <c r="DH156" s="1">
        <f t="shared" si="98"/>
        <v>60398</v>
      </c>
      <c r="DI156" s="1">
        <f t="shared" si="98"/>
        <v>60945</v>
      </c>
      <c r="DJ156" s="1">
        <f t="shared" si="98"/>
        <v>61492</v>
      </c>
      <c r="DK156" s="1">
        <f t="shared" si="98"/>
        <v>62039</v>
      </c>
      <c r="DL156" s="1">
        <f t="shared" si="98"/>
        <v>62586</v>
      </c>
      <c r="DM156" s="1">
        <f t="shared" si="98"/>
        <v>63133</v>
      </c>
      <c r="DN156" s="1">
        <f t="shared" si="98"/>
        <v>63680</v>
      </c>
      <c r="DO156" s="1">
        <f t="shared" si="98"/>
        <v>64227</v>
      </c>
      <c r="DP156" s="1">
        <f t="shared" si="98"/>
        <v>64774</v>
      </c>
      <c r="DQ156" s="1">
        <f t="shared" si="98"/>
        <v>65321</v>
      </c>
      <c r="DR156" s="1">
        <f t="shared" si="98"/>
        <v>65868</v>
      </c>
      <c r="DS156" s="1">
        <f t="shared" si="98"/>
        <v>66415</v>
      </c>
      <c r="DT156" s="1">
        <f t="shared" si="98"/>
        <v>66962</v>
      </c>
      <c r="DU156" s="1">
        <f t="shared" si="98"/>
        <v>67509</v>
      </c>
      <c r="DV156" s="1">
        <f t="shared" si="98"/>
        <v>68056</v>
      </c>
      <c r="DW156" s="1">
        <f t="shared" si="98"/>
        <v>68603</v>
      </c>
      <c r="DX156" s="1">
        <f t="shared" si="98"/>
        <v>69150</v>
      </c>
      <c r="DY156" s="1">
        <f t="shared" si="98"/>
        <v>69697</v>
      </c>
      <c r="DZ156" s="1">
        <f t="shared" si="102"/>
        <v>70244</v>
      </c>
      <c r="EA156" s="1">
        <f t="shared" si="102"/>
        <v>70791</v>
      </c>
      <c r="EB156" s="1">
        <f t="shared" si="102"/>
        <v>71338</v>
      </c>
      <c r="EC156" s="1">
        <f t="shared" si="102"/>
        <v>71885</v>
      </c>
      <c r="ED156" s="1">
        <f t="shared" si="102"/>
        <v>72432</v>
      </c>
      <c r="EE156" s="1">
        <f t="shared" si="102"/>
        <v>72979</v>
      </c>
      <c r="EF156" s="1">
        <f t="shared" si="102"/>
        <v>73526</v>
      </c>
      <c r="EG156" s="1">
        <f t="shared" si="102"/>
        <v>74073</v>
      </c>
      <c r="EH156" s="1">
        <f t="shared" si="102"/>
        <v>74620</v>
      </c>
      <c r="EI156" s="1">
        <f t="shared" si="102"/>
        <v>75167</v>
      </c>
      <c r="EJ156" s="1">
        <f t="shared" si="102"/>
        <v>75714</v>
      </c>
      <c r="EK156" s="1">
        <f t="shared" si="102"/>
        <v>76261</v>
      </c>
    </row>
    <row r="157" spans="1:141" ht="17" x14ac:dyDescent="0.25">
      <c r="A157" s="1">
        <v>18</v>
      </c>
      <c r="B157" s="1">
        <f t="shared" si="85"/>
        <v>246</v>
      </c>
      <c r="C157" s="1">
        <f t="shared" si="85"/>
        <v>793</v>
      </c>
      <c r="D157" s="1">
        <f t="shared" si="85"/>
        <v>1340</v>
      </c>
      <c r="E157" s="1">
        <f t="shared" si="85"/>
        <v>1887</v>
      </c>
      <c r="F157" s="1">
        <f t="shared" si="96"/>
        <v>2434</v>
      </c>
      <c r="G157" s="1">
        <f t="shared" si="96"/>
        <v>2981</v>
      </c>
      <c r="H157" s="1">
        <f t="shared" si="96"/>
        <v>3528</v>
      </c>
      <c r="I157" s="1">
        <f t="shared" si="96"/>
        <v>4075</v>
      </c>
      <c r="J157" s="1">
        <f t="shared" si="96"/>
        <v>4622</v>
      </c>
      <c r="K157" s="1">
        <f t="shared" si="96"/>
        <v>5169</v>
      </c>
      <c r="L157" s="1">
        <f t="shared" si="97"/>
        <v>5716</v>
      </c>
      <c r="M157" s="1">
        <f t="shared" si="97"/>
        <v>6263</v>
      </c>
      <c r="N157" s="1">
        <f t="shared" si="97"/>
        <v>6810</v>
      </c>
      <c r="O157" s="1">
        <f t="shared" si="97"/>
        <v>7357</v>
      </c>
      <c r="P157" s="1">
        <f t="shared" si="97"/>
        <v>7904</v>
      </c>
      <c r="Q157" s="1">
        <f t="shared" si="97"/>
        <v>8451</v>
      </c>
      <c r="R157" s="1">
        <f t="shared" si="97"/>
        <v>8998</v>
      </c>
      <c r="S157" s="1">
        <f t="shared" si="97"/>
        <v>9545</v>
      </c>
      <c r="T157" s="1">
        <f t="shared" si="97"/>
        <v>10092</v>
      </c>
      <c r="U157" s="1">
        <f t="shared" si="97"/>
        <v>10639</v>
      </c>
      <c r="V157" s="1">
        <f t="shared" si="97"/>
        <v>11186</v>
      </c>
      <c r="W157" s="1">
        <f t="shared" si="97"/>
        <v>11733</v>
      </c>
      <c r="X157" s="1">
        <f t="shared" si="97"/>
        <v>12280</v>
      </c>
      <c r="Y157" s="1">
        <f t="shared" si="97"/>
        <v>12827</v>
      </c>
      <c r="Z157" s="1">
        <f t="shared" si="97"/>
        <v>13374</v>
      </c>
      <c r="AA157" s="1">
        <f t="shared" si="97"/>
        <v>13921</v>
      </c>
      <c r="AB157" s="1">
        <f t="shared" si="99"/>
        <v>14468</v>
      </c>
      <c r="AC157" s="1">
        <f t="shared" si="99"/>
        <v>15015</v>
      </c>
      <c r="AD157" s="1">
        <f t="shared" si="99"/>
        <v>15562</v>
      </c>
      <c r="AE157" s="1">
        <f t="shared" si="99"/>
        <v>16109</v>
      </c>
      <c r="AF157" s="1">
        <f t="shared" si="99"/>
        <v>16656</v>
      </c>
      <c r="AG157" s="1">
        <f t="shared" si="99"/>
        <v>17203</v>
      </c>
      <c r="AH157" s="1">
        <f t="shared" si="99"/>
        <v>17750</v>
      </c>
      <c r="AI157" s="1">
        <f t="shared" si="99"/>
        <v>18297</v>
      </c>
      <c r="AJ157" s="1">
        <f t="shared" si="99"/>
        <v>18844</v>
      </c>
      <c r="AK157" s="1">
        <f t="shared" si="99"/>
        <v>19391</v>
      </c>
      <c r="AL157" s="1">
        <f t="shared" si="99"/>
        <v>19938</v>
      </c>
      <c r="AM157" s="1">
        <f t="shared" si="99"/>
        <v>20485</v>
      </c>
      <c r="AN157" s="1">
        <f t="shared" si="99"/>
        <v>21032</v>
      </c>
      <c r="AO157" s="1">
        <f t="shared" si="99"/>
        <v>21579</v>
      </c>
      <c r="AP157" s="1">
        <f t="shared" si="99"/>
        <v>22126</v>
      </c>
      <c r="AQ157" s="1">
        <f t="shared" si="99"/>
        <v>22673</v>
      </c>
      <c r="AR157" s="1">
        <f t="shared" si="99"/>
        <v>23220</v>
      </c>
      <c r="AS157" s="1">
        <f t="shared" si="99"/>
        <v>23767</v>
      </c>
      <c r="AT157" s="1">
        <f t="shared" si="99"/>
        <v>24314</v>
      </c>
      <c r="AU157" s="1">
        <f t="shared" si="99"/>
        <v>24861</v>
      </c>
      <c r="AV157" s="1">
        <f t="shared" ref="AV157:BS168" si="103">AV156+($A157)</f>
        <v>25408</v>
      </c>
      <c r="AW157" s="1">
        <f t="shared" si="103"/>
        <v>25955</v>
      </c>
      <c r="AX157" s="1">
        <f t="shared" si="103"/>
        <v>26502</v>
      </c>
      <c r="AY157" s="1">
        <f t="shared" si="103"/>
        <v>27049</v>
      </c>
      <c r="AZ157" s="1">
        <f t="shared" si="103"/>
        <v>27596</v>
      </c>
      <c r="BA157" s="1">
        <f t="shared" si="103"/>
        <v>28143</v>
      </c>
      <c r="BB157" s="1">
        <f t="shared" si="103"/>
        <v>28690</v>
      </c>
      <c r="BC157" s="1">
        <f t="shared" si="103"/>
        <v>29237</v>
      </c>
      <c r="BD157" s="1">
        <f t="shared" si="103"/>
        <v>29784</v>
      </c>
      <c r="BE157" s="1">
        <f t="shared" si="103"/>
        <v>30331</v>
      </c>
      <c r="BF157" s="1">
        <f t="shared" si="103"/>
        <v>30878</v>
      </c>
      <c r="BG157" s="1">
        <f t="shared" si="103"/>
        <v>31425</v>
      </c>
      <c r="BH157" s="1">
        <f t="shared" si="103"/>
        <v>31972</v>
      </c>
      <c r="BI157" s="1">
        <f t="shared" si="103"/>
        <v>32519</v>
      </c>
      <c r="BJ157" s="1">
        <f t="shared" si="103"/>
        <v>33066</v>
      </c>
      <c r="BK157" s="1">
        <f t="shared" si="103"/>
        <v>33613</v>
      </c>
      <c r="BL157" s="1">
        <f t="shared" si="103"/>
        <v>34160</v>
      </c>
      <c r="BM157" s="1">
        <f t="shared" si="103"/>
        <v>34707</v>
      </c>
      <c r="BN157" s="1">
        <f t="shared" si="103"/>
        <v>35254</v>
      </c>
      <c r="BO157" s="1">
        <f t="shared" si="103"/>
        <v>35801</v>
      </c>
      <c r="BP157" s="1">
        <f t="shared" si="103"/>
        <v>36348</v>
      </c>
      <c r="BQ157" s="1">
        <f t="shared" si="103"/>
        <v>36895</v>
      </c>
      <c r="BR157" s="1">
        <f t="shared" si="103"/>
        <v>37442</v>
      </c>
      <c r="BS157" s="1">
        <f t="shared" si="103"/>
        <v>37989</v>
      </c>
      <c r="BT157" s="1">
        <f t="shared" si="101"/>
        <v>38536</v>
      </c>
      <c r="BU157" s="1">
        <f t="shared" si="101"/>
        <v>39083</v>
      </c>
      <c r="BV157" s="1">
        <f t="shared" si="101"/>
        <v>39630</v>
      </c>
      <c r="BW157" s="1">
        <f t="shared" si="101"/>
        <v>40177</v>
      </c>
      <c r="BX157" s="1">
        <f t="shared" si="101"/>
        <v>40724</v>
      </c>
      <c r="BY157" s="1">
        <f t="shared" si="101"/>
        <v>41271</v>
      </c>
      <c r="BZ157" s="1">
        <f t="shared" si="101"/>
        <v>41818</v>
      </c>
      <c r="CA157" s="1">
        <f t="shared" si="101"/>
        <v>42365</v>
      </c>
      <c r="CB157" s="1">
        <f t="shared" si="101"/>
        <v>42912</v>
      </c>
      <c r="CC157" s="1">
        <f t="shared" si="101"/>
        <v>43459</v>
      </c>
      <c r="CD157" s="1">
        <f t="shared" si="101"/>
        <v>44006</v>
      </c>
      <c r="CE157" s="1">
        <f t="shared" si="101"/>
        <v>44553</v>
      </c>
      <c r="CF157" s="1">
        <f t="shared" si="101"/>
        <v>45100</v>
      </c>
      <c r="CG157" s="1">
        <f t="shared" si="101"/>
        <v>45647</v>
      </c>
      <c r="CH157" s="1">
        <f t="shared" si="101"/>
        <v>46194</v>
      </c>
      <c r="CI157" s="1">
        <f t="shared" si="100"/>
        <v>46741</v>
      </c>
      <c r="CJ157" s="1">
        <f t="shared" si="100"/>
        <v>47288</v>
      </c>
      <c r="CK157" s="1">
        <f t="shared" si="100"/>
        <v>47835</v>
      </c>
      <c r="CL157" s="1">
        <f t="shared" si="100"/>
        <v>48382</v>
      </c>
      <c r="CM157" s="1">
        <f t="shared" si="100"/>
        <v>48929</v>
      </c>
      <c r="CN157" s="1">
        <f t="shared" si="100"/>
        <v>49476</v>
      </c>
      <c r="CO157" s="1">
        <f t="shared" si="100"/>
        <v>50023</v>
      </c>
      <c r="CP157" s="1">
        <f t="shared" si="100"/>
        <v>50570</v>
      </c>
      <c r="CQ157" s="1">
        <f t="shared" si="100"/>
        <v>51117</v>
      </c>
      <c r="CR157" s="1">
        <f t="shared" si="100"/>
        <v>51664</v>
      </c>
      <c r="CS157" s="1">
        <f t="shared" si="100"/>
        <v>52211</v>
      </c>
      <c r="CT157" s="1">
        <f t="shared" si="100"/>
        <v>52758</v>
      </c>
      <c r="CU157" s="1">
        <f t="shared" si="100"/>
        <v>53305</v>
      </c>
      <c r="CV157" s="1">
        <f t="shared" si="100"/>
        <v>53852</v>
      </c>
      <c r="CW157" s="1">
        <f t="shared" si="100"/>
        <v>54399</v>
      </c>
      <c r="CX157" s="1">
        <f t="shared" si="100"/>
        <v>54946</v>
      </c>
      <c r="CY157" s="1">
        <f t="shared" si="100"/>
        <v>55493</v>
      </c>
      <c r="CZ157" s="1">
        <f t="shared" si="100"/>
        <v>56040</v>
      </c>
      <c r="DA157" s="1">
        <f t="shared" si="100"/>
        <v>56587</v>
      </c>
      <c r="DB157" s="1">
        <f t="shared" si="98"/>
        <v>57134</v>
      </c>
      <c r="DC157" s="1">
        <f t="shared" si="98"/>
        <v>57681</v>
      </c>
      <c r="DD157" s="1">
        <f t="shared" si="98"/>
        <v>58228</v>
      </c>
      <c r="DE157" s="1">
        <f t="shared" si="98"/>
        <v>58775</v>
      </c>
      <c r="DF157" s="1">
        <f t="shared" si="98"/>
        <v>59322</v>
      </c>
      <c r="DG157" s="1">
        <f t="shared" si="98"/>
        <v>59869</v>
      </c>
      <c r="DH157" s="1">
        <f t="shared" si="98"/>
        <v>60416</v>
      </c>
      <c r="DI157" s="1">
        <f t="shared" si="98"/>
        <v>60963</v>
      </c>
      <c r="DJ157" s="1">
        <f t="shared" si="98"/>
        <v>61510</v>
      </c>
      <c r="DK157" s="1">
        <f t="shared" si="98"/>
        <v>62057</v>
      </c>
      <c r="DL157" s="1">
        <f t="shared" si="98"/>
        <v>62604</v>
      </c>
      <c r="DM157" s="1">
        <f t="shared" si="98"/>
        <v>63151</v>
      </c>
      <c r="DN157" s="1">
        <f t="shared" si="98"/>
        <v>63698</v>
      </c>
      <c r="DO157" s="1">
        <f t="shared" si="98"/>
        <v>64245</v>
      </c>
      <c r="DP157" s="1">
        <f t="shared" si="98"/>
        <v>64792</v>
      </c>
      <c r="DQ157" s="1">
        <f t="shared" si="98"/>
        <v>65339</v>
      </c>
      <c r="DR157" s="1">
        <f t="shared" si="98"/>
        <v>65886</v>
      </c>
      <c r="DS157" s="1">
        <f t="shared" si="98"/>
        <v>66433</v>
      </c>
      <c r="DT157" s="1">
        <f t="shared" si="98"/>
        <v>66980</v>
      </c>
      <c r="DU157" s="1">
        <f t="shared" si="98"/>
        <v>67527</v>
      </c>
      <c r="DV157" s="1">
        <f t="shared" si="98"/>
        <v>68074</v>
      </c>
      <c r="DW157" s="1">
        <f t="shared" si="98"/>
        <v>68621</v>
      </c>
      <c r="DX157" s="1">
        <f t="shared" si="98"/>
        <v>69168</v>
      </c>
      <c r="DY157" s="1">
        <f t="shared" si="98"/>
        <v>69715</v>
      </c>
      <c r="DZ157" s="1">
        <f t="shared" si="102"/>
        <v>70262</v>
      </c>
      <c r="EA157" s="1">
        <f t="shared" si="102"/>
        <v>70809</v>
      </c>
      <c r="EB157" s="1">
        <f t="shared" si="102"/>
        <v>71356</v>
      </c>
      <c r="EC157" s="1">
        <f t="shared" si="102"/>
        <v>71903</v>
      </c>
      <c r="ED157" s="1">
        <f t="shared" si="102"/>
        <v>72450</v>
      </c>
      <c r="EE157" s="1">
        <f t="shared" si="102"/>
        <v>72997</v>
      </c>
      <c r="EF157" s="1">
        <f t="shared" si="102"/>
        <v>73544</v>
      </c>
      <c r="EG157" s="1">
        <f t="shared" si="102"/>
        <v>74091</v>
      </c>
      <c r="EH157" s="1">
        <f t="shared" si="102"/>
        <v>74638</v>
      </c>
      <c r="EI157" s="1">
        <f t="shared" si="102"/>
        <v>75185</v>
      </c>
      <c r="EJ157" s="1">
        <f t="shared" si="102"/>
        <v>75732</v>
      </c>
      <c r="EK157" s="1">
        <f t="shared" si="102"/>
        <v>76279</v>
      </c>
    </row>
    <row r="158" spans="1:141" ht="17" x14ac:dyDescent="0.25">
      <c r="A158" s="1">
        <v>7</v>
      </c>
      <c r="B158" s="1">
        <f t="shared" si="85"/>
        <v>253</v>
      </c>
      <c r="C158" s="1">
        <f t="shared" si="85"/>
        <v>800</v>
      </c>
      <c r="D158" s="1">
        <f t="shared" si="85"/>
        <v>1347</v>
      </c>
      <c r="E158" s="1">
        <f t="shared" si="85"/>
        <v>1894</v>
      </c>
      <c r="F158" s="1">
        <f t="shared" si="96"/>
        <v>2441</v>
      </c>
      <c r="G158" s="1">
        <f t="shared" si="96"/>
        <v>2988</v>
      </c>
      <c r="H158" s="1">
        <f t="shared" si="96"/>
        <v>3535</v>
      </c>
      <c r="I158" s="1">
        <f t="shared" si="96"/>
        <v>4082</v>
      </c>
      <c r="J158" s="1">
        <f t="shared" si="96"/>
        <v>4629</v>
      </c>
      <c r="K158" s="1">
        <f t="shared" si="96"/>
        <v>5176</v>
      </c>
      <c r="L158" s="1">
        <f t="shared" si="97"/>
        <v>5723</v>
      </c>
      <c r="M158" s="1">
        <f t="shared" si="97"/>
        <v>6270</v>
      </c>
      <c r="N158" s="1">
        <f t="shared" si="97"/>
        <v>6817</v>
      </c>
      <c r="O158" s="1">
        <f t="shared" si="97"/>
        <v>7364</v>
      </c>
      <c r="P158" s="1">
        <f t="shared" si="97"/>
        <v>7911</v>
      </c>
      <c r="Q158" s="1">
        <f t="shared" si="97"/>
        <v>8458</v>
      </c>
      <c r="R158" s="1">
        <f t="shared" si="97"/>
        <v>9005</v>
      </c>
      <c r="S158" s="1">
        <f t="shared" si="97"/>
        <v>9552</v>
      </c>
      <c r="T158" s="1">
        <f t="shared" si="97"/>
        <v>10099</v>
      </c>
      <c r="U158" s="1">
        <f t="shared" si="97"/>
        <v>10646</v>
      </c>
      <c r="V158" s="1">
        <f t="shared" si="97"/>
        <v>11193</v>
      </c>
      <c r="W158" s="1">
        <f t="shared" si="97"/>
        <v>11740</v>
      </c>
      <c r="X158" s="1">
        <f t="shared" si="97"/>
        <v>12287</v>
      </c>
      <c r="Y158" s="1">
        <f t="shared" si="97"/>
        <v>12834</v>
      </c>
      <c r="Z158" s="1">
        <f t="shared" si="97"/>
        <v>13381</v>
      </c>
      <c r="AA158" s="1">
        <f t="shared" si="97"/>
        <v>13928</v>
      </c>
      <c r="AB158" s="1">
        <f t="shared" si="99"/>
        <v>14475</v>
      </c>
      <c r="AC158" s="1">
        <f t="shared" si="99"/>
        <v>15022</v>
      </c>
      <c r="AD158" s="1">
        <f t="shared" si="99"/>
        <v>15569</v>
      </c>
      <c r="AE158" s="1">
        <f t="shared" si="99"/>
        <v>16116</v>
      </c>
      <c r="AF158" s="1">
        <f t="shared" si="99"/>
        <v>16663</v>
      </c>
      <c r="AG158" s="1">
        <f t="shared" si="99"/>
        <v>17210</v>
      </c>
      <c r="AH158" s="1">
        <f t="shared" si="99"/>
        <v>17757</v>
      </c>
      <c r="AI158" s="1">
        <f t="shared" si="99"/>
        <v>18304</v>
      </c>
      <c r="AJ158" s="1">
        <f t="shared" si="99"/>
        <v>18851</v>
      </c>
      <c r="AK158" s="1">
        <f t="shared" si="99"/>
        <v>19398</v>
      </c>
      <c r="AL158" s="1">
        <f t="shared" si="99"/>
        <v>19945</v>
      </c>
      <c r="AM158" s="1">
        <f t="shared" si="99"/>
        <v>20492</v>
      </c>
      <c r="AN158" s="1">
        <f t="shared" si="99"/>
        <v>21039</v>
      </c>
      <c r="AO158" s="1">
        <f t="shared" si="99"/>
        <v>21586</v>
      </c>
      <c r="AP158" s="1">
        <f t="shared" si="99"/>
        <v>22133</v>
      </c>
      <c r="AQ158" s="1">
        <f t="shared" si="99"/>
        <v>22680</v>
      </c>
      <c r="AR158" s="1">
        <f t="shared" si="99"/>
        <v>23227</v>
      </c>
      <c r="AS158" s="1">
        <f t="shared" si="99"/>
        <v>23774</v>
      </c>
      <c r="AT158" s="1">
        <f t="shared" si="99"/>
        <v>24321</v>
      </c>
      <c r="AU158" s="1">
        <f t="shared" si="99"/>
        <v>24868</v>
      </c>
      <c r="AV158" s="1">
        <f t="shared" si="103"/>
        <v>25415</v>
      </c>
      <c r="AW158" s="1">
        <f t="shared" si="103"/>
        <v>25962</v>
      </c>
      <c r="AX158" s="1">
        <f t="shared" si="103"/>
        <v>26509</v>
      </c>
      <c r="AY158" s="1">
        <f t="shared" si="103"/>
        <v>27056</v>
      </c>
      <c r="AZ158" s="1">
        <f t="shared" si="103"/>
        <v>27603</v>
      </c>
      <c r="BA158" s="1">
        <f t="shared" si="103"/>
        <v>28150</v>
      </c>
      <c r="BB158" s="1">
        <f t="shared" si="103"/>
        <v>28697</v>
      </c>
      <c r="BC158" s="1">
        <f t="shared" si="103"/>
        <v>29244</v>
      </c>
      <c r="BD158" s="1">
        <f t="shared" si="103"/>
        <v>29791</v>
      </c>
      <c r="BE158" s="1">
        <f t="shared" si="103"/>
        <v>30338</v>
      </c>
      <c r="BF158" s="1">
        <f t="shared" si="103"/>
        <v>30885</v>
      </c>
      <c r="BG158" s="1">
        <f t="shared" si="103"/>
        <v>31432</v>
      </c>
      <c r="BH158" s="1">
        <f t="shared" si="103"/>
        <v>31979</v>
      </c>
      <c r="BI158" s="1">
        <f t="shared" si="103"/>
        <v>32526</v>
      </c>
      <c r="BJ158" s="1">
        <f t="shared" si="103"/>
        <v>33073</v>
      </c>
      <c r="BK158" s="1">
        <f t="shared" si="103"/>
        <v>33620</v>
      </c>
      <c r="BL158" s="1">
        <f t="shared" si="103"/>
        <v>34167</v>
      </c>
      <c r="BM158" s="1">
        <f t="shared" si="103"/>
        <v>34714</v>
      </c>
      <c r="BN158" s="1">
        <f t="shared" si="103"/>
        <v>35261</v>
      </c>
      <c r="BO158" s="1">
        <f t="shared" si="103"/>
        <v>35808</v>
      </c>
      <c r="BP158" s="1">
        <f t="shared" si="103"/>
        <v>36355</v>
      </c>
      <c r="BQ158" s="1">
        <f t="shared" si="103"/>
        <v>36902</v>
      </c>
      <c r="BR158" s="1">
        <f t="shared" si="103"/>
        <v>37449</v>
      </c>
      <c r="BS158" s="1">
        <f t="shared" si="103"/>
        <v>37996</v>
      </c>
      <c r="BT158" s="1">
        <f t="shared" si="101"/>
        <v>38543</v>
      </c>
      <c r="BU158" s="1">
        <f t="shared" si="101"/>
        <v>39090</v>
      </c>
      <c r="BV158" s="1">
        <f t="shared" si="101"/>
        <v>39637</v>
      </c>
      <c r="BW158" s="1">
        <f t="shared" si="101"/>
        <v>40184</v>
      </c>
      <c r="BX158" s="1">
        <f t="shared" si="101"/>
        <v>40731</v>
      </c>
      <c r="BY158" s="1">
        <f t="shared" si="101"/>
        <v>41278</v>
      </c>
      <c r="BZ158" s="1">
        <f t="shared" si="101"/>
        <v>41825</v>
      </c>
      <c r="CA158" s="1">
        <f t="shared" si="101"/>
        <v>42372</v>
      </c>
      <c r="CB158" s="1">
        <f t="shared" si="101"/>
        <v>42919</v>
      </c>
      <c r="CC158" s="1">
        <f t="shared" si="101"/>
        <v>43466</v>
      </c>
      <c r="CD158" s="1">
        <f t="shared" si="101"/>
        <v>44013</v>
      </c>
      <c r="CE158" s="1">
        <f t="shared" si="101"/>
        <v>44560</v>
      </c>
      <c r="CF158" s="1">
        <f t="shared" si="101"/>
        <v>45107</v>
      </c>
      <c r="CG158" s="1">
        <f t="shared" si="101"/>
        <v>45654</v>
      </c>
      <c r="CH158" s="1">
        <f t="shared" si="101"/>
        <v>46201</v>
      </c>
      <c r="CI158" s="1">
        <f t="shared" si="100"/>
        <v>46748</v>
      </c>
      <c r="CJ158" s="1">
        <f t="shared" si="100"/>
        <v>47295</v>
      </c>
      <c r="CK158" s="1">
        <f t="shared" si="100"/>
        <v>47842</v>
      </c>
      <c r="CL158" s="1">
        <f t="shared" si="100"/>
        <v>48389</v>
      </c>
      <c r="CM158" s="1">
        <f t="shared" si="100"/>
        <v>48936</v>
      </c>
      <c r="CN158" s="1">
        <f t="shared" si="100"/>
        <v>49483</v>
      </c>
      <c r="CO158" s="1">
        <f t="shared" si="100"/>
        <v>50030</v>
      </c>
      <c r="CP158" s="1">
        <f t="shared" si="100"/>
        <v>50577</v>
      </c>
      <c r="CQ158" s="1">
        <f t="shared" si="100"/>
        <v>51124</v>
      </c>
      <c r="CR158" s="1">
        <f t="shared" si="100"/>
        <v>51671</v>
      </c>
      <c r="CS158" s="1">
        <f t="shared" si="100"/>
        <v>52218</v>
      </c>
      <c r="CT158" s="1">
        <f t="shared" si="100"/>
        <v>52765</v>
      </c>
      <c r="CU158" s="1">
        <f t="shared" si="100"/>
        <v>53312</v>
      </c>
      <c r="CV158" s="1">
        <f t="shared" si="100"/>
        <v>53859</v>
      </c>
      <c r="CW158" s="1">
        <f t="shared" si="100"/>
        <v>54406</v>
      </c>
      <c r="CX158" s="1">
        <f t="shared" si="100"/>
        <v>54953</v>
      </c>
      <c r="CY158" s="1">
        <f t="shared" si="100"/>
        <v>55500</v>
      </c>
      <c r="CZ158" s="1">
        <f t="shared" si="100"/>
        <v>56047</v>
      </c>
      <c r="DA158" s="1">
        <f t="shared" ref="DA158:EC166" si="104">DA157+($A158)</f>
        <v>56594</v>
      </c>
      <c r="DB158" s="1">
        <f t="shared" si="104"/>
        <v>57141</v>
      </c>
      <c r="DC158" s="1">
        <f t="shared" si="104"/>
        <v>57688</v>
      </c>
      <c r="DD158" s="1">
        <f t="shared" si="104"/>
        <v>58235</v>
      </c>
      <c r="DE158" s="1">
        <f t="shared" si="104"/>
        <v>58782</v>
      </c>
      <c r="DF158" s="1">
        <f t="shared" si="104"/>
        <v>59329</v>
      </c>
      <c r="DG158" s="1">
        <f t="shared" si="104"/>
        <v>59876</v>
      </c>
      <c r="DH158" s="1">
        <f t="shared" si="104"/>
        <v>60423</v>
      </c>
      <c r="DI158" s="1">
        <f t="shared" si="104"/>
        <v>60970</v>
      </c>
      <c r="DJ158" s="1">
        <f t="shared" si="104"/>
        <v>61517</v>
      </c>
      <c r="DK158" s="1">
        <f t="shared" si="104"/>
        <v>62064</v>
      </c>
      <c r="DL158" s="1">
        <f t="shared" si="104"/>
        <v>62611</v>
      </c>
      <c r="DM158" s="1">
        <f t="shared" si="104"/>
        <v>63158</v>
      </c>
      <c r="DN158" s="1">
        <f t="shared" si="104"/>
        <v>63705</v>
      </c>
      <c r="DO158" s="1">
        <f t="shared" si="104"/>
        <v>64252</v>
      </c>
      <c r="DP158" s="1">
        <f t="shared" si="104"/>
        <v>64799</v>
      </c>
      <c r="DQ158" s="1">
        <f t="shared" si="104"/>
        <v>65346</v>
      </c>
      <c r="DR158" s="1">
        <f t="shared" si="104"/>
        <v>65893</v>
      </c>
      <c r="DS158" s="1">
        <f t="shared" si="104"/>
        <v>66440</v>
      </c>
      <c r="DT158" s="1">
        <f t="shared" si="104"/>
        <v>66987</v>
      </c>
      <c r="DU158" s="1">
        <f t="shared" si="104"/>
        <v>67534</v>
      </c>
      <c r="DV158" s="1">
        <f t="shared" si="104"/>
        <v>68081</v>
      </c>
      <c r="DW158" s="1">
        <f t="shared" si="104"/>
        <v>68628</v>
      </c>
      <c r="DX158" s="1">
        <f t="shared" si="104"/>
        <v>69175</v>
      </c>
      <c r="DY158" s="1">
        <f t="shared" si="104"/>
        <v>69722</v>
      </c>
      <c r="DZ158" s="1">
        <f t="shared" si="104"/>
        <v>70269</v>
      </c>
      <c r="EA158" s="1">
        <f t="shared" si="104"/>
        <v>70816</v>
      </c>
      <c r="EB158" s="1">
        <f t="shared" si="104"/>
        <v>71363</v>
      </c>
      <c r="EC158" s="1">
        <f t="shared" si="104"/>
        <v>71910</v>
      </c>
      <c r="ED158" s="1">
        <f t="shared" si="102"/>
        <v>72457</v>
      </c>
      <c r="EE158" s="1">
        <f t="shared" si="102"/>
        <v>73004</v>
      </c>
      <c r="EF158" s="1">
        <f t="shared" si="102"/>
        <v>73551</v>
      </c>
      <c r="EG158" s="1">
        <f t="shared" si="102"/>
        <v>74098</v>
      </c>
      <c r="EH158" s="1">
        <f t="shared" si="102"/>
        <v>74645</v>
      </c>
      <c r="EI158" s="1">
        <f t="shared" si="102"/>
        <v>75192</v>
      </c>
      <c r="EJ158" s="1">
        <f t="shared" si="102"/>
        <v>75739</v>
      </c>
      <c r="EK158" s="1">
        <f t="shared" si="102"/>
        <v>76286</v>
      </c>
    </row>
    <row r="159" spans="1:141" ht="17" x14ac:dyDescent="0.25">
      <c r="A159" s="1">
        <v>-1</v>
      </c>
      <c r="B159" s="1">
        <f t="shared" si="85"/>
        <v>252</v>
      </c>
      <c r="C159" s="1">
        <f t="shared" si="85"/>
        <v>799</v>
      </c>
      <c r="D159" s="1">
        <f t="shared" si="85"/>
        <v>1346</v>
      </c>
      <c r="E159" s="1">
        <f t="shared" si="85"/>
        <v>1893</v>
      </c>
      <c r="F159" s="1">
        <f t="shared" si="96"/>
        <v>2440</v>
      </c>
      <c r="G159" s="1">
        <f t="shared" si="96"/>
        <v>2987</v>
      </c>
      <c r="H159" s="1">
        <f t="shared" si="96"/>
        <v>3534</v>
      </c>
      <c r="I159" s="1">
        <f t="shared" si="96"/>
        <v>4081</v>
      </c>
      <c r="J159" s="1">
        <f t="shared" si="96"/>
        <v>4628</v>
      </c>
      <c r="K159" s="1">
        <f t="shared" si="96"/>
        <v>5175</v>
      </c>
      <c r="L159" s="1">
        <f t="shared" si="97"/>
        <v>5722</v>
      </c>
      <c r="M159" s="1">
        <f t="shared" si="97"/>
        <v>6269</v>
      </c>
      <c r="N159" s="1">
        <f t="shared" si="97"/>
        <v>6816</v>
      </c>
      <c r="O159" s="1">
        <f t="shared" si="97"/>
        <v>7363</v>
      </c>
      <c r="P159" s="1">
        <f t="shared" si="97"/>
        <v>7910</v>
      </c>
      <c r="Q159" s="1">
        <f t="shared" si="97"/>
        <v>8457</v>
      </c>
      <c r="R159" s="1">
        <f t="shared" si="97"/>
        <v>9004</v>
      </c>
      <c r="S159" s="1">
        <f t="shared" si="97"/>
        <v>9551</v>
      </c>
      <c r="T159" s="1">
        <f t="shared" si="97"/>
        <v>10098</v>
      </c>
      <c r="U159" s="1">
        <f t="shared" si="97"/>
        <v>10645</v>
      </c>
      <c r="V159" s="1">
        <f t="shared" si="97"/>
        <v>11192</v>
      </c>
      <c r="W159" s="1">
        <f t="shared" si="97"/>
        <v>11739</v>
      </c>
      <c r="X159" s="1">
        <f t="shared" si="97"/>
        <v>12286</v>
      </c>
      <c r="Y159" s="1">
        <f t="shared" si="97"/>
        <v>12833</v>
      </c>
      <c r="Z159" s="1">
        <f t="shared" si="97"/>
        <v>13380</v>
      </c>
      <c r="AA159" s="1">
        <f t="shared" si="97"/>
        <v>13927</v>
      </c>
      <c r="AB159" s="1">
        <f t="shared" si="99"/>
        <v>14474</v>
      </c>
      <c r="AC159" s="1">
        <f t="shared" si="99"/>
        <v>15021</v>
      </c>
      <c r="AD159" s="1">
        <f t="shared" si="99"/>
        <v>15568</v>
      </c>
      <c r="AE159" s="1">
        <f t="shared" si="99"/>
        <v>16115</v>
      </c>
      <c r="AF159" s="1">
        <f t="shared" si="99"/>
        <v>16662</v>
      </c>
      <c r="AG159" s="1">
        <f t="shared" si="99"/>
        <v>17209</v>
      </c>
      <c r="AH159" s="1">
        <f t="shared" si="99"/>
        <v>17756</v>
      </c>
      <c r="AI159" s="1">
        <f t="shared" si="99"/>
        <v>18303</v>
      </c>
      <c r="AJ159" s="1">
        <f t="shared" si="99"/>
        <v>18850</v>
      </c>
      <c r="AK159" s="1">
        <f t="shared" si="99"/>
        <v>19397</v>
      </c>
      <c r="AL159" s="1">
        <f t="shared" si="99"/>
        <v>19944</v>
      </c>
      <c r="AM159" s="1">
        <f t="shared" si="99"/>
        <v>20491</v>
      </c>
      <c r="AN159" s="1">
        <f t="shared" si="99"/>
        <v>21038</v>
      </c>
      <c r="AO159" s="1">
        <f t="shared" si="99"/>
        <v>21585</v>
      </c>
      <c r="AP159" s="1">
        <f t="shared" si="99"/>
        <v>22132</v>
      </c>
      <c r="AQ159" s="1">
        <f t="shared" si="99"/>
        <v>22679</v>
      </c>
      <c r="AR159" s="1">
        <f t="shared" si="99"/>
        <v>23226</v>
      </c>
      <c r="AS159" s="1">
        <f t="shared" si="99"/>
        <v>23773</v>
      </c>
      <c r="AT159" s="1">
        <f t="shared" si="99"/>
        <v>24320</v>
      </c>
      <c r="AU159" s="1">
        <f t="shared" si="99"/>
        <v>24867</v>
      </c>
      <c r="AV159" s="1">
        <f t="shared" si="103"/>
        <v>25414</v>
      </c>
      <c r="AW159" s="1">
        <f t="shared" si="103"/>
        <v>25961</v>
      </c>
      <c r="AX159" s="1">
        <f t="shared" si="103"/>
        <v>26508</v>
      </c>
      <c r="AY159" s="1">
        <f t="shared" si="103"/>
        <v>27055</v>
      </c>
      <c r="AZ159" s="1">
        <f t="shared" si="103"/>
        <v>27602</v>
      </c>
      <c r="BA159" s="1">
        <f t="shared" si="103"/>
        <v>28149</v>
      </c>
      <c r="BB159" s="1">
        <f t="shared" si="103"/>
        <v>28696</v>
      </c>
      <c r="BC159" s="1">
        <f t="shared" si="103"/>
        <v>29243</v>
      </c>
      <c r="BD159" s="1">
        <f t="shared" si="103"/>
        <v>29790</v>
      </c>
      <c r="BE159" s="1">
        <f t="shared" si="103"/>
        <v>30337</v>
      </c>
      <c r="BF159" s="1">
        <f t="shared" si="103"/>
        <v>30884</v>
      </c>
      <c r="BG159" s="1">
        <f t="shared" si="103"/>
        <v>31431</v>
      </c>
      <c r="BH159" s="1">
        <f t="shared" si="103"/>
        <v>31978</v>
      </c>
      <c r="BI159" s="1">
        <f t="shared" si="103"/>
        <v>32525</v>
      </c>
      <c r="BJ159" s="1">
        <f t="shared" si="103"/>
        <v>33072</v>
      </c>
      <c r="BK159" s="1">
        <f t="shared" si="103"/>
        <v>33619</v>
      </c>
      <c r="BL159" s="1">
        <f t="shared" si="103"/>
        <v>34166</v>
      </c>
      <c r="BM159" s="1">
        <f t="shared" si="103"/>
        <v>34713</v>
      </c>
      <c r="BN159" s="1">
        <f t="shared" si="103"/>
        <v>35260</v>
      </c>
      <c r="BO159" s="1">
        <f t="shared" si="103"/>
        <v>35807</v>
      </c>
      <c r="BP159" s="1">
        <f t="shared" si="103"/>
        <v>36354</v>
      </c>
      <c r="BQ159" s="1">
        <f t="shared" si="103"/>
        <v>36901</v>
      </c>
      <c r="BR159" s="1">
        <f t="shared" si="103"/>
        <v>37448</v>
      </c>
      <c r="BS159" s="1">
        <f t="shared" si="103"/>
        <v>37995</v>
      </c>
      <c r="BT159" s="1">
        <f t="shared" si="101"/>
        <v>38542</v>
      </c>
      <c r="BU159" s="1">
        <f t="shared" si="101"/>
        <v>39089</v>
      </c>
      <c r="BV159" s="1">
        <f t="shared" si="101"/>
        <v>39636</v>
      </c>
      <c r="BW159" s="1">
        <f t="shared" si="101"/>
        <v>40183</v>
      </c>
      <c r="BX159" s="1">
        <f t="shared" si="101"/>
        <v>40730</v>
      </c>
      <c r="BY159" s="1">
        <f t="shared" si="101"/>
        <v>41277</v>
      </c>
      <c r="BZ159" s="1">
        <f t="shared" si="101"/>
        <v>41824</v>
      </c>
      <c r="CA159" s="1">
        <f t="shared" si="101"/>
        <v>42371</v>
      </c>
      <c r="CB159" s="1">
        <f t="shared" si="101"/>
        <v>42918</v>
      </c>
      <c r="CC159" s="1">
        <f t="shared" si="101"/>
        <v>43465</v>
      </c>
      <c r="CD159" s="1">
        <f t="shared" si="101"/>
        <v>44012</v>
      </c>
      <c r="CE159" s="1">
        <f t="shared" si="101"/>
        <v>44559</v>
      </c>
      <c r="CF159" s="1">
        <f t="shared" si="101"/>
        <v>45106</v>
      </c>
      <c r="CG159" s="1">
        <f t="shared" si="101"/>
        <v>45653</v>
      </c>
      <c r="CH159" s="1">
        <f t="shared" si="101"/>
        <v>46200</v>
      </c>
      <c r="CI159" s="1">
        <f t="shared" si="100"/>
        <v>46747</v>
      </c>
      <c r="CJ159" s="1">
        <f t="shared" si="100"/>
        <v>47294</v>
      </c>
      <c r="CK159" s="1">
        <f t="shared" si="100"/>
        <v>47841</v>
      </c>
      <c r="CL159" s="1">
        <f t="shared" si="100"/>
        <v>48388</v>
      </c>
      <c r="CM159" s="1">
        <f t="shared" si="100"/>
        <v>48935</v>
      </c>
      <c r="CN159" s="1">
        <f t="shared" si="100"/>
        <v>49482</v>
      </c>
      <c r="CO159" s="1">
        <f t="shared" si="100"/>
        <v>50029</v>
      </c>
      <c r="CP159" s="1">
        <f t="shared" si="100"/>
        <v>50576</v>
      </c>
      <c r="CQ159" s="1">
        <f t="shared" si="100"/>
        <v>51123</v>
      </c>
      <c r="CR159" s="1">
        <f t="shared" si="100"/>
        <v>51670</v>
      </c>
      <c r="CS159" s="1">
        <f t="shared" si="100"/>
        <v>52217</v>
      </c>
      <c r="CT159" s="1">
        <f t="shared" si="100"/>
        <v>52764</v>
      </c>
      <c r="CU159" s="1">
        <f t="shared" si="100"/>
        <v>53311</v>
      </c>
      <c r="CV159" s="1">
        <f t="shared" si="100"/>
        <v>53858</v>
      </c>
      <c r="CW159" s="1">
        <f t="shared" si="100"/>
        <v>54405</v>
      </c>
      <c r="CX159" s="1">
        <f t="shared" si="100"/>
        <v>54952</v>
      </c>
      <c r="CY159" s="1">
        <f t="shared" si="100"/>
        <v>55499</v>
      </c>
      <c r="CZ159" s="1">
        <f t="shared" si="100"/>
        <v>56046</v>
      </c>
      <c r="DA159" s="1">
        <f t="shared" si="104"/>
        <v>56593</v>
      </c>
      <c r="DB159" s="1">
        <f t="shared" si="104"/>
        <v>57140</v>
      </c>
      <c r="DC159" s="1">
        <f t="shared" si="104"/>
        <v>57687</v>
      </c>
      <c r="DD159" s="1">
        <f t="shared" si="104"/>
        <v>58234</v>
      </c>
      <c r="DE159" s="1">
        <f t="shared" si="104"/>
        <v>58781</v>
      </c>
      <c r="DF159" s="1">
        <f t="shared" si="104"/>
        <v>59328</v>
      </c>
      <c r="DG159" s="1">
        <f t="shared" si="104"/>
        <v>59875</v>
      </c>
      <c r="DH159" s="1">
        <f t="shared" si="104"/>
        <v>60422</v>
      </c>
      <c r="DI159" s="1">
        <f t="shared" si="104"/>
        <v>60969</v>
      </c>
      <c r="DJ159" s="1">
        <f t="shared" si="104"/>
        <v>61516</v>
      </c>
      <c r="DK159" s="1">
        <f t="shared" si="104"/>
        <v>62063</v>
      </c>
      <c r="DL159" s="1">
        <f t="shared" si="104"/>
        <v>62610</v>
      </c>
      <c r="DM159" s="1">
        <f t="shared" si="104"/>
        <v>63157</v>
      </c>
      <c r="DN159" s="1">
        <f t="shared" si="104"/>
        <v>63704</v>
      </c>
      <c r="DO159" s="1">
        <f t="shared" si="104"/>
        <v>64251</v>
      </c>
      <c r="DP159" s="1">
        <f t="shared" si="104"/>
        <v>64798</v>
      </c>
      <c r="DQ159" s="1">
        <f t="shared" si="104"/>
        <v>65345</v>
      </c>
      <c r="DR159" s="1">
        <f t="shared" si="104"/>
        <v>65892</v>
      </c>
      <c r="DS159" s="1">
        <f t="shared" si="104"/>
        <v>66439</v>
      </c>
      <c r="DT159" s="1">
        <f t="shared" si="104"/>
        <v>66986</v>
      </c>
      <c r="DU159" s="1">
        <f t="shared" si="104"/>
        <v>67533</v>
      </c>
      <c r="DV159" s="1">
        <f t="shared" si="104"/>
        <v>68080</v>
      </c>
      <c r="DW159" s="1">
        <f t="shared" si="104"/>
        <v>68627</v>
      </c>
      <c r="DX159" s="1">
        <f t="shared" si="104"/>
        <v>69174</v>
      </c>
      <c r="DY159" s="1">
        <f t="shared" si="104"/>
        <v>69721</v>
      </c>
      <c r="DZ159" s="1">
        <f t="shared" si="104"/>
        <v>70268</v>
      </c>
      <c r="EA159" s="1">
        <f t="shared" si="104"/>
        <v>70815</v>
      </c>
      <c r="EB159" s="1">
        <f t="shared" si="104"/>
        <v>71362</v>
      </c>
      <c r="EC159" s="1">
        <f t="shared" si="104"/>
        <v>71909</v>
      </c>
      <c r="ED159" s="1">
        <f t="shared" si="102"/>
        <v>72456</v>
      </c>
      <c r="EE159" s="1">
        <f t="shared" si="102"/>
        <v>73003</v>
      </c>
      <c r="EF159" s="1">
        <f t="shared" si="102"/>
        <v>73550</v>
      </c>
      <c r="EG159" s="1">
        <f t="shared" si="102"/>
        <v>74097</v>
      </c>
      <c r="EH159" s="1">
        <f t="shared" si="102"/>
        <v>74644</v>
      </c>
      <c r="EI159" s="1">
        <f t="shared" si="102"/>
        <v>75191</v>
      </c>
      <c r="EJ159" s="1">
        <f t="shared" si="102"/>
        <v>75738</v>
      </c>
      <c r="EK159" s="1">
        <f t="shared" si="102"/>
        <v>76285</v>
      </c>
    </row>
    <row r="160" spans="1:141" ht="17" x14ac:dyDescent="0.25">
      <c r="A160" s="1">
        <v>-5</v>
      </c>
      <c r="B160" s="1">
        <f t="shared" si="85"/>
        <v>247</v>
      </c>
      <c r="C160" s="1">
        <f t="shared" si="85"/>
        <v>794</v>
      </c>
      <c r="D160" s="1">
        <f t="shared" si="85"/>
        <v>1341</v>
      </c>
      <c r="E160" s="1">
        <f t="shared" si="85"/>
        <v>1888</v>
      </c>
      <c r="F160" s="1">
        <f t="shared" si="96"/>
        <v>2435</v>
      </c>
      <c r="G160" s="1">
        <f t="shared" si="96"/>
        <v>2982</v>
      </c>
      <c r="H160" s="1">
        <f t="shared" si="96"/>
        <v>3529</v>
      </c>
      <c r="I160" s="1">
        <f t="shared" si="96"/>
        <v>4076</v>
      </c>
      <c r="J160" s="1">
        <f t="shared" si="96"/>
        <v>4623</v>
      </c>
      <c r="K160" s="1">
        <f t="shared" ref="K160:R192" si="105">K159+($A160)</f>
        <v>5170</v>
      </c>
      <c r="L160" s="1">
        <f t="shared" si="105"/>
        <v>5717</v>
      </c>
      <c r="M160" s="1">
        <f t="shared" si="105"/>
        <v>6264</v>
      </c>
      <c r="N160" s="1">
        <f t="shared" si="105"/>
        <v>6811</v>
      </c>
      <c r="O160" s="1">
        <f t="shared" si="105"/>
        <v>7358</v>
      </c>
      <c r="P160" s="1">
        <f t="shared" si="105"/>
        <v>7905</v>
      </c>
      <c r="Q160" s="1">
        <f t="shared" si="105"/>
        <v>8452</v>
      </c>
      <c r="R160" s="1">
        <f t="shared" si="105"/>
        <v>8999</v>
      </c>
      <c r="S160" s="1">
        <f t="shared" si="97"/>
        <v>9546</v>
      </c>
      <c r="T160" s="1">
        <f t="shared" si="97"/>
        <v>10093</v>
      </c>
      <c r="U160" s="1">
        <f t="shared" si="97"/>
        <v>10640</v>
      </c>
      <c r="V160" s="1">
        <f t="shared" si="97"/>
        <v>11187</v>
      </c>
      <c r="W160" s="1">
        <f t="shared" si="97"/>
        <v>11734</v>
      </c>
      <c r="X160" s="1">
        <f t="shared" si="97"/>
        <v>12281</v>
      </c>
      <c r="Y160" s="1">
        <f t="shared" si="97"/>
        <v>12828</v>
      </c>
      <c r="Z160" s="1">
        <f t="shared" si="97"/>
        <v>13375</v>
      </c>
      <c r="AA160" s="1">
        <f t="shared" si="97"/>
        <v>13922</v>
      </c>
      <c r="AB160" s="1">
        <f t="shared" si="99"/>
        <v>14469</v>
      </c>
      <c r="AC160" s="1">
        <f t="shared" si="99"/>
        <v>15016</v>
      </c>
      <c r="AD160" s="1">
        <f t="shared" si="99"/>
        <v>15563</v>
      </c>
      <c r="AE160" s="1">
        <f t="shared" si="99"/>
        <v>16110</v>
      </c>
      <c r="AF160" s="1">
        <f t="shared" si="99"/>
        <v>16657</v>
      </c>
      <c r="AG160" s="1">
        <f t="shared" si="99"/>
        <v>17204</v>
      </c>
      <c r="AH160" s="1">
        <f t="shared" si="99"/>
        <v>17751</v>
      </c>
      <c r="AI160" s="1">
        <f t="shared" si="99"/>
        <v>18298</v>
      </c>
      <c r="AJ160" s="1">
        <f t="shared" si="99"/>
        <v>18845</v>
      </c>
      <c r="AK160" s="1">
        <f t="shared" si="99"/>
        <v>19392</v>
      </c>
      <c r="AL160" s="1">
        <f t="shared" si="99"/>
        <v>19939</v>
      </c>
      <c r="AM160" s="1">
        <f t="shared" si="99"/>
        <v>20486</v>
      </c>
      <c r="AN160" s="1">
        <f t="shared" si="99"/>
        <v>21033</v>
      </c>
      <c r="AO160" s="1">
        <f t="shared" si="99"/>
        <v>21580</v>
      </c>
      <c r="AP160" s="1">
        <f t="shared" si="99"/>
        <v>22127</v>
      </c>
      <c r="AQ160" s="1">
        <f t="shared" si="99"/>
        <v>22674</v>
      </c>
      <c r="AR160" s="1">
        <f t="shared" si="99"/>
        <v>23221</v>
      </c>
      <c r="AS160" s="1">
        <f t="shared" si="99"/>
        <v>23768</v>
      </c>
      <c r="AT160" s="1">
        <f t="shared" si="99"/>
        <v>24315</v>
      </c>
      <c r="AU160" s="1">
        <f t="shared" si="99"/>
        <v>24862</v>
      </c>
      <c r="AV160" s="1">
        <f t="shared" si="103"/>
        <v>25409</v>
      </c>
      <c r="AW160" s="1">
        <f t="shared" si="103"/>
        <v>25956</v>
      </c>
      <c r="AX160" s="1">
        <f t="shared" si="103"/>
        <v>26503</v>
      </c>
      <c r="AY160" s="1">
        <f t="shared" si="103"/>
        <v>27050</v>
      </c>
      <c r="AZ160" s="1">
        <f t="shared" si="103"/>
        <v>27597</v>
      </c>
      <c r="BA160" s="1">
        <f t="shared" si="103"/>
        <v>28144</v>
      </c>
      <c r="BB160" s="1">
        <f t="shared" si="103"/>
        <v>28691</v>
      </c>
      <c r="BC160" s="1">
        <f t="shared" si="103"/>
        <v>29238</v>
      </c>
      <c r="BD160" s="1">
        <f t="shared" si="103"/>
        <v>29785</v>
      </c>
      <c r="BE160" s="1">
        <f t="shared" si="103"/>
        <v>30332</v>
      </c>
      <c r="BF160" s="1">
        <f t="shared" si="103"/>
        <v>30879</v>
      </c>
      <c r="BG160" s="1">
        <f t="shared" si="103"/>
        <v>31426</v>
      </c>
      <c r="BH160" s="1">
        <f t="shared" si="103"/>
        <v>31973</v>
      </c>
      <c r="BI160" s="1">
        <f t="shared" si="103"/>
        <v>32520</v>
      </c>
      <c r="BJ160" s="1">
        <f t="shared" si="103"/>
        <v>33067</v>
      </c>
      <c r="BK160" s="1">
        <f t="shared" si="103"/>
        <v>33614</v>
      </c>
      <c r="BL160" s="1">
        <f t="shared" si="103"/>
        <v>34161</v>
      </c>
      <c r="BM160" s="1">
        <f t="shared" si="103"/>
        <v>34708</v>
      </c>
      <c r="BN160" s="1">
        <f t="shared" si="103"/>
        <v>35255</v>
      </c>
      <c r="BO160" s="1">
        <f t="shared" si="103"/>
        <v>35802</v>
      </c>
      <c r="BP160" s="1">
        <f t="shared" si="103"/>
        <v>36349</v>
      </c>
      <c r="BQ160" s="1">
        <f t="shared" si="103"/>
        <v>36896</v>
      </c>
      <c r="BR160" s="1">
        <f t="shared" si="103"/>
        <v>37443</v>
      </c>
      <c r="BS160" s="1">
        <f t="shared" si="103"/>
        <v>37990</v>
      </c>
      <c r="BT160" s="1">
        <f t="shared" si="101"/>
        <v>38537</v>
      </c>
      <c r="BU160" s="1">
        <f t="shared" si="101"/>
        <v>39084</v>
      </c>
      <c r="BV160" s="1">
        <f t="shared" si="101"/>
        <v>39631</v>
      </c>
      <c r="BW160" s="1">
        <f t="shared" si="101"/>
        <v>40178</v>
      </c>
      <c r="BX160" s="1">
        <f t="shared" si="101"/>
        <v>40725</v>
      </c>
      <c r="BY160" s="1">
        <f t="shared" si="101"/>
        <v>41272</v>
      </c>
      <c r="BZ160" s="1">
        <f t="shared" si="101"/>
        <v>41819</v>
      </c>
      <c r="CA160" s="1">
        <f t="shared" si="101"/>
        <v>42366</v>
      </c>
      <c r="CB160" s="1">
        <f t="shared" si="101"/>
        <v>42913</v>
      </c>
      <c r="CC160" s="1">
        <f t="shared" si="101"/>
        <v>43460</v>
      </c>
      <c r="CD160" s="1">
        <f t="shared" si="101"/>
        <v>44007</v>
      </c>
      <c r="CE160" s="1">
        <f t="shared" si="101"/>
        <v>44554</v>
      </c>
      <c r="CF160" s="1">
        <f t="shared" si="101"/>
        <v>45101</v>
      </c>
      <c r="CG160" s="1">
        <f t="shared" si="101"/>
        <v>45648</v>
      </c>
      <c r="CH160" s="1">
        <f t="shared" si="101"/>
        <v>46195</v>
      </c>
      <c r="CI160" s="1">
        <f t="shared" si="100"/>
        <v>46742</v>
      </c>
      <c r="CJ160" s="1">
        <f t="shared" si="100"/>
        <v>47289</v>
      </c>
      <c r="CK160" s="1">
        <f t="shared" si="100"/>
        <v>47836</v>
      </c>
      <c r="CL160" s="1">
        <f t="shared" si="100"/>
        <v>48383</v>
      </c>
      <c r="CM160" s="1">
        <f t="shared" si="100"/>
        <v>48930</v>
      </c>
      <c r="CN160" s="1">
        <f t="shared" si="100"/>
        <v>49477</v>
      </c>
      <c r="CO160" s="1">
        <f t="shared" si="100"/>
        <v>50024</v>
      </c>
      <c r="CP160" s="1">
        <f t="shared" si="100"/>
        <v>50571</v>
      </c>
      <c r="CQ160" s="1">
        <f t="shared" si="100"/>
        <v>51118</v>
      </c>
      <c r="CR160" s="1">
        <f t="shared" si="100"/>
        <v>51665</v>
      </c>
      <c r="CS160" s="1">
        <f t="shared" si="100"/>
        <v>52212</v>
      </c>
      <c r="CT160" s="1">
        <f t="shared" si="100"/>
        <v>52759</v>
      </c>
      <c r="CU160" s="1">
        <f t="shared" si="100"/>
        <v>53306</v>
      </c>
      <c r="CV160" s="1">
        <f t="shared" si="100"/>
        <v>53853</v>
      </c>
      <c r="CW160" s="1">
        <f t="shared" si="100"/>
        <v>54400</v>
      </c>
      <c r="CX160" s="1">
        <f t="shared" si="100"/>
        <v>54947</v>
      </c>
      <c r="CY160" s="1">
        <f t="shared" si="100"/>
        <v>55494</v>
      </c>
      <c r="CZ160" s="1">
        <f t="shared" si="100"/>
        <v>56041</v>
      </c>
      <c r="DA160" s="1">
        <f t="shared" si="104"/>
        <v>56588</v>
      </c>
      <c r="DB160" s="1">
        <f t="shared" si="104"/>
        <v>57135</v>
      </c>
      <c r="DC160" s="1">
        <f t="shared" si="104"/>
        <v>57682</v>
      </c>
      <c r="DD160" s="1">
        <f t="shared" si="104"/>
        <v>58229</v>
      </c>
      <c r="DE160" s="1">
        <f t="shared" si="104"/>
        <v>58776</v>
      </c>
      <c r="DF160" s="1">
        <f t="shared" si="104"/>
        <v>59323</v>
      </c>
      <c r="DG160" s="1">
        <f t="shared" si="104"/>
        <v>59870</v>
      </c>
      <c r="DH160" s="1">
        <f t="shared" si="104"/>
        <v>60417</v>
      </c>
      <c r="DI160" s="1">
        <f t="shared" si="104"/>
        <v>60964</v>
      </c>
      <c r="DJ160" s="1">
        <f t="shared" si="104"/>
        <v>61511</v>
      </c>
      <c r="DK160" s="1">
        <f t="shared" si="104"/>
        <v>62058</v>
      </c>
      <c r="DL160" s="1">
        <f t="shared" si="104"/>
        <v>62605</v>
      </c>
      <c r="DM160" s="1">
        <f t="shared" si="104"/>
        <v>63152</v>
      </c>
      <c r="DN160" s="1">
        <f t="shared" si="104"/>
        <v>63699</v>
      </c>
      <c r="DO160" s="1">
        <f t="shared" si="104"/>
        <v>64246</v>
      </c>
      <c r="DP160" s="1">
        <f t="shared" si="104"/>
        <v>64793</v>
      </c>
      <c r="DQ160" s="1">
        <f t="shared" si="104"/>
        <v>65340</v>
      </c>
      <c r="DR160" s="1">
        <f t="shared" si="104"/>
        <v>65887</v>
      </c>
      <c r="DS160" s="1">
        <f t="shared" si="104"/>
        <v>66434</v>
      </c>
      <c r="DT160" s="1">
        <f t="shared" si="104"/>
        <v>66981</v>
      </c>
      <c r="DU160" s="1">
        <f t="shared" si="104"/>
        <v>67528</v>
      </c>
      <c r="DV160" s="1">
        <f t="shared" si="104"/>
        <v>68075</v>
      </c>
      <c r="DW160" s="1">
        <f t="shared" si="104"/>
        <v>68622</v>
      </c>
      <c r="DX160" s="1">
        <f t="shared" si="104"/>
        <v>69169</v>
      </c>
      <c r="DY160" s="1">
        <f t="shared" si="104"/>
        <v>69716</v>
      </c>
      <c r="DZ160" s="1">
        <f t="shared" si="104"/>
        <v>70263</v>
      </c>
      <c r="EA160" s="1">
        <f t="shared" si="104"/>
        <v>70810</v>
      </c>
      <c r="EB160" s="1">
        <f t="shared" si="104"/>
        <v>71357</v>
      </c>
      <c r="EC160" s="1">
        <f t="shared" si="104"/>
        <v>71904</v>
      </c>
      <c r="ED160" s="1">
        <f t="shared" si="102"/>
        <v>72451</v>
      </c>
      <c r="EE160" s="1">
        <f t="shared" si="102"/>
        <v>72998</v>
      </c>
      <c r="EF160" s="1">
        <f t="shared" si="102"/>
        <v>73545</v>
      </c>
      <c r="EG160" s="1">
        <f t="shared" si="102"/>
        <v>74092</v>
      </c>
      <c r="EH160" s="1">
        <f t="shared" si="102"/>
        <v>74639</v>
      </c>
      <c r="EI160" s="1">
        <f t="shared" si="102"/>
        <v>75186</v>
      </c>
      <c r="EJ160" s="1">
        <f t="shared" si="102"/>
        <v>75733</v>
      </c>
      <c r="EK160" s="1">
        <f t="shared" si="102"/>
        <v>76280</v>
      </c>
    </row>
    <row r="161" spans="1:141" ht="17" x14ac:dyDescent="0.25">
      <c r="A161" s="1">
        <v>9</v>
      </c>
      <c r="B161" s="1">
        <f t="shared" si="85"/>
        <v>256</v>
      </c>
      <c r="C161" s="1">
        <f t="shared" si="85"/>
        <v>803</v>
      </c>
      <c r="D161" s="1">
        <f t="shared" si="85"/>
        <v>1350</v>
      </c>
      <c r="E161" s="1">
        <f t="shared" si="85"/>
        <v>1897</v>
      </c>
      <c r="F161" s="1">
        <f t="shared" si="96"/>
        <v>2444</v>
      </c>
      <c r="G161" s="1">
        <f t="shared" si="96"/>
        <v>2991</v>
      </c>
      <c r="H161" s="1">
        <f t="shared" si="96"/>
        <v>3538</v>
      </c>
      <c r="I161" s="1">
        <f t="shared" si="96"/>
        <v>4085</v>
      </c>
      <c r="J161" s="1">
        <f t="shared" si="96"/>
        <v>4632</v>
      </c>
      <c r="K161" s="1">
        <f t="shared" si="105"/>
        <v>5179</v>
      </c>
      <c r="L161" s="1">
        <f t="shared" si="105"/>
        <v>5726</v>
      </c>
      <c r="M161" s="1">
        <f t="shared" si="105"/>
        <v>6273</v>
      </c>
      <c r="N161" s="1">
        <f t="shared" si="105"/>
        <v>6820</v>
      </c>
      <c r="O161" s="1">
        <f t="shared" si="105"/>
        <v>7367</v>
      </c>
      <c r="P161" s="1">
        <f t="shared" si="105"/>
        <v>7914</v>
      </c>
      <c r="Q161" s="1">
        <f t="shared" si="105"/>
        <v>8461</v>
      </c>
      <c r="R161" s="1">
        <f t="shared" si="105"/>
        <v>9008</v>
      </c>
      <c r="S161" s="1">
        <f t="shared" ref="S161:AD183" si="106">S160+($A161)</f>
        <v>9555</v>
      </c>
      <c r="T161" s="1">
        <f t="shared" si="106"/>
        <v>10102</v>
      </c>
      <c r="U161" s="1">
        <f t="shared" si="106"/>
        <v>10649</v>
      </c>
      <c r="V161" s="1">
        <f t="shared" si="106"/>
        <v>11196</v>
      </c>
      <c r="W161" s="1">
        <f t="shared" si="106"/>
        <v>11743</v>
      </c>
      <c r="X161" s="1">
        <f t="shared" si="106"/>
        <v>12290</v>
      </c>
      <c r="Y161" s="1">
        <f t="shared" si="106"/>
        <v>12837</v>
      </c>
      <c r="Z161" s="1">
        <f t="shared" si="106"/>
        <v>13384</v>
      </c>
      <c r="AA161" s="1">
        <f t="shared" si="106"/>
        <v>13931</v>
      </c>
      <c r="AB161" s="1">
        <f t="shared" si="106"/>
        <v>14478</v>
      </c>
      <c r="AC161" s="1">
        <f t="shared" si="106"/>
        <v>15025</v>
      </c>
      <c r="AD161" s="1">
        <f t="shared" si="106"/>
        <v>15572</v>
      </c>
      <c r="AE161" s="1">
        <f t="shared" si="99"/>
        <v>16119</v>
      </c>
      <c r="AF161" s="1">
        <f t="shared" si="99"/>
        <v>16666</v>
      </c>
      <c r="AG161" s="1">
        <f t="shared" si="99"/>
        <v>17213</v>
      </c>
      <c r="AH161" s="1">
        <f t="shared" si="99"/>
        <v>17760</v>
      </c>
      <c r="AI161" s="1">
        <f t="shared" si="99"/>
        <v>18307</v>
      </c>
      <c r="AJ161" s="1">
        <f t="shared" si="99"/>
        <v>18854</v>
      </c>
      <c r="AK161" s="1">
        <f t="shared" si="99"/>
        <v>19401</v>
      </c>
      <c r="AL161" s="1">
        <f t="shared" si="99"/>
        <v>19948</v>
      </c>
      <c r="AM161" s="1">
        <f t="shared" si="99"/>
        <v>20495</v>
      </c>
      <c r="AN161" s="1">
        <f t="shared" si="99"/>
        <v>21042</v>
      </c>
      <c r="AO161" s="1">
        <f t="shared" si="99"/>
        <v>21589</v>
      </c>
      <c r="AP161" s="1">
        <f t="shared" si="99"/>
        <v>22136</v>
      </c>
      <c r="AQ161" s="1">
        <f t="shared" si="99"/>
        <v>22683</v>
      </c>
      <c r="AR161" s="1">
        <f t="shared" si="99"/>
        <v>23230</v>
      </c>
      <c r="AS161" s="1">
        <f t="shared" si="99"/>
        <v>23777</v>
      </c>
      <c r="AT161" s="1">
        <f t="shared" si="99"/>
        <v>24324</v>
      </c>
      <c r="AU161" s="1">
        <f t="shared" si="99"/>
        <v>24871</v>
      </c>
      <c r="AV161" s="1">
        <f t="shared" si="103"/>
        <v>25418</v>
      </c>
      <c r="AW161" s="1">
        <f t="shared" si="103"/>
        <v>25965</v>
      </c>
      <c r="AX161" s="1">
        <f t="shared" si="103"/>
        <v>26512</v>
      </c>
      <c r="AY161" s="1">
        <f t="shared" si="103"/>
        <v>27059</v>
      </c>
      <c r="AZ161" s="1">
        <f t="shared" si="103"/>
        <v>27606</v>
      </c>
      <c r="BA161" s="1">
        <f t="shared" si="103"/>
        <v>28153</v>
      </c>
      <c r="BB161" s="1">
        <f t="shared" si="103"/>
        <v>28700</v>
      </c>
      <c r="BC161" s="1">
        <f t="shared" si="103"/>
        <v>29247</v>
      </c>
      <c r="BD161" s="1">
        <f t="shared" si="103"/>
        <v>29794</v>
      </c>
      <c r="BE161" s="1">
        <f t="shared" si="103"/>
        <v>30341</v>
      </c>
      <c r="BF161" s="1">
        <f t="shared" si="103"/>
        <v>30888</v>
      </c>
      <c r="BG161" s="1">
        <f t="shared" si="103"/>
        <v>31435</v>
      </c>
      <c r="BH161" s="1">
        <f t="shared" si="103"/>
        <v>31982</v>
      </c>
      <c r="BI161" s="1">
        <f t="shared" si="103"/>
        <v>32529</v>
      </c>
      <c r="BJ161" s="1">
        <f t="shared" si="103"/>
        <v>33076</v>
      </c>
      <c r="BK161" s="1">
        <f t="shared" si="103"/>
        <v>33623</v>
      </c>
      <c r="BL161" s="1">
        <f t="shared" si="103"/>
        <v>34170</v>
      </c>
      <c r="BM161" s="1">
        <f t="shared" si="103"/>
        <v>34717</v>
      </c>
      <c r="BN161" s="1">
        <f t="shared" si="103"/>
        <v>35264</v>
      </c>
      <c r="BO161" s="1">
        <f t="shared" si="103"/>
        <v>35811</v>
      </c>
      <c r="BP161" s="1">
        <f t="shared" si="103"/>
        <v>36358</v>
      </c>
      <c r="BQ161" s="1">
        <f t="shared" si="103"/>
        <v>36905</v>
      </c>
      <c r="BR161" s="1">
        <f t="shared" si="103"/>
        <v>37452</v>
      </c>
      <c r="BS161" s="1">
        <f t="shared" si="103"/>
        <v>37999</v>
      </c>
      <c r="BT161" s="1">
        <f t="shared" si="101"/>
        <v>38546</v>
      </c>
      <c r="BU161" s="1">
        <f t="shared" si="101"/>
        <v>39093</v>
      </c>
      <c r="BV161" s="1">
        <f t="shared" si="101"/>
        <v>39640</v>
      </c>
      <c r="BW161" s="1">
        <f t="shared" si="101"/>
        <v>40187</v>
      </c>
      <c r="BX161" s="1">
        <f t="shared" si="101"/>
        <v>40734</v>
      </c>
      <c r="BY161" s="1">
        <f t="shared" si="101"/>
        <v>41281</v>
      </c>
      <c r="BZ161" s="1">
        <f t="shared" si="101"/>
        <v>41828</v>
      </c>
      <c r="CA161" s="1">
        <f t="shared" si="101"/>
        <v>42375</v>
      </c>
      <c r="CB161" s="1">
        <f t="shared" si="101"/>
        <v>42922</v>
      </c>
      <c r="CC161" s="1">
        <f t="shared" si="101"/>
        <v>43469</v>
      </c>
      <c r="CD161" s="1">
        <f t="shared" si="101"/>
        <v>44016</v>
      </c>
      <c r="CE161" s="1">
        <f t="shared" si="101"/>
        <v>44563</v>
      </c>
      <c r="CF161" s="1">
        <f t="shared" si="101"/>
        <v>45110</v>
      </c>
      <c r="CG161" s="1">
        <f t="shared" si="101"/>
        <v>45657</v>
      </c>
      <c r="CH161" s="1">
        <f t="shared" si="101"/>
        <v>46204</v>
      </c>
      <c r="CI161" s="1">
        <f t="shared" si="100"/>
        <v>46751</v>
      </c>
      <c r="CJ161" s="1">
        <f t="shared" si="100"/>
        <v>47298</v>
      </c>
      <c r="CK161" s="1">
        <f t="shared" si="100"/>
        <v>47845</v>
      </c>
      <c r="CL161" s="1">
        <f t="shared" si="100"/>
        <v>48392</v>
      </c>
      <c r="CM161" s="1">
        <f t="shared" si="100"/>
        <v>48939</v>
      </c>
      <c r="CN161" s="1">
        <f t="shared" si="100"/>
        <v>49486</v>
      </c>
      <c r="CO161" s="1">
        <f t="shared" si="100"/>
        <v>50033</v>
      </c>
      <c r="CP161" s="1">
        <f t="shared" si="100"/>
        <v>50580</v>
      </c>
      <c r="CQ161" s="1">
        <f t="shared" si="100"/>
        <v>51127</v>
      </c>
      <c r="CR161" s="1">
        <f t="shared" si="100"/>
        <v>51674</v>
      </c>
      <c r="CS161" s="1">
        <f t="shared" si="100"/>
        <v>52221</v>
      </c>
      <c r="CT161" s="1">
        <f t="shared" si="100"/>
        <v>52768</v>
      </c>
      <c r="CU161" s="1">
        <f t="shared" si="100"/>
        <v>53315</v>
      </c>
      <c r="CV161" s="1">
        <f t="shared" si="100"/>
        <v>53862</v>
      </c>
      <c r="CW161" s="1">
        <f t="shared" si="100"/>
        <v>54409</v>
      </c>
      <c r="CX161" s="1">
        <f t="shared" si="100"/>
        <v>54956</v>
      </c>
      <c r="CY161" s="1">
        <f t="shared" si="100"/>
        <v>55503</v>
      </c>
      <c r="CZ161" s="1">
        <f t="shared" si="100"/>
        <v>56050</v>
      </c>
      <c r="DA161" s="1">
        <f t="shared" si="104"/>
        <v>56597</v>
      </c>
      <c r="DB161" s="1">
        <f t="shared" si="104"/>
        <v>57144</v>
      </c>
      <c r="DC161" s="1">
        <f t="shared" si="104"/>
        <v>57691</v>
      </c>
      <c r="DD161" s="1">
        <f t="shared" si="104"/>
        <v>58238</v>
      </c>
      <c r="DE161" s="1">
        <f t="shared" si="104"/>
        <v>58785</v>
      </c>
      <c r="DF161" s="1">
        <f t="shared" si="104"/>
        <v>59332</v>
      </c>
      <c r="DG161" s="1">
        <f t="shared" si="104"/>
        <v>59879</v>
      </c>
      <c r="DH161" s="1">
        <f t="shared" si="104"/>
        <v>60426</v>
      </c>
      <c r="DI161" s="1">
        <f t="shared" si="104"/>
        <v>60973</v>
      </c>
      <c r="DJ161" s="1">
        <f t="shared" si="104"/>
        <v>61520</v>
      </c>
      <c r="DK161" s="1">
        <f t="shared" si="104"/>
        <v>62067</v>
      </c>
      <c r="DL161" s="1">
        <f t="shared" si="104"/>
        <v>62614</v>
      </c>
      <c r="DM161" s="1">
        <f t="shared" si="104"/>
        <v>63161</v>
      </c>
      <c r="DN161" s="1">
        <f t="shared" si="104"/>
        <v>63708</v>
      </c>
      <c r="DO161" s="1">
        <f t="shared" si="104"/>
        <v>64255</v>
      </c>
      <c r="DP161" s="1">
        <f t="shared" si="104"/>
        <v>64802</v>
      </c>
      <c r="DQ161" s="1">
        <f t="shared" si="104"/>
        <v>65349</v>
      </c>
      <c r="DR161" s="1">
        <f t="shared" si="104"/>
        <v>65896</v>
      </c>
      <c r="DS161" s="1">
        <f t="shared" si="104"/>
        <v>66443</v>
      </c>
      <c r="DT161" s="1">
        <f t="shared" si="104"/>
        <v>66990</v>
      </c>
      <c r="DU161" s="1">
        <f t="shared" si="104"/>
        <v>67537</v>
      </c>
      <c r="DV161" s="1">
        <f t="shared" si="104"/>
        <v>68084</v>
      </c>
      <c r="DW161" s="1">
        <f t="shared" si="104"/>
        <v>68631</v>
      </c>
      <c r="DX161" s="1">
        <f t="shared" si="104"/>
        <v>69178</v>
      </c>
      <c r="DY161" s="1">
        <f t="shared" si="104"/>
        <v>69725</v>
      </c>
      <c r="DZ161" s="1">
        <f t="shared" si="104"/>
        <v>70272</v>
      </c>
      <c r="EA161" s="1">
        <f t="shared" si="104"/>
        <v>70819</v>
      </c>
      <c r="EB161" s="1">
        <f t="shared" si="104"/>
        <v>71366</v>
      </c>
      <c r="EC161" s="1">
        <f t="shared" ref="EC161:EK176" si="107">EC160+($A161)</f>
        <v>71913</v>
      </c>
      <c r="ED161" s="1">
        <f t="shared" si="107"/>
        <v>72460</v>
      </c>
      <c r="EE161" s="1">
        <f t="shared" si="107"/>
        <v>73007</v>
      </c>
      <c r="EF161" s="1">
        <f t="shared" si="107"/>
        <v>73554</v>
      </c>
      <c r="EG161" s="1">
        <f t="shared" si="107"/>
        <v>74101</v>
      </c>
      <c r="EH161" s="1">
        <f t="shared" si="107"/>
        <v>74648</v>
      </c>
      <c r="EI161" s="1">
        <f t="shared" si="107"/>
        <v>75195</v>
      </c>
      <c r="EJ161" s="1">
        <f t="shared" si="107"/>
        <v>75742</v>
      </c>
      <c r="EK161" s="1">
        <f t="shared" si="107"/>
        <v>76289</v>
      </c>
    </row>
    <row r="162" spans="1:141" ht="17" x14ac:dyDescent="0.25">
      <c r="A162" s="1">
        <v>5</v>
      </c>
      <c r="B162" s="1">
        <f t="shared" si="85"/>
        <v>261</v>
      </c>
      <c r="C162" s="1">
        <f t="shared" si="85"/>
        <v>808</v>
      </c>
      <c r="D162" s="1">
        <f t="shared" si="85"/>
        <v>1355</v>
      </c>
      <c r="E162" s="1">
        <f t="shared" si="85"/>
        <v>1902</v>
      </c>
      <c r="F162" s="1">
        <f t="shared" si="96"/>
        <v>2449</v>
      </c>
      <c r="G162" s="1">
        <f t="shared" si="96"/>
        <v>2996</v>
      </c>
      <c r="H162" s="1">
        <f t="shared" si="96"/>
        <v>3543</v>
      </c>
      <c r="I162" s="1">
        <f t="shared" si="96"/>
        <v>4090</v>
      </c>
      <c r="J162" s="1">
        <f t="shared" si="96"/>
        <v>4637</v>
      </c>
      <c r="K162" s="1">
        <f t="shared" si="105"/>
        <v>5184</v>
      </c>
      <c r="L162" s="1">
        <f t="shared" si="105"/>
        <v>5731</v>
      </c>
      <c r="M162" s="1">
        <f t="shared" si="105"/>
        <v>6278</v>
      </c>
      <c r="N162" s="1">
        <f t="shared" si="105"/>
        <v>6825</v>
      </c>
      <c r="O162" s="1">
        <f t="shared" si="105"/>
        <v>7372</v>
      </c>
      <c r="P162" s="1">
        <f t="shared" si="105"/>
        <v>7919</v>
      </c>
      <c r="Q162" s="1">
        <f t="shared" si="105"/>
        <v>8466</v>
      </c>
      <c r="R162" s="1">
        <f t="shared" si="105"/>
        <v>9013</v>
      </c>
      <c r="S162" s="1">
        <f t="shared" si="106"/>
        <v>9560</v>
      </c>
      <c r="T162" s="1">
        <f t="shared" si="106"/>
        <v>10107</v>
      </c>
      <c r="U162" s="1">
        <f t="shared" si="106"/>
        <v>10654</v>
      </c>
      <c r="V162" s="1">
        <f t="shared" si="106"/>
        <v>11201</v>
      </c>
      <c r="W162" s="1">
        <f t="shared" si="106"/>
        <v>11748</v>
      </c>
      <c r="X162" s="1">
        <f t="shared" si="106"/>
        <v>12295</v>
      </c>
      <c r="Y162" s="1">
        <f t="shared" si="106"/>
        <v>12842</v>
      </c>
      <c r="Z162" s="1">
        <f t="shared" si="106"/>
        <v>13389</v>
      </c>
      <c r="AA162" s="1">
        <f t="shared" si="106"/>
        <v>13936</v>
      </c>
      <c r="AB162" s="1">
        <f t="shared" si="106"/>
        <v>14483</v>
      </c>
      <c r="AC162" s="1">
        <f t="shared" si="106"/>
        <v>15030</v>
      </c>
      <c r="AD162" s="1">
        <f t="shared" si="106"/>
        <v>15577</v>
      </c>
      <c r="AE162" s="1">
        <f t="shared" si="99"/>
        <v>16124</v>
      </c>
      <c r="AF162" s="1">
        <f t="shared" si="99"/>
        <v>16671</v>
      </c>
      <c r="AG162" s="1">
        <f t="shared" si="99"/>
        <v>17218</v>
      </c>
      <c r="AH162" s="1">
        <f t="shared" si="99"/>
        <v>17765</v>
      </c>
      <c r="AI162" s="1">
        <f t="shared" si="99"/>
        <v>18312</v>
      </c>
      <c r="AJ162" s="1">
        <f t="shared" si="99"/>
        <v>18859</v>
      </c>
      <c r="AK162" s="1">
        <f t="shared" si="99"/>
        <v>19406</v>
      </c>
      <c r="AL162" s="1">
        <f t="shared" si="99"/>
        <v>19953</v>
      </c>
      <c r="AM162" s="1">
        <f t="shared" si="99"/>
        <v>20500</v>
      </c>
      <c r="AN162" s="1">
        <f t="shared" si="99"/>
        <v>21047</v>
      </c>
      <c r="AO162" s="1">
        <f t="shared" si="99"/>
        <v>21594</v>
      </c>
      <c r="AP162" s="1">
        <f t="shared" si="99"/>
        <v>22141</v>
      </c>
      <c r="AQ162" s="1">
        <f t="shared" si="99"/>
        <v>22688</v>
      </c>
      <c r="AR162" s="1">
        <f t="shared" si="99"/>
        <v>23235</v>
      </c>
      <c r="AS162" s="1">
        <f t="shared" si="99"/>
        <v>23782</v>
      </c>
      <c r="AT162" s="1">
        <f t="shared" si="99"/>
        <v>24329</v>
      </c>
      <c r="AU162" s="1">
        <f t="shared" si="99"/>
        <v>24876</v>
      </c>
      <c r="AV162" s="1">
        <f t="shared" si="103"/>
        <v>25423</v>
      </c>
      <c r="AW162" s="1">
        <f t="shared" si="103"/>
        <v>25970</v>
      </c>
      <c r="AX162" s="1">
        <f t="shared" si="103"/>
        <v>26517</v>
      </c>
      <c r="AY162" s="1">
        <f t="shared" si="103"/>
        <v>27064</v>
      </c>
      <c r="AZ162" s="1">
        <f t="shared" si="103"/>
        <v>27611</v>
      </c>
      <c r="BA162" s="1">
        <f t="shared" si="103"/>
        <v>28158</v>
      </c>
      <c r="BB162" s="1">
        <f t="shared" si="103"/>
        <v>28705</v>
      </c>
      <c r="BC162" s="1">
        <f t="shared" si="103"/>
        <v>29252</v>
      </c>
      <c r="BD162" s="1">
        <f t="shared" si="103"/>
        <v>29799</v>
      </c>
      <c r="BE162" s="1">
        <f t="shared" si="103"/>
        <v>30346</v>
      </c>
      <c r="BF162" s="1">
        <f t="shared" si="103"/>
        <v>30893</v>
      </c>
      <c r="BG162" s="1">
        <f t="shared" si="103"/>
        <v>31440</v>
      </c>
      <c r="BH162" s="1">
        <f t="shared" si="103"/>
        <v>31987</v>
      </c>
      <c r="BI162" s="1">
        <f t="shared" si="103"/>
        <v>32534</v>
      </c>
      <c r="BJ162" s="1">
        <f t="shared" si="103"/>
        <v>33081</v>
      </c>
      <c r="BK162" s="1">
        <f t="shared" si="103"/>
        <v>33628</v>
      </c>
      <c r="BL162" s="1">
        <f t="shared" si="103"/>
        <v>34175</v>
      </c>
      <c r="BM162" s="1">
        <f t="shared" si="103"/>
        <v>34722</v>
      </c>
      <c r="BN162" s="1">
        <f t="shared" si="103"/>
        <v>35269</v>
      </c>
      <c r="BO162" s="1">
        <f t="shared" si="103"/>
        <v>35816</v>
      </c>
      <c r="BP162" s="1">
        <f t="shared" si="103"/>
        <v>36363</v>
      </c>
      <c r="BQ162" s="1">
        <f t="shared" si="103"/>
        <v>36910</v>
      </c>
      <c r="BR162" s="1">
        <f t="shared" si="103"/>
        <v>37457</v>
      </c>
      <c r="BS162" s="1">
        <f t="shared" si="103"/>
        <v>38004</v>
      </c>
      <c r="BT162" s="1">
        <f t="shared" si="101"/>
        <v>38551</v>
      </c>
      <c r="BU162" s="1">
        <f t="shared" si="101"/>
        <v>39098</v>
      </c>
      <c r="BV162" s="1">
        <f t="shared" si="101"/>
        <v>39645</v>
      </c>
      <c r="BW162" s="1">
        <f t="shared" si="101"/>
        <v>40192</v>
      </c>
      <c r="BX162" s="1">
        <f t="shared" si="101"/>
        <v>40739</v>
      </c>
      <c r="BY162" s="1">
        <f t="shared" si="101"/>
        <v>41286</v>
      </c>
      <c r="BZ162" s="1">
        <f t="shared" si="101"/>
        <v>41833</v>
      </c>
      <c r="CA162" s="1">
        <f t="shared" si="101"/>
        <v>42380</v>
      </c>
      <c r="CB162" s="1">
        <f t="shared" si="101"/>
        <v>42927</v>
      </c>
      <c r="CC162" s="1">
        <f t="shared" si="101"/>
        <v>43474</v>
      </c>
      <c r="CD162" s="1">
        <f t="shared" si="101"/>
        <v>44021</v>
      </c>
      <c r="CE162" s="1">
        <f t="shared" si="101"/>
        <v>44568</v>
      </c>
      <c r="CF162" s="1">
        <f t="shared" si="101"/>
        <v>45115</v>
      </c>
      <c r="CG162" s="1">
        <f t="shared" si="101"/>
        <v>45662</v>
      </c>
      <c r="CH162" s="1">
        <f t="shared" si="101"/>
        <v>46209</v>
      </c>
      <c r="CI162" s="1">
        <f t="shared" si="100"/>
        <v>46756</v>
      </c>
      <c r="CJ162" s="1">
        <f t="shared" si="100"/>
        <v>47303</v>
      </c>
      <c r="CK162" s="1">
        <f t="shared" si="100"/>
        <v>47850</v>
      </c>
      <c r="CL162" s="1">
        <f t="shared" si="100"/>
        <v>48397</v>
      </c>
      <c r="CM162" s="1">
        <f t="shared" si="100"/>
        <v>48944</v>
      </c>
      <c r="CN162" s="1">
        <f t="shared" si="100"/>
        <v>49491</v>
      </c>
      <c r="CO162" s="1">
        <f t="shared" si="100"/>
        <v>50038</v>
      </c>
      <c r="CP162" s="1">
        <f t="shared" si="100"/>
        <v>50585</v>
      </c>
      <c r="CQ162" s="1">
        <f t="shared" si="100"/>
        <v>51132</v>
      </c>
      <c r="CR162" s="1">
        <f t="shared" si="100"/>
        <v>51679</v>
      </c>
      <c r="CS162" s="1">
        <f t="shared" si="100"/>
        <v>52226</v>
      </c>
      <c r="CT162" s="1">
        <f t="shared" si="100"/>
        <v>52773</v>
      </c>
      <c r="CU162" s="1">
        <f t="shared" si="100"/>
        <v>53320</v>
      </c>
      <c r="CV162" s="1">
        <f t="shared" si="100"/>
        <v>53867</v>
      </c>
      <c r="CW162" s="1">
        <f t="shared" si="100"/>
        <v>54414</v>
      </c>
      <c r="CX162" s="1">
        <f t="shared" si="100"/>
        <v>54961</v>
      </c>
      <c r="CY162" s="1">
        <f t="shared" si="100"/>
        <v>55508</v>
      </c>
      <c r="CZ162" s="1">
        <f t="shared" si="100"/>
        <v>56055</v>
      </c>
      <c r="DA162" s="1">
        <f t="shared" si="104"/>
        <v>56602</v>
      </c>
      <c r="DB162" s="1">
        <f t="shared" si="104"/>
        <v>57149</v>
      </c>
      <c r="DC162" s="1">
        <f t="shared" si="104"/>
        <v>57696</v>
      </c>
      <c r="DD162" s="1">
        <f t="shared" si="104"/>
        <v>58243</v>
      </c>
      <c r="DE162" s="1">
        <f t="shared" si="104"/>
        <v>58790</v>
      </c>
      <c r="DF162" s="1">
        <f t="shared" si="104"/>
        <v>59337</v>
      </c>
      <c r="DG162" s="1">
        <f t="shared" si="104"/>
        <v>59884</v>
      </c>
      <c r="DH162" s="1">
        <f t="shared" si="104"/>
        <v>60431</v>
      </c>
      <c r="DI162" s="1">
        <f t="shared" si="104"/>
        <v>60978</v>
      </c>
      <c r="DJ162" s="1">
        <f t="shared" si="104"/>
        <v>61525</v>
      </c>
      <c r="DK162" s="1">
        <f t="shared" si="104"/>
        <v>62072</v>
      </c>
      <c r="DL162" s="1">
        <f t="shared" si="104"/>
        <v>62619</v>
      </c>
      <c r="DM162" s="1">
        <f t="shared" si="104"/>
        <v>63166</v>
      </c>
      <c r="DN162" s="1">
        <f t="shared" si="104"/>
        <v>63713</v>
      </c>
      <c r="DO162" s="1">
        <f t="shared" si="104"/>
        <v>64260</v>
      </c>
      <c r="DP162" s="1">
        <f t="shared" si="104"/>
        <v>64807</v>
      </c>
      <c r="DQ162" s="1">
        <f t="shared" si="104"/>
        <v>65354</v>
      </c>
      <c r="DR162" s="1">
        <f t="shared" si="104"/>
        <v>65901</v>
      </c>
      <c r="DS162" s="1">
        <f t="shared" si="104"/>
        <v>66448</v>
      </c>
      <c r="DT162" s="1">
        <f t="shared" si="104"/>
        <v>66995</v>
      </c>
      <c r="DU162" s="1">
        <f t="shared" si="104"/>
        <v>67542</v>
      </c>
      <c r="DV162" s="1">
        <f t="shared" si="104"/>
        <v>68089</v>
      </c>
      <c r="DW162" s="1">
        <f t="shared" si="104"/>
        <v>68636</v>
      </c>
      <c r="DX162" s="1">
        <f t="shared" si="104"/>
        <v>69183</v>
      </c>
      <c r="DY162" s="1">
        <f t="shared" si="104"/>
        <v>69730</v>
      </c>
      <c r="DZ162" s="1">
        <f t="shared" si="104"/>
        <v>70277</v>
      </c>
      <c r="EA162" s="1">
        <f t="shared" si="104"/>
        <v>70824</v>
      </c>
      <c r="EB162" s="1">
        <f t="shared" si="104"/>
        <v>71371</v>
      </c>
      <c r="EC162" s="1">
        <f t="shared" si="107"/>
        <v>71918</v>
      </c>
      <c r="ED162" s="1">
        <f t="shared" si="107"/>
        <v>72465</v>
      </c>
      <c r="EE162" s="1">
        <f t="shared" si="107"/>
        <v>73012</v>
      </c>
      <c r="EF162" s="1">
        <f t="shared" si="107"/>
        <v>73559</v>
      </c>
      <c r="EG162" s="1">
        <f t="shared" si="107"/>
        <v>74106</v>
      </c>
      <c r="EH162" s="1">
        <f t="shared" si="107"/>
        <v>74653</v>
      </c>
      <c r="EI162" s="1">
        <f t="shared" si="107"/>
        <v>75200</v>
      </c>
      <c r="EJ162" s="1">
        <f t="shared" si="107"/>
        <v>75747</v>
      </c>
      <c r="EK162" s="1">
        <f t="shared" si="107"/>
        <v>76294</v>
      </c>
    </row>
    <row r="163" spans="1:141" ht="17" x14ac:dyDescent="0.25">
      <c r="A163" s="1">
        <v>10</v>
      </c>
      <c r="B163" s="1">
        <f t="shared" si="85"/>
        <v>271</v>
      </c>
      <c r="C163" s="1">
        <f t="shared" si="85"/>
        <v>818</v>
      </c>
      <c r="D163" s="1">
        <f t="shared" si="85"/>
        <v>1365</v>
      </c>
      <c r="E163" s="1">
        <f t="shared" si="85"/>
        <v>1912</v>
      </c>
      <c r="F163" s="1">
        <f t="shared" si="96"/>
        <v>2459</v>
      </c>
      <c r="G163" s="1">
        <f t="shared" si="96"/>
        <v>3006</v>
      </c>
      <c r="H163" s="1">
        <f t="shared" si="96"/>
        <v>3553</v>
      </c>
      <c r="I163" s="1">
        <f t="shared" si="96"/>
        <v>4100</v>
      </c>
      <c r="J163" s="1">
        <f t="shared" si="96"/>
        <v>4647</v>
      </c>
      <c r="K163" s="1">
        <f t="shared" si="105"/>
        <v>5194</v>
      </c>
      <c r="L163" s="1">
        <f t="shared" si="105"/>
        <v>5741</v>
      </c>
      <c r="M163" s="1">
        <f t="shared" si="105"/>
        <v>6288</v>
      </c>
      <c r="N163" s="1">
        <f t="shared" si="105"/>
        <v>6835</v>
      </c>
      <c r="O163" s="1">
        <f t="shared" si="105"/>
        <v>7382</v>
      </c>
      <c r="P163" s="1">
        <f t="shared" si="105"/>
        <v>7929</v>
      </c>
      <c r="Q163" s="1">
        <f t="shared" si="105"/>
        <v>8476</v>
      </c>
      <c r="R163" s="1">
        <f t="shared" si="105"/>
        <v>9023</v>
      </c>
      <c r="S163" s="1">
        <f t="shared" si="106"/>
        <v>9570</v>
      </c>
      <c r="T163" s="1">
        <f t="shared" si="106"/>
        <v>10117</v>
      </c>
      <c r="U163" s="1">
        <f t="shared" si="106"/>
        <v>10664</v>
      </c>
      <c r="V163" s="1">
        <f t="shared" si="106"/>
        <v>11211</v>
      </c>
      <c r="W163" s="1">
        <f t="shared" si="106"/>
        <v>11758</v>
      </c>
      <c r="X163" s="1">
        <f t="shared" si="106"/>
        <v>12305</v>
      </c>
      <c r="Y163" s="1">
        <f t="shared" si="106"/>
        <v>12852</v>
      </c>
      <c r="Z163" s="1">
        <f t="shared" si="106"/>
        <v>13399</v>
      </c>
      <c r="AA163" s="1">
        <f t="shared" si="106"/>
        <v>13946</v>
      </c>
      <c r="AB163" s="1">
        <f t="shared" si="106"/>
        <v>14493</v>
      </c>
      <c r="AC163" s="1">
        <f t="shared" si="106"/>
        <v>15040</v>
      </c>
      <c r="AD163" s="1">
        <f t="shared" ref="AD163:AP183" si="108">AD162+($A163)</f>
        <v>15587</v>
      </c>
      <c r="AE163" s="1">
        <f t="shared" si="108"/>
        <v>16134</v>
      </c>
      <c r="AF163" s="1">
        <f t="shared" si="108"/>
        <v>16681</v>
      </c>
      <c r="AG163" s="1">
        <f t="shared" si="108"/>
        <v>17228</v>
      </c>
      <c r="AH163" s="1">
        <f t="shared" si="108"/>
        <v>17775</v>
      </c>
      <c r="AI163" s="1">
        <f t="shared" si="108"/>
        <v>18322</v>
      </c>
      <c r="AJ163" s="1">
        <f t="shared" si="108"/>
        <v>18869</v>
      </c>
      <c r="AK163" s="1">
        <f t="shared" si="108"/>
        <v>19416</v>
      </c>
      <c r="AL163" s="1">
        <f t="shared" si="108"/>
        <v>19963</v>
      </c>
      <c r="AM163" s="1">
        <f t="shared" si="108"/>
        <v>20510</v>
      </c>
      <c r="AN163" s="1">
        <f t="shared" si="108"/>
        <v>21057</v>
      </c>
      <c r="AO163" s="1">
        <f t="shared" si="108"/>
        <v>21604</v>
      </c>
      <c r="AP163" s="1">
        <f t="shared" si="108"/>
        <v>22151</v>
      </c>
      <c r="AQ163" s="1">
        <f t="shared" si="99"/>
        <v>22698</v>
      </c>
      <c r="AR163" s="1">
        <f t="shared" si="99"/>
        <v>23245</v>
      </c>
      <c r="AS163" s="1">
        <f t="shared" si="99"/>
        <v>23792</v>
      </c>
      <c r="AT163" s="1">
        <f t="shared" si="99"/>
        <v>24339</v>
      </c>
      <c r="AU163" s="1">
        <f t="shared" si="99"/>
        <v>24886</v>
      </c>
      <c r="AV163" s="1">
        <f t="shared" si="103"/>
        <v>25433</v>
      </c>
      <c r="AW163" s="1">
        <f t="shared" si="103"/>
        <v>25980</v>
      </c>
      <c r="AX163" s="1">
        <f t="shared" si="103"/>
        <v>26527</v>
      </c>
      <c r="AY163" s="1">
        <f t="shared" si="103"/>
        <v>27074</v>
      </c>
      <c r="AZ163" s="1">
        <f t="shared" si="103"/>
        <v>27621</v>
      </c>
      <c r="BA163" s="1">
        <f t="shared" si="103"/>
        <v>28168</v>
      </c>
      <c r="BB163" s="1">
        <f t="shared" si="103"/>
        <v>28715</v>
      </c>
      <c r="BC163" s="1">
        <f t="shared" si="103"/>
        <v>29262</v>
      </c>
      <c r="BD163" s="1">
        <f t="shared" si="103"/>
        <v>29809</v>
      </c>
      <c r="BE163" s="1">
        <f t="shared" si="103"/>
        <v>30356</v>
      </c>
      <c r="BF163" s="1">
        <f t="shared" si="103"/>
        <v>30903</v>
      </c>
      <c r="BG163" s="1">
        <f t="shared" si="103"/>
        <v>31450</v>
      </c>
      <c r="BH163" s="1">
        <f t="shared" si="103"/>
        <v>31997</v>
      </c>
      <c r="BI163" s="1">
        <f t="shared" si="103"/>
        <v>32544</v>
      </c>
      <c r="BJ163" s="1">
        <f t="shared" si="103"/>
        <v>33091</v>
      </c>
      <c r="BK163" s="1">
        <f t="shared" si="103"/>
        <v>33638</v>
      </c>
      <c r="BL163" s="1">
        <f t="shared" si="103"/>
        <v>34185</v>
      </c>
      <c r="BM163" s="1">
        <f t="shared" si="103"/>
        <v>34732</v>
      </c>
      <c r="BN163" s="1">
        <f t="shared" si="103"/>
        <v>35279</v>
      </c>
      <c r="BO163" s="1">
        <f t="shared" si="103"/>
        <v>35826</v>
      </c>
      <c r="BP163" s="1">
        <f t="shared" si="103"/>
        <v>36373</v>
      </c>
      <c r="BQ163" s="1">
        <f t="shared" si="103"/>
        <v>36920</v>
      </c>
      <c r="BR163" s="1">
        <f t="shared" si="103"/>
        <v>37467</v>
      </c>
      <c r="BS163" s="1">
        <f t="shared" ref="BS163:CR178" si="109">BS162+($A163)</f>
        <v>38014</v>
      </c>
      <c r="BT163" s="1">
        <f t="shared" si="109"/>
        <v>38561</v>
      </c>
      <c r="BU163" s="1">
        <f t="shared" si="109"/>
        <v>39108</v>
      </c>
      <c r="BV163" s="1">
        <f t="shared" si="109"/>
        <v>39655</v>
      </c>
      <c r="BW163" s="1">
        <f t="shared" si="109"/>
        <v>40202</v>
      </c>
      <c r="BX163" s="1">
        <f t="shared" si="109"/>
        <v>40749</v>
      </c>
      <c r="BY163" s="1">
        <f t="shared" si="109"/>
        <v>41296</v>
      </c>
      <c r="BZ163" s="1">
        <f t="shared" si="109"/>
        <v>41843</v>
      </c>
      <c r="CA163" s="1">
        <f t="shared" si="109"/>
        <v>42390</v>
      </c>
      <c r="CB163" s="1">
        <f t="shared" si="109"/>
        <v>42937</v>
      </c>
      <c r="CC163" s="1">
        <f t="shared" si="109"/>
        <v>43484</v>
      </c>
      <c r="CD163" s="1">
        <f t="shared" si="109"/>
        <v>44031</v>
      </c>
      <c r="CE163" s="1">
        <f t="shared" si="109"/>
        <v>44578</v>
      </c>
      <c r="CF163" s="1">
        <f t="shared" si="109"/>
        <v>45125</v>
      </c>
      <c r="CG163" s="1">
        <f t="shared" si="109"/>
        <v>45672</v>
      </c>
      <c r="CH163" s="1">
        <f t="shared" si="109"/>
        <v>46219</v>
      </c>
      <c r="CI163" s="1">
        <f t="shared" si="109"/>
        <v>46766</v>
      </c>
      <c r="CJ163" s="1">
        <f t="shared" si="109"/>
        <v>47313</v>
      </c>
      <c r="CK163" s="1">
        <f t="shared" si="109"/>
        <v>47860</v>
      </c>
      <c r="CL163" s="1">
        <f t="shared" si="109"/>
        <v>48407</v>
      </c>
      <c r="CM163" s="1">
        <f t="shared" si="109"/>
        <v>48954</v>
      </c>
      <c r="CN163" s="1">
        <f t="shared" si="109"/>
        <v>49501</v>
      </c>
      <c r="CO163" s="1">
        <f t="shared" si="109"/>
        <v>50048</v>
      </c>
      <c r="CP163" s="1">
        <f t="shared" si="109"/>
        <v>50595</v>
      </c>
      <c r="CQ163" s="1">
        <f t="shared" si="109"/>
        <v>51142</v>
      </c>
      <c r="CR163" s="1">
        <f t="shared" si="109"/>
        <v>51689</v>
      </c>
      <c r="CS163" s="1">
        <f t="shared" si="100"/>
        <v>52236</v>
      </c>
      <c r="CT163" s="1">
        <f t="shared" si="100"/>
        <v>52783</v>
      </c>
      <c r="CU163" s="1">
        <f t="shared" si="100"/>
        <v>53330</v>
      </c>
      <c r="CV163" s="1">
        <f t="shared" si="100"/>
        <v>53877</v>
      </c>
      <c r="CW163" s="1">
        <f t="shared" si="100"/>
        <v>54424</v>
      </c>
      <c r="CX163" s="1">
        <f t="shared" si="100"/>
        <v>54971</v>
      </c>
      <c r="CY163" s="1">
        <f t="shared" si="100"/>
        <v>55518</v>
      </c>
      <c r="CZ163" s="1">
        <f t="shared" si="100"/>
        <v>56065</v>
      </c>
      <c r="DA163" s="1">
        <f t="shared" si="104"/>
        <v>56612</v>
      </c>
      <c r="DB163" s="1">
        <f t="shared" si="104"/>
        <v>57159</v>
      </c>
      <c r="DC163" s="1">
        <f t="shared" si="104"/>
        <v>57706</v>
      </c>
      <c r="DD163" s="1">
        <f t="shared" si="104"/>
        <v>58253</v>
      </c>
      <c r="DE163" s="1">
        <f t="shared" si="104"/>
        <v>58800</v>
      </c>
      <c r="DF163" s="1">
        <f t="shared" si="104"/>
        <v>59347</v>
      </c>
      <c r="DG163" s="1">
        <f t="shared" si="104"/>
        <v>59894</v>
      </c>
      <c r="DH163" s="1">
        <f t="shared" si="104"/>
        <v>60441</v>
      </c>
      <c r="DI163" s="1">
        <f t="shared" si="104"/>
        <v>60988</v>
      </c>
      <c r="DJ163" s="1">
        <f t="shared" si="104"/>
        <v>61535</v>
      </c>
      <c r="DK163" s="1">
        <f t="shared" si="104"/>
        <v>62082</v>
      </c>
      <c r="DL163" s="1">
        <f t="shared" si="104"/>
        <v>62629</v>
      </c>
      <c r="DM163" s="1">
        <f t="shared" si="104"/>
        <v>63176</v>
      </c>
      <c r="DN163" s="1">
        <f t="shared" si="104"/>
        <v>63723</v>
      </c>
      <c r="DO163" s="1">
        <f t="shared" si="104"/>
        <v>64270</v>
      </c>
      <c r="DP163" s="1">
        <f t="shared" si="104"/>
        <v>64817</v>
      </c>
      <c r="DQ163" s="1">
        <f t="shared" si="104"/>
        <v>65364</v>
      </c>
      <c r="DR163" s="1">
        <f t="shared" si="104"/>
        <v>65911</v>
      </c>
      <c r="DS163" s="1">
        <f t="shared" si="104"/>
        <v>66458</v>
      </c>
      <c r="DT163" s="1">
        <f t="shared" si="104"/>
        <v>67005</v>
      </c>
      <c r="DU163" s="1">
        <f t="shared" si="104"/>
        <v>67552</v>
      </c>
      <c r="DV163" s="1">
        <f t="shared" si="104"/>
        <v>68099</v>
      </c>
      <c r="DW163" s="1">
        <f t="shared" si="104"/>
        <v>68646</v>
      </c>
      <c r="DX163" s="1">
        <f t="shared" si="104"/>
        <v>69193</v>
      </c>
      <c r="DY163" s="1">
        <f t="shared" si="104"/>
        <v>69740</v>
      </c>
      <c r="DZ163" s="1">
        <f t="shared" si="104"/>
        <v>70287</v>
      </c>
      <c r="EA163" s="1">
        <f t="shared" si="104"/>
        <v>70834</v>
      </c>
      <c r="EB163" s="1">
        <f t="shared" si="104"/>
        <v>71381</v>
      </c>
      <c r="EC163" s="1">
        <f t="shared" si="107"/>
        <v>71928</v>
      </c>
      <c r="ED163" s="1">
        <f t="shared" si="107"/>
        <v>72475</v>
      </c>
      <c r="EE163" s="1">
        <f t="shared" si="107"/>
        <v>73022</v>
      </c>
      <c r="EF163" s="1">
        <f t="shared" si="107"/>
        <v>73569</v>
      </c>
      <c r="EG163" s="1">
        <f t="shared" si="107"/>
        <v>74116</v>
      </c>
      <c r="EH163" s="1">
        <f t="shared" si="107"/>
        <v>74663</v>
      </c>
      <c r="EI163" s="1">
        <f t="shared" si="107"/>
        <v>75210</v>
      </c>
      <c r="EJ163" s="1">
        <f t="shared" si="107"/>
        <v>75757</v>
      </c>
      <c r="EK163" s="1">
        <f t="shared" si="107"/>
        <v>76304</v>
      </c>
    </row>
    <row r="164" spans="1:141" ht="17" x14ac:dyDescent="0.25">
      <c r="A164" s="1">
        <v>-5</v>
      </c>
      <c r="B164" s="1">
        <f t="shared" si="85"/>
        <v>266</v>
      </c>
      <c r="C164" s="1">
        <f t="shared" si="85"/>
        <v>813</v>
      </c>
      <c r="D164" s="1">
        <f t="shared" si="85"/>
        <v>1360</v>
      </c>
      <c r="E164" s="1">
        <f t="shared" si="85"/>
        <v>1907</v>
      </c>
      <c r="F164" s="1">
        <f t="shared" si="96"/>
        <v>2454</v>
      </c>
      <c r="G164" s="1">
        <f t="shared" si="96"/>
        <v>3001</v>
      </c>
      <c r="H164" s="1">
        <f t="shared" si="96"/>
        <v>3548</v>
      </c>
      <c r="I164" s="1">
        <f t="shared" si="96"/>
        <v>4095</v>
      </c>
      <c r="J164" s="1">
        <f t="shared" si="96"/>
        <v>4642</v>
      </c>
      <c r="K164" s="1">
        <f t="shared" si="105"/>
        <v>5189</v>
      </c>
      <c r="L164" s="1">
        <f t="shared" si="105"/>
        <v>5736</v>
      </c>
      <c r="M164" s="1">
        <f t="shared" si="105"/>
        <v>6283</v>
      </c>
      <c r="N164" s="1">
        <f t="shared" si="105"/>
        <v>6830</v>
      </c>
      <c r="O164" s="1">
        <f t="shared" si="105"/>
        <v>7377</v>
      </c>
      <c r="P164" s="1">
        <f t="shared" si="105"/>
        <v>7924</v>
      </c>
      <c r="Q164" s="1">
        <f t="shared" si="105"/>
        <v>8471</v>
      </c>
      <c r="R164" s="1">
        <f t="shared" si="105"/>
        <v>9018</v>
      </c>
      <c r="S164" s="1">
        <f t="shared" si="106"/>
        <v>9565</v>
      </c>
      <c r="T164" s="1">
        <f t="shared" si="106"/>
        <v>10112</v>
      </c>
      <c r="U164" s="1">
        <f t="shared" si="106"/>
        <v>10659</v>
      </c>
      <c r="V164" s="1">
        <f t="shared" si="106"/>
        <v>11206</v>
      </c>
      <c r="W164" s="1">
        <f t="shared" si="106"/>
        <v>11753</v>
      </c>
      <c r="X164" s="1">
        <f t="shared" si="106"/>
        <v>12300</v>
      </c>
      <c r="Y164" s="1">
        <f t="shared" si="106"/>
        <v>12847</v>
      </c>
      <c r="Z164" s="1">
        <f t="shared" si="106"/>
        <v>13394</v>
      </c>
      <c r="AA164" s="1">
        <f t="shared" si="106"/>
        <v>13941</v>
      </c>
      <c r="AB164" s="1">
        <f t="shared" si="106"/>
        <v>14488</v>
      </c>
      <c r="AC164" s="1">
        <f t="shared" si="106"/>
        <v>15035</v>
      </c>
      <c r="AD164" s="1">
        <f t="shared" si="108"/>
        <v>15582</v>
      </c>
      <c r="AE164" s="1">
        <f t="shared" si="108"/>
        <v>16129</v>
      </c>
      <c r="AF164" s="1">
        <f t="shared" si="108"/>
        <v>16676</v>
      </c>
      <c r="AG164" s="1">
        <f t="shared" si="108"/>
        <v>17223</v>
      </c>
      <c r="AH164" s="1">
        <f t="shared" si="108"/>
        <v>17770</v>
      </c>
      <c r="AI164" s="1">
        <f t="shared" si="108"/>
        <v>18317</v>
      </c>
      <c r="AJ164" s="1">
        <f t="shared" si="108"/>
        <v>18864</v>
      </c>
      <c r="AK164" s="1">
        <f t="shared" si="108"/>
        <v>19411</v>
      </c>
      <c r="AL164" s="1">
        <f t="shared" si="108"/>
        <v>19958</v>
      </c>
      <c r="AM164" s="1">
        <f t="shared" si="108"/>
        <v>20505</v>
      </c>
      <c r="AN164" s="1">
        <f t="shared" si="108"/>
        <v>21052</v>
      </c>
      <c r="AO164" s="1">
        <f t="shared" si="108"/>
        <v>21599</v>
      </c>
      <c r="AP164" s="1">
        <f t="shared" si="108"/>
        <v>22146</v>
      </c>
      <c r="AQ164" s="1">
        <f t="shared" si="99"/>
        <v>22693</v>
      </c>
      <c r="AR164" s="1">
        <f t="shared" si="99"/>
        <v>23240</v>
      </c>
      <c r="AS164" s="1">
        <f t="shared" si="99"/>
        <v>23787</v>
      </c>
      <c r="AT164" s="1">
        <f t="shared" si="99"/>
        <v>24334</v>
      </c>
      <c r="AU164" s="1">
        <f t="shared" si="99"/>
        <v>24881</v>
      </c>
      <c r="AV164" s="1">
        <f t="shared" si="103"/>
        <v>25428</v>
      </c>
      <c r="AW164" s="1">
        <f t="shared" si="103"/>
        <v>25975</v>
      </c>
      <c r="AX164" s="1">
        <f t="shared" si="103"/>
        <v>26522</v>
      </c>
      <c r="AY164" s="1">
        <f t="shared" si="103"/>
        <v>27069</v>
      </c>
      <c r="AZ164" s="1">
        <f t="shared" si="103"/>
        <v>27616</v>
      </c>
      <c r="BA164" s="1">
        <f t="shared" si="103"/>
        <v>28163</v>
      </c>
      <c r="BB164" s="1">
        <f t="shared" si="103"/>
        <v>28710</v>
      </c>
      <c r="BC164" s="1">
        <f t="shared" si="103"/>
        <v>29257</v>
      </c>
      <c r="BD164" s="1">
        <f t="shared" si="103"/>
        <v>29804</v>
      </c>
      <c r="BE164" s="1">
        <f t="shared" si="103"/>
        <v>30351</v>
      </c>
      <c r="BF164" s="1">
        <f t="shared" si="103"/>
        <v>30898</v>
      </c>
      <c r="BG164" s="1">
        <f t="shared" si="103"/>
        <v>31445</v>
      </c>
      <c r="BH164" s="1">
        <f t="shared" si="103"/>
        <v>31992</v>
      </c>
      <c r="BI164" s="1">
        <f t="shared" si="103"/>
        <v>32539</v>
      </c>
      <c r="BJ164" s="1">
        <f t="shared" si="103"/>
        <v>33086</v>
      </c>
      <c r="BK164" s="1">
        <f t="shared" si="103"/>
        <v>33633</v>
      </c>
      <c r="BL164" s="1">
        <f t="shared" si="103"/>
        <v>34180</v>
      </c>
      <c r="BM164" s="1">
        <f t="shared" si="103"/>
        <v>34727</v>
      </c>
      <c r="BN164" s="1">
        <f t="shared" si="103"/>
        <v>35274</v>
      </c>
      <c r="BO164" s="1">
        <f t="shared" si="103"/>
        <v>35821</v>
      </c>
      <c r="BP164" s="1">
        <f t="shared" si="103"/>
        <v>36368</v>
      </c>
      <c r="BQ164" s="1">
        <f t="shared" si="103"/>
        <v>36915</v>
      </c>
      <c r="BR164" s="1">
        <f t="shared" si="103"/>
        <v>37462</v>
      </c>
      <c r="BS164" s="1">
        <f t="shared" si="109"/>
        <v>38009</v>
      </c>
      <c r="BT164" s="1">
        <f t="shared" si="109"/>
        <v>38556</v>
      </c>
      <c r="BU164" s="1">
        <f t="shared" si="109"/>
        <v>39103</v>
      </c>
      <c r="BV164" s="1">
        <f t="shared" si="109"/>
        <v>39650</v>
      </c>
      <c r="BW164" s="1">
        <f t="shared" si="109"/>
        <v>40197</v>
      </c>
      <c r="BX164" s="1">
        <f t="shared" si="109"/>
        <v>40744</v>
      </c>
      <c r="BY164" s="1">
        <f t="shared" si="109"/>
        <v>41291</v>
      </c>
      <c r="BZ164" s="1">
        <f t="shared" si="109"/>
        <v>41838</v>
      </c>
      <c r="CA164" s="1">
        <f t="shared" si="109"/>
        <v>42385</v>
      </c>
      <c r="CB164" s="1">
        <f t="shared" si="109"/>
        <v>42932</v>
      </c>
      <c r="CC164" s="1">
        <f t="shared" si="109"/>
        <v>43479</v>
      </c>
      <c r="CD164" s="1">
        <f t="shared" si="109"/>
        <v>44026</v>
      </c>
      <c r="CE164" s="1">
        <f t="shared" si="109"/>
        <v>44573</v>
      </c>
      <c r="CF164" s="1">
        <f t="shared" si="109"/>
        <v>45120</v>
      </c>
      <c r="CG164" s="1">
        <f t="shared" si="109"/>
        <v>45667</v>
      </c>
      <c r="CH164" s="1">
        <f t="shared" si="109"/>
        <v>46214</v>
      </c>
      <c r="CI164" s="1">
        <f t="shared" si="109"/>
        <v>46761</v>
      </c>
      <c r="CJ164" s="1">
        <f t="shared" si="109"/>
        <v>47308</v>
      </c>
      <c r="CK164" s="1">
        <f t="shared" si="109"/>
        <v>47855</v>
      </c>
      <c r="CL164" s="1">
        <f t="shared" si="109"/>
        <v>48402</v>
      </c>
      <c r="CM164" s="1">
        <f t="shared" si="109"/>
        <v>48949</v>
      </c>
      <c r="CN164" s="1">
        <f t="shared" si="109"/>
        <v>49496</v>
      </c>
      <c r="CO164" s="1">
        <f t="shared" si="109"/>
        <v>50043</v>
      </c>
      <c r="CP164" s="1">
        <f t="shared" si="109"/>
        <v>50590</v>
      </c>
      <c r="CQ164" s="1">
        <f t="shared" si="109"/>
        <v>51137</v>
      </c>
      <c r="CR164" s="1">
        <f t="shared" si="109"/>
        <v>51684</v>
      </c>
      <c r="CS164" s="1">
        <f t="shared" si="100"/>
        <v>52231</v>
      </c>
      <c r="CT164" s="1">
        <f t="shared" si="100"/>
        <v>52778</v>
      </c>
      <c r="CU164" s="1">
        <f t="shared" si="100"/>
        <v>53325</v>
      </c>
      <c r="CV164" s="1">
        <f t="shared" si="100"/>
        <v>53872</v>
      </c>
      <c r="CW164" s="1">
        <f t="shared" si="100"/>
        <v>54419</v>
      </c>
      <c r="CX164" s="1">
        <f t="shared" si="100"/>
        <v>54966</v>
      </c>
      <c r="CY164" s="1">
        <f t="shared" si="100"/>
        <v>55513</v>
      </c>
      <c r="CZ164" s="1">
        <f t="shared" si="100"/>
        <v>56060</v>
      </c>
      <c r="DA164" s="1">
        <f t="shared" si="104"/>
        <v>56607</v>
      </c>
      <c r="DB164" s="1">
        <f t="shared" si="104"/>
        <v>57154</v>
      </c>
      <c r="DC164" s="1">
        <f t="shared" si="104"/>
        <v>57701</v>
      </c>
      <c r="DD164" s="1">
        <f t="shared" si="104"/>
        <v>58248</v>
      </c>
      <c r="DE164" s="1">
        <f t="shared" si="104"/>
        <v>58795</v>
      </c>
      <c r="DF164" s="1">
        <f t="shared" si="104"/>
        <v>59342</v>
      </c>
      <c r="DG164" s="1">
        <f t="shared" si="104"/>
        <v>59889</v>
      </c>
      <c r="DH164" s="1">
        <f t="shared" si="104"/>
        <v>60436</v>
      </c>
      <c r="DI164" s="1">
        <f t="shared" si="104"/>
        <v>60983</v>
      </c>
      <c r="DJ164" s="1">
        <f t="shared" si="104"/>
        <v>61530</v>
      </c>
      <c r="DK164" s="1">
        <f t="shared" si="104"/>
        <v>62077</v>
      </c>
      <c r="DL164" s="1">
        <f t="shared" si="104"/>
        <v>62624</v>
      </c>
      <c r="DM164" s="1">
        <f t="shared" si="104"/>
        <v>63171</v>
      </c>
      <c r="DN164" s="1">
        <f t="shared" si="104"/>
        <v>63718</v>
      </c>
      <c r="DO164" s="1">
        <f t="shared" si="104"/>
        <v>64265</v>
      </c>
      <c r="DP164" s="1">
        <f t="shared" si="104"/>
        <v>64812</v>
      </c>
      <c r="DQ164" s="1">
        <f t="shared" si="104"/>
        <v>65359</v>
      </c>
      <c r="DR164" s="1">
        <f t="shared" si="104"/>
        <v>65906</v>
      </c>
      <c r="DS164" s="1">
        <f t="shared" si="104"/>
        <v>66453</v>
      </c>
      <c r="DT164" s="1">
        <f t="shared" si="104"/>
        <v>67000</v>
      </c>
      <c r="DU164" s="1">
        <f t="shared" si="104"/>
        <v>67547</v>
      </c>
      <c r="DV164" s="1">
        <f t="shared" si="104"/>
        <v>68094</v>
      </c>
      <c r="DW164" s="1">
        <f t="shared" si="104"/>
        <v>68641</v>
      </c>
      <c r="DX164" s="1">
        <f t="shared" si="104"/>
        <v>69188</v>
      </c>
      <c r="DY164" s="1">
        <f t="shared" si="104"/>
        <v>69735</v>
      </c>
      <c r="DZ164" s="1">
        <f t="shared" si="104"/>
        <v>70282</v>
      </c>
      <c r="EA164" s="1">
        <f t="shared" si="104"/>
        <v>70829</v>
      </c>
      <c r="EB164" s="1">
        <f t="shared" si="104"/>
        <v>71376</v>
      </c>
      <c r="EC164" s="1">
        <f t="shared" si="107"/>
        <v>71923</v>
      </c>
      <c r="ED164" s="1">
        <f t="shared" si="107"/>
        <v>72470</v>
      </c>
      <c r="EE164" s="1">
        <f t="shared" si="107"/>
        <v>73017</v>
      </c>
      <c r="EF164" s="1">
        <f t="shared" si="107"/>
        <v>73564</v>
      </c>
      <c r="EG164" s="1">
        <f t="shared" si="107"/>
        <v>74111</v>
      </c>
      <c r="EH164" s="1">
        <f t="shared" si="107"/>
        <v>74658</v>
      </c>
      <c r="EI164" s="1">
        <f t="shared" si="107"/>
        <v>75205</v>
      </c>
      <c r="EJ164" s="1">
        <f t="shared" si="107"/>
        <v>75752</v>
      </c>
      <c r="EK164" s="1">
        <f t="shared" si="107"/>
        <v>76299</v>
      </c>
    </row>
    <row r="165" spans="1:141" ht="17" x14ac:dyDescent="0.25">
      <c r="A165" s="1">
        <v>21</v>
      </c>
      <c r="B165" s="1">
        <f t="shared" si="85"/>
        <v>287</v>
      </c>
      <c r="C165" s="1">
        <f t="shared" si="85"/>
        <v>834</v>
      </c>
      <c r="D165" s="1">
        <f t="shared" si="85"/>
        <v>1381</v>
      </c>
      <c r="E165" s="1">
        <f t="shared" si="85"/>
        <v>1928</v>
      </c>
      <c r="F165" s="1">
        <f t="shared" si="96"/>
        <v>2475</v>
      </c>
      <c r="G165" s="1">
        <f t="shared" si="96"/>
        <v>3022</v>
      </c>
      <c r="H165" s="1">
        <f t="shared" si="96"/>
        <v>3569</v>
      </c>
      <c r="I165" s="1">
        <f t="shared" si="96"/>
        <v>4116</v>
      </c>
      <c r="J165" s="1">
        <f t="shared" si="96"/>
        <v>4663</v>
      </c>
      <c r="K165" s="1">
        <f t="shared" si="105"/>
        <v>5210</v>
      </c>
      <c r="L165" s="1">
        <f t="shared" si="105"/>
        <v>5757</v>
      </c>
      <c r="M165" s="1">
        <f t="shared" si="105"/>
        <v>6304</v>
      </c>
      <c r="N165" s="1">
        <f t="shared" si="105"/>
        <v>6851</v>
      </c>
      <c r="O165" s="1">
        <f t="shared" si="105"/>
        <v>7398</v>
      </c>
      <c r="P165" s="1">
        <f t="shared" si="105"/>
        <v>7945</v>
      </c>
      <c r="Q165" s="1">
        <f t="shared" si="105"/>
        <v>8492</v>
      </c>
      <c r="R165" s="1">
        <f t="shared" si="105"/>
        <v>9039</v>
      </c>
      <c r="S165" s="1">
        <f t="shared" si="106"/>
        <v>9586</v>
      </c>
      <c r="T165" s="1">
        <f t="shared" si="106"/>
        <v>10133</v>
      </c>
      <c r="U165" s="1">
        <f t="shared" si="106"/>
        <v>10680</v>
      </c>
      <c r="V165" s="1">
        <f t="shared" si="106"/>
        <v>11227</v>
      </c>
      <c r="W165" s="1">
        <f t="shared" si="106"/>
        <v>11774</v>
      </c>
      <c r="X165" s="1">
        <f t="shared" si="106"/>
        <v>12321</v>
      </c>
      <c r="Y165" s="1">
        <f t="shared" si="106"/>
        <v>12868</v>
      </c>
      <c r="Z165" s="1">
        <f t="shared" si="106"/>
        <v>13415</v>
      </c>
      <c r="AA165" s="1">
        <f t="shared" si="106"/>
        <v>13962</v>
      </c>
      <c r="AB165" s="1">
        <f t="shared" si="106"/>
        <v>14509</v>
      </c>
      <c r="AC165" s="1">
        <f t="shared" si="106"/>
        <v>15056</v>
      </c>
      <c r="AD165" s="1">
        <f t="shared" si="108"/>
        <v>15603</v>
      </c>
      <c r="AE165" s="1">
        <f t="shared" si="108"/>
        <v>16150</v>
      </c>
      <c r="AF165" s="1">
        <f t="shared" si="108"/>
        <v>16697</v>
      </c>
      <c r="AG165" s="1">
        <f t="shared" si="108"/>
        <v>17244</v>
      </c>
      <c r="AH165" s="1">
        <f t="shared" si="108"/>
        <v>17791</v>
      </c>
      <c r="AI165" s="1">
        <f t="shared" si="108"/>
        <v>18338</v>
      </c>
      <c r="AJ165" s="1">
        <f t="shared" si="108"/>
        <v>18885</v>
      </c>
      <c r="AK165" s="1">
        <f t="shared" si="108"/>
        <v>19432</v>
      </c>
      <c r="AL165" s="1">
        <f t="shared" si="108"/>
        <v>19979</v>
      </c>
      <c r="AM165" s="1">
        <f t="shared" si="108"/>
        <v>20526</v>
      </c>
      <c r="AN165" s="1">
        <f t="shared" si="108"/>
        <v>21073</v>
      </c>
      <c r="AO165" s="1">
        <f t="shared" si="108"/>
        <v>21620</v>
      </c>
      <c r="AP165" s="1">
        <f t="shared" si="108"/>
        <v>22167</v>
      </c>
      <c r="AQ165" s="1">
        <f t="shared" si="99"/>
        <v>22714</v>
      </c>
      <c r="AR165" s="1">
        <f t="shared" si="99"/>
        <v>23261</v>
      </c>
      <c r="AS165" s="1">
        <f t="shared" si="99"/>
        <v>23808</v>
      </c>
      <c r="AT165" s="1">
        <f t="shared" si="99"/>
        <v>24355</v>
      </c>
      <c r="AU165" s="1">
        <f t="shared" si="99"/>
        <v>24902</v>
      </c>
      <c r="AV165" s="1">
        <f t="shared" si="103"/>
        <v>25449</v>
      </c>
      <c r="AW165" s="1">
        <f t="shared" si="103"/>
        <v>25996</v>
      </c>
      <c r="AX165" s="1">
        <f t="shared" si="103"/>
        <v>26543</v>
      </c>
      <c r="AY165" s="1">
        <f t="shared" si="103"/>
        <v>27090</v>
      </c>
      <c r="AZ165" s="1">
        <f t="shared" si="103"/>
        <v>27637</v>
      </c>
      <c r="BA165" s="1">
        <f t="shared" si="103"/>
        <v>28184</v>
      </c>
      <c r="BB165" s="1">
        <f t="shared" si="103"/>
        <v>28731</v>
      </c>
      <c r="BC165" s="1">
        <f t="shared" si="103"/>
        <v>29278</v>
      </c>
      <c r="BD165" s="1">
        <f t="shared" si="103"/>
        <v>29825</v>
      </c>
      <c r="BE165" s="1">
        <f t="shared" si="103"/>
        <v>30372</v>
      </c>
      <c r="BF165" s="1">
        <f t="shared" si="103"/>
        <v>30919</v>
      </c>
      <c r="BG165" s="1">
        <f t="shared" si="103"/>
        <v>31466</v>
      </c>
      <c r="BH165" s="1">
        <f t="shared" si="103"/>
        <v>32013</v>
      </c>
      <c r="BI165" s="1">
        <f t="shared" si="103"/>
        <v>32560</v>
      </c>
      <c r="BJ165" s="1">
        <f t="shared" si="103"/>
        <v>33107</v>
      </c>
      <c r="BK165" s="1">
        <f t="shared" si="103"/>
        <v>33654</v>
      </c>
      <c r="BL165" s="1">
        <f t="shared" si="103"/>
        <v>34201</v>
      </c>
      <c r="BM165" s="1">
        <f t="shared" si="103"/>
        <v>34748</v>
      </c>
      <c r="BN165" s="1">
        <f t="shared" si="103"/>
        <v>35295</v>
      </c>
      <c r="BO165" s="1">
        <f t="shared" si="103"/>
        <v>35842</v>
      </c>
      <c r="BP165" s="1">
        <f t="shared" si="103"/>
        <v>36389</v>
      </c>
      <c r="BQ165" s="1">
        <f t="shared" si="103"/>
        <v>36936</v>
      </c>
      <c r="BR165" s="1">
        <f t="shared" si="103"/>
        <v>37483</v>
      </c>
      <c r="BS165" s="1">
        <f t="shared" si="109"/>
        <v>38030</v>
      </c>
      <c r="BT165" s="1">
        <f t="shared" si="109"/>
        <v>38577</v>
      </c>
      <c r="BU165" s="1">
        <f t="shared" si="109"/>
        <v>39124</v>
      </c>
      <c r="BV165" s="1">
        <f t="shared" si="109"/>
        <v>39671</v>
      </c>
      <c r="BW165" s="1">
        <f t="shared" si="109"/>
        <v>40218</v>
      </c>
      <c r="BX165" s="1">
        <f t="shared" si="109"/>
        <v>40765</v>
      </c>
      <c r="BY165" s="1">
        <f t="shared" si="109"/>
        <v>41312</v>
      </c>
      <c r="BZ165" s="1">
        <f t="shared" si="109"/>
        <v>41859</v>
      </c>
      <c r="CA165" s="1">
        <f t="shared" si="109"/>
        <v>42406</v>
      </c>
      <c r="CB165" s="1">
        <f t="shared" si="109"/>
        <v>42953</v>
      </c>
      <c r="CC165" s="1">
        <f t="shared" si="109"/>
        <v>43500</v>
      </c>
      <c r="CD165" s="1">
        <f t="shared" si="109"/>
        <v>44047</v>
      </c>
      <c r="CE165" s="1">
        <f t="shared" si="109"/>
        <v>44594</v>
      </c>
      <c r="CF165" s="1">
        <f t="shared" si="109"/>
        <v>45141</v>
      </c>
      <c r="CG165" s="1">
        <f t="shared" si="109"/>
        <v>45688</v>
      </c>
      <c r="CH165" s="1">
        <f t="shared" si="109"/>
        <v>46235</v>
      </c>
      <c r="CI165" s="1">
        <f t="shared" si="109"/>
        <v>46782</v>
      </c>
      <c r="CJ165" s="1">
        <f t="shared" si="109"/>
        <v>47329</v>
      </c>
      <c r="CK165" s="1">
        <f t="shared" si="109"/>
        <v>47876</v>
      </c>
      <c r="CL165" s="1">
        <f t="shared" si="109"/>
        <v>48423</v>
      </c>
      <c r="CM165" s="1">
        <f t="shared" si="109"/>
        <v>48970</v>
      </c>
      <c r="CN165" s="1">
        <f t="shared" si="109"/>
        <v>49517</v>
      </c>
      <c r="CO165" s="1">
        <f t="shared" si="109"/>
        <v>50064</v>
      </c>
      <c r="CP165" s="1">
        <f t="shared" si="109"/>
        <v>50611</v>
      </c>
      <c r="CQ165" s="1">
        <f t="shared" si="109"/>
        <v>51158</v>
      </c>
      <c r="CR165" s="1">
        <f t="shared" si="109"/>
        <v>51705</v>
      </c>
      <c r="CS165" s="1">
        <f t="shared" si="100"/>
        <v>52252</v>
      </c>
      <c r="CT165" s="1">
        <f t="shared" si="100"/>
        <v>52799</v>
      </c>
      <c r="CU165" s="1">
        <f t="shared" si="100"/>
        <v>53346</v>
      </c>
      <c r="CV165" s="1">
        <f t="shared" si="100"/>
        <v>53893</v>
      </c>
      <c r="CW165" s="1">
        <f t="shared" si="100"/>
        <v>54440</v>
      </c>
      <c r="CX165" s="1">
        <f t="shared" si="100"/>
        <v>54987</v>
      </c>
      <c r="CY165" s="1">
        <f t="shared" si="100"/>
        <v>55534</v>
      </c>
      <c r="CZ165" s="1">
        <f t="shared" si="100"/>
        <v>56081</v>
      </c>
      <c r="DA165" s="1">
        <f t="shared" si="104"/>
        <v>56628</v>
      </c>
      <c r="DB165" s="1">
        <f t="shared" si="104"/>
        <v>57175</v>
      </c>
      <c r="DC165" s="1">
        <f t="shared" si="104"/>
        <v>57722</v>
      </c>
      <c r="DD165" s="1">
        <f t="shared" si="104"/>
        <v>58269</v>
      </c>
      <c r="DE165" s="1">
        <f t="shared" si="104"/>
        <v>58816</v>
      </c>
      <c r="DF165" s="1">
        <f t="shared" si="104"/>
        <v>59363</v>
      </c>
      <c r="DG165" s="1">
        <f t="shared" si="104"/>
        <v>59910</v>
      </c>
      <c r="DH165" s="1">
        <f t="shared" si="104"/>
        <v>60457</v>
      </c>
      <c r="DI165" s="1">
        <f t="shared" si="104"/>
        <v>61004</v>
      </c>
      <c r="DJ165" s="1">
        <f t="shared" si="104"/>
        <v>61551</v>
      </c>
      <c r="DK165" s="1">
        <f t="shared" si="104"/>
        <v>62098</v>
      </c>
      <c r="DL165" s="1">
        <f t="shared" si="104"/>
        <v>62645</v>
      </c>
      <c r="DM165" s="1">
        <f t="shared" si="104"/>
        <v>63192</v>
      </c>
      <c r="DN165" s="1">
        <f t="shared" si="104"/>
        <v>63739</v>
      </c>
      <c r="DO165" s="1">
        <f t="shared" si="104"/>
        <v>64286</v>
      </c>
      <c r="DP165" s="1">
        <f t="shared" si="104"/>
        <v>64833</v>
      </c>
      <c r="DQ165" s="1">
        <f t="shared" si="104"/>
        <v>65380</v>
      </c>
      <c r="DR165" s="1">
        <f t="shared" si="104"/>
        <v>65927</v>
      </c>
      <c r="DS165" s="1">
        <f t="shared" si="104"/>
        <v>66474</v>
      </c>
      <c r="DT165" s="1">
        <f t="shared" si="104"/>
        <v>67021</v>
      </c>
      <c r="DU165" s="1">
        <f t="shared" si="104"/>
        <v>67568</v>
      </c>
      <c r="DV165" s="1">
        <f t="shared" si="104"/>
        <v>68115</v>
      </c>
      <c r="DW165" s="1">
        <f t="shared" si="104"/>
        <v>68662</v>
      </c>
      <c r="DX165" s="1">
        <f t="shared" si="104"/>
        <v>69209</v>
      </c>
      <c r="DY165" s="1">
        <f t="shared" si="104"/>
        <v>69756</v>
      </c>
      <c r="DZ165" s="1">
        <f t="shared" si="104"/>
        <v>70303</v>
      </c>
      <c r="EA165" s="1">
        <f t="shared" si="104"/>
        <v>70850</v>
      </c>
      <c r="EB165" s="1">
        <f t="shared" si="104"/>
        <v>71397</v>
      </c>
      <c r="EC165" s="1">
        <f t="shared" si="107"/>
        <v>71944</v>
      </c>
      <c r="ED165" s="1">
        <f t="shared" si="107"/>
        <v>72491</v>
      </c>
      <c r="EE165" s="1">
        <f t="shared" si="107"/>
        <v>73038</v>
      </c>
      <c r="EF165" s="1">
        <f t="shared" si="107"/>
        <v>73585</v>
      </c>
      <c r="EG165" s="1">
        <f t="shared" si="107"/>
        <v>74132</v>
      </c>
      <c r="EH165" s="1">
        <f t="shared" si="107"/>
        <v>74679</v>
      </c>
      <c r="EI165" s="1">
        <f t="shared" si="107"/>
        <v>75226</v>
      </c>
      <c r="EJ165" s="1">
        <f t="shared" si="107"/>
        <v>75773</v>
      </c>
      <c r="EK165" s="1">
        <f t="shared" si="107"/>
        <v>76320</v>
      </c>
    </row>
    <row r="166" spans="1:141" ht="17" x14ac:dyDescent="0.25">
      <c r="A166" s="1">
        <v>4</v>
      </c>
      <c r="B166" s="1">
        <f t="shared" si="85"/>
        <v>291</v>
      </c>
      <c r="C166" s="1">
        <f t="shared" si="85"/>
        <v>838</v>
      </c>
      <c r="D166" s="1">
        <f t="shared" si="85"/>
        <v>1385</v>
      </c>
      <c r="E166" s="1">
        <f t="shared" si="85"/>
        <v>1932</v>
      </c>
      <c r="F166" s="1">
        <f t="shared" si="96"/>
        <v>2479</v>
      </c>
      <c r="G166" s="1">
        <f t="shared" si="96"/>
        <v>3026</v>
      </c>
      <c r="H166" s="1">
        <f t="shared" si="96"/>
        <v>3573</v>
      </c>
      <c r="I166" s="1">
        <f t="shared" si="96"/>
        <v>4120</v>
      </c>
      <c r="J166" s="1">
        <f t="shared" si="96"/>
        <v>4667</v>
      </c>
      <c r="K166" s="1">
        <f t="shared" si="105"/>
        <v>5214</v>
      </c>
      <c r="L166" s="1">
        <f t="shared" si="105"/>
        <v>5761</v>
      </c>
      <c r="M166" s="1">
        <f t="shared" si="105"/>
        <v>6308</v>
      </c>
      <c r="N166" s="1">
        <f t="shared" si="105"/>
        <v>6855</v>
      </c>
      <c r="O166" s="1">
        <f t="shared" si="105"/>
        <v>7402</v>
      </c>
      <c r="P166" s="1">
        <f t="shared" si="105"/>
        <v>7949</v>
      </c>
      <c r="Q166" s="1">
        <f t="shared" si="105"/>
        <v>8496</v>
      </c>
      <c r="R166" s="1">
        <f t="shared" si="105"/>
        <v>9043</v>
      </c>
      <c r="S166" s="1">
        <f t="shared" si="106"/>
        <v>9590</v>
      </c>
      <c r="T166" s="1">
        <f t="shared" si="106"/>
        <v>10137</v>
      </c>
      <c r="U166" s="1">
        <f t="shared" si="106"/>
        <v>10684</v>
      </c>
      <c r="V166" s="1">
        <f t="shared" si="106"/>
        <v>11231</v>
      </c>
      <c r="W166" s="1">
        <f t="shared" si="106"/>
        <v>11778</v>
      </c>
      <c r="X166" s="1">
        <f t="shared" si="106"/>
        <v>12325</v>
      </c>
      <c r="Y166" s="1">
        <f t="shared" si="106"/>
        <v>12872</v>
      </c>
      <c r="Z166" s="1">
        <f t="shared" si="106"/>
        <v>13419</v>
      </c>
      <c r="AA166" s="1">
        <f t="shared" si="106"/>
        <v>13966</v>
      </c>
      <c r="AB166" s="1">
        <f t="shared" si="106"/>
        <v>14513</v>
      </c>
      <c r="AC166" s="1">
        <f t="shared" si="106"/>
        <v>15060</v>
      </c>
      <c r="AD166" s="1">
        <f t="shared" si="108"/>
        <v>15607</v>
      </c>
      <c r="AE166" s="1">
        <f t="shared" si="108"/>
        <v>16154</v>
      </c>
      <c r="AF166" s="1">
        <f t="shared" si="108"/>
        <v>16701</v>
      </c>
      <c r="AG166" s="1">
        <f t="shared" si="108"/>
        <v>17248</v>
      </c>
      <c r="AH166" s="1">
        <f t="shared" si="108"/>
        <v>17795</v>
      </c>
      <c r="AI166" s="1">
        <f t="shared" si="108"/>
        <v>18342</v>
      </c>
      <c r="AJ166" s="1">
        <f t="shared" si="108"/>
        <v>18889</v>
      </c>
      <c r="AK166" s="1">
        <f t="shared" si="108"/>
        <v>19436</v>
      </c>
      <c r="AL166" s="1">
        <f t="shared" si="108"/>
        <v>19983</v>
      </c>
      <c r="AM166" s="1">
        <f t="shared" si="108"/>
        <v>20530</v>
      </c>
      <c r="AN166" s="1">
        <f t="shared" si="108"/>
        <v>21077</v>
      </c>
      <c r="AO166" s="1">
        <f t="shared" si="108"/>
        <v>21624</v>
      </c>
      <c r="AP166" s="1">
        <f t="shared" ref="AP166:BD183" si="110">AP165+($A166)</f>
        <v>22171</v>
      </c>
      <c r="AQ166" s="1">
        <f t="shared" si="110"/>
        <v>22718</v>
      </c>
      <c r="AR166" s="1">
        <f t="shared" si="110"/>
        <v>23265</v>
      </c>
      <c r="AS166" s="1">
        <f t="shared" si="110"/>
        <v>23812</v>
      </c>
      <c r="AT166" s="1">
        <f t="shared" si="110"/>
        <v>24359</v>
      </c>
      <c r="AU166" s="1">
        <f t="shared" si="110"/>
        <v>24906</v>
      </c>
      <c r="AV166" s="1">
        <f t="shared" si="110"/>
        <v>25453</v>
      </c>
      <c r="AW166" s="1">
        <f t="shared" si="110"/>
        <v>26000</v>
      </c>
      <c r="AX166" s="1">
        <f t="shared" si="110"/>
        <v>26547</v>
      </c>
      <c r="AY166" s="1">
        <f t="shared" si="110"/>
        <v>27094</v>
      </c>
      <c r="AZ166" s="1">
        <f t="shared" si="110"/>
        <v>27641</v>
      </c>
      <c r="BA166" s="1">
        <f t="shared" si="110"/>
        <v>28188</v>
      </c>
      <c r="BB166" s="1">
        <f t="shared" si="110"/>
        <v>28735</v>
      </c>
      <c r="BC166" s="1">
        <f t="shared" si="110"/>
        <v>29282</v>
      </c>
      <c r="BD166" s="1">
        <f t="shared" si="110"/>
        <v>29829</v>
      </c>
      <c r="BE166" s="1">
        <f t="shared" si="103"/>
        <v>30376</v>
      </c>
      <c r="BF166" s="1">
        <f t="shared" si="103"/>
        <v>30923</v>
      </c>
      <c r="BG166" s="1">
        <f t="shared" si="103"/>
        <v>31470</v>
      </c>
      <c r="BH166" s="1">
        <f t="shared" si="103"/>
        <v>32017</v>
      </c>
      <c r="BI166" s="1">
        <f t="shared" si="103"/>
        <v>32564</v>
      </c>
      <c r="BJ166" s="1">
        <f t="shared" si="103"/>
        <v>33111</v>
      </c>
      <c r="BK166" s="1">
        <f t="shared" si="103"/>
        <v>33658</v>
      </c>
      <c r="BL166" s="1">
        <f t="shared" si="103"/>
        <v>34205</v>
      </c>
      <c r="BM166" s="1">
        <f t="shared" si="103"/>
        <v>34752</v>
      </c>
      <c r="BN166" s="1">
        <f t="shared" si="103"/>
        <v>35299</v>
      </c>
      <c r="BO166" s="1">
        <f t="shared" si="103"/>
        <v>35846</v>
      </c>
      <c r="BP166" s="1">
        <f t="shared" si="103"/>
        <v>36393</v>
      </c>
      <c r="BQ166" s="1">
        <f t="shared" si="103"/>
        <v>36940</v>
      </c>
      <c r="BR166" s="1">
        <f t="shared" si="103"/>
        <v>37487</v>
      </c>
      <c r="BS166" s="1">
        <f t="shared" si="109"/>
        <v>38034</v>
      </c>
      <c r="BT166" s="1">
        <f t="shared" si="109"/>
        <v>38581</v>
      </c>
      <c r="BU166" s="1">
        <f t="shared" si="109"/>
        <v>39128</v>
      </c>
      <c r="BV166" s="1">
        <f t="shared" si="109"/>
        <v>39675</v>
      </c>
      <c r="BW166" s="1">
        <f t="shared" si="109"/>
        <v>40222</v>
      </c>
      <c r="BX166" s="1">
        <f t="shared" si="109"/>
        <v>40769</v>
      </c>
      <c r="BY166" s="1">
        <f t="shared" si="109"/>
        <v>41316</v>
      </c>
      <c r="BZ166" s="1">
        <f t="shared" si="109"/>
        <v>41863</v>
      </c>
      <c r="CA166" s="1">
        <f t="shared" si="109"/>
        <v>42410</v>
      </c>
      <c r="CB166" s="1">
        <f t="shared" si="109"/>
        <v>42957</v>
      </c>
      <c r="CC166" s="1">
        <f t="shared" si="109"/>
        <v>43504</v>
      </c>
      <c r="CD166" s="1">
        <f t="shared" si="109"/>
        <v>44051</v>
      </c>
      <c r="CE166" s="1">
        <f t="shared" si="109"/>
        <v>44598</v>
      </c>
      <c r="CF166" s="1">
        <f t="shared" si="109"/>
        <v>45145</v>
      </c>
      <c r="CG166" s="1">
        <f t="shared" si="109"/>
        <v>45692</v>
      </c>
      <c r="CH166" s="1">
        <f t="shared" si="109"/>
        <v>46239</v>
      </c>
      <c r="CI166" s="1">
        <f t="shared" si="109"/>
        <v>46786</v>
      </c>
      <c r="CJ166" s="1">
        <f t="shared" si="109"/>
        <v>47333</v>
      </c>
      <c r="CK166" s="1">
        <f t="shared" si="109"/>
        <v>47880</v>
      </c>
      <c r="CL166" s="1">
        <f t="shared" si="109"/>
        <v>48427</v>
      </c>
      <c r="CM166" s="1">
        <f t="shared" si="109"/>
        <v>48974</v>
      </c>
      <c r="CN166" s="1">
        <f t="shared" si="109"/>
        <v>49521</v>
      </c>
      <c r="CO166" s="1">
        <f t="shared" si="109"/>
        <v>50068</v>
      </c>
      <c r="CP166" s="1">
        <f t="shared" si="109"/>
        <v>50615</v>
      </c>
      <c r="CQ166" s="1">
        <f t="shared" si="109"/>
        <v>51162</v>
      </c>
      <c r="CR166" s="1">
        <f t="shared" si="109"/>
        <v>51709</v>
      </c>
      <c r="CS166" s="1">
        <f t="shared" si="100"/>
        <v>52256</v>
      </c>
      <c r="CT166" s="1">
        <f t="shared" si="100"/>
        <v>52803</v>
      </c>
      <c r="CU166" s="1">
        <f t="shared" si="100"/>
        <v>53350</v>
      </c>
      <c r="CV166" s="1">
        <f t="shared" si="100"/>
        <v>53897</v>
      </c>
      <c r="CW166" s="1">
        <f t="shared" si="100"/>
        <v>54444</v>
      </c>
      <c r="CX166" s="1">
        <f t="shared" si="100"/>
        <v>54991</v>
      </c>
      <c r="CY166" s="1">
        <f t="shared" si="100"/>
        <v>55538</v>
      </c>
      <c r="CZ166" s="1">
        <f t="shared" si="100"/>
        <v>56085</v>
      </c>
      <c r="DA166" s="1">
        <f t="shared" si="104"/>
        <v>56632</v>
      </c>
      <c r="DB166" s="1">
        <f t="shared" si="104"/>
        <v>57179</v>
      </c>
      <c r="DC166" s="1">
        <f t="shared" si="104"/>
        <v>57726</v>
      </c>
      <c r="DD166" s="1">
        <f t="shared" si="104"/>
        <v>58273</v>
      </c>
      <c r="DE166" s="1">
        <f t="shared" si="104"/>
        <v>58820</v>
      </c>
      <c r="DF166" s="1">
        <f t="shared" si="104"/>
        <v>59367</v>
      </c>
      <c r="DG166" s="1">
        <f t="shared" si="104"/>
        <v>59914</v>
      </c>
      <c r="DH166" s="1">
        <f t="shared" si="104"/>
        <v>60461</v>
      </c>
      <c r="DI166" s="1">
        <f t="shared" si="104"/>
        <v>61008</v>
      </c>
      <c r="DJ166" s="1">
        <f t="shared" si="104"/>
        <v>61555</v>
      </c>
      <c r="DK166" s="1">
        <f t="shared" si="104"/>
        <v>62102</v>
      </c>
      <c r="DL166" s="1">
        <f t="shared" si="104"/>
        <v>62649</v>
      </c>
      <c r="DM166" s="1">
        <f t="shared" si="104"/>
        <v>63196</v>
      </c>
      <c r="DN166" s="1">
        <f t="shared" si="104"/>
        <v>63743</v>
      </c>
      <c r="DO166" s="1">
        <f t="shared" si="104"/>
        <v>64290</v>
      </c>
      <c r="DP166" s="1">
        <f t="shared" si="104"/>
        <v>64837</v>
      </c>
      <c r="DQ166" s="1">
        <f t="shared" si="104"/>
        <v>65384</v>
      </c>
      <c r="DR166" s="1">
        <f t="shared" si="104"/>
        <v>65931</v>
      </c>
      <c r="DS166" s="1">
        <f t="shared" si="104"/>
        <v>66478</v>
      </c>
      <c r="DT166" s="1">
        <f t="shared" si="104"/>
        <v>67025</v>
      </c>
      <c r="DU166" s="1">
        <f t="shared" si="104"/>
        <v>67572</v>
      </c>
      <c r="DV166" s="1">
        <f t="shared" si="104"/>
        <v>68119</v>
      </c>
      <c r="DW166" s="1">
        <f t="shared" si="104"/>
        <v>68666</v>
      </c>
      <c r="DX166" s="1">
        <f t="shared" si="104"/>
        <v>69213</v>
      </c>
      <c r="DY166" s="1">
        <f t="shared" si="104"/>
        <v>69760</v>
      </c>
      <c r="DZ166" s="1">
        <f t="shared" si="104"/>
        <v>70307</v>
      </c>
      <c r="EA166" s="1">
        <f t="shared" si="104"/>
        <v>70854</v>
      </c>
      <c r="EB166" s="1">
        <f t="shared" si="104"/>
        <v>71401</v>
      </c>
      <c r="EC166" s="1">
        <f t="shared" si="107"/>
        <v>71948</v>
      </c>
      <c r="ED166" s="1">
        <f t="shared" si="107"/>
        <v>72495</v>
      </c>
      <c r="EE166" s="1">
        <f t="shared" si="107"/>
        <v>73042</v>
      </c>
      <c r="EF166" s="1">
        <f t="shared" si="107"/>
        <v>73589</v>
      </c>
      <c r="EG166" s="1">
        <f t="shared" si="107"/>
        <v>74136</v>
      </c>
      <c r="EH166" s="1">
        <f t="shared" si="107"/>
        <v>74683</v>
      </c>
      <c r="EI166" s="1">
        <f t="shared" si="107"/>
        <v>75230</v>
      </c>
      <c r="EJ166" s="1">
        <f t="shared" si="107"/>
        <v>75777</v>
      </c>
      <c r="EK166" s="1">
        <f t="shared" si="107"/>
        <v>76324</v>
      </c>
    </row>
    <row r="167" spans="1:141" ht="17" x14ac:dyDescent="0.25">
      <c r="A167" s="1">
        <v>12</v>
      </c>
      <c r="B167" s="1">
        <f t="shared" si="85"/>
        <v>303</v>
      </c>
      <c r="C167" s="1">
        <f t="shared" si="85"/>
        <v>850</v>
      </c>
      <c r="D167" s="1">
        <f t="shared" si="85"/>
        <v>1397</v>
      </c>
      <c r="E167" s="1">
        <f t="shared" si="85"/>
        <v>1944</v>
      </c>
      <c r="F167" s="1">
        <f t="shared" si="96"/>
        <v>2491</v>
      </c>
      <c r="G167" s="1">
        <f t="shared" si="96"/>
        <v>3038</v>
      </c>
      <c r="H167" s="1">
        <f t="shared" si="96"/>
        <v>3585</v>
      </c>
      <c r="I167" s="1">
        <f t="shared" si="96"/>
        <v>4132</v>
      </c>
      <c r="J167" s="1">
        <f t="shared" si="96"/>
        <v>4679</v>
      </c>
      <c r="K167" s="1">
        <f t="shared" si="105"/>
        <v>5226</v>
      </c>
      <c r="L167" s="1">
        <f t="shared" si="105"/>
        <v>5773</v>
      </c>
      <c r="M167" s="1">
        <f t="shared" si="105"/>
        <v>6320</v>
      </c>
      <c r="N167" s="1">
        <f t="shared" si="105"/>
        <v>6867</v>
      </c>
      <c r="O167" s="1">
        <f t="shared" si="105"/>
        <v>7414</v>
      </c>
      <c r="P167" s="1">
        <f t="shared" si="105"/>
        <v>7961</v>
      </c>
      <c r="Q167" s="1">
        <f t="shared" si="105"/>
        <v>8508</v>
      </c>
      <c r="R167" s="1">
        <f t="shared" si="105"/>
        <v>9055</v>
      </c>
      <c r="S167" s="1">
        <f t="shared" si="106"/>
        <v>9602</v>
      </c>
      <c r="T167" s="1">
        <f t="shared" si="106"/>
        <v>10149</v>
      </c>
      <c r="U167" s="1">
        <f t="shared" si="106"/>
        <v>10696</v>
      </c>
      <c r="V167" s="1">
        <f t="shared" si="106"/>
        <v>11243</v>
      </c>
      <c r="W167" s="1">
        <f t="shared" si="106"/>
        <v>11790</v>
      </c>
      <c r="X167" s="1">
        <f t="shared" si="106"/>
        <v>12337</v>
      </c>
      <c r="Y167" s="1">
        <f t="shared" si="106"/>
        <v>12884</v>
      </c>
      <c r="Z167" s="1">
        <f t="shared" si="106"/>
        <v>13431</v>
      </c>
      <c r="AA167" s="1">
        <f t="shared" si="106"/>
        <v>13978</v>
      </c>
      <c r="AB167" s="1">
        <f t="shared" si="106"/>
        <v>14525</v>
      </c>
      <c r="AC167" s="1">
        <f t="shared" si="106"/>
        <v>15072</v>
      </c>
      <c r="AD167" s="1">
        <f t="shared" si="108"/>
        <v>15619</v>
      </c>
      <c r="AE167" s="1">
        <f t="shared" si="108"/>
        <v>16166</v>
      </c>
      <c r="AF167" s="1">
        <f t="shared" si="108"/>
        <v>16713</v>
      </c>
      <c r="AG167" s="1">
        <f t="shared" si="108"/>
        <v>17260</v>
      </c>
      <c r="AH167" s="1">
        <f t="shared" si="108"/>
        <v>17807</v>
      </c>
      <c r="AI167" s="1">
        <f t="shared" si="108"/>
        <v>18354</v>
      </c>
      <c r="AJ167" s="1">
        <f t="shared" si="108"/>
        <v>18901</v>
      </c>
      <c r="AK167" s="1">
        <f t="shared" si="108"/>
        <v>19448</v>
      </c>
      <c r="AL167" s="1">
        <f t="shared" si="108"/>
        <v>19995</v>
      </c>
      <c r="AM167" s="1">
        <f t="shared" si="108"/>
        <v>20542</v>
      </c>
      <c r="AN167" s="1">
        <f t="shared" si="108"/>
        <v>21089</v>
      </c>
      <c r="AO167" s="1">
        <f t="shared" si="108"/>
        <v>21636</v>
      </c>
      <c r="AP167" s="1">
        <f t="shared" si="110"/>
        <v>22183</v>
      </c>
      <c r="AQ167" s="1">
        <f t="shared" si="110"/>
        <v>22730</v>
      </c>
      <c r="AR167" s="1">
        <f t="shared" si="110"/>
        <v>23277</v>
      </c>
      <c r="AS167" s="1">
        <f t="shared" si="110"/>
        <v>23824</v>
      </c>
      <c r="AT167" s="1">
        <f t="shared" si="110"/>
        <v>24371</v>
      </c>
      <c r="AU167" s="1">
        <f t="shared" si="110"/>
        <v>24918</v>
      </c>
      <c r="AV167" s="1">
        <f t="shared" si="110"/>
        <v>25465</v>
      </c>
      <c r="AW167" s="1">
        <f t="shared" si="110"/>
        <v>26012</v>
      </c>
      <c r="AX167" s="1">
        <f t="shared" si="110"/>
        <v>26559</v>
      </c>
      <c r="AY167" s="1">
        <f t="shared" si="110"/>
        <v>27106</v>
      </c>
      <c r="AZ167" s="1">
        <f t="shared" si="110"/>
        <v>27653</v>
      </c>
      <c r="BA167" s="1">
        <f t="shared" si="110"/>
        <v>28200</v>
      </c>
      <c r="BB167" s="1">
        <f t="shared" si="110"/>
        <v>28747</v>
      </c>
      <c r="BC167" s="1">
        <f t="shared" si="110"/>
        <v>29294</v>
      </c>
      <c r="BD167" s="1">
        <f t="shared" si="110"/>
        <v>29841</v>
      </c>
      <c r="BE167" s="1">
        <f t="shared" si="103"/>
        <v>30388</v>
      </c>
      <c r="BF167" s="1">
        <f t="shared" si="103"/>
        <v>30935</v>
      </c>
      <c r="BG167" s="1">
        <f t="shared" si="103"/>
        <v>31482</v>
      </c>
      <c r="BH167" s="1">
        <f t="shared" si="103"/>
        <v>32029</v>
      </c>
      <c r="BI167" s="1">
        <f t="shared" si="103"/>
        <v>32576</v>
      </c>
      <c r="BJ167" s="1">
        <f t="shared" si="103"/>
        <v>33123</v>
      </c>
      <c r="BK167" s="1">
        <f t="shared" si="103"/>
        <v>33670</v>
      </c>
      <c r="BL167" s="1">
        <f t="shared" si="103"/>
        <v>34217</v>
      </c>
      <c r="BM167" s="1">
        <f t="shared" si="103"/>
        <v>34764</v>
      </c>
      <c r="BN167" s="1">
        <f t="shared" si="103"/>
        <v>35311</v>
      </c>
      <c r="BO167" s="1">
        <f t="shared" si="103"/>
        <v>35858</v>
      </c>
      <c r="BP167" s="1">
        <f t="shared" si="103"/>
        <v>36405</v>
      </c>
      <c r="BQ167" s="1">
        <f t="shared" si="103"/>
        <v>36952</v>
      </c>
      <c r="BR167" s="1">
        <f t="shared" si="103"/>
        <v>37499</v>
      </c>
      <c r="BS167" s="1">
        <f t="shared" si="109"/>
        <v>38046</v>
      </c>
      <c r="BT167" s="1">
        <f t="shared" si="109"/>
        <v>38593</v>
      </c>
      <c r="BU167" s="1">
        <f t="shared" si="109"/>
        <v>39140</v>
      </c>
      <c r="BV167" s="1">
        <f t="shared" si="109"/>
        <v>39687</v>
      </c>
      <c r="BW167" s="1">
        <f t="shared" si="109"/>
        <v>40234</v>
      </c>
      <c r="BX167" s="1">
        <f t="shared" si="109"/>
        <v>40781</v>
      </c>
      <c r="BY167" s="1">
        <f t="shared" si="109"/>
        <v>41328</v>
      </c>
      <c r="BZ167" s="1">
        <f t="shared" si="109"/>
        <v>41875</v>
      </c>
      <c r="CA167" s="1">
        <f t="shared" si="109"/>
        <v>42422</v>
      </c>
      <c r="CB167" s="1">
        <f t="shared" si="109"/>
        <v>42969</v>
      </c>
      <c r="CC167" s="1">
        <f t="shared" si="109"/>
        <v>43516</v>
      </c>
      <c r="CD167" s="1">
        <f t="shared" si="109"/>
        <v>44063</v>
      </c>
      <c r="CE167" s="1">
        <f t="shared" si="109"/>
        <v>44610</v>
      </c>
      <c r="CF167" s="1">
        <f t="shared" si="109"/>
        <v>45157</v>
      </c>
      <c r="CG167" s="1">
        <f t="shared" si="109"/>
        <v>45704</v>
      </c>
      <c r="CH167" s="1">
        <f t="shared" si="109"/>
        <v>46251</v>
      </c>
      <c r="CI167" s="1">
        <f t="shared" si="109"/>
        <v>46798</v>
      </c>
      <c r="CJ167" s="1">
        <f t="shared" si="109"/>
        <v>47345</v>
      </c>
      <c r="CK167" s="1">
        <f t="shared" si="109"/>
        <v>47892</v>
      </c>
      <c r="CL167" s="1">
        <f t="shared" si="109"/>
        <v>48439</v>
      </c>
      <c r="CM167" s="1">
        <f t="shared" si="109"/>
        <v>48986</v>
      </c>
      <c r="CN167" s="1">
        <f t="shared" si="109"/>
        <v>49533</v>
      </c>
      <c r="CO167" s="1">
        <f t="shared" si="109"/>
        <v>50080</v>
      </c>
      <c r="CP167" s="1">
        <f t="shared" si="109"/>
        <v>50627</v>
      </c>
      <c r="CQ167" s="1">
        <f t="shared" si="109"/>
        <v>51174</v>
      </c>
      <c r="CR167" s="1">
        <f t="shared" si="109"/>
        <v>51721</v>
      </c>
      <c r="CS167" s="1">
        <f t="shared" ref="CS167:EI177" si="111">CS166+($A167)</f>
        <v>52268</v>
      </c>
      <c r="CT167" s="1">
        <f t="shared" si="111"/>
        <v>52815</v>
      </c>
      <c r="CU167" s="1">
        <f t="shared" si="111"/>
        <v>53362</v>
      </c>
      <c r="CV167" s="1">
        <f t="shared" si="111"/>
        <v>53909</v>
      </c>
      <c r="CW167" s="1">
        <f t="shared" si="111"/>
        <v>54456</v>
      </c>
      <c r="CX167" s="1">
        <f t="shared" si="111"/>
        <v>55003</v>
      </c>
      <c r="CY167" s="1">
        <f t="shared" si="111"/>
        <v>55550</v>
      </c>
      <c r="CZ167" s="1">
        <f t="shared" si="111"/>
        <v>56097</v>
      </c>
      <c r="DA167" s="1">
        <f t="shared" si="111"/>
        <v>56644</v>
      </c>
      <c r="DB167" s="1">
        <f t="shared" si="111"/>
        <v>57191</v>
      </c>
      <c r="DC167" s="1">
        <f t="shared" si="111"/>
        <v>57738</v>
      </c>
      <c r="DD167" s="1">
        <f t="shared" si="111"/>
        <v>58285</v>
      </c>
      <c r="DE167" s="1">
        <f t="shared" si="111"/>
        <v>58832</v>
      </c>
      <c r="DF167" s="1">
        <f t="shared" si="111"/>
        <v>59379</v>
      </c>
      <c r="DG167" s="1">
        <f t="shared" si="111"/>
        <v>59926</v>
      </c>
      <c r="DH167" s="1">
        <f t="shared" si="111"/>
        <v>60473</v>
      </c>
      <c r="DI167" s="1">
        <f t="shared" si="111"/>
        <v>61020</v>
      </c>
      <c r="DJ167" s="1">
        <f t="shared" si="111"/>
        <v>61567</v>
      </c>
      <c r="DK167" s="1">
        <f t="shared" si="111"/>
        <v>62114</v>
      </c>
      <c r="DL167" s="1">
        <f t="shared" si="111"/>
        <v>62661</v>
      </c>
      <c r="DM167" s="1">
        <f t="shared" si="111"/>
        <v>63208</v>
      </c>
      <c r="DN167" s="1">
        <f t="shared" si="111"/>
        <v>63755</v>
      </c>
      <c r="DO167" s="1">
        <f t="shared" si="111"/>
        <v>64302</v>
      </c>
      <c r="DP167" s="1">
        <f t="shared" si="111"/>
        <v>64849</v>
      </c>
      <c r="DQ167" s="1">
        <f t="shared" si="111"/>
        <v>65396</v>
      </c>
      <c r="DR167" s="1">
        <f t="shared" si="111"/>
        <v>65943</v>
      </c>
      <c r="DS167" s="1">
        <f t="shared" si="111"/>
        <v>66490</v>
      </c>
      <c r="DT167" s="1">
        <f t="shared" si="111"/>
        <v>67037</v>
      </c>
      <c r="DU167" s="1">
        <f t="shared" si="111"/>
        <v>67584</v>
      </c>
      <c r="DV167" s="1">
        <f t="shared" si="111"/>
        <v>68131</v>
      </c>
      <c r="DW167" s="1">
        <f t="shared" si="111"/>
        <v>68678</v>
      </c>
      <c r="DX167" s="1">
        <f t="shared" si="111"/>
        <v>69225</v>
      </c>
      <c r="DY167" s="1">
        <f t="shared" si="111"/>
        <v>69772</v>
      </c>
      <c r="DZ167" s="1">
        <f t="shared" si="111"/>
        <v>70319</v>
      </c>
      <c r="EA167" s="1">
        <f t="shared" si="111"/>
        <v>70866</v>
      </c>
      <c r="EB167" s="1">
        <f t="shared" si="111"/>
        <v>71413</v>
      </c>
      <c r="EC167" s="1">
        <f t="shared" si="111"/>
        <v>71960</v>
      </c>
      <c r="ED167" s="1">
        <f t="shared" si="111"/>
        <v>72507</v>
      </c>
      <c r="EE167" s="1">
        <f t="shared" si="111"/>
        <v>73054</v>
      </c>
      <c r="EF167" s="1">
        <f t="shared" si="111"/>
        <v>73601</v>
      </c>
      <c r="EG167" s="1">
        <f t="shared" si="111"/>
        <v>74148</v>
      </c>
      <c r="EH167" s="1">
        <f t="shared" si="111"/>
        <v>74695</v>
      </c>
      <c r="EI167" s="1">
        <f t="shared" si="111"/>
        <v>75242</v>
      </c>
      <c r="EJ167" s="1">
        <f t="shared" si="107"/>
        <v>75789</v>
      </c>
      <c r="EK167" s="1">
        <f t="shared" si="107"/>
        <v>76336</v>
      </c>
    </row>
    <row r="168" spans="1:141" ht="17" x14ac:dyDescent="0.25">
      <c r="A168" s="1">
        <v>17</v>
      </c>
      <c r="B168" s="1">
        <f t="shared" si="85"/>
        <v>320</v>
      </c>
      <c r="C168" s="1">
        <f t="shared" si="85"/>
        <v>867</v>
      </c>
      <c r="D168" s="1">
        <f t="shared" si="85"/>
        <v>1414</v>
      </c>
      <c r="E168" s="1">
        <f t="shared" si="85"/>
        <v>1961</v>
      </c>
      <c r="F168" s="1">
        <f t="shared" si="96"/>
        <v>2508</v>
      </c>
      <c r="G168" s="1">
        <f t="shared" si="96"/>
        <v>3055</v>
      </c>
      <c r="H168" s="1">
        <f t="shared" si="96"/>
        <v>3602</v>
      </c>
      <c r="I168" s="1">
        <f t="shared" si="96"/>
        <v>4149</v>
      </c>
      <c r="J168" s="1">
        <f t="shared" si="96"/>
        <v>4696</v>
      </c>
      <c r="K168" s="1">
        <f t="shared" si="105"/>
        <v>5243</v>
      </c>
      <c r="L168" s="1">
        <f t="shared" si="105"/>
        <v>5790</v>
      </c>
      <c r="M168" s="1">
        <f t="shared" si="105"/>
        <v>6337</v>
      </c>
      <c r="N168" s="1">
        <f t="shared" si="105"/>
        <v>6884</v>
      </c>
      <c r="O168" s="1">
        <f t="shared" si="105"/>
        <v>7431</v>
      </c>
      <c r="P168" s="1">
        <f t="shared" si="105"/>
        <v>7978</v>
      </c>
      <c r="Q168" s="1">
        <f t="shared" si="105"/>
        <v>8525</v>
      </c>
      <c r="R168" s="1">
        <f t="shared" si="105"/>
        <v>9072</v>
      </c>
      <c r="S168" s="1">
        <f t="shared" si="106"/>
        <v>9619</v>
      </c>
      <c r="T168" s="1">
        <f t="shared" si="106"/>
        <v>10166</v>
      </c>
      <c r="U168" s="1">
        <f t="shared" si="106"/>
        <v>10713</v>
      </c>
      <c r="V168" s="1">
        <f t="shared" si="106"/>
        <v>11260</v>
      </c>
      <c r="W168" s="1">
        <f t="shared" si="106"/>
        <v>11807</v>
      </c>
      <c r="X168" s="1">
        <f t="shared" si="106"/>
        <v>12354</v>
      </c>
      <c r="Y168" s="1">
        <f t="shared" si="106"/>
        <v>12901</v>
      </c>
      <c r="Z168" s="1">
        <f t="shared" si="106"/>
        <v>13448</v>
      </c>
      <c r="AA168" s="1">
        <f t="shared" si="106"/>
        <v>13995</v>
      </c>
      <c r="AB168" s="1">
        <f t="shared" si="106"/>
        <v>14542</v>
      </c>
      <c r="AC168" s="1">
        <f t="shared" si="106"/>
        <v>15089</v>
      </c>
      <c r="AD168" s="1">
        <f t="shared" si="108"/>
        <v>15636</v>
      </c>
      <c r="AE168" s="1">
        <f t="shared" si="108"/>
        <v>16183</v>
      </c>
      <c r="AF168" s="1">
        <f t="shared" si="108"/>
        <v>16730</v>
      </c>
      <c r="AG168" s="1">
        <f t="shared" si="108"/>
        <v>17277</v>
      </c>
      <c r="AH168" s="1">
        <f t="shared" si="108"/>
        <v>17824</v>
      </c>
      <c r="AI168" s="1">
        <f t="shared" si="108"/>
        <v>18371</v>
      </c>
      <c r="AJ168" s="1">
        <f t="shared" si="108"/>
        <v>18918</v>
      </c>
      <c r="AK168" s="1">
        <f t="shared" si="108"/>
        <v>19465</v>
      </c>
      <c r="AL168" s="1">
        <f t="shared" si="108"/>
        <v>20012</v>
      </c>
      <c r="AM168" s="1">
        <f t="shared" si="108"/>
        <v>20559</v>
      </c>
      <c r="AN168" s="1">
        <f t="shared" si="108"/>
        <v>21106</v>
      </c>
      <c r="AO168" s="1">
        <f t="shared" si="108"/>
        <v>21653</v>
      </c>
      <c r="AP168" s="1">
        <f t="shared" si="110"/>
        <v>22200</v>
      </c>
      <c r="AQ168" s="1">
        <f t="shared" si="110"/>
        <v>22747</v>
      </c>
      <c r="AR168" s="1">
        <f t="shared" si="110"/>
        <v>23294</v>
      </c>
      <c r="AS168" s="1">
        <f t="shared" si="110"/>
        <v>23841</v>
      </c>
      <c r="AT168" s="1">
        <f t="shared" si="110"/>
        <v>24388</v>
      </c>
      <c r="AU168" s="1">
        <f t="shared" si="110"/>
        <v>24935</v>
      </c>
      <c r="AV168" s="1">
        <f t="shared" si="110"/>
        <v>25482</v>
      </c>
      <c r="AW168" s="1">
        <f t="shared" si="110"/>
        <v>26029</v>
      </c>
      <c r="AX168" s="1">
        <f t="shared" si="110"/>
        <v>26576</v>
      </c>
      <c r="AY168" s="1">
        <f t="shared" si="110"/>
        <v>27123</v>
      </c>
      <c r="AZ168" s="1">
        <f t="shared" si="110"/>
        <v>27670</v>
      </c>
      <c r="BA168" s="1">
        <f t="shared" si="110"/>
        <v>28217</v>
      </c>
      <c r="BB168" s="1">
        <f t="shared" si="110"/>
        <v>28764</v>
      </c>
      <c r="BC168" s="1">
        <f t="shared" si="110"/>
        <v>29311</v>
      </c>
      <c r="BD168" s="1">
        <f t="shared" si="110"/>
        <v>29858</v>
      </c>
      <c r="BE168" s="1">
        <f t="shared" si="103"/>
        <v>30405</v>
      </c>
      <c r="BF168" s="1">
        <f t="shared" si="103"/>
        <v>30952</v>
      </c>
      <c r="BG168" s="1">
        <f t="shared" si="103"/>
        <v>31499</v>
      </c>
      <c r="BH168" s="1">
        <f t="shared" si="103"/>
        <v>32046</v>
      </c>
      <c r="BI168" s="1">
        <f t="shared" si="103"/>
        <v>32593</v>
      </c>
      <c r="BJ168" s="1">
        <f t="shared" si="103"/>
        <v>33140</v>
      </c>
      <c r="BK168" s="1">
        <f t="shared" si="103"/>
        <v>33687</v>
      </c>
      <c r="BL168" s="1">
        <f t="shared" si="103"/>
        <v>34234</v>
      </c>
      <c r="BM168" s="1">
        <f t="shared" si="103"/>
        <v>34781</v>
      </c>
      <c r="BN168" s="1">
        <f t="shared" si="103"/>
        <v>35328</v>
      </c>
      <c r="BO168" s="1">
        <f t="shared" si="103"/>
        <v>35875</v>
      </c>
      <c r="BP168" s="1">
        <f t="shared" si="103"/>
        <v>36422</v>
      </c>
      <c r="BQ168" s="1">
        <f t="shared" si="103"/>
        <v>36969</v>
      </c>
      <c r="BR168" s="1">
        <f t="shared" si="103"/>
        <v>37516</v>
      </c>
      <c r="BS168" s="1">
        <f t="shared" si="109"/>
        <v>38063</v>
      </c>
      <c r="BT168" s="1">
        <f t="shared" si="109"/>
        <v>38610</v>
      </c>
      <c r="BU168" s="1">
        <f t="shared" si="109"/>
        <v>39157</v>
      </c>
      <c r="BV168" s="1">
        <f t="shared" si="109"/>
        <v>39704</v>
      </c>
      <c r="BW168" s="1">
        <f t="shared" si="109"/>
        <v>40251</v>
      </c>
      <c r="BX168" s="1">
        <f t="shared" si="109"/>
        <v>40798</v>
      </c>
      <c r="BY168" s="1">
        <f t="shared" si="109"/>
        <v>41345</v>
      </c>
      <c r="BZ168" s="1">
        <f t="shared" si="109"/>
        <v>41892</v>
      </c>
      <c r="CA168" s="1">
        <f t="shared" si="109"/>
        <v>42439</v>
      </c>
      <c r="CB168" s="1">
        <f t="shared" si="109"/>
        <v>42986</v>
      </c>
      <c r="CC168" s="1">
        <f t="shared" si="109"/>
        <v>43533</v>
      </c>
      <c r="CD168" s="1">
        <f t="shared" si="109"/>
        <v>44080</v>
      </c>
      <c r="CE168" s="1">
        <f t="shared" si="109"/>
        <v>44627</v>
      </c>
      <c r="CF168" s="1">
        <f t="shared" si="109"/>
        <v>45174</v>
      </c>
      <c r="CG168" s="1">
        <f t="shared" si="109"/>
        <v>45721</v>
      </c>
      <c r="CH168" s="1">
        <f t="shared" si="109"/>
        <v>46268</v>
      </c>
      <c r="CI168" s="1">
        <f t="shared" si="109"/>
        <v>46815</v>
      </c>
      <c r="CJ168" s="1">
        <f t="shared" si="109"/>
        <v>47362</v>
      </c>
      <c r="CK168" s="1">
        <f t="shared" si="109"/>
        <v>47909</v>
      </c>
      <c r="CL168" s="1">
        <f t="shared" si="109"/>
        <v>48456</v>
      </c>
      <c r="CM168" s="1">
        <f t="shared" si="109"/>
        <v>49003</v>
      </c>
      <c r="CN168" s="1">
        <f t="shared" si="109"/>
        <v>49550</v>
      </c>
      <c r="CO168" s="1">
        <f t="shared" si="109"/>
        <v>50097</v>
      </c>
      <c r="CP168" s="1">
        <f t="shared" si="109"/>
        <v>50644</v>
      </c>
      <c r="CQ168" s="1">
        <f t="shared" si="109"/>
        <v>51191</v>
      </c>
      <c r="CR168" s="1">
        <f t="shared" si="109"/>
        <v>51738</v>
      </c>
      <c r="CS168" s="1">
        <f t="shared" si="111"/>
        <v>52285</v>
      </c>
      <c r="CT168" s="1">
        <f t="shared" si="111"/>
        <v>52832</v>
      </c>
      <c r="CU168" s="1">
        <f t="shared" si="111"/>
        <v>53379</v>
      </c>
      <c r="CV168" s="1">
        <f t="shared" si="111"/>
        <v>53926</v>
      </c>
      <c r="CW168" s="1">
        <f t="shared" si="111"/>
        <v>54473</v>
      </c>
      <c r="CX168" s="1">
        <f t="shared" si="111"/>
        <v>55020</v>
      </c>
      <c r="CY168" s="1">
        <f t="shared" si="111"/>
        <v>55567</v>
      </c>
      <c r="CZ168" s="1">
        <f t="shared" si="111"/>
        <v>56114</v>
      </c>
      <c r="DA168" s="1">
        <f t="shared" si="111"/>
        <v>56661</v>
      </c>
      <c r="DB168" s="1">
        <f t="shared" si="111"/>
        <v>57208</v>
      </c>
      <c r="DC168" s="1">
        <f t="shared" si="111"/>
        <v>57755</v>
      </c>
      <c r="DD168" s="1">
        <f t="shared" si="111"/>
        <v>58302</v>
      </c>
      <c r="DE168" s="1">
        <f t="shared" si="111"/>
        <v>58849</v>
      </c>
      <c r="DF168" s="1">
        <f t="shared" si="111"/>
        <v>59396</v>
      </c>
      <c r="DG168" s="1">
        <f t="shared" si="111"/>
        <v>59943</v>
      </c>
      <c r="DH168" s="1">
        <f t="shared" si="111"/>
        <v>60490</v>
      </c>
      <c r="DI168" s="1">
        <f t="shared" si="111"/>
        <v>61037</v>
      </c>
      <c r="DJ168" s="1">
        <f t="shared" si="111"/>
        <v>61584</v>
      </c>
      <c r="DK168" s="1">
        <f t="shared" si="111"/>
        <v>62131</v>
      </c>
      <c r="DL168" s="1">
        <f t="shared" si="111"/>
        <v>62678</v>
      </c>
      <c r="DM168" s="1">
        <f t="shared" si="111"/>
        <v>63225</v>
      </c>
      <c r="DN168" s="1">
        <f t="shared" si="111"/>
        <v>63772</v>
      </c>
      <c r="DO168" s="1">
        <f t="shared" si="111"/>
        <v>64319</v>
      </c>
      <c r="DP168" s="1">
        <f t="shared" si="111"/>
        <v>64866</v>
      </c>
      <c r="DQ168" s="1">
        <f t="shared" si="111"/>
        <v>65413</v>
      </c>
      <c r="DR168" s="1">
        <f t="shared" si="111"/>
        <v>65960</v>
      </c>
      <c r="DS168" s="1">
        <f t="shared" si="111"/>
        <v>66507</v>
      </c>
      <c r="DT168" s="1">
        <f t="shared" si="111"/>
        <v>67054</v>
      </c>
      <c r="DU168" s="1">
        <f t="shared" si="111"/>
        <v>67601</v>
      </c>
      <c r="DV168" s="1">
        <f t="shared" si="111"/>
        <v>68148</v>
      </c>
      <c r="DW168" s="1">
        <f t="shared" si="111"/>
        <v>68695</v>
      </c>
      <c r="DX168" s="1">
        <f t="shared" si="111"/>
        <v>69242</v>
      </c>
      <c r="DY168" s="1">
        <f t="shared" si="111"/>
        <v>69789</v>
      </c>
      <c r="DZ168" s="1">
        <f t="shared" si="111"/>
        <v>70336</v>
      </c>
      <c r="EA168" s="1">
        <f t="shared" si="111"/>
        <v>70883</v>
      </c>
      <c r="EB168" s="1">
        <f t="shared" si="111"/>
        <v>71430</v>
      </c>
      <c r="EC168" s="1">
        <f t="shared" si="111"/>
        <v>71977</v>
      </c>
      <c r="ED168" s="1">
        <f t="shared" si="111"/>
        <v>72524</v>
      </c>
      <c r="EE168" s="1">
        <f t="shared" si="111"/>
        <v>73071</v>
      </c>
      <c r="EF168" s="1">
        <f t="shared" si="111"/>
        <v>73618</v>
      </c>
      <c r="EG168" s="1">
        <f t="shared" si="111"/>
        <v>74165</v>
      </c>
      <c r="EH168" s="1">
        <f t="shared" si="111"/>
        <v>74712</v>
      </c>
      <c r="EI168" s="1">
        <f t="shared" si="111"/>
        <v>75259</v>
      </c>
      <c r="EJ168" s="1">
        <f t="shared" si="107"/>
        <v>75806</v>
      </c>
      <c r="EK168" s="1">
        <f t="shared" si="107"/>
        <v>76353</v>
      </c>
    </row>
    <row r="169" spans="1:141" ht="17" x14ac:dyDescent="0.25">
      <c r="A169" s="1">
        <v>19</v>
      </c>
      <c r="B169" s="1">
        <f t="shared" si="85"/>
        <v>339</v>
      </c>
      <c r="C169" s="1">
        <f t="shared" si="85"/>
        <v>886</v>
      </c>
      <c r="D169" s="1">
        <f t="shared" si="85"/>
        <v>1433</v>
      </c>
      <c r="E169" s="1">
        <f t="shared" si="85"/>
        <v>1980</v>
      </c>
      <c r="F169" s="1">
        <f t="shared" si="96"/>
        <v>2527</v>
      </c>
      <c r="G169" s="1">
        <f t="shared" si="96"/>
        <v>3074</v>
      </c>
      <c r="H169" s="1">
        <f t="shared" si="96"/>
        <v>3621</v>
      </c>
      <c r="I169" s="1">
        <f t="shared" si="96"/>
        <v>4168</v>
      </c>
      <c r="J169" s="1">
        <f t="shared" si="96"/>
        <v>4715</v>
      </c>
      <c r="K169" s="1">
        <f t="shared" si="105"/>
        <v>5262</v>
      </c>
      <c r="L169" s="1">
        <f t="shared" si="105"/>
        <v>5809</v>
      </c>
      <c r="M169" s="1">
        <f t="shared" si="105"/>
        <v>6356</v>
      </c>
      <c r="N169" s="1">
        <f t="shared" si="105"/>
        <v>6903</v>
      </c>
      <c r="O169" s="1">
        <f t="shared" si="105"/>
        <v>7450</v>
      </c>
      <c r="P169" s="1">
        <f t="shared" si="105"/>
        <v>7997</v>
      </c>
      <c r="Q169" s="1">
        <f t="shared" si="105"/>
        <v>8544</v>
      </c>
      <c r="R169" s="1">
        <f t="shared" si="105"/>
        <v>9091</v>
      </c>
      <c r="S169" s="1">
        <f t="shared" si="106"/>
        <v>9638</v>
      </c>
      <c r="T169" s="1">
        <f t="shared" si="106"/>
        <v>10185</v>
      </c>
      <c r="U169" s="1">
        <f t="shared" si="106"/>
        <v>10732</v>
      </c>
      <c r="V169" s="1">
        <f t="shared" si="106"/>
        <v>11279</v>
      </c>
      <c r="W169" s="1">
        <f t="shared" si="106"/>
        <v>11826</v>
      </c>
      <c r="X169" s="1">
        <f t="shared" si="106"/>
        <v>12373</v>
      </c>
      <c r="Y169" s="1">
        <f t="shared" si="106"/>
        <v>12920</v>
      </c>
      <c r="Z169" s="1">
        <f t="shared" si="106"/>
        <v>13467</v>
      </c>
      <c r="AA169" s="1">
        <f t="shared" si="106"/>
        <v>14014</v>
      </c>
      <c r="AB169" s="1">
        <f t="shared" si="106"/>
        <v>14561</v>
      </c>
      <c r="AC169" s="1">
        <f t="shared" si="106"/>
        <v>15108</v>
      </c>
      <c r="AD169" s="1">
        <f t="shared" si="108"/>
        <v>15655</v>
      </c>
      <c r="AE169" s="1">
        <f t="shared" si="108"/>
        <v>16202</v>
      </c>
      <c r="AF169" s="1">
        <f t="shared" si="108"/>
        <v>16749</v>
      </c>
      <c r="AG169" s="1">
        <f t="shared" si="108"/>
        <v>17296</v>
      </c>
      <c r="AH169" s="1">
        <f t="shared" si="108"/>
        <v>17843</v>
      </c>
      <c r="AI169" s="1">
        <f t="shared" si="108"/>
        <v>18390</v>
      </c>
      <c r="AJ169" s="1">
        <f t="shared" si="108"/>
        <v>18937</v>
      </c>
      <c r="AK169" s="1">
        <f t="shared" si="108"/>
        <v>19484</v>
      </c>
      <c r="AL169" s="1">
        <f t="shared" si="108"/>
        <v>20031</v>
      </c>
      <c r="AM169" s="1">
        <f t="shared" si="108"/>
        <v>20578</v>
      </c>
      <c r="AN169" s="1">
        <f t="shared" si="108"/>
        <v>21125</v>
      </c>
      <c r="AO169" s="1">
        <f t="shared" si="108"/>
        <v>21672</v>
      </c>
      <c r="AP169" s="1">
        <f t="shared" si="110"/>
        <v>22219</v>
      </c>
      <c r="AQ169" s="1">
        <f t="shared" si="110"/>
        <v>22766</v>
      </c>
      <c r="AR169" s="1">
        <f t="shared" si="110"/>
        <v>23313</v>
      </c>
      <c r="AS169" s="1">
        <f t="shared" si="110"/>
        <v>23860</v>
      </c>
      <c r="AT169" s="1">
        <f t="shared" si="110"/>
        <v>24407</v>
      </c>
      <c r="AU169" s="1">
        <f t="shared" si="110"/>
        <v>24954</v>
      </c>
      <c r="AV169" s="1">
        <f t="shared" si="110"/>
        <v>25501</v>
      </c>
      <c r="AW169" s="1">
        <f t="shared" si="110"/>
        <v>26048</v>
      </c>
      <c r="AX169" s="1">
        <f t="shared" si="110"/>
        <v>26595</v>
      </c>
      <c r="AY169" s="1">
        <f t="shared" si="110"/>
        <v>27142</v>
      </c>
      <c r="AZ169" s="1">
        <f t="shared" si="110"/>
        <v>27689</v>
      </c>
      <c r="BA169" s="1">
        <f t="shared" si="110"/>
        <v>28236</v>
      </c>
      <c r="BB169" s="1">
        <f t="shared" si="110"/>
        <v>28783</v>
      </c>
      <c r="BC169" s="1">
        <f t="shared" si="110"/>
        <v>29330</v>
      </c>
      <c r="BD169" s="1">
        <f t="shared" ref="BD169:BT184" si="112">BD168+($A169)</f>
        <v>29877</v>
      </c>
      <c r="BE169" s="1">
        <f t="shared" si="112"/>
        <v>30424</v>
      </c>
      <c r="BF169" s="1">
        <f t="shared" si="112"/>
        <v>30971</v>
      </c>
      <c r="BG169" s="1">
        <f t="shared" si="112"/>
        <v>31518</v>
      </c>
      <c r="BH169" s="1">
        <f t="shared" si="112"/>
        <v>32065</v>
      </c>
      <c r="BI169" s="1">
        <f t="shared" si="112"/>
        <v>32612</v>
      </c>
      <c r="BJ169" s="1">
        <f t="shared" si="112"/>
        <v>33159</v>
      </c>
      <c r="BK169" s="1">
        <f t="shared" si="112"/>
        <v>33706</v>
      </c>
      <c r="BL169" s="1">
        <f t="shared" si="112"/>
        <v>34253</v>
      </c>
      <c r="BM169" s="1">
        <f t="shared" si="112"/>
        <v>34800</v>
      </c>
      <c r="BN169" s="1">
        <f t="shared" si="112"/>
        <v>35347</v>
      </c>
      <c r="BO169" s="1">
        <f t="shared" si="112"/>
        <v>35894</v>
      </c>
      <c r="BP169" s="1">
        <f t="shared" si="112"/>
        <v>36441</v>
      </c>
      <c r="BQ169" s="1">
        <f t="shared" si="112"/>
        <v>36988</v>
      </c>
      <c r="BR169" s="1">
        <f t="shared" si="112"/>
        <v>37535</v>
      </c>
      <c r="BS169" s="1">
        <f t="shared" si="112"/>
        <v>38082</v>
      </c>
      <c r="BT169" s="1">
        <f t="shared" si="112"/>
        <v>38629</v>
      </c>
      <c r="BU169" s="1">
        <f t="shared" si="109"/>
        <v>39176</v>
      </c>
      <c r="BV169" s="1">
        <f t="shared" si="109"/>
        <v>39723</v>
      </c>
      <c r="BW169" s="1">
        <f t="shared" si="109"/>
        <v>40270</v>
      </c>
      <c r="BX169" s="1">
        <f t="shared" si="109"/>
        <v>40817</v>
      </c>
      <c r="BY169" s="1">
        <f t="shared" si="109"/>
        <v>41364</v>
      </c>
      <c r="BZ169" s="1">
        <f t="shared" si="109"/>
        <v>41911</v>
      </c>
      <c r="CA169" s="1">
        <f t="shared" si="109"/>
        <v>42458</v>
      </c>
      <c r="CB169" s="1">
        <f t="shared" si="109"/>
        <v>43005</v>
      </c>
      <c r="CC169" s="1">
        <f t="shared" si="109"/>
        <v>43552</v>
      </c>
      <c r="CD169" s="1">
        <f t="shared" si="109"/>
        <v>44099</v>
      </c>
      <c r="CE169" s="1">
        <f t="shared" si="109"/>
        <v>44646</v>
      </c>
      <c r="CF169" s="1">
        <f t="shared" si="109"/>
        <v>45193</v>
      </c>
      <c r="CG169" s="1">
        <f t="shared" si="109"/>
        <v>45740</v>
      </c>
      <c r="CH169" s="1">
        <f t="shared" si="109"/>
        <v>46287</v>
      </c>
      <c r="CI169" s="1">
        <f t="shared" si="109"/>
        <v>46834</v>
      </c>
      <c r="CJ169" s="1">
        <f t="shared" si="109"/>
        <v>47381</v>
      </c>
      <c r="CK169" s="1">
        <f t="shared" si="109"/>
        <v>47928</v>
      </c>
      <c r="CL169" s="1">
        <f t="shared" si="109"/>
        <v>48475</v>
      </c>
      <c r="CM169" s="1">
        <f t="shared" si="109"/>
        <v>49022</v>
      </c>
      <c r="CN169" s="1">
        <f t="shared" si="109"/>
        <v>49569</v>
      </c>
      <c r="CO169" s="1">
        <f t="shared" si="109"/>
        <v>50116</v>
      </c>
      <c r="CP169" s="1">
        <f t="shared" si="109"/>
        <v>50663</v>
      </c>
      <c r="CQ169" s="1">
        <f t="shared" si="109"/>
        <v>51210</v>
      </c>
      <c r="CR169" s="1">
        <f t="shared" si="109"/>
        <v>51757</v>
      </c>
      <c r="CS169" s="1">
        <f t="shared" si="111"/>
        <v>52304</v>
      </c>
      <c r="CT169" s="1">
        <f t="shared" si="111"/>
        <v>52851</v>
      </c>
      <c r="CU169" s="1">
        <f t="shared" si="111"/>
        <v>53398</v>
      </c>
      <c r="CV169" s="1">
        <f t="shared" si="111"/>
        <v>53945</v>
      </c>
      <c r="CW169" s="1">
        <f t="shared" si="111"/>
        <v>54492</v>
      </c>
      <c r="CX169" s="1">
        <f t="shared" si="111"/>
        <v>55039</v>
      </c>
      <c r="CY169" s="1">
        <f t="shared" si="111"/>
        <v>55586</v>
      </c>
      <c r="CZ169" s="1">
        <f t="shared" si="111"/>
        <v>56133</v>
      </c>
      <c r="DA169" s="1">
        <f t="shared" si="111"/>
        <v>56680</v>
      </c>
      <c r="DB169" s="1">
        <f t="shared" si="111"/>
        <v>57227</v>
      </c>
      <c r="DC169" s="1">
        <f t="shared" si="111"/>
        <v>57774</v>
      </c>
      <c r="DD169" s="1">
        <f t="shared" si="111"/>
        <v>58321</v>
      </c>
      <c r="DE169" s="1">
        <f t="shared" si="111"/>
        <v>58868</v>
      </c>
      <c r="DF169" s="1">
        <f t="shared" si="111"/>
        <v>59415</v>
      </c>
      <c r="DG169" s="1">
        <f t="shared" si="111"/>
        <v>59962</v>
      </c>
      <c r="DH169" s="1">
        <f t="shared" si="111"/>
        <v>60509</v>
      </c>
      <c r="DI169" s="1">
        <f t="shared" si="111"/>
        <v>61056</v>
      </c>
      <c r="DJ169" s="1">
        <f t="shared" si="111"/>
        <v>61603</v>
      </c>
      <c r="DK169" s="1">
        <f t="shared" si="111"/>
        <v>62150</v>
      </c>
      <c r="DL169" s="1">
        <f t="shared" si="111"/>
        <v>62697</v>
      </c>
      <c r="DM169" s="1">
        <f t="shared" si="111"/>
        <v>63244</v>
      </c>
      <c r="DN169" s="1">
        <f t="shared" si="111"/>
        <v>63791</v>
      </c>
      <c r="DO169" s="1">
        <f t="shared" si="111"/>
        <v>64338</v>
      </c>
      <c r="DP169" s="1">
        <f t="shared" si="111"/>
        <v>64885</v>
      </c>
      <c r="DQ169" s="1">
        <f t="shared" si="111"/>
        <v>65432</v>
      </c>
      <c r="DR169" s="1">
        <f t="shared" si="111"/>
        <v>65979</v>
      </c>
      <c r="DS169" s="1">
        <f t="shared" si="111"/>
        <v>66526</v>
      </c>
      <c r="DT169" s="1">
        <f t="shared" si="111"/>
        <v>67073</v>
      </c>
      <c r="DU169" s="1">
        <f t="shared" si="111"/>
        <v>67620</v>
      </c>
      <c r="DV169" s="1">
        <f t="shared" si="111"/>
        <v>68167</v>
      </c>
      <c r="DW169" s="1">
        <f t="shared" si="111"/>
        <v>68714</v>
      </c>
      <c r="DX169" s="1">
        <f t="shared" si="111"/>
        <v>69261</v>
      </c>
      <c r="DY169" s="1">
        <f t="shared" si="111"/>
        <v>69808</v>
      </c>
      <c r="DZ169" s="1">
        <f t="shared" si="111"/>
        <v>70355</v>
      </c>
      <c r="EA169" s="1">
        <f t="shared" si="111"/>
        <v>70902</v>
      </c>
      <c r="EB169" s="1">
        <f t="shared" si="111"/>
        <v>71449</v>
      </c>
      <c r="EC169" s="1">
        <f t="shared" si="111"/>
        <v>71996</v>
      </c>
      <c r="ED169" s="1">
        <f t="shared" si="111"/>
        <v>72543</v>
      </c>
      <c r="EE169" s="1">
        <f t="shared" si="111"/>
        <v>73090</v>
      </c>
      <c r="EF169" s="1">
        <f t="shared" si="111"/>
        <v>73637</v>
      </c>
      <c r="EG169" s="1">
        <f t="shared" si="111"/>
        <v>74184</v>
      </c>
      <c r="EH169" s="1">
        <f t="shared" si="111"/>
        <v>74731</v>
      </c>
      <c r="EI169" s="1">
        <f t="shared" si="111"/>
        <v>75278</v>
      </c>
      <c r="EJ169" s="1">
        <f t="shared" si="107"/>
        <v>75825</v>
      </c>
      <c r="EK169" s="1">
        <f t="shared" si="107"/>
        <v>76372</v>
      </c>
    </row>
    <row r="170" spans="1:141" ht="17" x14ac:dyDescent="0.25">
      <c r="A170" s="1">
        <v>-9</v>
      </c>
      <c r="B170" s="1">
        <f t="shared" si="85"/>
        <v>330</v>
      </c>
      <c r="C170" s="1">
        <f t="shared" si="85"/>
        <v>877</v>
      </c>
      <c r="D170" s="1">
        <f t="shared" si="85"/>
        <v>1424</v>
      </c>
      <c r="E170" s="1">
        <f t="shared" si="85"/>
        <v>1971</v>
      </c>
      <c r="F170" s="1">
        <f t="shared" si="96"/>
        <v>2518</v>
      </c>
      <c r="G170" s="1">
        <f t="shared" si="96"/>
        <v>3065</v>
      </c>
      <c r="H170" s="1">
        <f t="shared" si="96"/>
        <v>3612</v>
      </c>
      <c r="I170" s="1">
        <f t="shared" si="96"/>
        <v>4159</v>
      </c>
      <c r="J170" s="1">
        <f t="shared" si="96"/>
        <v>4706</v>
      </c>
      <c r="K170" s="1">
        <f t="shared" si="105"/>
        <v>5253</v>
      </c>
      <c r="L170" s="1">
        <f t="shared" si="105"/>
        <v>5800</v>
      </c>
      <c r="M170" s="1">
        <f t="shared" si="105"/>
        <v>6347</v>
      </c>
      <c r="N170" s="1">
        <f t="shared" si="105"/>
        <v>6894</v>
      </c>
      <c r="O170" s="1">
        <f t="shared" si="105"/>
        <v>7441</v>
      </c>
      <c r="P170" s="1">
        <f t="shared" si="105"/>
        <v>7988</v>
      </c>
      <c r="Q170" s="1">
        <f t="shared" si="105"/>
        <v>8535</v>
      </c>
      <c r="R170" s="1">
        <f t="shared" si="105"/>
        <v>9082</v>
      </c>
      <c r="S170" s="1">
        <f t="shared" si="106"/>
        <v>9629</v>
      </c>
      <c r="T170" s="1">
        <f t="shared" si="106"/>
        <v>10176</v>
      </c>
      <c r="U170" s="1">
        <f t="shared" si="106"/>
        <v>10723</v>
      </c>
      <c r="V170" s="1">
        <f t="shared" si="106"/>
        <v>11270</v>
      </c>
      <c r="W170" s="1">
        <f t="shared" si="106"/>
        <v>11817</v>
      </c>
      <c r="X170" s="1">
        <f t="shared" si="106"/>
        <v>12364</v>
      </c>
      <c r="Y170" s="1">
        <f t="shared" si="106"/>
        <v>12911</v>
      </c>
      <c r="Z170" s="1">
        <f t="shared" si="106"/>
        <v>13458</v>
      </c>
      <c r="AA170" s="1">
        <f t="shared" si="106"/>
        <v>14005</v>
      </c>
      <c r="AB170" s="1">
        <f t="shared" si="106"/>
        <v>14552</v>
      </c>
      <c r="AC170" s="1">
        <f t="shared" si="106"/>
        <v>15099</v>
      </c>
      <c r="AD170" s="1">
        <f t="shared" si="108"/>
        <v>15646</v>
      </c>
      <c r="AE170" s="1">
        <f t="shared" si="108"/>
        <v>16193</v>
      </c>
      <c r="AF170" s="1">
        <f t="shared" si="108"/>
        <v>16740</v>
      </c>
      <c r="AG170" s="1">
        <f t="shared" si="108"/>
        <v>17287</v>
      </c>
      <c r="AH170" s="1">
        <f t="shared" si="108"/>
        <v>17834</v>
      </c>
      <c r="AI170" s="1">
        <f t="shared" si="108"/>
        <v>18381</v>
      </c>
      <c r="AJ170" s="1">
        <f t="shared" si="108"/>
        <v>18928</v>
      </c>
      <c r="AK170" s="1">
        <f t="shared" si="108"/>
        <v>19475</v>
      </c>
      <c r="AL170" s="1">
        <f t="shared" si="108"/>
        <v>20022</v>
      </c>
      <c r="AM170" s="1">
        <f t="shared" si="108"/>
        <v>20569</v>
      </c>
      <c r="AN170" s="1">
        <f t="shared" si="108"/>
        <v>21116</v>
      </c>
      <c r="AO170" s="1">
        <f t="shared" si="108"/>
        <v>21663</v>
      </c>
      <c r="AP170" s="1">
        <f t="shared" si="110"/>
        <v>22210</v>
      </c>
      <c r="AQ170" s="1">
        <f t="shared" si="110"/>
        <v>22757</v>
      </c>
      <c r="AR170" s="1">
        <f t="shared" si="110"/>
        <v>23304</v>
      </c>
      <c r="AS170" s="1">
        <f t="shared" si="110"/>
        <v>23851</v>
      </c>
      <c r="AT170" s="1">
        <f t="shared" si="110"/>
        <v>24398</v>
      </c>
      <c r="AU170" s="1">
        <f t="shared" si="110"/>
        <v>24945</v>
      </c>
      <c r="AV170" s="1">
        <f t="shared" si="110"/>
        <v>25492</v>
      </c>
      <c r="AW170" s="1">
        <f t="shared" si="110"/>
        <v>26039</v>
      </c>
      <c r="AX170" s="1">
        <f t="shared" si="110"/>
        <v>26586</v>
      </c>
      <c r="AY170" s="1">
        <f t="shared" si="110"/>
        <v>27133</v>
      </c>
      <c r="AZ170" s="1">
        <f t="shared" si="110"/>
        <v>27680</v>
      </c>
      <c r="BA170" s="1">
        <f t="shared" si="110"/>
        <v>28227</v>
      </c>
      <c r="BB170" s="1">
        <f t="shared" si="110"/>
        <v>28774</v>
      </c>
      <c r="BC170" s="1">
        <f t="shared" si="110"/>
        <v>29321</v>
      </c>
      <c r="BD170" s="1">
        <f t="shared" si="112"/>
        <v>29868</v>
      </c>
      <c r="BE170" s="1">
        <f t="shared" si="112"/>
        <v>30415</v>
      </c>
      <c r="BF170" s="1">
        <f t="shared" si="112"/>
        <v>30962</v>
      </c>
      <c r="BG170" s="1">
        <f t="shared" si="112"/>
        <v>31509</v>
      </c>
      <c r="BH170" s="1">
        <f t="shared" si="112"/>
        <v>32056</v>
      </c>
      <c r="BI170" s="1">
        <f t="shared" si="112"/>
        <v>32603</v>
      </c>
      <c r="BJ170" s="1">
        <f t="shared" si="112"/>
        <v>33150</v>
      </c>
      <c r="BK170" s="1">
        <f t="shared" si="112"/>
        <v>33697</v>
      </c>
      <c r="BL170" s="1">
        <f t="shared" si="112"/>
        <v>34244</v>
      </c>
      <c r="BM170" s="1">
        <f t="shared" si="112"/>
        <v>34791</v>
      </c>
      <c r="BN170" s="1">
        <f t="shared" si="112"/>
        <v>35338</v>
      </c>
      <c r="BO170" s="1">
        <f t="shared" si="112"/>
        <v>35885</v>
      </c>
      <c r="BP170" s="1">
        <f t="shared" si="112"/>
        <v>36432</v>
      </c>
      <c r="BQ170" s="1">
        <f t="shared" si="112"/>
        <v>36979</v>
      </c>
      <c r="BR170" s="1">
        <f t="shared" si="112"/>
        <v>37526</v>
      </c>
      <c r="BS170" s="1">
        <f t="shared" si="112"/>
        <v>38073</v>
      </c>
      <c r="BT170" s="1">
        <f t="shared" si="112"/>
        <v>38620</v>
      </c>
      <c r="BU170" s="1">
        <f t="shared" si="109"/>
        <v>39167</v>
      </c>
      <c r="BV170" s="1">
        <f t="shared" si="109"/>
        <v>39714</v>
      </c>
      <c r="BW170" s="1">
        <f t="shared" si="109"/>
        <v>40261</v>
      </c>
      <c r="BX170" s="1">
        <f t="shared" si="109"/>
        <v>40808</v>
      </c>
      <c r="BY170" s="1">
        <f t="shared" si="109"/>
        <v>41355</v>
      </c>
      <c r="BZ170" s="1">
        <f t="shared" si="109"/>
        <v>41902</v>
      </c>
      <c r="CA170" s="1">
        <f t="shared" si="109"/>
        <v>42449</v>
      </c>
      <c r="CB170" s="1">
        <f t="shared" si="109"/>
        <v>42996</v>
      </c>
      <c r="CC170" s="1">
        <f t="shared" si="109"/>
        <v>43543</v>
      </c>
      <c r="CD170" s="1">
        <f t="shared" si="109"/>
        <v>44090</v>
      </c>
      <c r="CE170" s="1">
        <f t="shared" si="109"/>
        <v>44637</v>
      </c>
      <c r="CF170" s="1">
        <f t="shared" si="109"/>
        <v>45184</v>
      </c>
      <c r="CG170" s="1">
        <f t="shared" si="109"/>
        <v>45731</v>
      </c>
      <c r="CH170" s="1">
        <f t="shared" si="109"/>
        <v>46278</v>
      </c>
      <c r="CI170" s="1">
        <f t="shared" si="109"/>
        <v>46825</v>
      </c>
      <c r="CJ170" s="1">
        <f t="shared" si="109"/>
        <v>47372</v>
      </c>
      <c r="CK170" s="1">
        <f t="shared" si="109"/>
        <v>47919</v>
      </c>
      <c r="CL170" s="1">
        <f t="shared" si="109"/>
        <v>48466</v>
      </c>
      <c r="CM170" s="1">
        <f t="shared" si="109"/>
        <v>49013</v>
      </c>
      <c r="CN170" s="1">
        <f t="shared" si="109"/>
        <v>49560</v>
      </c>
      <c r="CO170" s="1">
        <f t="shared" si="109"/>
        <v>50107</v>
      </c>
      <c r="CP170" s="1">
        <f t="shared" si="109"/>
        <v>50654</v>
      </c>
      <c r="CQ170" s="1">
        <f t="shared" si="109"/>
        <v>51201</v>
      </c>
      <c r="CR170" s="1">
        <f t="shared" si="109"/>
        <v>51748</v>
      </c>
      <c r="CS170" s="1">
        <f t="shared" si="111"/>
        <v>52295</v>
      </c>
      <c r="CT170" s="1">
        <f t="shared" si="111"/>
        <v>52842</v>
      </c>
      <c r="CU170" s="1">
        <f t="shared" si="111"/>
        <v>53389</v>
      </c>
      <c r="CV170" s="1">
        <f t="shared" si="111"/>
        <v>53936</v>
      </c>
      <c r="CW170" s="1">
        <f t="shared" si="111"/>
        <v>54483</v>
      </c>
      <c r="CX170" s="1">
        <f t="shared" si="111"/>
        <v>55030</v>
      </c>
      <c r="CY170" s="1">
        <f t="shared" si="111"/>
        <v>55577</v>
      </c>
      <c r="CZ170" s="1">
        <f t="shared" si="111"/>
        <v>56124</v>
      </c>
      <c r="DA170" s="1">
        <f t="shared" si="111"/>
        <v>56671</v>
      </c>
      <c r="DB170" s="1">
        <f t="shared" si="111"/>
        <v>57218</v>
      </c>
      <c r="DC170" s="1">
        <f t="shared" si="111"/>
        <v>57765</v>
      </c>
      <c r="DD170" s="1">
        <f t="shared" si="111"/>
        <v>58312</v>
      </c>
      <c r="DE170" s="1">
        <f t="shared" si="111"/>
        <v>58859</v>
      </c>
      <c r="DF170" s="1">
        <f t="shared" si="111"/>
        <v>59406</v>
      </c>
      <c r="DG170" s="1">
        <f t="shared" si="111"/>
        <v>59953</v>
      </c>
      <c r="DH170" s="1">
        <f t="shared" si="111"/>
        <v>60500</v>
      </c>
      <c r="DI170" s="1">
        <f t="shared" si="111"/>
        <v>61047</v>
      </c>
      <c r="DJ170" s="1">
        <f t="shared" si="111"/>
        <v>61594</v>
      </c>
      <c r="DK170" s="1">
        <f t="shared" si="111"/>
        <v>62141</v>
      </c>
      <c r="DL170" s="1">
        <f t="shared" si="111"/>
        <v>62688</v>
      </c>
      <c r="DM170" s="1">
        <f t="shared" si="111"/>
        <v>63235</v>
      </c>
      <c r="DN170" s="1">
        <f t="shared" si="111"/>
        <v>63782</v>
      </c>
      <c r="DO170" s="1">
        <f t="shared" si="111"/>
        <v>64329</v>
      </c>
      <c r="DP170" s="1">
        <f t="shared" si="111"/>
        <v>64876</v>
      </c>
      <c r="DQ170" s="1">
        <f t="shared" si="111"/>
        <v>65423</v>
      </c>
      <c r="DR170" s="1">
        <f t="shared" si="111"/>
        <v>65970</v>
      </c>
      <c r="DS170" s="1">
        <f t="shared" si="111"/>
        <v>66517</v>
      </c>
      <c r="DT170" s="1">
        <f t="shared" si="111"/>
        <v>67064</v>
      </c>
      <c r="DU170" s="1">
        <f t="shared" si="111"/>
        <v>67611</v>
      </c>
      <c r="DV170" s="1">
        <f t="shared" si="111"/>
        <v>68158</v>
      </c>
      <c r="DW170" s="1">
        <f t="shared" si="111"/>
        <v>68705</v>
      </c>
      <c r="DX170" s="1">
        <f t="shared" si="111"/>
        <v>69252</v>
      </c>
      <c r="DY170" s="1">
        <f t="shared" si="111"/>
        <v>69799</v>
      </c>
      <c r="DZ170" s="1">
        <f t="shared" si="111"/>
        <v>70346</v>
      </c>
      <c r="EA170" s="1">
        <f t="shared" si="111"/>
        <v>70893</v>
      </c>
      <c r="EB170" s="1">
        <f t="shared" si="111"/>
        <v>71440</v>
      </c>
      <c r="EC170" s="1">
        <f t="shared" si="111"/>
        <v>71987</v>
      </c>
      <c r="ED170" s="1">
        <f t="shared" si="111"/>
        <v>72534</v>
      </c>
      <c r="EE170" s="1">
        <f t="shared" si="111"/>
        <v>73081</v>
      </c>
      <c r="EF170" s="1">
        <f t="shared" si="111"/>
        <v>73628</v>
      </c>
      <c r="EG170" s="1">
        <f t="shared" si="111"/>
        <v>74175</v>
      </c>
      <c r="EH170" s="1">
        <f t="shared" si="111"/>
        <v>74722</v>
      </c>
      <c r="EI170" s="1">
        <f t="shared" si="111"/>
        <v>75269</v>
      </c>
      <c r="EJ170" s="1">
        <f t="shared" si="107"/>
        <v>75816</v>
      </c>
      <c r="EK170" s="1">
        <f t="shared" si="107"/>
        <v>76363</v>
      </c>
    </row>
    <row r="171" spans="1:141" ht="17" x14ac:dyDescent="0.25">
      <c r="A171" s="1">
        <v>-12</v>
      </c>
      <c r="B171" s="1">
        <f t="shared" si="85"/>
        <v>318</v>
      </c>
      <c r="C171" s="1">
        <f t="shared" si="85"/>
        <v>865</v>
      </c>
      <c r="D171" s="1">
        <f t="shared" si="85"/>
        <v>1412</v>
      </c>
      <c r="E171" s="1">
        <f t="shared" si="85"/>
        <v>1959</v>
      </c>
      <c r="F171" s="1">
        <f t="shared" si="96"/>
        <v>2506</v>
      </c>
      <c r="G171" s="1">
        <f t="shared" si="96"/>
        <v>3053</v>
      </c>
      <c r="H171" s="1">
        <f t="shared" si="96"/>
        <v>3600</v>
      </c>
      <c r="I171" s="1">
        <f t="shared" si="96"/>
        <v>4147</v>
      </c>
      <c r="J171" s="1">
        <f t="shared" si="96"/>
        <v>4694</v>
      </c>
      <c r="K171" s="1">
        <f t="shared" si="105"/>
        <v>5241</v>
      </c>
      <c r="L171" s="1">
        <f t="shared" si="105"/>
        <v>5788</v>
      </c>
      <c r="M171" s="1">
        <f t="shared" si="105"/>
        <v>6335</v>
      </c>
      <c r="N171" s="1">
        <f t="shared" si="105"/>
        <v>6882</v>
      </c>
      <c r="O171" s="1">
        <f t="shared" si="105"/>
        <v>7429</v>
      </c>
      <c r="P171" s="1">
        <f t="shared" si="105"/>
        <v>7976</v>
      </c>
      <c r="Q171" s="1">
        <f t="shared" si="105"/>
        <v>8523</v>
      </c>
      <c r="R171" s="1">
        <f t="shared" si="105"/>
        <v>9070</v>
      </c>
      <c r="S171" s="1">
        <f t="shared" si="106"/>
        <v>9617</v>
      </c>
      <c r="T171" s="1">
        <f t="shared" si="106"/>
        <v>10164</v>
      </c>
      <c r="U171" s="1">
        <f t="shared" si="106"/>
        <v>10711</v>
      </c>
      <c r="V171" s="1">
        <f t="shared" si="106"/>
        <v>11258</v>
      </c>
      <c r="W171" s="1">
        <f t="shared" si="106"/>
        <v>11805</v>
      </c>
      <c r="X171" s="1">
        <f t="shared" si="106"/>
        <v>12352</v>
      </c>
      <c r="Y171" s="1">
        <f t="shared" si="106"/>
        <v>12899</v>
      </c>
      <c r="Z171" s="1">
        <f t="shared" si="106"/>
        <v>13446</v>
      </c>
      <c r="AA171" s="1">
        <f t="shared" si="106"/>
        <v>13993</v>
      </c>
      <c r="AB171" s="1">
        <f t="shared" si="106"/>
        <v>14540</v>
      </c>
      <c r="AC171" s="1">
        <f t="shared" si="106"/>
        <v>15087</v>
      </c>
      <c r="AD171" s="1">
        <f t="shared" si="108"/>
        <v>15634</v>
      </c>
      <c r="AE171" s="1">
        <f t="shared" si="108"/>
        <v>16181</v>
      </c>
      <c r="AF171" s="1">
        <f t="shared" si="108"/>
        <v>16728</v>
      </c>
      <c r="AG171" s="1">
        <f t="shared" si="108"/>
        <v>17275</v>
      </c>
      <c r="AH171" s="1">
        <f t="shared" si="108"/>
        <v>17822</v>
      </c>
      <c r="AI171" s="1">
        <f t="shared" si="108"/>
        <v>18369</v>
      </c>
      <c r="AJ171" s="1">
        <f t="shared" si="108"/>
        <v>18916</v>
      </c>
      <c r="AK171" s="1">
        <f t="shared" si="108"/>
        <v>19463</v>
      </c>
      <c r="AL171" s="1">
        <f t="shared" si="108"/>
        <v>20010</v>
      </c>
      <c r="AM171" s="1">
        <f t="shared" si="108"/>
        <v>20557</v>
      </c>
      <c r="AN171" s="1">
        <f t="shared" si="108"/>
        <v>21104</v>
      </c>
      <c r="AO171" s="1">
        <f t="shared" si="108"/>
        <v>21651</v>
      </c>
      <c r="AP171" s="1">
        <f t="shared" si="110"/>
        <v>22198</v>
      </c>
      <c r="AQ171" s="1">
        <f t="shared" si="110"/>
        <v>22745</v>
      </c>
      <c r="AR171" s="1">
        <f t="shared" si="110"/>
        <v>23292</v>
      </c>
      <c r="AS171" s="1">
        <f t="shared" si="110"/>
        <v>23839</v>
      </c>
      <c r="AT171" s="1">
        <f t="shared" si="110"/>
        <v>24386</v>
      </c>
      <c r="AU171" s="1">
        <f t="shared" si="110"/>
        <v>24933</v>
      </c>
      <c r="AV171" s="1">
        <f t="shared" si="110"/>
        <v>25480</v>
      </c>
      <c r="AW171" s="1">
        <f t="shared" si="110"/>
        <v>26027</v>
      </c>
      <c r="AX171" s="1">
        <f t="shared" si="110"/>
        <v>26574</v>
      </c>
      <c r="AY171" s="1">
        <f t="shared" si="110"/>
        <v>27121</v>
      </c>
      <c r="AZ171" s="1">
        <f t="shared" si="110"/>
        <v>27668</v>
      </c>
      <c r="BA171" s="1">
        <f t="shared" si="110"/>
        <v>28215</v>
      </c>
      <c r="BB171" s="1">
        <f t="shared" si="110"/>
        <v>28762</v>
      </c>
      <c r="BC171" s="1">
        <f t="shared" si="110"/>
        <v>29309</v>
      </c>
      <c r="BD171" s="1">
        <f t="shared" si="112"/>
        <v>29856</v>
      </c>
      <c r="BE171" s="1">
        <f t="shared" si="112"/>
        <v>30403</v>
      </c>
      <c r="BF171" s="1">
        <f t="shared" si="112"/>
        <v>30950</v>
      </c>
      <c r="BG171" s="1">
        <f t="shared" si="112"/>
        <v>31497</v>
      </c>
      <c r="BH171" s="1">
        <f t="shared" si="112"/>
        <v>32044</v>
      </c>
      <c r="BI171" s="1">
        <f t="shared" si="112"/>
        <v>32591</v>
      </c>
      <c r="BJ171" s="1">
        <f t="shared" si="112"/>
        <v>33138</v>
      </c>
      <c r="BK171" s="1">
        <f t="shared" si="112"/>
        <v>33685</v>
      </c>
      <c r="BL171" s="1">
        <f t="shared" si="112"/>
        <v>34232</v>
      </c>
      <c r="BM171" s="1">
        <f t="shared" si="112"/>
        <v>34779</v>
      </c>
      <c r="BN171" s="1">
        <f t="shared" si="112"/>
        <v>35326</v>
      </c>
      <c r="BO171" s="1">
        <f t="shared" si="112"/>
        <v>35873</v>
      </c>
      <c r="BP171" s="1">
        <f t="shared" si="112"/>
        <v>36420</v>
      </c>
      <c r="BQ171" s="1">
        <f t="shared" si="112"/>
        <v>36967</v>
      </c>
      <c r="BR171" s="1">
        <f t="shared" si="112"/>
        <v>37514</v>
      </c>
      <c r="BS171" s="1">
        <f t="shared" si="112"/>
        <v>38061</v>
      </c>
      <c r="BT171" s="1">
        <f t="shared" si="112"/>
        <v>38608</v>
      </c>
      <c r="BU171" s="1">
        <f t="shared" si="109"/>
        <v>39155</v>
      </c>
      <c r="BV171" s="1">
        <f t="shared" si="109"/>
        <v>39702</v>
      </c>
      <c r="BW171" s="1">
        <f t="shared" si="109"/>
        <v>40249</v>
      </c>
      <c r="BX171" s="1">
        <f t="shared" si="109"/>
        <v>40796</v>
      </c>
      <c r="BY171" s="1">
        <f t="shared" si="109"/>
        <v>41343</v>
      </c>
      <c r="BZ171" s="1">
        <f t="shared" si="109"/>
        <v>41890</v>
      </c>
      <c r="CA171" s="1">
        <f t="shared" si="109"/>
        <v>42437</v>
      </c>
      <c r="CB171" s="1">
        <f t="shared" si="109"/>
        <v>42984</v>
      </c>
      <c r="CC171" s="1">
        <f t="shared" si="109"/>
        <v>43531</v>
      </c>
      <c r="CD171" s="1">
        <f t="shared" si="109"/>
        <v>44078</v>
      </c>
      <c r="CE171" s="1">
        <f t="shared" si="109"/>
        <v>44625</v>
      </c>
      <c r="CF171" s="1">
        <f t="shared" si="109"/>
        <v>45172</v>
      </c>
      <c r="CG171" s="1">
        <f t="shared" si="109"/>
        <v>45719</v>
      </c>
      <c r="CH171" s="1">
        <f t="shared" si="109"/>
        <v>46266</v>
      </c>
      <c r="CI171" s="1">
        <f t="shared" si="109"/>
        <v>46813</v>
      </c>
      <c r="CJ171" s="1">
        <f t="shared" si="109"/>
        <v>47360</v>
      </c>
      <c r="CK171" s="1">
        <f t="shared" si="109"/>
        <v>47907</v>
      </c>
      <c r="CL171" s="1">
        <f t="shared" si="109"/>
        <v>48454</v>
      </c>
      <c r="CM171" s="1">
        <f t="shared" si="109"/>
        <v>49001</v>
      </c>
      <c r="CN171" s="1">
        <f t="shared" si="109"/>
        <v>49548</v>
      </c>
      <c r="CO171" s="1">
        <f t="shared" si="109"/>
        <v>50095</v>
      </c>
      <c r="CP171" s="1">
        <f t="shared" si="109"/>
        <v>50642</v>
      </c>
      <c r="CQ171" s="1">
        <f t="shared" si="109"/>
        <v>51189</v>
      </c>
      <c r="CR171" s="1">
        <f t="shared" ref="CR171:DW178" si="113">CR170+($A171)</f>
        <v>51736</v>
      </c>
      <c r="CS171" s="1">
        <f t="shared" si="113"/>
        <v>52283</v>
      </c>
      <c r="CT171" s="1">
        <f t="shared" si="113"/>
        <v>52830</v>
      </c>
      <c r="CU171" s="1">
        <f t="shared" si="113"/>
        <v>53377</v>
      </c>
      <c r="CV171" s="1">
        <f t="shared" si="113"/>
        <v>53924</v>
      </c>
      <c r="CW171" s="1">
        <f t="shared" si="113"/>
        <v>54471</v>
      </c>
      <c r="CX171" s="1">
        <f t="shared" si="113"/>
        <v>55018</v>
      </c>
      <c r="CY171" s="1">
        <f t="shared" si="113"/>
        <v>55565</v>
      </c>
      <c r="CZ171" s="1">
        <f t="shared" si="113"/>
        <v>56112</v>
      </c>
      <c r="DA171" s="1">
        <f t="shared" si="113"/>
        <v>56659</v>
      </c>
      <c r="DB171" s="1">
        <f t="shared" si="113"/>
        <v>57206</v>
      </c>
      <c r="DC171" s="1">
        <f t="shared" si="113"/>
        <v>57753</v>
      </c>
      <c r="DD171" s="1">
        <f t="shared" si="113"/>
        <v>58300</v>
      </c>
      <c r="DE171" s="1">
        <f t="shared" si="113"/>
        <v>58847</v>
      </c>
      <c r="DF171" s="1">
        <f t="shared" si="113"/>
        <v>59394</v>
      </c>
      <c r="DG171" s="1">
        <f t="shared" si="113"/>
        <v>59941</v>
      </c>
      <c r="DH171" s="1">
        <f t="shared" si="113"/>
        <v>60488</v>
      </c>
      <c r="DI171" s="1">
        <f t="shared" si="113"/>
        <v>61035</v>
      </c>
      <c r="DJ171" s="1">
        <f t="shared" si="113"/>
        <v>61582</v>
      </c>
      <c r="DK171" s="1">
        <f t="shared" si="113"/>
        <v>62129</v>
      </c>
      <c r="DL171" s="1">
        <f t="shared" si="113"/>
        <v>62676</v>
      </c>
      <c r="DM171" s="1">
        <f t="shared" si="113"/>
        <v>63223</v>
      </c>
      <c r="DN171" s="1">
        <f t="shared" si="113"/>
        <v>63770</v>
      </c>
      <c r="DO171" s="1">
        <f t="shared" si="113"/>
        <v>64317</v>
      </c>
      <c r="DP171" s="1">
        <f t="shared" si="113"/>
        <v>64864</v>
      </c>
      <c r="DQ171" s="1">
        <f t="shared" si="113"/>
        <v>65411</v>
      </c>
      <c r="DR171" s="1">
        <f t="shared" si="113"/>
        <v>65958</v>
      </c>
      <c r="DS171" s="1">
        <f t="shared" si="113"/>
        <v>66505</v>
      </c>
      <c r="DT171" s="1">
        <f t="shared" si="113"/>
        <v>67052</v>
      </c>
      <c r="DU171" s="1">
        <f t="shared" si="113"/>
        <v>67599</v>
      </c>
      <c r="DV171" s="1">
        <f t="shared" si="113"/>
        <v>68146</v>
      </c>
      <c r="DW171" s="1">
        <f t="shared" si="113"/>
        <v>68693</v>
      </c>
      <c r="DX171" s="1">
        <f t="shared" si="111"/>
        <v>69240</v>
      </c>
      <c r="DY171" s="1">
        <f t="shared" si="111"/>
        <v>69787</v>
      </c>
      <c r="DZ171" s="1">
        <f t="shared" si="111"/>
        <v>70334</v>
      </c>
      <c r="EA171" s="1">
        <f t="shared" si="111"/>
        <v>70881</v>
      </c>
      <c r="EB171" s="1">
        <f t="shared" si="111"/>
        <v>71428</v>
      </c>
      <c r="EC171" s="1">
        <f t="shared" si="111"/>
        <v>71975</v>
      </c>
      <c r="ED171" s="1">
        <f t="shared" si="111"/>
        <v>72522</v>
      </c>
      <c r="EE171" s="1">
        <f t="shared" si="111"/>
        <v>73069</v>
      </c>
      <c r="EF171" s="1">
        <f t="shared" si="111"/>
        <v>73616</v>
      </c>
      <c r="EG171" s="1">
        <f t="shared" si="111"/>
        <v>74163</v>
      </c>
      <c r="EH171" s="1">
        <f t="shared" si="111"/>
        <v>74710</v>
      </c>
      <c r="EI171" s="1">
        <f t="shared" si="111"/>
        <v>75257</v>
      </c>
      <c r="EJ171" s="1">
        <f t="shared" si="107"/>
        <v>75804</v>
      </c>
      <c r="EK171" s="1">
        <f t="shared" si="107"/>
        <v>76351</v>
      </c>
    </row>
    <row r="172" spans="1:141" ht="17" x14ac:dyDescent="0.25">
      <c r="A172" s="1">
        <v>-14</v>
      </c>
      <c r="B172" s="1">
        <f t="shared" si="85"/>
        <v>304</v>
      </c>
      <c r="C172" s="1">
        <f t="shared" si="85"/>
        <v>851</v>
      </c>
      <c r="D172" s="1">
        <f t="shared" si="85"/>
        <v>1398</v>
      </c>
      <c r="E172" s="1">
        <f t="shared" si="85"/>
        <v>1945</v>
      </c>
      <c r="F172" s="1">
        <f t="shared" si="96"/>
        <v>2492</v>
      </c>
      <c r="G172" s="1">
        <f t="shared" si="96"/>
        <v>3039</v>
      </c>
      <c r="H172" s="1">
        <f t="shared" si="96"/>
        <v>3586</v>
      </c>
      <c r="I172" s="1">
        <f t="shared" si="96"/>
        <v>4133</v>
      </c>
      <c r="J172" s="1">
        <f t="shared" si="96"/>
        <v>4680</v>
      </c>
      <c r="K172" s="1">
        <f t="shared" si="105"/>
        <v>5227</v>
      </c>
      <c r="L172" s="1">
        <f t="shared" si="105"/>
        <v>5774</v>
      </c>
      <c r="M172" s="1">
        <f t="shared" si="105"/>
        <v>6321</v>
      </c>
      <c r="N172" s="1">
        <f t="shared" si="105"/>
        <v>6868</v>
      </c>
      <c r="O172" s="1">
        <f t="shared" si="105"/>
        <v>7415</v>
      </c>
      <c r="P172" s="1">
        <f t="shared" si="105"/>
        <v>7962</v>
      </c>
      <c r="Q172" s="1">
        <f t="shared" si="105"/>
        <v>8509</v>
      </c>
      <c r="R172" s="1">
        <f t="shared" si="105"/>
        <v>9056</v>
      </c>
      <c r="S172" s="1">
        <f t="shared" si="106"/>
        <v>9603</v>
      </c>
      <c r="T172" s="1">
        <f t="shared" si="106"/>
        <v>10150</v>
      </c>
      <c r="U172" s="1">
        <f t="shared" si="106"/>
        <v>10697</v>
      </c>
      <c r="V172" s="1">
        <f t="shared" si="106"/>
        <v>11244</v>
      </c>
      <c r="W172" s="1">
        <f t="shared" si="106"/>
        <v>11791</v>
      </c>
      <c r="X172" s="1">
        <f t="shared" si="106"/>
        <v>12338</v>
      </c>
      <c r="Y172" s="1">
        <f t="shared" si="106"/>
        <v>12885</v>
      </c>
      <c r="Z172" s="1">
        <f t="shared" si="106"/>
        <v>13432</v>
      </c>
      <c r="AA172" s="1">
        <f t="shared" si="106"/>
        <v>13979</v>
      </c>
      <c r="AB172" s="1">
        <f t="shared" si="106"/>
        <v>14526</v>
      </c>
      <c r="AC172" s="1">
        <f t="shared" si="106"/>
        <v>15073</v>
      </c>
      <c r="AD172" s="1">
        <f t="shared" si="108"/>
        <v>15620</v>
      </c>
      <c r="AE172" s="1">
        <f t="shared" si="108"/>
        <v>16167</v>
      </c>
      <c r="AF172" s="1">
        <f t="shared" si="108"/>
        <v>16714</v>
      </c>
      <c r="AG172" s="1">
        <f t="shared" si="108"/>
        <v>17261</v>
      </c>
      <c r="AH172" s="1">
        <f t="shared" si="108"/>
        <v>17808</v>
      </c>
      <c r="AI172" s="1">
        <f t="shared" si="108"/>
        <v>18355</v>
      </c>
      <c r="AJ172" s="1">
        <f t="shared" si="108"/>
        <v>18902</v>
      </c>
      <c r="AK172" s="1">
        <f t="shared" si="108"/>
        <v>19449</v>
      </c>
      <c r="AL172" s="1">
        <f t="shared" si="108"/>
        <v>19996</v>
      </c>
      <c r="AM172" s="1">
        <f t="shared" si="108"/>
        <v>20543</v>
      </c>
      <c r="AN172" s="1">
        <f t="shared" si="108"/>
        <v>21090</v>
      </c>
      <c r="AO172" s="1">
        <f t="shared" si="108"/>
        <v>21637</v>
      </c>
      <c r="AP172" s="1">
        <f t="shared" si="110"/>
        <v>22184</v>
      </c>
      <c r="AQ172" s="1">
        <f t="shared" si="110"/>
        <v>22731</v>
      </c>
      <c r="AR172" s="1">
        <f t="shared" si="110"/>
        <v>23278</v>
      </c>
      <c r="AS172" s="1">
        <f t="shared" si="110"/>
        <v>23825</v>
      </c>
      <c r="AT172" s="1">
        <f t="shared" si="110"/>
        <v>24372</v>
      </c>
      <c r="AU172" s="1">
        <f t="shared" si="110"/>
        <v>24919</v>
      </c>
      <c r="AV172" s="1">
        <f t="shared" si="110"/>
        <v>25466</v>
      </c>
      <c r="AW172" s="1">
        <f t="shared" si="110"/>
        <v>26013</v>
      </c>
      <c r="AX172" s="1">
        <f t="shared" si="110"/>
        <v>26560</v>
      </c>
      <c r="AY172" s="1">
        <f t="shared" si="110"/>
        <v>27107</v>
      </c>
      <c r="AZ172" s="1">
        <f t="shared" si="110"/>
        <v>27654</v>
      </c>
      <c r="BA172" s="1">
        <f t="shared" si="110"/>
        <v>28201</v>
      </c>
      <c r="BB172" s="1">
        <f t="shared" si="110"/>
        <v>28748</v>
      </c>
      <c r="BC172" s="1">
        <f t="shared" si="110"/>
        <v>29295</v>
      </c>
      <c r="BD172" s="1">
        <f t="shared" si="112"/>
        <v>29842</v>
      </c>
      <c r="BE172" s="1">
        <f t="shared" si="112"/>
        <v>30389</v>
      </c>
      <c r="BF172" s="1">
        <f t="shared" si="112"/>
        <v>30936</v>
      </c>
      <c r="BG172" s="1">
        <f t="shared" si="112"/>
        <v>31483</v>
      </c>
      <c r="BH172" s="1">
        <f t="shared" si="112"/>
        <v>32030</v>
      </c>
      <c r="BI172" s="1">
        <f t="shared" si="112"/>
        <v>32577</v>
      </c>
      <c r="BJ172" s="1">
        <f t="shared" si="112"/>
        <v>33124</v>
      </c>
      <c r="BK172" s="1">
        <f t="shared" si="112"/>
        <v>33671</v>
      </c>
      <c r="BL172" s="1">
        <f t="shared" si="112"/>
        <v>34218</v>
      </c>
      <c r="BM172" s="1">
        <f t="shared" si="112"/>
        <v>34765</v>
      </c>
      <c r="BN172" s="1">
        <f t="shared" si="112"/>
        <v>35312</v>
      </c>
      <c r="BO172" s="1">
        <f t="shared" si="112"/>
        <v>35859</v>
      </c>
      <c r="BP172" s="1">
        <f t="shared" si="112"/>
        <v>36406</v>
      </c>
      <c r="BQ172" s="1">
        <f t="shared" si="112"/>
        <v>36953</v>
      </c>
      <c r="BR172" s="1">
        <f t="shared" si="112"/>
        <v>37500</v>
      </c>
      <c r="BS172" s="1">
        <f t="shared" si="112"/>
        <v>38047</v>
      </c>
      <c r="BT172" s="1">
        <f t="shared" ref="BT172:CM184" si="114">BT171+($A172)</f>
        <v>38594</v>
      </c>
      <c r="BU172" s="1">
        <f t="shared" si="114"/>
        <v>39141</v>
      </c>
      <c r="BV172" s="1">
        <f t="shared" si="114"/>
        <v>39688</v>
      </c>
      <c r="BW172" s="1">
        <f t="shared" si="114"/>
        <v>40235</v>
      </c>
      <c r="BX172" s="1">
        <f t="shared" si="114"/>
        <v>40782</v>
      </c>
      <c r="BY172" s="1">
        <f t="shared" si="114"/>
        <v>41329</v>
      </c>
      <c r="BZ172" s="1">
        <f t="shared" si="114"/>
        <v>41876</v>
      </c>
      <c r="CA172" s="1">
        <f t="shared" si="114"/>
        <v>42423</v>
      </c>
      <c r="CB172" s="1">
        <f t="shared" si="114"/>
        <v>42970</v>
      </c>
      <c r="CC172" s="1">
        <f t="shared" si="114"/>
        <v>43517</v>
      </c>
      <c r="CD172" s="1">
        <f t="shared" si="114"/>
        <v>44064</v>
      </c>
      <c r="CE172" s="1">
        <f t="shared" si="114"/>
        <v>44611</v>
      </c>
      <c r="CF172" s="1">
        <f t="shared" si="114"/>
        <v>45158</v>
      </c>
      <c r="CG172" s="1">
        <f t="shared" si="114"/>
        <v>45705</v>
      </c>
      <c r="CH172" s="1">
        <f t="shared" si="114"/>
        <v>46252</v>
      </c>
      <c r="CI172" s="1">
        <f t="shared" si="114"/>
        <v>46799</v>
      </c>
      <c r="CJ172" s="1">
        <f t="shared" si="114"/>
        <v>47346</v>
      </c>
      <c r="CK172" s="1">
        <f t="shared" si="114"/>
        <v>47893</v>
      </c>
      <c r="CL172" s="1">
        <f t="shared" si="114"/>
        <v>48440</v>
      </c>
      <c r="CM172" s="1">
        <f t="shared" si="114"/>
        <v>48987</v>
      </c>
      <c r="CN172" s="1">
        <f t="shared" si="109"/>
        <v>49534</v>
      </c>
      <c r="CO172" s="1">
        <f t="shared" si="109"/>
        <v>50081</v>
      </c>
      <c r="CP172" s="1">
        <f t="shared" si="109"/>
        <v>50628</v>
      </c>
      <c r="CQ172" s="1">
        <f t="shared" si="109"/>
        <v>51175</v>
      </c>
      <c r="CR172" s="1">
        <f t="shared" si="113"/>
        <v>51722</v>
      </c>
      <c r="CS172" s="1">
        <f t="shared" si="113"/>
        <v>52269</v>
      </c>
      <c r="CT172" s="1">
        <f t="shared" si="113"/>
        <v>52816</v>
      </c>
      <c r="CU172" s="1">
        <f t="shared" si="113"/>
        <v>53363</v>
      </c>
      <c r="CV172" s="1">
        <f t="shared" si="113"/>
        <v>53910</v>
      </c>
      <c r="CW172" s="1">
        <f t="shared" si="113"/>
        <v>54457</v>
      </c>
      <c r="CX172" s="1">
        <f t="shared" si="113"/>
        <v>55004</v>
      </c>
      <c r="CY172" s="1">
        <f t="shared" si="113"/>
        <v>55551</v>
      </c>
      <c r="CZ172" s="1">
        <f t="shared" si="113"/>
        <v>56098</v>
      </c>
      <c r="DA172" s="1">
        <f t="shared" si="113"/>
        <v>56645</v>
      </c>
      <c r="DB172" s="1">
        <f t="shared" si="113"/>
        <v>57192</v>
      </c>
      <c r="DC172" s="1">
        <f t="shared" si="113"/>
        <v>57739</v>
      </c>
      <c r="DD172" s="1">
        <f t="shared" si="113"/>
        <v>58286</v>
      </c>
      <c r="DE172" s="1">
        <f t="shared" si="113"/>
        <v>58833</v>
      </c>
      <c r="DF172" s="1">
        <f t="shared" si="113"/>
        <v>59380</v>
      </c>
      <c r="DG172" s="1">
        <f t="shared" si="113"/>
        <v>59927</v>
      </c>
      <c r="DH172" s="1">
        <f t="shared" si="113"/>
        <v>60474</v>
      </c>
      <c r="DI172" s="1">
        <f t="shared" si="113"/>
        <v>61021</v>
      </c>
      <c r="DJ172" s="1">
        <f t="shared" si="113"/>
        <v>61568</v>
      </c>
      <c r="DK172" s="1">
        <f t="shared" si="113"/>
        <v>62115</v>
      </c>
      <c r="DL172" s="1">
        <f t="shared" si="113"/>
        <v>62662</v>
      </c>
      <c r="DM172" s="1">
        <f t="shared" si="113"/>
        <v>63209</v>
      </c>
      <c r="DN172" s="1">
        <f t="shared" si="113"/>
        <v>63756</v>
      </c>
      <c r="DO172" s="1">
        <f t="shared" si="113"/>
        <v>64303</v>
      </c>
      <c r="DP172" s="1">
        <f t="shared" si="113"/>
        <v>64850</v>
      </c>
      <c r="DQ172" s="1">
        <f t="shared" si="113"/>
        <v>65397</v>
      </c>
      <c r="DR172" s="1">
        <f t="shared" si="113"/>
        <v>65944</v>
      </c>
      <c r="DS172" s="1">
        <f t="shared" si="113"/>
        <v>66491</v>
      </c>
      <c r="DT172" s="1">
        <f t="shared" si="113"/>
        <v>67038</v>
      </c>
      <c r="DU172" s="1">
        <f t="shared" si="113"/>
        <v>67585</v>
      </c>
      <c r="DV172" s="1">
        <f t="shared" si="113"/>
        <v>68132</v>
      </c>
      <c r="DW172" s="1">
        <f t="shared" si="113"/>
        <v>68679</v>
      </c>
      <c r="DX172" s="1">
        <f t="shared" si="111"/>
        <v>69226</v>
      </c>
      <c r="DY172" s="1">
        <f t="shared" si="111"/>
        <v>69773</v>
      </c>
      <c r="DZ172" s="1">
        <f t="shared" si="111"/>
        <v>70320</v>
      </c>
      <c r="EA172" s="1">
        <f t="shared" si="111"/>
        <v>70867</v>
      </c>
      <c r="EB172" s="1">
        <f t="shared" si="111"/>
        <v>71414</v>
      </c>
      <c r="EC172" s="1">
        <f t="shared" si="111"/>
        <v>71961</v>
      </c>
      <c r="ED172" s="1">
        <f t="shared" si="111"/>
        <v>72508</v>
      </c>
      <c r="EE172" s="1">
        <f t="shared" si="111"/>
        <v>73055</v>
      </c>
      <c r="EF172" s="1">
        <f t="shared" si="111"/>
        <v>73602</v>
      </c>
      <c r="EG172" s="1">
        <f t="shared" si="111"/>
        <v>74149</v>
      </c>
      <c r="EH172" s="1">
        <f t="shared" si="111"/>
        <v>74696</v>
      </c>
      <c r="EI172" s="1">
        <f t="shared" si="111"/>
        <v>75243</v>
      </c>
      <c r="EJ172" s="1">
        <f t="shared" si="107"/>
        <v>75790</v>
      </c>
      <c r="EK172" s="1">
        <f t="shared" si="107"/>
        <v>76337</v>
      </c>
    </row>
    <row r="173" spans="1:141" ht="17" x14ac:dyDescent="0.25">
      <c r="A173" s="1">
        <v>-7</v>
      </c>
      <c r="B173" s="1">
        <f t="shared" si="85"/>
        <v>297</v>
      </c>
      <c r="C173" s="1">
        <f t="shared" si="85"/>
        <v>844</v>
      </c>
      <c r="D173" s="1">
        <f t="shared" si="85"/>
        <v>1391</v>
      </c>
      <c r="E173" s="1">
        <f t="shared" si="85"/>
        <v>1938</v>
      </c>
      <c r="F173" s="1">
        <f t="shared" si="96"/>
        <v>2485</v>
      </c>
      <c r="G173" s="1">
        <f t="shared" si="96"/>
        <v>3032</v>
      </c>
      <c r="H173" s="1">
        <f t="shared" si="96"/>
        <v>3579</v>
      </c>
      <c r="I173" s="1">
        <f t="shared" si="96"/>
        <v>4126</v>
      </c>
      <c r="J173" s="1">
        <f t="shared" si="96"/>
        <v>4673</v>
      </c>
      <c r="K173" s="1">
        <f t="shared" si="105"/>
        <v>5220</v>
      </c>
      <c r="L173" s="1">
        <f t="shared" si="105"/>
        <v>5767</v>
      </c>
      <c r="M173" s="1">
        <f t="shared" si="105"/>
        <v>6314</v>
      </c>
      <c r="N173" s="1">
        <f t="shared" si="105"/>
        <v>6861</v>
      </c>
      <c r="O173" s="1">
        <f t="shared" si="105"/>
        <v>7408</v>
      </c>
      <c r="P173" s="1">
        <f t="shared" si="105"/>
        <v>7955</v>
      </c>
      <c r="Q173" s="1">
        <f t="shared" si="105"/>
        <v>8502</v>
      </c>
      <c r="R173" s="1">
        <f t="shared" si="105"/>
        <v>9049</v>
      </c>
      <c r="S173" s="1">
        <f t="shared" si="106"/>
        <v>9596</v>
      </c>
      <c r="T173" s="1">
        <f t="shared" si="106"/>
        <v>10143</v>
      </c>
      <c r="U173" s="1">
        <f t="shared" si="106"/>
        <v>10690</v>
      </c>
      <c r="V173" s="1">
        <f t="shared" si="106"/>
        <v>11237</v>
      </c>
      <c r="W173" s="1">
        <f t="shared" si="106"/>
        <v>11784</v>
      </c>
      <c r="X173" s="1">
        <f t="shared" si="106"/>
        <v>12331</v>
      </c>
      <c r="Y173" s="1">
        <f t="shared" si="106"/>
        <v>12878</v>
      </c>
      <c r="Z173" s="1">
        <f t="shared" si="106"/>
        <v>13425</v>
      </c>
      <c r="AA173" s="1">
        <f t="shared" si="106"/>
        <v>13972</v>
      </c>
      <c r="AB173" s="1">
        <f t="shared" si="106"/>
        <v>14519</v>
      </c>
      <c r="AC173" s="1">
        <f t="shared" si="106"/>
        <v>15066</v>
      </c>
      <c r="AD173" s="1">
        <f t="shared" si="108"/>
        <v>15613</v>
      </c>
      <c r="AE173" s="1">
        <f t="shared" si="108"/>
        <v>16160</v>
      </c>
      <c r="AF173" s="1">
        <f t="shared" si="108"/>
        <v>16707</v>
      </c>
      <c r="AG173" s="1">
        <f t="shared" si="108"/>
        <v>17254</v>
      </c>
      <c r="AH173" s="1">
        <f t="shared" si="108"/>
        <v>17801</v>
      </c>
      <c r="AI173" s="1">
        <f t="shared" si="108"/>
        <v>18348</v>
      </c>
      <c r="AJ173" s="1">
        <f t="shared" si="108"/>
        <v>18895</v>
      </c>
      <c r="AK173" s="1">
        <f t="shared" si="108"/>
        <v>19442</v>
      </c>
      <c r="AL173" s="1">
        <f t="shared" si="108"/>
        <v>19989</v>
      </c>
      <c r="AM173" s="1">
        <f t="shared" si="108"/>
        <v>20536</v>
      </c>
      <c r="AN173" s="1">
        <f t="shared" si="108"/>
        <v>21083</v>
      </c>
      <c r="AO173" s="1">
        <f t="shared" si="108"/>
        <v>21630</v>
      </c>
      <c r="AP173" s="1">
        <f t="shared" si="110"/>
        <v>22177</v>
      </c>
      <c r="AQ173" s="1">
        <f t="shared" si="110"/>
        <v>22724</v>
      </c>
      <c r="AR173" s="1">
        <f t="shared" si="110"/>
        <v>23271</v>
      </c>
      <c r="AS173" s="1">
        <f t="shared" si="110"/>
        <v>23818</v>
      </c>
      <c r="AT173" s="1">
        <f t="shared" si="110"/>
        <v>24365</v>
      </c>
      <c r="AU173" s="1">
        <f t="shared" si="110"/>
        <v>24912</v>
      </c>
      <c r="AV173" s="1">
        <f t="shared" si="110"/>
        <v>25459</v>
      </c>
      <c r="AW173" s="1">
        <f t="shared" si="110"/>
        <v>26006</v>
      </c>
      <c r="AX173" s="1">
        <f t="shared" si="110"/>
        <v>26553</v>
      </c>
      <c r="AY173" s="1">
        <f t="shared" si="110"/>
        <v>27100</v>
      </c>
      <c r="AZ173" s="1">
        <f t="shared" si="110"/>
        <v>27647</v>
      </c>
      <c r="BA173" s="1">
        <f t="shared" si="110"/>
        <v>28194</v>
      </c>
      <c r="BB173" s="1">
        <f t="shared" si="110"/>
        <v>28741</v>
      </c>
      <c r="BC173" s="1">
        <f t="shared" si="110"/>
        <v>29288</v>
      </c>
      <c r="BD173" s="1">
        <f t="shared" si="112"/>
        <v>29835</v>
      </c>
      <c r="BE173" s="1">
        <f t="shared" si="112"/>
        <v>30382</v>
      </c>
      <c r="BF173" s="1">
        <f t="shared" si="112"/>
        <v>30929</v>
      </c>
      <c r="BG173" s="1">
        <f t="shared" si="112"/>
        <v>31476</v>
      </c>
      <c r="BH173" s="1">
        <f t="shared" si="112"/>
        <v>32023</v>
      </c>
      <c r="BI173" s="1">
        <f t="shared" si="112"/>
        <v>32570</v>
      </c>
      <c r="BJ173" s="1">
        <f t="shared" si="112"/>
        <v>33117</v>
      </c>
      <c r="BK173" s="1">
        <f t="shared" si="112"/>
        <v>33664</v>
      </c>
      <c r="BL173" s="1">
        <f t="shared" si="112"/>
        <v>34211</v>
      </c>
      <c r="BM173" s="1">
        <f t="shared" si="112"/>
        <v>34758</v>
      </c>
      <c r="BN173" s="1">
        <f t="shared" si="112"/>
        <v>35305</v>
      </c>
      <c r="BO173" s="1">
        <f t="shared" si="112"/>
        <v>35852</v>
      </c>
      <c r="BP173" s="1">
        <f t="shared" si="112"/>
        <v>36399</v>
      </c>
      <c r="BQ173" s="1">
        <f t="shared" si="112"/>
        <v>36946</v>
      </c>
      <c r="BR173" s="1">
        <f t="shared" si="112"/>
        <v>37493</v>
      </c>
      <c r="BS173" s="1">
        <f t="shared" si="112"/>
        <v>38040</v>
      </c>
      <c r="BT173" s="1">
        <f t="shared" si="114"/>
        <v>38587</v>
      </c>
      <c r="BU173" s="1">
        <f t="shared" si="114"/>
        <v>39134</v>
      </c>
      <c r="BV173" s="1">
        <f t="shared" si="114"/>
        <v>39681</v>
      </c>
      <c r="BW173" s="1">
        <f t="shared" si="114"/>
        <v>40228</v>
      </c>
      <c r="BX173" s="1">
        <f t="shared" si="114"/>
        <v>40775</v>
      </c>
      <c r="BY173" s="1">
        <f t="shared" si="114"/>
        <v>41322</v>
      </c>
      <c r="BZ173" s="1">
        <f t="shared" si="114"/>
        <v>41869</v>
      </c>
      <c r="CA173" s="1">
        <f t="shared" si="114"/>
        <v>42416</v>
      </c>
      <c r="CB173" s="1">
        <f t="shared" si="114"/>
        <v>42963</v>
      </c>
      <c r="CC173" s="1">
        <f t="shared" si="114"/>
        <v>43510</v>
      </c>
      <c r="CD173" s="1">
        <f t="shared" si="114"/>
        <v>44057</v>
      </c>
      <c r="CE173" s="1">
        <f t="shared" si="114"/>
        <v>44604</v>
      </c>
      <c r="CF173" s="1">
        <f t="shared" si="114"/>
        <v>45151</v>
      </c>
      <c r="CG173" s="1">
        <f t="shared" si="114"/>
        <v>45698</v>
      </c>
      <c r="CH173" s="1">
        <f t="shared" si="114"/>
        <v>46245</v>
      </c>
      <c r="CI173" s="1">
        <f t="shared" si="114"/>
        <v>46792</v>
      </c>
      <c r="CJ173" s="1">
        <f t="shared" si="114"/>
        <v>47339</v>
      </c>
      <c r="CK173" s="1">
        <f t="shared" si="114"/>
        <v>47886</v>
      </c>
      <c r="CL173" s="1">
        <f t="shared" si="114"/>
        <v>48433</v>
      </c>
      <c r="CM173" s="1">
        <f t="shared" si="114"/>
        <v>48980</v>
      </c>
      <c r="CN173" s="1">
        <f t="shared" si="109"/>
        <v>49527</v>
      </c>
      <c r="CO173" s="1">
        <f t="shared" si="109"/>
        <v>50074</v>
      </c>
      <c r="CP173" s="1">
        <f t="shared" si="109"/>
        <v>50621</v>
      </c>
      <c r="CQ173" s="1">
        <f t="shared" si="109"/>
        <v>51168</v>
      </c>
      <c r="CR173" s="1">
        <f t="shared" si="113"/>
        <v>51715</v>
      </c>
      <c r="CS173" s="1">
        <f t="shared" si="113"/>
        <v>52262</v>
      </c>
      <c r="CT173" s="1">
        <f t="shared" si="113"/>
        <v>52809</v>
      </c>
      <c r="CU173" s="1">
        <f t="shared" si="113"/>
        <v>53356</v>
      </c>
      <c r="CV173" s="1">
        <f t="shared" si="113"/>
        <v>53903</v>
      </c>
      <c r="CW173" s="1">
        <f t="shared" si="113"/>
        <v>54450</v>
      </c>
      <c r="CX173" s="1">
        <f t="shared" si="113"/>
        <v>54997</v>
      </c>
      <c r="CY173" s="1">
        <f t="shared" si="113"/>
        <v>55544</v>
      </c>
      <c r="CZ173" s="1">
        <f t="shared" si="113"/>
        <v>56091</v>
      </c>
      <c r="DA173" s="1">
        <f t="shared" si="113"/>
        <v>56638</v>
      </c>
      <c r="DB173" s="1">
        <f t="shared" si="113"/>
        <v>57185</v>
      </c>
      <c r="DC173" s="1">
        <f t="shared" si="113"/>
        <v>57732</v>
      </c>
      <c r="DD173" s="1">
        <f t="shared" si="113"/>
        <v>58279</v>
      </c>
      <c r="DE173" s="1">
        <f t="shared" si="113"/>
        <v>58826</v>
      </c>
      <c r="DF173" s="1">
        <f t="shared" si="113"/>
        <v>59373</v>
      </c>
      <c r="DG173" s="1">
        <f t="shared" si="113"/>
        <v>59920</v>
      </c>
      <c r="DH173" s="1">
        <f t="shared" si="113"/>
        <v>60467</v>
      </c>
      <c r="DI173" s="1">
        <f t="shared" si="113"/>
        <v>61014</v>
      </c>
      <c r="DJ173" s="1">
        <f t="shared" si="113"/>
        <v>61561</v>
      </c>
      <c r="DK173" s="1">
        <f t="shared" si="113"/>
        <v>62108</v>
      </c>
      <c r="DL173" s="1">
        <f t="shared" si="113"/>
        <v>62655</v>
      </c>
      <c r="DM173" s="1">
        <f t="shared" si="113"/>
        <v>63202</v>
      </c>
      <c r="DN173" s="1">
        <f t="shared" si="113"/>
        <v>63749</v>
      </c>
      <c r="DO173" s="1">
        <f t="shared" si="113"/>
        <v>64296</v>
      </c>
      <c r="DP173" s="1">
        <f t="shared" si="113"/>
        <v>64843</v>
      </c>
      <c r="DQ173" s="1">
        <f t="shared" si="113"/>
        <v>65390</v>
      </c>
      <c r="DR173" s="1">
        <f t="shared" si="113"/>
        <v>65937</v>
      </c>
      <c r="DS173" s="1">
        <f t="shared" si="113"/>
        <v>66484</v>
      </c>
      <c r="DT173" s="1">
        <f t="shared" si="113"/>
        <v>67031</v>
      </c>
      <c r="DU173" s="1">
        <f t="shared" si="113"/>
        <v>67578</v>
      </c>
      <c r="DV173" s="1">
        <f t="shared" si="113"/>
        <v>68125</v>
      </c>
      <c r="DW173" s="1">
        <f t="shared" si="113"/>
        <v>68672</v>
      </c>
      <c r="DX173" s="1">
        <f t="shared" si="111"/>
        <v>69219</v>
      </c>
      <c r="DY173" s="1">
        <f t="shared" si="111"/>
        <v>69766</v>
      </c>
      <c r="DZ173" s="1">
        <f t="shared" si="111"/>
        <v>70313</v>
      </c>
      <c r="EA173" s="1">
        <f t="shared" si="111"/>
        <v>70860</v>
      </c>
      <c r="EB173" s="1">
        <f t="shared" si="111"/>
        <v>71407</v>
      </c>
      <c r="EC173" s="1">
        <f t="shared" si="111"/>
        <v>71954</v>
      </c>
      <c r="ED173" s="1">
        <f t="shared" si="111"/>
        <v>72501</v>
      </c>
      <c r="EE173" s="1">
        <f t="shared" si="111"/>
        <v>73048</v>
      </c>
      <c r="EF173" s="1">
        <f t="shared" si="111"/>
        <v>73595</v>
      </c>
      <c r="EG173" s="1">
        <f t="shared" si="111"/>
        <v>74142</v>
      </c>
      <c r="EH173" s="1">
        <f t="shared" si="111"/>
        <v>74689</v>
      </c>
      <c r="EI173" s="1">
        <f t="shared" si="111"/>
        <v>75236</v>
      </c>
      <c r="EJ173" s="1">
        <f t="shared" si="107"/>
        <v>75783</v>
      </c>
      <c r="EK173" s="1">
        <f t="shared" si="107"/>
        <v>76330</v>
      </c>
    </row>
    <row r="174" spans="1:141" ht="17" x14ac:dyDescent="0.25">
      <c r="A174" s="1">
        <v>3</v>
      </c>
      <c r="B174" s="1">
        <f t="shared" si="85"/>
        <v>300</v>
      </c>
      <c r="C174" s="1">
        <f t="shared" si="85"/>
        <v>847</v>
      </c>
      <c r="D174" s="1">
        <f t="shared" si="85"/>
        <v>1394</v>
      </c>
      <c r="E174" s="1">
        <f t="shared" si="85"/>
        <v>1941</v>
      </c>
      <c r="F174" s="1">
        <f t="shared" si="96"/>
        <v>2488</v>
      </c>
      <c r="G174" s="1">
        <f t="shared" si="96"/>
        <v>3035</v>
      </c>
      <c r="H174" s="1">
        <f t="shared" si="96"/>
        <v>3582</v>
      </c>
      <c r="I174" s="1">
        <f t="shared" si="96"/>
        <v>4129</v>
      </c>
      <c r="J174" s="1">
        <f t="shared" si="96"/>
        <v>4676</v>
      </c>
      <c r="K174" s="1">
        <f t="shared" si="105"/>
        <v>5223</v>
      </c>
      <c r="L174" s="1">
        <f t="shared" si="105"/>
        <v>5770</v>
      </c>
      <c r="M174" s="1">
        <f t="shared" si="105"/>
        <v>6317</v>
      </c>
      <c r="N174" s="1">
        <f t="shared" si="105"/>
        <v>6864</v>
      </c>
      <c r="O174" s="1">
        <f t="shared" si="105"/>
        <v>7411</v>
      </c>
      <c r="P174" s="1">
        <f t="shared" si="105"/>
        <v>7958</v>
      </c>
      <c r="Q174" s="1">
        <f t="shared" si="105"/>
        <v>8505</v>
      </c>
      <c r="R174" s="1">
        <f t="shared" si="105"/>
        <v>9052</v>
      </c>
      <c r="S174" s="1">
        <f t="shared" si="106"/>
        <v>9599</v>
      </c>
      <c r="T174" s="1">
        <f t="shared" si="106"/>
        <v>10146</v>
      </c>
      <c r="U174" s="1">
        <f t="shared" si="106"/>
        <v>10693</v>
      </c>
      <c r="V174" s="1">
        <f t="shared" si="106"/>
        <v>11240</v>
      </c>
      <c r="W174" s="1">
        <f t="shared" si="106"/>
        <v>11787</v>
      </c>
      <c r="X174" s="1">
        <f t="shared" si="106"/>
        <v>12334</v>
      </c>
      <c r="Y174" s="1">
        <f t="shared" si="106"/>
        <v>12881</v>
      </c>
      <c r="Z174" s="1">
        <f t="shared" si="106"/>
        <v>13428</v>
      </c>
      <c r="AA174" s="1">
        <f t="shared" si="106"/>
        <v>13975</v>
      </c>
      <c r="AB174" s="1">
        <f t="shared" si="106"/>
        <v>14522</v>
      </c>
      <c r="AC174" s="1">
        <f t="shared" si="106"/>
        <v>15069</v>
      </c>
      <c r="AD174" s="1">
        <f t="shared" si="108"/>
        <v>15616</v>
      </c>
      <c r="AE174" s="1">
        <f t="shared" si="108"/>
        <v>16163</v>
      </c>
      <c r="AF174" s="1">
        <f t="shared" si="108"/>
        <v>16710</v>
      </c>
      <c r="AG174" s="1">
        <f t="shared" si="108"/>
        <v>17257</v>
      </c>
      <c r="AH174" s="1">
        <f t="shared" si="108"/>
        <v>17804</v>
      </c>
      <c r="AI174" s="1">
        <f t="shared" si="108"/>
        <v>18351</v>
      </c>
      <c r="AJ174" s="1">
        <f t="shared" si="108"/>
        <v>18898</v>
      </c>
      <c r="AK174" s="1">
        <f t="shared" si="108"/>
        <v>19445</v>
      </c>
      <c r="AL174" s="1">
        <f t="shared" si="108"/>
        <v>19992</v>
      </c>
      <c r="AM174" s="1">
        <f t="shared" si="108"/>
        <v>20539</v>
      </c>
      <c r="AN174" s="1">
        <f t="shared" si="108"/>
        <v>21086</v>
      </c>
      <c r="AO174" s="1">
        <f t="shared" si="108"/>
        <v>21633</v>
      </c>
      <c r="AP174" s="1">
        <f t="shared" si="110"/>
        <v>22180</v>
      </c>
      <c r="AQ174" s="1">
        <f t="shared" si="110"/>
        <v>22727</v>
      </c>
      <c r="AR174" s="1">
        <f t="shared" si="110"/>
        <v>23274</v>
      </c>
      <c r="AS174" s="1">
        <f t="shared" si="110"/>
        <v>23821</v>
      </c>
      <c r="AT174" s="1">
        <f t="shared" si="110"/>
        <v>24368</v>
      </c>
      <c r="AU174" s="1">
        <f t="shared" si="110"/>
        <v>24915</v>
      </c>
      <c r="AV174" s="1">
        <f t="shared" si="110"/>
        <v>25462</v>
      </c>
      <c r="AW174" s="1">
        <f t="shared" si="110"/>
        <v>26009</v>
      </c>
      <c r="AX174" s="1">
        <f t="shared" si="110"/>
        <v>26556</v>
      </c>
      <c r="AY174" s="1">
        <f t="shared" si="110"/>
        <v>27103</v>
      </c>
      <c r="AZ174" s="1">
        <f t="shared" si="110"/>
        <v>27650</v>
      </c>
      <c r="BA174" s="1">
        <f t="shared" si="110"/>
        <v>28197</v>
      </c>
      <c r="BB174" s="1">
        <f t="shared" si="110"/>
        <v>28744</v>
      </c>
      <c r="BC174" s="1">
        <f t="shared" si="110"/>
        <v>29291</v>
      </c>
      <c r="BD174" s="1">
        <f t="shared" si="112"/>
        <v>29838</v>
      </c>
      <c r="BE174" s="1">
        <f t="shared" si="112"/>
        <v>30385</v>
      </c>
      <c r="BF174" s="1">
        <f t="shared" si="112"/>
        <v>30932</v>
      </c>
      <c r="BG174" s="1">
        <f t="shared" si="112"/>
        <v>31479</v>
      </c>
      <c r="BH174" s="1">
        <f t="shared" si="112"/>
        <v>32026</v>
      </c>
      <c r="BI174" s="1">
        <f t="shared" si="112"/>
        <v>32573</v>
      </c>
      <c r="BJ174" s="1">
        <f t="shared" si="112"/>
        <v>33120</v>
      </c>
      <c r="BK174" s="1">
        <f t="shared" si="112"/>
        <v>33667</v>
      </c>
      <c r="BL174" s="1">
        <f t="shared" si="112"/>
        <v>34214</v>
      </c>
      <c r="BM174" s="1">
        <f t="shared" si="112"/>
        <v>34761</v>
      </c>
      <c r="BN174" s="1">
        <f t="shared" si="112"/>
        <v>35308</v>
      </c>
      <c r="BO174" s="1">
        <f t="shared" si="112"/>
        <v>35855</v>
      </c>
      <c r="BP174" s="1">
        <f t="shared" si="112"/>
        <v>36402</v>
      </c>
      <c r="BQ174" s="1">
        <f t="shared" si="112"/>
        <v>36949</v>
      </c>
      <c r="BR174" s="1">
        <f t="shared" si="112"/>
        <v>37496</v>
      </c>
      <c r="BS174" s="1">
        <f t="shared" si="112"/>
        <v>38043</v>
      </c>
      <c r="BT174" s="1">
        <f t="shared" si="114"/>
        <v>38590</v>
      </c>
      <c r="BU174" s="1">
        <f t="shared" si="114"/>
        <v>39137</v>
      </c>
      <c r="BV174" s="1">
        <f t="shared" si="114"/>
        <v>39684</v>
      </c>
      <c r="BW174" s="1">
        <f t="shared" si="114"/>
        <v>40231</v>
      </c>
      <c r="BX174" s="1">
        <f t="shared" si="114"/>
        <v>40778</v>
      </c>
      <c r="BY174" s="1">
        <f t="shared" si="114"/>
        <v>41325</v>
      </c>
      <c r="BZ174" s="1">
        <f t="shared" si="114"/>
        <v>41872</v>
      </c>
      <c r="CA174" s="1">
        <f t="shared" si="114"/>
        <v>42419</v>
      </c>
      <c r="CB174" s="1">
        <f t="shared" si="114"/>
        <v>42966</v>
      </c>
      <c r="CC174" s="1">
        <f t="shared" si="114"/>
        <v>43513</v>
      </c>
      <c r="CD174" s="1">
        <f t="shared" si="114"/>
        <v>44060</v>
      </c>
      <c r="CE174" s="1">
        <f t="shared" si="114"/>
        <v>44607</v>
      </c>
      <c r="CF174" s="1">
        <f t="shared" si="114"/>
        <v>45154</v>
      </c>
      <c r="CG174" s="1">
        <f t="shared" si="114"/>
        <v>45701</v>
      </c>
      <c r="CH174" s="1">
        <f t="shared" si="114"/>
        <v>46248</v>
      </c>
      <c r="CI174" s="1">
        <f t="shared" si="114"/>
        <v>46795</v>
      </c>
      <c r="CJ174" s="1">
        <f t="shared" si="114"/>
        <v>47342</v>
      </c>
      <c r="CK174" s="1">
        <f t="shared" si="114"/>
        <v>47889</v>
      </c>
      <c r="CL174" s="1">
        <f t="shared" si="114"/>
        <v>48436</v>
      </c>
      <c r="CM174" s="1">
        <f t="shared" si="114"/>
        <v>48983</v>
      </c>
      <c r="CN174" s="1">
        <f t="shared" si="109"/>
        <v>49530</v>
      </c>
      <c r="CO174" s="1">
        <f t="shared" si="109"/>
        <v>50077</v>
      </c>
      <c r="CP174" s="1">
        <f t="shared" si="109"/>
        <v>50624</v>
      </c>
      <c r="CQ174" s="1">
        <f t="shared" si="109"/>
        <v>51171</v>
      </c>
      <c r="CR174" s="1">
        <f t="shared" si="113"/>
        <v>51718</v>
      </c>
      <c r="CS174" s="1">
        <f t="shared" si="113"/>
        <v>52265</v>
      </c>
      <c r="CT174" s="1">
        <f t="shared" si="113"/>
        <v>52812</v>
      </c>
      <c r="CU174" s="1">
        <f t="shared" si="113"/>
        <v>53359</v>
      </c>
      <c r="CV174" s="1">
        <f t="shared" si="113"/>
        <v>53906</v>
      </c>
      <c r="CW174" s="1">
        <f t="shared" si="113"/>
        <v>54453</v>
      </c>
      <c r="CX174" s="1">
        <f t="shared" si="113"/>
        <v>55000</v>
      </c>
      <c r="CY174" s="1">
        <f t="shared" si="113"/>
        <v>55547</v>
      </c>
      <c r="CZ174" s="1">
        <f t="shared" si="113"/>
        <v>56094</v>
      </c>
      <c r="DA174" s="1">
        <f t="shared" si="113"/>
        <v>56641</v>
      </c>
      <c r="DB174" s="1">
        <f t="shared" si="113"/>
        <v>57188</v>
      </c>
      <c r="DC174" s="1">
        <f t="shared" si="113"/>
        <v>57735</v>
      </c>
      <c r="DD174" s="1">
        <f t="shared" si="113"/>
        <v>58282</v>
      </c>
      <c r="DE174" s="1">
        <f t="shared" si="113"/>
        <v>58829</v>
      </c>
      <c r="DF174" s="1">
        <f t="shared" si="113"/>
        <v>59376</v>
      </c>
      <c r="DG174" s="1">
        <f t="shared" si="113"/>
        <v>59923</v>
      </c>
      <c r="DH174" s="1">
        <f t="shared" si="113"/>
        <v>60470</v>
      </c>
      <c r="DI174" s="1">
        <f t="shared" si="113"/>
        <v>61017</v>
      </c>
      <c r="DJ174" s="1">
        <f t="shared" si="113"/>
        <v>61564</v>
      </c>
      <c r="DK174" s="1">
        <f t="shared" si="113"/>
        <v>62111</v>
      </c>
      <c r="DL174" s="1">
        <f t="shared" si="113"/>
        <v>62658</v>
      </c>
      <c r="DM174" s="1">
        <f t="shared" si="113"/>
        <v>63205</v>
      </c>
      <c r="DN174" s="1">
        <f t="shared" si="113"/>
        <v>63752</v>
      </c>
      <c r="DO174" s="1">
        <f t="shared" si="113"/>
        <v>64299</v>
      </c>
      <c r="DP174" s="1">
        <f t="shared" si="113"/>
        <v>64846</v>
      </c>
      <c r="DQ174" s="1">
        <f t="shared" si="113"/>
        <v>65393</v>
      </c>
      <c r="DR174" s="1">
        <f t="shared" si="113"/>
        <v>65940</v>
      </c>
      <c r="DS174" s="1">
        <f t="shared" si="113"/>
        <v>66487</v>
      </c>
      <c r="DT174" s="1">
        <f t="shared" si="113"/>
        <v>67034</v>
      </c>
      <c r="DU174" s="1">
        <f t="shared" si="113"/>
        <v>67581</v>
      </c>
      <c r="DV174" s="1">
        <f t="shared" si="113"/>
        <v>68128</v>
      </c>
      <c r="DW174" s="1">
        <f t="shared" si="113"/>
        <v>68675</v>
      </c>
      <c r="DX174" s="1">
        <f t="shared" si="111"/>
        <v>69222</v>
      </c>
      <c r="DY174" s="1">
        <f t="shared" si="111"/>
        <v>69769</v>
      </c>
      <c r="DZ174" s="1">
        <f t="shared" si="111"/>
        <v>70316</v>
      </c>
      <c r="EA174" s="1">
        <f t="shared" si="111"/>
        <v>70863</v>
      </c>
      <c r="EB174" s="1">
        <f t="shared" si="111"/>
        <v>71410</v>
      </c>
      <c r="EC174" s="1">
        <f t="shared" si="111"/>
        <v>71957</v>
      </c>
      <c r="ED174" s="1">
        <f t="shared" si="111"/>
        <v>72504</v>
      </c>
      <c r="EE174" s="1">
        <f t="shared" si="111"/>
        <v>73051</v>
      </c>
      <c r="EF174" s="1">
        <f t="shared" si="111"/>
        <v>73598</v>
      </c>
      <c r="EG174" s="1">
        <f t="shared" si="111"/>
        <v>74145</v>
      </c>
      <c r="EH174" s="1">
        <f t="shared" si="111"/>
        <v>74692</v>
      </c>
      <c r="EI174" s="1">
        <f t="shared" si="111"/>
        <v>75239</v>
      </c>
      <c r="EJ174" s="1">
        <f t="shared" si="107"/>
        <v>75786</v>
      </c>
      <c r="EK174" s="1">
        <f t="shared" si="107"/>
        <v>76333</v>
      </c>
    </row>
    <row r="175" spans="1:141" ht="17" x14ac:dyDescent="0.25">
      <c r="A175" s="1">
        <v>-4</v>
      </c>
      <c r="B175" s="1">
        <f t="shared" si="85"/>
        <v>296</v>
      </c>
      <c r="C175" s="1">
        <f t="shared" si="85"/>
        <v>843</v>
      </c>
      <c r="D175" s="1">
        <f t="shared" si="85"/>
        <v>1390</v>
      </c>
      <c r="E175" s="1">
        <f t="shared" si="85"/>
        <v>1937</v>
      </c>
      <c r="F175" s="1">
        <f t="shared" si="96"/>
        <v>2484</v>
      </c>
      <c r="G175" s="1">
        <f t="shared" si="96"/>
        <v>3031</v>
      </c>
      <c r="H175" s="1">
        <f t="shared" si="96"/>
        <v>3578</v>
      </c>
      <c r="I175" s="1">
        <f t="shared" si="96"/>
        <v>4125</v>
      </c>
      <c r="J175" s="1">
        <f t="shared" si="96"/>
        <v>4672</v>
      </c>
      <c r="K175" s="1">
        <f t="shared" si="105"/>
        <v>5219</v>
      </c>
      <c r="L175" s="1">
        <f t="shared" si="105"/>
        <v>5766</v>
      </c>
      <c r="M175" s="1">
        <f t="shared" si="105"/>
        <v>6313</v>
      </c>
      <c r="N175" s="1">
        <f t="shared" si="105"/>
        <v>6860</v>
      </c>
      <c r="O175" s="1">
        <f t="shared" si="105"/>
        <v>7407</v>
      </c>
      <c r="P175" s="1">
        <f t="shared" si="105"/>
        <v>7954</v>
      </c>
      <c r="Q175" s="1">
        <f t="shared" si="105"/>
        <v>8501</v>
      </c>
      <c r="R175" s="1">
        <f t="shared" si="105"/>
        <v>9048</v>
      </c>
      <c r="S175" s="1">
        <f t="shared" si="106"/>
        <v>9595</v>
      </c>
      <c r="T175" s="1">
        <f t="shared" si="106"/>
        <v>10142</v>
      </c>
      <c r="U175" s="1">
        <f t="shared" si="106"/>
        <v>10689</v>
      </c>
      <c r="V175" s="1">
        <f t="shared" si="106"/>
        <v>11236</v>
      </c>
      <c r="W175" s="1">
        <f t="shared" si="106"/>
        <v>11783</v>
      </c>
      <c r="X175" s="1">
        <f t="shared" si="106"/>
        <v>12330</v>
      </c>
      <c r="Y175" s="1">
        <f t="shared" si="106"/>
        <v>12877</v>
      </c>
      <c r="Z175" s="1">
        <f t="shared" si="106"/>
        <v>13424</v>
      </c>
      <c r="AA175" s="1">
        <f t="shared" si="106"/>
        <v>13971</v>
      </c>
      <c r="AB175" s="1">
        <f t="shared" si="106"/>
        <v>14518</v>
      </c>
      <c r="AC175" s="1">
        <f t="shared" si="106"/>
        <v>15065</v>
      </c>
      <c r="AD175" s="1">
        <f t="shared" si="108"/>
        <v>15612</v>
      </c>
      <c r="AE175" s="1">
        <f t="shared" si="108"/>
        <v>16159</v>
      </c>
      <c r="AF175" s="1">
        <f t="shared" si="108"/>
        <v>16706</v>
      </c>
      <c r="AG175" s="1">
        <f t="shared" si="108"/>
        <v>17253</v>
      </c>
      <c r="AH175" s="1">
        <f t="shared" si="108"/>
        <v>17800</v>
      </c>
      <c r="AI175" s="1">
        <f t="shared" si="108"/>
        <v>18347</v>
      </c>
      <c r="AJ175" s="1">
        <f t="shared" si="108"/>
        <v>18894</v>
      </c>
      <c r="AK175" s="1">
        <f t="shared" si="108"/>
        <v>19441</v>
      </c>
      <c r="AL175" s="1">
        <f t="shared" si="108"/>
        <v>19988</v>
      </c>
      <c r="AM175" s="1">
        <f t="shared" si="108"/>
        <v>20535</v>
      </c>
      <c r="AN175" s="1">
        <f t="shared" si="108"/>
        <v>21082</v>
      </c>
      <c r="AO175" s="1">
        <f t="shared" si="108"/>
        <v>21629</v>
      </c>
      <c r="AP175" s="1">
        <f t="shared" si="110"/>
        <v>22176</v>
      </c>
      <c r="AQ175" s="1">
        <f t="shared" si="110"/>
        <v>22723</v>
      </c>
      <c r="AR175" s="1">
        <f t="shared" si="110"/>
        <v>23270</v>
      </c>
      <c r="AS175" s="1">
        <f t="shared" si="110"/>
        <v>23817</v>
      </c>
      <c r="AT175" s="1">
        <f t="shared" si="110"/>
        <v>24364</v>
      </c>
      <c r="AU175" s="1">
        <f t="shared" si="110"/>
        <v>24911</v>
      </c>
      <c r="AV175" s="1">
        <f t="shared" si="110"/>
        <v>25458</v>
      </c>
      <c r="AW175" s="1">
        <f t="shared" si="110"/>
        <v>26005</v>
      </c>
      <c r="AX175" s="1">
        <f t="shared" si="110"/>
        <v>26552</v>
      </c>
      <c r="AY175" s="1">
        <f t="shared" si="110"/>
        <v>27099</v>
      </c>
      <c r="AZ175" s="1">
        <f t="shared" si="110"/>
        <v>27646</v>
      </c>
      <c r="BA175" s="1">
        <f t="shared" si="110"/>
        <v>28193</v>
      </c>
      <c r="BB175" s="1">
        <f t="shared" si="110"/>
        <v>28740</v>
      </c>
      <c r="BC175" s="1">
        <f t="shared" si="110"/>
        <v>29287</v>
      </c>
      <c r="BD175" s="1">
        <f t="shared" si="112"/>
        <v>29834</v>
      </c>
      <c r="BE175" s="1">
        <f t="shared" si="112"/>
        <v>30381</v>
      </c>
      <c r="BF175" s="1">
        <f t="shared" si="112"/>
        <v>30928</v>
      </c>
      <c r="BG175" s="1">
        <f t="shared" si="112"/>
        <v>31475</v>
      </c>
      <c r="BH175" s="1">
        <f t="shared" si="112"/>
        <v>32022</v>
      </c>
      <c r="BI175" s="1">
        <f t="shared" si="112"/>
        <v>32569</v>
      </c>
      <c r="BJ175" s="1">
        <f t="shared" si="112"/>
        <v>33116</v>
      </c>
      <c r="BK175" s="1">
        <f t="shared" si="112"/>
        <v>33663</v>
      </c>
      <c r="BL175" s="1">
        <f t="shared" si="112"/>
        <v>34210</v>
      </c>
      <c r="BM175" s="1">
        <f t="shared" si="112"/>
        <v>34757</v>
      </c>
      <c r="BN175" s="1">
        <f t="shared" si="112"/>
        <v>35304</v>
      </c>
      <c r="BO175" s="1">
        <f t="shared" si="112"/>
        <v>35851</v>
      </c>
      <c r="BP175" s="1">
        <f t="shared" si="112"/>
        <v>36398</v>
      </c>
      <c r="BQ175" s="1">
        <f t="shared" si="112"/>
        <v>36945</v>
      </c>
      <c r="BR175" s="1">
        <f t="shared" si="112"/>
        <v>37492</v>
      </c>
      <c r="BS175" s="1">
        <f t="shared" si="112"/>
        <v>38039</v>
      </c>
      <c r="BT175" s="1">
        <f t="shared" si="114"/>
        <v>38586</v>
      </c>
      <c r="BU175" s="1">
        <f t="shared" si="114"/>
        <v>39133</v>
      </c>
      <c r="BV175" s="1">
        <f t="shared" si="114"/>
        <v>39680</v>
      </c>
      <c r="BW175" s="1">
        <f t="shared" si="114"/>
        <v>40227</v>
      </c>
      <c r="BX175" s="1">
        <f t="shared" si="114"/>
        <v>40774</v>
      </c>
      <c r="BY175" s="1">
        <f t="shared" si="114"/>
        <v>41321</v>
      </c>
      <c r="BZ175" s="1">
        <f t="shared" si="114"/>
        <v>41868</v>
      </c>
      <c r="CA175" s="1">
        <f t="shared" si="114"/>
        <v>42415</v>
      </c>
      <c r="CB175" s="1">
        <f t="shared" si="114"/>
        <v>42962</v>
      </c>
      <c r="CC175" s="1">
        <f t="shared" si="114"/>
        <v>43509</v>
      </c>
      <c r="CD175" s="1">
        <f t="shared" si="114"/>
        <v>44056</v>
      </c>
      <c r="CE175" s="1">
        <f t="shared" si="114"/>
        <v>44603</v>
      </c>
      <c r="CF175" s="1">
        <f t="shared" si="114"/>
        <v>45150</v>
      </c>
      <c r="CG175" s="1">
        <f t="shared" si="114"/>
        <v>45697</v>
      </c>
      <c r="CH175" s="1">
        <f t="shared" si="114"/>
        <v>46244</v>
      </c>
      <c r="CI175" s="1">
        <f t="shared" si="114"/>
        <v>46791</v>
      </c>
      <c r="CJ175" s="1">
        <f t="shared" si="114"/>
        <v>47338</v>
      </c>
      <c r="CK175" s="1">
        <f t="shared" si="114"/>
        <v>47885</v>
      </c>
      <c r="CL175" s="1">
        <f t="shared" si="114"/>
        <v>48432</v>
      </c>
      <c r="CM175" s="1">
        <f t="shared" si="114"/>
        <v>48979</v>
      </c>
      <c r="CN175" s="1">
        <f t="shared" si="109"/>
        <v>49526</v>
      </c>
      <c r="CO175" s="1">
        <f t="shared" si="109"/>
        <v>50073</v>
      </c>
      <c r="CP175" s="1">
        <f t="shared" si="109"/>
        <v>50620</v>
      </c>
      <c r="CQ175" s="1">
        <f t="shared" si="109"/>
        <v>51167</v>
      </c>
      <c r="CR175" s="1">
        <f t="shared" si="113"/>
        <v>51714</v>
      </c>
      <c r="CS175" s="1">
        <f t="shared" si="113"/>
        <v>52261</v>
      </c>
      <c r="CT175" s="1">
        <f t="shared" si="113"/>
        <v>52808</v>
      </c>
      <c r="CU175" s="1">
        <f t="shared" si="113"/>
        <v>53355</v>
      </c>
      <c r="CV175" s="1">
        <f t="shared" si="113"/>
        <v>53902</v>
      </c>
      <c r="CW175" s="1">
        <f t="shared" si="113"/>
        <v>54449</v>
      </c>
      <c r="CX175" s="1">
        <f t="shared" si="113"/>
        <v>54996</v>
      </c>
      <c r="CY175" s="1">
        <f t="shared" si="113"/>
        <v>55543</v>
      </c>
      <c r="CZ175" s="1">
        <f t="shared" si="113"/>
        <v>56090</v>
      </c>
      <c r="DA175" s="1">
        <f t="shared" si="113"/>
        <v>56637</v>
      </c>
      <c r="DB175" s="1">
        <f t="shared" si="113"/>
        <v>57184</v>
      </c>
      <c r="DC175" s="1">
        <f t="shared" si="113"/>
        <v>57731</v>
      </c>
      <c r="DD175" s="1">
        <f t="shared" si="113"/>
        <v>58278</v>
      </c>
      <c r="DE175" s="1">
        <f t="shared" si="113"/>
        <v>58825</v>
      </c>
      <c r="DF175" s="1">
        <f t="shared" si="113"/>
        <v>59372</v>
      </c>
      <c r="DG175" s="1">
        <f t="shared" si="113"/>
        <v>59919</v>
      </c>
      <c r="DH175" s="1">
        <f t="shared" si="113"/>
        <v>60466</v>
      </c>
      <c r="DI175" s="1">
        <f t="shared" si="113"/>
        <v>61013</v>
      </c>
      <c r="DJ175" s="1">
        <f t="shared" si="113"/>
        <v>61560</v>
      </c>
      <c r="DK175" s="1">
        <f t="shared" si="113"/>
        <v>62107</v>
      </c>
      <c r="DL175" s="1">
        <f t="shared" si="113"/>
        <v>62654</v>
      </c>
      <c r="DM175" s="1">
        <f t="shared" si="113"/>
        <v>63201</v>
      </c>
      <c r="DN175" s="1">
        <f t="shared" si="113"/>
        <v>63748</v>
      </c>
      <c r="DO175" s="1">
        <f t="shared" si="113"/>
        <v>64295</v>
      </c>
      <c r="DP175" s="1">
        <f t="shared" si="113"/>
        <v>64842</v>
      </c>
      <c r="DQ175" s="1">
        <f t="shared" si="113"/>
        <v>65389</v>
      </c>
      <c r="DR175" s="1">
        <f t="shared" si="113"/>
        <v>65936</v>
      </c>
      <c r="DS175" s="1">
        <f t="shared" si="113"/>
        <v>66483</v>
      </c>
      <c r="DT175" s="1">
        <f t="shared" si="113"/>
        <v>67030</v>
      </c>
      <c r="DU175" s="1">
        <f t="shared" si="113"/>
        <v>67577</v>
      </c>
      <c r="DV175" s="1">
        <f t="shared" si="113"/>
        <v>68124</v>
      </c>
      <c r="DW175" s="1">
        <f t="shared" si="113"/>
        <v>68671</v>
      </c>
      <c r="DX175" s="1">
        <f t="shared" si="111"/>
        <v>69218</v>
      </c>
      <c r="DY175" s="1">
        <f t="shared" si="111"/>
        <v>69765</v>
      </c>
      <c r="DZ175" s="1">
        <f t="shared" si="111"/>
        <v>70312</v>
      </c>
      <c r="EA175" s="1">
        <f t="shared" si="111"/>
        <v>70859</v>
      </c>
      <c r="EB175" s="1">
        <f t="shared" si="111"/>
        <v>71406</v>
      </c>
      <c r="EC175" s="1">
        <f t="shared" si="111"/>
        <v>71953</v>
      </c>
      <c r="ED175" s="1">
        <f t="shared" si="111"/>
        <v>72500</v>
      </c>
      <c r="EE175" s="1">
        <f t="shared" si="111"/>
        <v>73047</v>
      </c>
      <c r="EF175" s="1">
        <f t="shared" si="111"/>
        <v>73594</v>
      </c>
      <c r="EG175" s="1">
        <f t="shared" si="111"/>
        <v>74141</v>
      </c>
      <c r="EH175" s="1">
        <f t="shared" si="111"/>
        <v>74688</v>
      </c>
      <c r="EI175" s="1">
        <f t="shared" si="111"/>
        <v>75235</v>
      </c>
      <c r="EJ175" s="1">
        <f t="shared" si="107"/>
        <v>75782</v>
      </c>
      <c r="EK175" s="1">
        <f t="shared" si="107"/>
        <v>76329</v>
      </c>
    </row>
    <row r="176" spans="1:141" ht="17" x14ac:dyDescent="0.25">
      <c r="A176" s="1">
        <v>-3</v>
      </c>
      <c r="B176" s="1">
        <f t="shared" si="85"/>
        <v>293</v>
      </c>
      <c r="C176" s="1">
        <f t="shared" si="85"/>
        <v>840</v>
      </c>
      <c r="D176" s="1">
        <f t="shared" si="85"/>
        <v>1387</v>
      </c>
      <c r="E176" s="1">
        <f t="shared" si="85"/>
        <v>1934</v>
      </c>
      <c r="F176" s="1">
        <f t="shared" si="96"/>
        <v>2481</v>
      </c>
      <c r="G176" s="1">
        <f t="shared" si="96"/>
        <v>3028</v>
      </c>
      <c r="H176" s="1">
        <f t="shared" si="96"/>
        <v>3575</v>
      </c>
      <c r="I176" s="1">
        <f t="shared" si="96"/>
        <v>4122</v>
      </c>
      <c r="J176" s="1">
        <f t="shared" si="96"/>
        <v>4669</v>
      </c>
      <c r="K176" s="1">
        <f t="shared" si="105"/>
        <v>5216</v>
      </c>
      <c r="L176" s="1">
        <f t="shared" si="105"/>
        <v>5763</v>
      </c>
      <c r="M176" s="1">
        <f t="shared" si="105"/>
        <v>6310</v>
      </c>
      <c r="N176" s="1">
        <f t="shared" si="105"/>
        <v>6857</v>
      </c>
      <c r="O176" s="1">
        <f t="shared" si="105"/>
        <v>7404</v>
      </c>
      <c r="P176" s="1">
        <f t="shared" si="105"/>
        <v>7951</v>
      </c>
      <c r="Q176" s="1">
        <f t="shared" si="105"/>
        <v>8498</v>
      </c>
      <c r="R176" s="1">
        <f t="shared" si="105"/>
        <v>9045</v>
      </c>
      <c r="S176" s="1">
        <f t="shared" si="106"/>
        <v>9592</v>
      </c>
      <c r="T176" s="1">
        <f t="shared" si="106"/>
        <v>10139</v>
      </c>
      <c r="U176" s="1">
        <f t="shared" si="106"/>
        <v>10686</v>
      </c>
      <c r="V176" s="1">
        <f t="shared" si="106"/>
        <v>11233</v>
      </c>
      <c r="W176" s="1">
        <f t="shared" si="106"/>
        <v>11780</v>
      </c>
      <c r="X176" s="1">
        <f t="shared" si="106"/>
        <v>12327</v>
      </c>
      <c r="Y176" s="1">
        <f t="shared" si="106"/>
        <v>12874</v>
      </c>
      <c r="Z176" s="1">
        <f t="shared" si="106"/>
        <v>13421</v>
      </c>
      <c r="AA176" s="1">
        <f t="shared" si="106"/>
        <v>13968</v>
      </c>
      <c r="AB176" s="1">
        <f t="shared" si="106"/>
        <v>14515</v>
      </c>
      <c r="AC176" s="1">
        <f t="shared" si="106"/>
        <v>15062</v>
      </c>
      <c r="AD176" s="1">
        <f t="shared" si="108"/>
        <v>15609</v>
      </c>
      <c r="AE176" s="1">
        <f t="shared" si="108"/>
        <v>16156</v>
      </c>
      <c r="AF176" s="1">
        <f t="shared" si="108"/>
        <v>16703</v>
      </c>
      <c r="AG176" s="1">
        <f t="shared" si="108"/>
        <v>17250</v>
      </c>
      <c r="AH176" s="1">
        <f t="shared" si="108"/>
        <v>17797</v>
      </c>
      <c r="AI176" s="1">
        <f t="shared" si="108"/>
        <v>18344</v>
      </c>
      <c r="AJ176" s="1">
        <f t="shared" si="108"/>
        <v>18891</v>
      </c>
      <c r="AK176" s="1">
        <f t="shared" si="108"/>
        <v>19438</v>
      </c>
      <c r="AL176" s="1">
        <f t="shared" si="108"/>
        <v>19985</v>
      </c>
      <c r="AM176" s="1">
        <f t="shared" si="108"/>
        <v>20532</v>
      </c>
      <c r="AN176" s="1">
        <f t="shared" si="108"/>
        <v>21079</v>
      </c>
      <c r="AO176" s="1">
        <f t="shared" si="108"/>
        <v>21626</v>
      </c>
      <c r="AP176" s="1">
        <f t="shared" si="110"/>
        <v>22173</v>
      </c>
      <c r="AQ176" s="1">
        <f t="shared" si="110"/>
        <v>22720</v>
      </c>
      <c r="AR176" s="1">
        <f t="shared" si="110"/>
        <v>23267</v>
      </c>
      <c r="AS176" s="1">
        <f t="shared" si="110"/>
        <v>23814</v>
      </c>
      <c r="AT176" s="1">
        <f t="shared" si="110"/>
        <v>24361</v>
      </c>
      <c r="AU176" s="1">
        <f t="shared" si="110"/>
        <v>24908</v>
      </c>
      <c r="AV176" s="1">
        <f t="shared" si="110"/>
        <v>25455</v>
      </c>
      <c r="AW176" s="1">
        <f t="shared" si="110"/>
        <v>26002</v>
      </c>
      <c r="AX176" s="1">
        <f t="shared" si="110"/>
        <v>26549</v>
      </c>
      <c r="AY176" s="1">
        <f t="shared" si="110"/>
        <v>27096</v>
      </c>
      <c r="AZ176" s="1">
        <f t="shared" si="110"/>
        <v>27643</v>
      </c>
      <c r="BA176" s="1">
        <f t="shared" si="110"/>
        <v>28190</v>
      </c>
      <c r="BB176" s="1">
        <f t="shared" si="110"/>
        <v>28737</v>
      </c>
      <c r="BC176" s="1">
        <f t="shared" si="110"/>
        <v>29284</v>
      </c>
      <c r="BD176" s="1">
        <f t="shared" si="112"/>
        <v>29831</v>
      </c>
      <c r="BE176" s="1">
        <f t="shared" si="112"/>
        <v>30378</v>
      </c>
      <c r="BF176" s="1">
        <f t="shared" si="112"/>
        <v>30925</v>
      </c>
      <c r="BG176" s="1">
        <f t="shared" si="112"/>
        <v>31472</v>
      </c>
      <c r="BH176" s="1">
        <f t="shared" si="112"/>
        <v>32019</v>
      </c>
      <c r="BI176" s="1">
        <f t="shared" si="112"/>
        <v>32566</v>
      </c>
      <c r="BJ176" s="1">
        <f t="shared" si="112"/>
        <v>33113</v>
      </c>
      <c r="BK176" s="1">
        <f t="shared" si="112"/>
        <v>33660</v>
      </c>
      <c r="BL176" s="1">
        <f t="shared" si="112"/>
        <v>34207</v>
      </c>
      <c r="BM176" s="1">
        <f t="shared" si="112"/>
        <v>34754</v>
      </c>
      <c r="BN176" s="1">
        <f t="shared" si="112"/>
        <v>35301</v>
      </c>
      <c r="BO176" s="1">
        <f t="shared" si="112"/>
        <v>35848</v>
      </c>
      <c r="BP176" s="1">
        <f t="shared" si="112"/>
        <v>36395</v>
      </c>
      <c r="BQ176" s="1">
        <f t="shared" si="112"/>
        <v>36942</v>
      </c>
      <c r="BR176" s="1">
        <f t="shared" si="112"/>
        <v>37489</v>
      </c>
      <c r="BS176" s="1">
        <f t="shared" si="112"/>
        <v>38036</v>
      </c>
      <c r="BT176" s="1">
        <f t="shared" si="114"/>
        <v>38583</v>
      </c>
      <c r="BU176" s="1">
        <f t="shared" si="114"/>
        <v>39130</v>
      </c>
      <c r="BV176" s="1">
        <f t="shared" si="114"/>
        <v>39677</v>
      </c>
      <c r="BW176" s="1">
        <f t="shared" si="114"/>
        <v>40224</v>
      </c>
      <c r="BX176" s="1">
        <f t="shared" si="114"/>
        <v>40771</v>
      </c>
      <c r="BY176" s="1">
        <f t="shared" si="114"/>
        <v>41318</v>
      </c>
      <c r="BZ176" s="1">
        <f t="shared" si="114"/>
        <v>41865</v>
      </c>
      <c r="CA176" s="1">
        <f t="shared" si="114"/>
        <v>42412</v>
      </c>
      <c r="CB176" s="1">
        <f t="shared" si="114"/>
        <v>42959</v>
      </c>
      <c r="CC176" s="1">
        <f t="shared" si="114"/>
        <v>43506</v>
      </c>
      <c r="CD176" s="1">
        <f t="shared" si="114"/>
        <v>44053</v>
      </c>
      <c r="CE176" s="1">
        <f t="shared" si="114"/>
        <v>44600</v>
      </c>
      <c r="CF176" s="1">
        <f t="shared" si="114"/>
        <v>45147</v>
      </c>
      <c r="CG176" s="1">
        <f t="shared" si="114"/>
        <v>45694</v>
      </c>
      <c r="CH176" s="1">
        <f t="shared" si="114"/>
        <v>46241</v>
      </c>
      <c r="CI176" s="1">
        <f t="shared" si="114"/>
        <v>46788</v>
      </c>
      <c r="CJ176" s="1">
        <f t="shared" si="114"/>
        <v>47335</v>
      </c>
      <c r="CK176" s="1">
        <f t="shared" si="114"/>
        <v>47882</v>
      </c>
      <c r="CL176" s="1">
        <f t="shared" si="114"/>
        <v>48429</v>
      </c>
      <c r="CM176" s="1">
        <f t="shared" si="114"/>
        <v>48976</v>
      </c>
      <c r="CN176" s="1">
        <f t="shared" si="109"/>
        <v>49523</v>
      </c>
      <c r="CO176" s="1">
        <f t="shared" si="109"/>
        <v>50070</v>
      </c>
      <c r="CP176" s="1">
        <f t="shared" si="109"/>
        <v>50617</v>
      </c>
      <c r="CQ176" s="1">
        <f t="shared" si="109"/>
        <v>51164</v>
      </c>
      <c r="CR176" s="1">
        <f t="shared" si="113"/>
        <v>51711</v>
      </c>
      <c r="CS176" s="1">
        <f t="shared" si="113"/>
        <v>52258</v>
      </c>
      <c r="CT176" s="1">
        <f t="shared" si="113"/>
        <v>52805</v>
      </c>
      <c r="CU176" s="1">
        <f t="shared" si="113"/>
        <v>53352</v>
      </c>
      <c r="CV176" s="1">
        <f t="shared" si="113"/>
        <v>53899</v>
      </c>
      <c r="CW176" s="1">
        <f t="shared" si="113"/>
        <v>54446</v>
      </c>
      <c r="CX176" s="1">
        <f t="shared" si="113"/>
        <v>54993</v>
      </c>
      <c r="CY176" s="1">
        <f t="shared" si="113"/>
        <v>55540</v>
      </c>
      <c r="CZ176" s="1">
        <f t="shared" si="113"/>
        <v>56087</v>
      </c>
      <c r="DA176" s="1">
        <f t="shared" si="113"/>
        <v>56634</v>
      </c>
      <c r="DB176" s="1">
        <f t="shared" si="113"/>
        <v>57181</v>
      </c>
      <c r="DC176" s="1">
        <f t="shared" si="113"/>
        <v>57728</v>
      </c>
      <c r="DD176" s="1">
        <f t="shared" si="113"/>
        <v>58275</v>
      </c>
      <c r="DE176" s="1">
        <f t="shared" si="113"/>
        <v>58822</v>
      </c>
      <c r="DF176" s="1">
        <f t="shared" si="113"/>
        <v>59369</v>
      </c>
      <c r="DG176" s="1">
        <f t="shared" si="113"/>
        <v>59916</v>
      </c>
      <c r="DH176" s="1">
        <f t="shared" si="113"/>
        <v>60463</v>
      </c>
      <c r="DI176" s="1">
        <f t="shared" si="113"/>
        <v>61010</v>
      </c>
      <c r="DJ176" s="1">
        <f t="shared" si="113"/>
        <v>61557</v>
      </c>
      <c r="DK176" s="1">
        <f t="shared" si="113"/>
        <v>62104</v>
      </c>
      <c r="DL176" s="1">
        <f t="shared" si="113"/>
        <v>62651</v>
      </c>
      <c r="DM176" s="1">
        <f t="shared" si="113"/>
        <v>63198</v>
      </c>
      <c r="DN176" s="1">
        <f t="shared" si="113"/>
        <v>63745</v>
      </c>
      <c r="DO176" s="1">
        <f t="shared" si="113"/>
        <v>64292</v>
      </c>
      <c r="DP176" s="1">
        <f t="shared" si="113"/>
        <v>64839</v>
      </c>
      <c r="DQ176" s="1">
        <f t="shared" si="113"/>
        <v>65386</v>
      </c>
      <c r="DR176" s="1">
        <f t="shared" si="113"/>
        <v>65933</v>
      </c>
      <c r="DS176" s="1">
        <f t="shared" si="113"/>
        <v>66480</v>
      </c>
      <c r="DT176" s="1">
        <f t="shared" si="113"/>
        <v>67027</v>
      </c>
      <c r="DU176" s="1">
        <f t="shared" si="113"/>
        <v>67574</v>
      </c>
      <c r="DV176" s="1">
        <f t="shared" si="113"/>
        <v>68121</v>
      </c>
      <c r="DW176" s="1">
        <f t="shared" si="113"/>
        <v>68668</v>
      </c>
      <c r="DX176" s="1">
        <f t="shared" si="111"/>
        <v>69215</v>
      </c>
      <c r="DY176" s="1">
        <f t="shared" si="111"/>
        <v>69762</v>
      </c>
      <c r="DZ176" s="1">
        <f t="shared" si="111"/>
        <v>70309</v>
      </c>
      <c r="EA176" s="1">
        <f t="shared" si="111"/>
        <v>70856</v>
      </c>
      <c r="EB176" s="1">
        <f t="shared" si="111"/>
        <v>71403</v>
      </c>
      <c r="EC176" s="1">
        <f t="shared" si="111"/>
        <v>71950</v>
      </c>
      <c r="ED176" s="1">
        <f t="shared" si="111"/>
        <v>72497</v>
      </c>
      <c r="EE176" s="1">
        <f t="shared" si="111"/>
        <v>73044</v>
      </c>
      <c r="EF176" s="1">
        <f t="shared" si="111"/>
        <v>73591</v>
      </c>
      <c r="EG176" s="1">
        <f t="shared" si="111"/>
        <v>74138</v>
      </c>
      <c r="EH176" s="1">
        <f t="shared" si="111"/>
        <v>74685</v>
      </c>
      <c r="EI176" s="1">
        <f t="shared" si="111"/>
        <v>75232</v>
      </c>
      <c r="EJ176" s="1">
        <f t="shared" si="107"/>
        <v>75779</v>
      </c>
      <c r="EK176" s="1">
        <f t="shared" si="107"/>
        <v>76326</v>
      </c>
    </row>
    <row r="177" spans="1:141" ht="17" x14ac:dyDescent="0.25">
      <c r="A177" s="1">
        <v>-11</v>
      </c>
      <c r="B177" s="1">
        <f t="shared" si="85"/>
        <v>282</v>
      </c>
      <c r="C177" s="1">
        <f t="shared" si="85"/>
        <v>829</v>
      </c>
      <c r="D177" s="1">
        <f t="shared" si="85"/>
        <v>1376</v>
      </c>
      <c r="E177" s="1">
        <f t="shared" si="85"/>
        <v>1923</v>
      </c>
      <c r="F177" s="1">
        <f t="shared" si="96"/>
        <v>2470</v>
      </c>
      <c r="G177" s="1">
        <f t="shared" si="96"/>
        <v>3017</v>
      </c>
      <c r="H177" s="1">
        <f t="shared" si="96"/>
        <v>3564</v>
      </c>
      <c r="I177" s="1">
        <f t="shared" si="96"/>
        <v>4111</v>
      </c>
      <c r="J177" s="1">
        <f t="shared" si="96"/>
        <v>4658</v>
      </c>
      <c r="K177" s="1">
        <f t="shared" si="105"/>
        <v>5205</v>
      </c>
      <c r="L177" s="1">
        <f t="shared" si="105"/>
        <v>5752</v>
      </c>
      <c r="M177" s="1">
        <f t="shared" si="105"/>
        <v>6299</v>
      </c>
      <c r="N177" s="1">
        <f t="shared" si="105"/>
        <v>6846</v>
      </c>
      <c r="O177" s="1">
        <f t="shared" si="105"/>
        <v>7393</v>
      </c>
      <c r="P177" s="1">
        <f t="shared" si="105"/>
        <v>7940</v>
      </c>
      <c r="Q177" s="1">
        <f t="shared" si="105"/>
        <v>8487</v>
      </c>
      <c r="R177" s="1">
        <f t="shared" si="105"/>
        <v>9034</v>
      </c>
      <c r="S177" s="1">
        <f t="shared" si="106"/>
        <v>9581</v>
      </c>
      <c r="T177" s="1">
        <f t="shared" si="106"/>
        <v>10128</v>
      </c>
      <c r="U177" s="1">
        <f t="shared" si="106"/>
        <v>10675</v>
      </c>
      <c r="V177" s="1">
        <f t="shared" si="106"/>
        <v>11222</v>
      </c>
      <c r="W177" s="1">
        <f t="shared" si="106"/>
        <v>11769</v>
      </c>
      <c r="X177" s="1">
        <f t="shared" si="106"/>
        <v>12316</v>
      </c>
      <c r="Y177" s="1">
        <f t="shared" si="106"/>
        <v>12863</v>
      </c>
      <c r="Z177" s="1">
        <f t="shared" si="106"/>
        <v>13410</v>
      </c>
      <c r="AA177" s="1">
        <f t="shared" si="106"/>
        <v>13957</v>
      </c>
      <c r="AB177" s="1">
        <f t="shared" si="106"/>
        <v>14504</v>
      </c>
      <c r="AC177" s="1">
        <f t="shared" si="106"/>
        <v>15051</v>
      </c>
      <c r="AD177" s="1">
        <f t="shared" si="108"/>
        <v>15598</v>
      </c>
      <c r="AE177" s="1">
        <f t="shared" si="108"/>
        <v>16145</v>
      </c>
      <c r="AF177" s="1">
        <f t="shared" si="108"/>
        <v>16692</v>
      </c>
      <c r="AG177" s="1">
        <f t="shared" si="108"/>
        <v>17239</v>
      </c>
      <c r="AH177" s="1">
        <f t="shared" si="108"/>
        <v>17786</v>
      </c>
      <c r="AI177" s="1">
        <f t="shared" si="108"/>
        <v>18333</v>
      </c>
      <c r="AJ177" s="1">
        <f t="shared" si="108"/>
        <v>18880</v>
      </c>
      <c r="AK177" s="1">
        <f t="shared" si="108"/>
        <v>19427</v>
      </c>
      <c r="AL177" s="1">
        <f t="shared" si="108"/>
        <v>19974</v>
      </c>
      <c r="AM177" s="1">
        <f t="shared" si="108"/>
        <v>20521</v>
      </c>
      <c r="AN177" s="1">
        <f t="shared" si="108"/>
        <v>21068</v>
      </c>
      <c r="AO177" s="1">
        <f t="shared" si="108"/>
        <v>21615</v>
      </c>
      <c r="AP177" s="1">
        <f t="shared" si="110"/>
        <v>22162</v>
      </c>
      <c r="AQ177" s="1">
        <f t="shared" si="110"/>
        <v>22709</v>
      </c>
      <c r="AR177" s="1">
        <f t="shared" si="110"/>
        <v>23256</v>
      </c>
      <c r="AS177" s="1">
        <f t="shared" si="110"/>
        <v>23803</v>
      </c>
      <c r="AT177" s="1">
        <f t="shared" si="110"/>
        <v>24350</v>
      </c>
      <c r="AU177" s="1">
        <f t="shared" si="110"/>
        <v>24897</v>
      </c>
      <c r="AV177" s="1">
        <f t="shared" si="110"/>
        <v>25444</v>
      </c>
      <c r="AW177" s="1">
        <f t="shared" si="110"/>
        <v>25991</v>
      </c>
      <c r="AX177" s="1">
        <f t="shared" si="110"/>
        <v>26538</v>
      </c>
      <c r="AY177" s="1">
        <f t="shared" si="110"/>
        <v>27085</v>
      </c>
      <c r="AZ177" s="1">
        <f t="shared" si="110"/>
        <v>27632</v>
      </c>
      <c r="BA177" s="1">
        <f t="shared" si="110"/>
        <v>28179</v>
      </c>
      <c r="BB177" s="1">
        <f t="shared" si="110"/>
        <v>28726</v>
      </c>
      <c r="BC177" s="1">
        <f t="shared" si="110"/>
        <v>29273</v>
      </c>
      <c r="BD177" s="1">
        <f t="shared" si="112"/>
        <v>29820</v>
      </c>
      <c r="BE177" s="1">
        <f t="shared" si="112"/>
        <v>30367</v>
      </c>
      <c r="BF177" s="1">
        <f t="shared" si="112"/>
        <v>30914</v>
      </c>
      <c r="BG177" s="1">
        <f t="shared" si="112"/>
        <v>31461</v>
      </c>
      <c r="BH177" s="1">
        <f t="shared" si="112"/>
        <v>32008</v>
      </c>
      <c r="BI177" s="1">
        <f t="shared" si="112"/>
        <v>32555</v>
      </c>
      <c r="BJ177" s="1">
        <f t="shared" si="112"/>
        <v>33102</v>
      </c>
      <c r="BK177" s="1">
        <f t="shared" si="112"/>
        <v>33649</v>
      </c>
      <c r="BL177" s="1">
        <f t="shared" si="112"/>
        <v>34196</v>
      </c>
      <c r="BM177" s="1">
        <f t="shared" si="112"/>
        <v>34743</v>
      </c>
      <c r="BN177" s="1">
        <f t="shared" si="112"/>
        <v>35290</v>
      </c>
      <c r="BO177" s="1">
        <f t="shared" si="112"/>
        <v>35837</v>
      </c>
      <c r="BP177" s="1">
        <f t="shared" si="112"/>
        <v>36384</v>
      </c>
      <c r="BQ177" s="1">
        <f t="shared" si="112"/>
        <v>36931</v>
      </c>
      <c r="BR177" s="1">
        <f t="shared" si="112"/>
        <v>37478</v>
      </c>
      <c r="BS177" s="1">
        <f t="shared" si="112"/>
        <v>38025</v>
      </c>
      <c r="BT177" s="1">
        <f t="shared" si="114"/>
        <v>38572</v>
      </c>
      <c r="BU177" s="1">
        <f t="shared" si="114"/>
        <v>39119</v>
      </c>
      <c r="BV177" s="1">
        <f t="shared" si="114"/>
        <v>39666</v>
      </c>
      <c r="BW177" s="1">
        <f t="shared" si="114"/>
        <v>40213</v>
      </c>
      <c r="BX177" s="1">
        <f t="shared" si="114"/>
        <v>40760</v>
      </c>
      <c r="BY177" s="1">
        <f t="shared" si="114"/>
        <v>41307</v>
      </c>
      <c r="BZ177" s="1">
        <f t="shared" si="114"/>
        <v>41854</v>
      </c>
      <c r="CA177" s="1">
        <f t="shared" si="114"/>
        <v>42401</v>
      </c>
      <c r="CB177" s="1">
        <f t="shared" si="114"/>
        <v>42948</v>
      </c>
      <c r="CC177" s="1">
        <f t="shared" si="114"/>
        <v>43495</v>
      </c>
      <c r="CD177" s="1">
        <f t="shared" si="114"/>
        <v>44042</v>
      </c>
      <c r="CE177" s="1">
        <f t="shared" si="114"/>
        <v>44589</v>
      </c>
      <c r="CF177" s="1">
        <f t="shared" si="114"/>
        <v>45136</v>
      </c>
      <c r="CG177" s="1">
        <f t="shared" si="114"/>
        <v>45683</v>
      </c>
      <c r="CH177" s="1">
        <f t="shared" si="114"/>
        <v>46230</v>
      </c>
      <c r="CI177" s="1">
        <f t="shared" si="114"/>
        <v>46777</v>
      </c>
      <c r="CJ177" s="1">
        <f t="shared" si="114"/>
        <v>47324</v>
      </c>
      <c r="CK177" s="1">
        <f t="shared" si="114"/>
        <v>47871</v>
      </c>
      <c r="CL177" s="1">
        <f t="shared" si="114"/>
        <v>48418</v>
      </c>
      <c r="CM177" s="1">
        <f t="shared" si="114"/>
        <v>48965</v>
      </c>
      <c r="CN177" s="1">
        <f t="shared" si="109"/>
        <v>49512</v>
      </c>
      <c r="CO177" s="1">
        <f t="shared" si="109"/>
        <v>50059</v>
      </c>
      <c r="CP177" s="1">
        <f t="shared" si="109"/>
        <v>50606</v>
      </c>
      <c r="CQ177" s="1">
        <f t="shared" si="109"/>
        <v>51153</v>
      </c>
      <c r="CR177" s="1">
        <f t="shared" si="113"/>
        <v>51700</v>
      </c>
      <c r="CS177" s="1">
        <f t="shared" si="113"/>
        <v>52247</v>
      </c>
      <c r="CT177" s="1">
        <f t="shared" si="113"/>
        <v>52794</v>
      </c>
      <c r="CU177" s="1">
        <f t="shared" si="113"/>
        <v>53341</v>
      </c>
      <c r="CV177" s="1">
        <f t="shared" si="113"/>
        <v>53888</v>
      </c>
      <c r="CW177" s="1">
        <f t="shared" si="113"/>
        <v>54435</v>
      </c>
      <c r="CX177" s="1">
        <f t="shared" si="113"/>
        <v>54982</v>
      </c>
      <c r="CY177" s="1">
        <f t="shared" si="113"/>
        <v>55529</v>
      </c>
      <c r="CZ177" s="1">
        <f t="shared" si="113"/>
        <v>56076</v>
      </c>
      <c r="DA177" s="1">
        <f t="shared" si="113"/>
        <v>56623</v>
      </c>
      <c r="DB177" s="1">
        <f t="shared" si="113"/>
        <v>57170</v>
      </c>
      <c r="DC177" s="1">
        <f t="shared" si="113"/>
        <v>57717</v>
      </c>
      <c r="DD177" s="1">
        <f t="shared" si="113"/>
        <v>58264</v>
      </c>
      <c r="DE177" s="1">
        <f t="shared" si="113"/>
        <v>58811</v>
      </c>
      <c r="DF177" s="1">
        <f t="shared" si="113"/>
        <v>59358</v>
      </c>
      <c r="DG177" s="1">
        <f t="shared" si="113"/>
        <v>59905</v>
      </c>
      <c r="DH177" s="1">
        <f t="shared" si="113"/>
        <v>60452</v>
      </c>
      <c r="DI177" s="1">
        <f t="shared" si="113"/>
        <v>60999</v>
      </c>
      <c r="DJ177" s="1">
        <f t="shared" si="113"/>
        <v>61546</v>
      </c>
      <c r="DK177" s="1">
        <f t="shared" si="113"/>
        <v>62093</v>
      </c>
      <c r="DL177" s="1">
        <f t="shared" si="113"/>
        <v>62640</v>
      </c>
      <c r="DM177" s="1">
        <f t="shared" si="113"/>
        <v>63187</v>
      </c>
      <c r="DN177" s="1">
        <f t="shared" si="113"/>
        <v>63734</v>
      </c>
      <c r="DO177" s="1">
        <f t="shared" si="113"/>
        <v>64281</v>
      </c>
      <c r="DP177" s="1">
        <f t="shared" si="113"/>
        <v>64828</v>
      </c>
      <c r="DQ177" s="1">
        <f t="shared" si="113"/>
        <v>65375</v>
      </c>
      <c r="DR177" s="1">
        <f t="shared" si="113"/>
        <v>65922</v>
      </c>
      <c r="DS177" s="1">
        <f t="shared" si="113"/>
        <v>66469</v>
      </c>
      <c r="DT177" s="1">
        <f t="shared" si="113"/>
        <v>67016</v>
      </c>
      <c r="DU177" s="1">
        <f t="shared" si="113"/>
        <v>67563</v>
      </c>
      <c r="DV177" s="1">
        <f t="shared" si="113"/>
        <v>68110</v>
      </c>
      <c r="DW177" s="1">
        <f t="shared" si="113"/>
        <v>68657</v>
      </c>
      <c r="DX177" s="1">
        <f t="shared" si="111"/>
        <v>69204</v>
      </c>
      <c r="DY177" s="1">
        <f t="shared" si="111"/>
        <v>69751</v>
      </c>
      <c r="DZ177" s="1">
        <f t="shared" si="111"/>
        <v>70298</v>
      </c>
      <c r="EA177" s="1">
        <f t="shared" si="111"/>
        <v>70845</v>
      </c>
      <c r="EB177" s="1">
        <f t="shared" si="111"/>
        <v>71392</v>
      </c>
      <c r="EC177" s="1">
        <f t="shared" si="111"/>
        <v>71939</v>
      </c>
      <c r="ED177" s="1">
        <f t="shared" si="111"/>
        <v>72486</v>
      </c>
      <c r="EE177" s="1">
        <f t="shared" si="111"/>
        <v>73033</v>
      </c>
      <c r="EF177" s="1">
        <f t="shared" si="111"/>
        <v>73580</v>
      </c>
      <c r="EG177" s="1">
        <f t="shared" si="111"/>
        <v>74127</v>
      </c>
      <c r="EH177" s="1">
        <f t="shared" si="111"/>
        <v>74674</v>
      </c>
      <c r="EI177" s="1">
        <f t="shared" ref="EI177:EK177" si="115">EI176+($A177)</f>
        <v>75221</v>
      </c>
      <c r="EJ177" s="1">
        <f t="shared" si="115"/>
        <v>75768</v>
      </c>
      <c r="EK177" s="1">
        <f t="shared" si="115"/>
        <v>76315</v>
      </c>
    </row>
    <row r="178" spans="1:141" ht="17" x14ac:dyDescent="0.25">
      <c r="A178" s="1">
        <v>-2</v>
      </c>
      <c r="B178" s="1">
        <f t="shared" si="85"/>
        <v>280</v>
      </c>
      <c r="C178" s="1">
        <f t="shared" si="85"/>
        <v>827</v>
      </c>
      <c r="D178" s="1">
        <f t="shared" si="85"/>
        <v>1374</v>
      </c>
      <c r="E178" s="1">
        <f t="shared" si="85"/>
        <v>1921</v>
      </c>
      <c r="F178" s="1">
        <f t="shared" si="96"/>
        <v>2468</v>
      </c>
      <c r="G178" s="1">
        <f t="shared" si="96"/>
        <v>3015</v>
      </c>
      <c r="H178" s="1">
        <f t="shared" si="96"/>
        <v>3562</v>
      </c>
      <c r="I178" s="1">
        <f t="shared" si="96"/>
        <v>4109</v>
      </c>
      <c r="J178" s="1">
        <f t="shared" si="96"/>
        <v>4656</v>
      </c>
      <c r="K178" s="1">
        <f t="shared" si="105"/>
        <v>5203</v>
      </c>
      <c r="L178" s="1">
        <f t="shared" si="105"/>
        <v>5750</v>
      </c>
      <c r="M178" s="1">
        <f t="shared" si="105"/>
        <v>6297</v>
      </c>
      <c r="N178" s="1">
        <f t="shared" si="105"/>
        <v>6844</v>
      </c>
      <c r="O178" s="1">
        <f t="shared" si="105"/>
        <v>7391</v>
      </c>
      <c r="P178" s="1">
        <f t="shared" si="105"/>
        <v>7938</v>
      </c>
      <c r="Q178" s="1">
        <f t="shared" si="105"/>
        <v>8485</v>
      </c>
      <c r="R178" s="1">
        <f t="shared" si="105"/>
        <v>9032</v>
      </c>
      <c r="S178" s="1">
        <f t="shared" si="106"/>
        <v>9579</v>
      </c>
      <c r="T178" s="1">
        <f t="shared" si="106"/>
        <v>10126</v>
      </c>
      <c r="U178" s="1">
        <f t="shared" si="106"/>
        <v>10673</v>
      </c>
      <c r="V178" s="1">
        <f t="shared" si="106"/>
        <v>11220</v>
      </c>
      <c r="W178" s="1">
        <f t="shared" si="106"/>
        <v>11767</v>
      </c>
      <c r="X178" s="1">
        <f t="shared" si="106"/>
        <v>12314</v>
      </c>
      <c r="Y178" s="1">
        <f t="shared" si="106"/>
        <v>12861</v>
      </c>
      <c r="Z178" s="1">
        <f t="shared" si="106"/>
        <v>13408</v>
      </c>
      <c r="AA178" s="1">
        <f t="shared" si="106"/>
        <v>13955</v>
      </c>
      <c r="AB178" s="1">
        <f t="shared" si="106"/>
        <v>14502</v>
      </c>
      <c r="AC178" s="1">
        <f t="shared" si="106"/>
        <v>15049</v>
      </c>
      <c r="AD178" s="1">
        <f t="shared" si="108"/>
        <v>15596</v>
      </c>
      <c r="AE178" s="1">
        <f t="shared" si="108"/>
        <v>16143</v>
      </c>
      <c r="AF178" s="1">
        <f t="shared" si="108"/>
        <v>16690</v>
      </c>
      <c r="AG178" s="1">
        <f t="shared" si="108"/>
        <v>17237</v>
      </c>
      <c r="AH178" s="1">
        <f t="shared" si="108"/>
        <v>17784</v>
      </c>
      <c r="AI178" s="1">
        <f t="shared" si="108"/>
        <v>18331</v>
      </c>
      <c r="AJ178" s="1">
        <f t="shared" si="108"/>
        <v>18878</v>
      </c>
      <c r="AK178" s="1">
        <f t="shared" si="108"/>
        <v>19425</v>
      </c>
      <c r="AL178" s="1">
        <f t="shared" si="108"/>
        <v>19972</v>
      </c>
      <c r="AM178" s="1">
        <f t="shared" si="108"/>
        <v>20519</v>
      </c>
      <c r="AN178" s="1">
        <f t="shared" si="108"/>
        <v>21066</v>
      </c>
      <c r="AO178" s="1">
        <f t="shared" si="108"/>
        <v>21613</v>
      </c>
      <c r="AP178" s="1">
        <f t="shared" si="110"/>
        <v>22160</v>
      </c>
      <c r="AQ178" s="1">
        <f t="shared" si="110"/>
        <v>22707</v>
      </c>
      <c r="AR178" s="1">
        <f t="shared" si="110"/>
        <v>23254</v>
      </c>
      <c r="AS178" s="1">
        <f t="shared" si="110"/>
        <v>23801</v>
      </c>
      <c r="AT178" s="1">
        <f t="shared" si="110"/>
        <v>24348</v>
      </c>
      <c r="AU178" s="1">
        <f t="shared" si="110"/>
        <v>24895</v>
      </c>
      <c r="AV178" s="1">
        <f t="shared" si="110"/>
        <v>25442</v>
      </c>
      <c r="AW178" s="1">
        <f t="shared" si="110"/>
        <v>25989</v>
      </c>
      <c r="AX178" s="1">
        <f t="shared" si="110"/>
        <v>26536</v>
      </c>
      <c r="AY178" s="1">
        <f t="shared" si="110"/>
        <v>27083</v>
      </c>
      <c r="AZ178" s="1">
        <f t="shared" si="110"/>
        <v>27630</v>
      </c>
      <c r="BA178" s="1">
        <f t="shared" si="110"/>
        <v>28177</v>
      </c>
      <c r="BB178" s="1">
        <f t="shared" si="110"/>
        <v>28724</v>
      </c>
      <c r="BC178" s="1">
        <f t="shared" si="110"/>
        <v>29271</v>
      </c>
      <c r="BD178" s="1">
        <f t="shared" si="112"/>
        <v>29818</v>
      </c>
      <c r="BE178" s="1">
        <f t="shared" si="112"/>
        <v>30365</v>
      </c>
      <c r="BF178" s="1">
        <f t="shared" si="112"/>
        <v>30912</v>
      </c>
      <c r="BG178" s="1">
        <f t="shared" si="112"/>
        <v>31459</v>
      </c>
      <c r="BH178" s="1">
        <f t="shared" si="112"/>
        <v>32006</v>
      </c>
      <c r="BI178" s="1">
        <f t="shared" si="112"/>
        <v>32553</v>
      </c>
      <c r="BJ178" s="1">
        <f t="shared" si="112"/>
        <v>33100</v>
      </c>
      <c r="BK178" s="1">
        <f t="shared" si="112"/>
        <v>33647</v>
      </c>
      <c r="BL178" s="1">
        <f t="shared" si="112"/>
        <v>34194</v>
      </c>
      <c r="BM178" s="1">
        <f t="shared" si="112"/>
        <v>34741</v>
      </c>
      <c r="BN178" s="1">
        <f t="shared" si="112"/>
        <v>35288</v>
      </c>
      <c r="BO178" s="1">
        <f t="shared" si="112"/>
        <v>35835</v>
      </c>
      <c r="BP178" s="1">
        <f t="shared" si="112"/>
        <v>36382</v>
      </c>
      <c r="BQ178" s="1">
        <f t="shared" si="112"/>
        <v>36929</v>
      </c>
      <c r="BR178" s="1">
        <f t="shared" si="112"/>
        <v>37476</v>
      </c>
      <c r="BS178" s="1">
        <f t="shared" si="112"/>
        <v>38023</v>
      </c>
      <c r="BT178" s="1">
        <f t="shared" si="114"/>
        <v>38570</v>
      </c>
      <c r="BU178" s="1">
        <f t="shared" si="114"/>
        <v>39117</v>
      </c>
      <c r="BV178" s="1">
        <f t="shared" si="114"/>
        <v>39664</v>
      </c>
      <c r="BW178" s="1">
        <f t="shared" si="114"/>
        <v>40211</v>
      </c>
      <c r="BX178" s="1">
        <f t="shared" si="114"/>
        <v>40758</v>
      </c>
      <c r="BY178" s="1">
        <f t="shared" si="114"/>
        <v>41305</v>
      </c>
      <c r="BZ178" s="1">
        <f t="shared" si="114"/>
        <v>41852</v>
      </c>
      <c r="CA178" s="1">
        <f t="shared" si="114"/>
        <v>42399</v>
      </c>
      <c r="CB178" s="1">
        <f t="shared" si="114"/>
        <v>42946</v>
      </c>
      <c r="CC178" s="1">
        <f t="shared" si="114"/>
        <v>43493</v>
      </c>
      <c r="CD178" s="1">
        <f t="shared" si="114"/>
        <v>44040</v>
      </c>
      <c r="CE178" s="1">
        <f t="shared" si="114"/>
        <v>44587</v>
      </c>
      <c r="CF178" s="1">
        <f t="shared" si="114"/>
        <v>45134</v>
      </c>
      <c r="CG178" s="1">
        <f t="shared" si="114"/>
        <v>45681</v>
      </c>
      <c r="CH178" s="1">
        <f t="shared" si="114"/>
        <v>46228</v>
      </c>
      <c r="CI178" s="1">
        <f t="shared" si="114"/>
        <v>46775</v>
      </c>
      <c r="CJ178" s="1">
        <f t="shared" si="114"/>
        <v>47322</v>
      </c>
      <c r="CK178" s="1">
        <f t="shared" si="114"/>
        <v>47869</v>
      </c>
      <c r="CL178" s="1">
        <f t="shared" si="114"/>
        <v>48416</v>
      </c>
      <c r="CM178" s="1">
        <f t="shared" si="114"/>
        <v>48963</v>
      </c>
      <c r="CN178" s="1">
        <f t="shared" si="109"/>
        <v>49510</v>
      </c>
      <c r="CO178" s="1">
        <f t="shared" si="109"/>
        <v>50057</v>
      </c>
      <c r="CP178" s="1">
        <f t="shared" si="109"/>
        <v>50604</v>
      </c>
      <c r="CQ178" s="1">
        <f t="shared" si="109"/>
        <v>51151</v>
      </c>
      <c r="CR178" s="1">
        <f t="shared" si="113"/>
        <v>51698</v>
      </c>
      <c r="CS178" s="1">
        <f t="shared" si="113"/>
        <v>52245</v>
      </c>
      <c r="CT178" s="1">
        <f t="shared" si="113"/>
        <v>52792</v>
      </c>
      <c r="CU178" s="1">
        <f t="shared" si="113"/>
        <v>53339</v>
      </c>
      <c r="CV178" s="1">
        <f t="shared" si="113"/>
        <v>53886</v>
      </c>
      <c r="CW178" s="1">
        <f t="shared" si="113"/>
        <v>54433</v>
      </c>
      <c r="CX178" s="1">
        <f t="shared" si="113"/>
        <v>54980</v>
      </c>
      <c r="CY178" s="1">
        <f t="shared" si="113"/>
        <v>55527</v>
      </c>
      <c r="CZ178" s="1">
        <f t="shared" si="113"/>
        <v>56074</v>
      </c>
      <c r="DA178" s="1">
        <f t="shared" si="113"/>
        <v>56621</v>
      </c>
      <c r="DB178" s="1">
        <f t="shared" si="113"/>
        <v>57168</v>
      </c>
      <c r="DC178" s="1">
        <f t="shared" si="113"/>
        <v>57715</v>
      </c>
      <c r="DD178" s="1">
        <f t="shared" si="113"/>
        <v>58262</v>
      </c>
      <c r="DE178" s="1">
        <f t="shared" si="113"/>
        <v>58809</v>
      </c>
      <c r="DF178" s="1">
        <f t="shared" si="113"/>
        <v>59356</v>
      </c>
      <c r="DG178" s="1">
        <f t="shared" si="113"/>
        <v>59903</v>
      </c>
      <c r="DH178" s="1">
        <f t="shared" si="113"/>
        <v>60450</v>
      </c>
      <c r="DI178" s="1">
        <f t="shared" si="113"/>
        <v>60997</v>
      </c>
      <c r="DJ178" s="1">
        <f t="shared" si="113"/>
        <v>61544</v>
      </c>
      <c r="DK178" s="1">
        <f t="shared" si="113"/>
        <v>62091</v>
      </c>
      <c r="DL178" s="1">
        <f t="shared" si="113"/>
        <v>62638</v>
      </c>
      <c r="DM178" s="1">
        <f t="shared" si="113"/>
        <v>63185</v>
      </c>
      <c r="DN178" s="1">
        <f t="shared" si="113"/>
        <v>63732</v>
      </c>
      <c r="DO178" s="1">
        <f t="shared" si="113"/>
        <v>64279</v>
      </c>
      <c r="DP178" s="1">
        <f t="shared" si="113"/>
        <v>64826</v>
      </c>
      <c r="DQ178" s="1">
        <f t="shared" si="113"/>
        <v>65373</v>
      </c>
      <c r="DR178" s="1">
        <f t="shared" si="113"/>
        <v>65920</v>
      </c>
      <c r="DS178" s="1">
        <f t="shared" si="113"/>
        <v>66467</v>
      </c>
      <c r="DT178" s="1">
        <f t="shared" si="113"/>
        <v>67014</v>
      </c>
      <c r="DU178" s="1">
        <f t="shared" si="113"/>
        <v>67561</v>
      </c>
      <c r="DV178" s="1">
        <f t="shared" si="113"/>
        <v>68108</v>
      </c>
      <c r="DW178" s="1">
        <f t="shared" ref="DW178:EK187" si="116">DW177+($A178)</f>
        <v>68655</v>
      </c>
      <c r="DX178" s="1">
        <f t="shared" si="116"/>
        <v>69202</v>
      </c>
      <c r="DY178" s="1">
        <f t="shared" si="116"/>
        <v>69749</v>
      </c>
      <c r="DZ178" s="1">
        <f t="shared" si="116"/>
        <v>70296</v>
      </c>
      <c r="EA178" s="1">
        <f t="shared" si="116"/>
        <v>70843</v>
      </c>
      <c r="EB178" s="1">
        <f t="shared" si="116"/>
        <v>71390</v>
      </c>
      <c r="EC178" s="1">
        <f t="shared" si="116"/>
        <v>71937</v>
      </c>
      <c r="ED178" s="1">
        <f t="shared" si="116"/>
        <v>72484</v>
      </c>
      <c r="EE178" s="1">
        <f t="shared" si="116"/>
        <v>73031</v>
      </c>
      <c r="EF178" s="1">
        <f t="shared" si="116"/>
        <v>73578</v>
      </c>
      <c r="EG178" s="1">
        <f t="shared" si="116"/>
        <v>74125</v>
      </c>
      <c r="EH178" s="1">
        <f t="shared" si="116"/>
        <v>74672</v>
      </c>
      <c r="EI178" s="1">
        <f t="shared" si="116"/>
        <v>75219</v>
      </c>
      <c r="EJ178" s="1">
        <f t="shared" si="116"/>
        <v>75766</v>
      </c>
      <c r="EK178" s="1">
        <f t="shared" si="116"/>
        <v>76313</v>
      </c>
    </row>
    <row r="179" spans="1:141" ht="17" x14ac:dyDescent="0.25">
      <c r="A179" s="1">
        <v>-7</v>
      </c>
      <c r="B179" s="1">
        <f t="shared" si="85"/>
        <v>273</v>
      </c>
      <c r="C179" s="1">
        <f t="shared" si="85"/>
        <v>820</v>
      </c>
      <c r="D179" s="1">
        <f t="shared" si="85"/>
        <v>1367</v>
      </c>
      <c r="E179" s="1">
        <f t="shared" si="85"/>
        <v>1914</v>
      </c>
      <c r="F179" s="1">
        <f t="shared" si="96"/>
        <v>2461</v>
      </c>
      <c r="G179" s="1">
        <f t="shared" si="96"/>
        <v>3008</v>
      </c>
      <c r="H179" s="1">
        <f t="shared" si="96"/>
        <v>3555</v>
      </c>
      <c r="I179" s="1">
        <f t="shared" si="96"/>
        <v>4102</v>
      </c>
      <c r="J179" s="1">
        <f t="shared" si="96"/>
        <v>4649</v>
      </c>
      <c r="K179" s="1">
        <f t="shared" si="105"/>
        <v>5196</v>
      </c>
      <c r="L179" s="1">
        <f t="shared" si="105"/>
        <v>5743</v>
      </c>
      <c r="M179" s="1">
        <f t="shared" si="105"/>
        <v>6290</v>
      </c>
      <c r="N179" s="1">
        <f t="shared" si="105"/>
        <v>6837</v>
      </c>
      <c r="O179" s="1">
        <f t="shared" si="105"/>
        <v>7384</v>
      </c>
      <c r="P179" s="1">
        <f t="shared" si="105"/>
        <v>7931</v>
      </c>
      <c r="Q179" s="1">
        <f t="shared" si="105"/>
        <v>8478</v>
      </c>
      <c r="R179" s="1">
        <f t="shared" si="105"/>
        <v>9025</v>
      </c>
      <c r="S179" s="1">
        <f t="shared" si="106"/>
        <v>9572</v>
      </c>
      <c r="T179" s="1">
        <f t="shared" si="106"/>
        <v>10119</v>
      </c>
      <c r="U179" s="1">
        <f t="shared" si="106"/>
        <v>10666</v>
      </c>
      <c r="V179" s="1">
        <f t="shared" si="106"/>
        <v>11213</v>
      </c>
      <c r="W179" s="1">
        <f t="shared" si="106"/>
        <v>11760</v>
      </c>
      <c r="X179" s="1">
        <f t="shared" si="106"/>
        <v>12307</v>
      </c>
      <c r="Y179" s="1">
        <f t="shared" si="106"/>
        <v>12854</v>
      </c>
      <c r="Z179" s="1">
        <f t="shared" si="106"/>
        <v>13401</v>
      </c>
      <c r="AA179" s="1">
        <f t="shared" si="106"/>
        <v>13948</v>
      </c>
      <c r="AB179" s="1">
        <f t="shared" si="106"/>
        <v>14495</v>
      </c>
      <c r="AC179" s="1">
        <f t="shared" si="106"/>
        <v>15042</v>
      </c>
      <c r="AD179" s="1">
        <f t="shared" si="108"/>
        <v>15589</v>
      </c>
      <c r="AE179" s="1">
        <f t="shared" si="108"/>
        <v>16136</v>
      </c>
      <c r="AF179" s="1">
        <f t="shared" si="108"/>
        <v>16683</v>
      </c>
      <c r="AG179" s="1">
        <f t="shared" si="108"/>
        <v>17230</v>
      </c>
      <c r="AH179" s="1">
        <f t="shared" si="108"/>
        <v>17777</v>
      </c>
      <c r="AI179" s="1">
        <f t="shared" si="108"/>
        <v>18324</v>
      </c>
      <c r="AJ179" s="1">
        <f t="shared" si="108"/>
        <v>18871</v>
      </c>
      <c r="AK179" s="1">
        <f t="shared" si="108"/>
        <v>19418</v>
      </c>
      <c r="AL179" s="1">
        <f t="shared" si="108"/>
        <v>19965</v>
      </c>
      <c r="AM179" s="1">
        <f t="shared" si="108"/>
        <v>20512</v>
      </c>
      <c r="AN179" s="1">
        <f t="shared" si="108"/>
        <v>21059</v>
      </c>
      <c r="AO179" s="1">
        <f t="shared" si="108"/>
        <v>21606</v>
      </c>
      <c r="AP179" s="1">
        <f t="shared" si="110"/>
        <v>22153</v>
      </c>
      <c r="AQ179" s="1">
        <f t="shared" si="110"/>
        <v>22700</v>
      </c>
      <c r="AR179" s="1">
        <f t="shared" si="110"/>
        <v>23247</v>
      </c>
      <c r="AS179" s="1">
        <f t="shared" si="110"/>
        <v>23794</v>
      </c>
      <c r="AT179" s="1">
        <f t="shared" si="110"/>
        <v>24341</v>
      </c>
      <c r="AU179" s="1">
        <f t="shared" si="110"/>
        <v>24888</v>
      </c>
      <c r="AV179" s="1">
        <f t="shared" si="110"/>
        <v>25435</v>
      </c>
      <c r="AW179" s="1">
        <f t="shared" si="110"/>
        <v>25982</v>
      </c>
      <c r="AX179" s="1">
        <f t="shared" si="110"/>
        <v>26529</v>
      </c>
      <c r="AY179" s="1">
        <f t="shared" si="110"/>
        <v>27076</v>
      </c>
      <c r="AZ179" s="1">
        <f t="shared" si="110"/>
        <v>27623</v>
      </c>
      <c r="BA179" s="1">
        <f t="shared" si="110"/>
        <v>28170</v>
      </c>
      <c r="BB179" s="1">
        <f t="shared" si="110"/>
        <v>28717</v>
      </c>
      <c r="BC179" s="1">
        <f t="shared" si="110"/>
        <v>29264</v>
      </c>
      <c r="BD179" s="1">
        <f t="shared" si="112"/>
        <v>29811</v>
      </c>
      <c r="BE179" s="1">
        <f t="shared" si="112"/>
        <v>30358</v>
      </c>
      <c r="BF179" s="1">
        <f t="shared" si="112"/>
        <v>30905</v>
      </c>
      <c r="BG179" s="1">
        <f t="shared" si="112"/>
        <v>31452</v>
      </c>
      <c r="BH179" s="1">
        <f t="shared" si="112"/>
        <v>31999</v>
      </c>
      <c r="BI179" s="1">
        <f t="shared" si="112"/>
        <v>32546</v>
      </c>
      <c r="BJ179" s="1">
        <f t="shared" si="112"/>
        <v>33093</v>
      </c>
      <c r="BK179" s="1">
        <f t="shared" si="112"/>
        <v>33640</v>
      </c>
      <c r="BL179" s="1">
        <f t="shared" si="112"/>
        <v>34187</v>
      </c>
      <c r="BM179" s="1">
        <f t="shared" si="112"/>
        <v>34734</v>
      </c>
      <c r="BN179" s="1">
        <f t="shared" si="112"/>
        <v>35281</v>
      </c>
      <c r="BO179" s="1">
        <f t="shared" si="112"/>
        <v>35828</v>
      </c>
      <c r="BP179" s="1">
        <f t="shared" si="112"/>
        <v>36375</v>
      </c>
      <c r="BQ179" s="1">
        <f t="shared" si="112"/>
        <v>36922</v>
      </c>
      <c r="BR179" s="1">
        <f t="shared" si="112"/>
        <v>37469</v>
      </c>
      <c r="BS179" s="1">
        <f t="shared" si="112"/>
        <v>38016</v>
      </c>
      <c r="BT179" s="1">
        <f t="shared" si="114"/>
        <v>38563</v>
      </c>
      <c r="BU179" s="1">
        <f t="shared" si="114"/>
        <v>39110</v>
      </c>
      <c r="BV179" s="1">
        <f t="shared" si="114"/>
        <v>39657</v>
      </c>
      <c r="BW179" s="1">
        <f t="shared" si="114"/>
        <v>40204</v>
      </c>
      <c r="BX179" s="1">
        <f t="shared" si="114"/>
        <v>40751</v>
      </c>
      <c r="BY179" s="1">
        <f t="shared" si="114"/>
        <v>41298</v>
      </c>
      <c r="BZ179" s="1">
        <f t="shared" si="114"/>
        <v>41845</v>
      </c>
      <c r="CA179" s="1">
        <f t="shared" si="114"/>
        <v>42392</v>
      </c>
      <c r="CB179" s="1">
        <f t="shared" si="114"/>
        <v>42939</v>
      </c>
      <c r="CC179" s="1">
        <f t="shared" si="114"/>
        <v>43486</v>
      </c>
      <c r="CD179" s="1">
        <f t="shared" si="114"/>
        <v>44033</v>
      </c>
      <c r="CE179" s="1">
        <f t="shared" si="114"/>
        <v>44580</v>
      </c>
      <c r="CF179" s="1">
        <f t="shared" si="114"/>
        <v>45127</v>
      </c>
      <c r="CG179" s="1">
        <f t="shared" si="114"/>
        <v>45674</v>
      </c>
      <c r="CH179" s="1">
        <f t="shared" si="114"/>
        <v>46221</v>
      </c>
      <c r="CI179" s="1">
        <f t="shared" si="114"/>
        <v>46768</v>
      </c>
      <c r="CJ179" s="1">
        <f t="shared" si="114"/>
        <v>47315</v>
      </c>
      <c r="CK179" s="1">
        <f t="shared" si="114"/>
        <v>47862</v>
      </c>
      <c r="CL179" s="1">
        <f t="shared" si="114"/>
        <v>48409</v>
      </c>
      <c r="CM179" s="1">
        <f t="shared" si="114"/>
        <v>48956</v>
      </c>
      <c r="CN179" s="1">
        <f t="shared" ref="CN179:DZ192" si="117">CN178+($A179)</f>
        <v>49503</v>
      </c>
      <c r="CO179" s="1">
        <f t="shared" si="117"/>
        <v>50050</v>
      </c>
      <c r="CP179" s="1">
        <f t="shared" si="117"/>
        <v>50597</v>
      </c>
      <c r="CQ179" s="1">
        <f t="shared" si="117"/>
        <v>51144</v>
      </c>
      <c r="CR179" s="1">
        <f t="shared" si="117"/>
        <v>51691</v>
      </c>
      <c r="CS179" s="1">
        <f t="shared" si="117"/>
        <v>52238</v>
      </c>
      <c r="CT179" s="1">
        <f t="shared" si="117"/>
        <v>52785</v>
      </c>
      <c r="CU179" s="1">
        <f t="shared" si="117"/>
        <v>53332</v>
      </c>
      <c r="CV179" s="1">
        <f t="shared" si="117"/>
        <v>53879</v>
      </c>
      <c r="CW179" s="1">
        <f t="shared" si="117"/>
        <v>54426</v>
      </c>
      <c r="CX179" s="1">
        <f t="shared" si="117"/>
        <v>54973</v>
      </c>
      <c r="CY179" s="1">
        <f t="shared" si="117"/>
        <v>55520</v>
      </c>
      <c r="CZ179" s="1">
        <f t="shared" si="117"/>
        <v>56067</v>
      </c>
      <c r="DA179" s="1">
        <f t="shared" si="117"/>
        <v>56614</v>
      </c>
      <c r="DB179" s="1">
        <f t="shared" si="117"/>
        <v>57161</v>
      </c>
      <c r="DC179" s="1">
        <f t="shared" si="117"/>
        <v>57708</v>
      </c>
      <c r="DD179" s="1">
        <f t="shared" si="117"/>
        <v>58255</v>
      </c>
      <c r="DE179" s="1">
        <f t="shared" si="117"/>
        <v>58802</v>
      </c>
      <c r="DF179" s="1">
        <f t="shared" si="117"/>
        <v>59349</v>
      </c>
      <c r="DG179" s="1">
        <f t="shared" si="117"/>
        <v>59896</v>
      </c>
      <c r="DH179" s="1">
        <f t="shared" si="117"/>
        <v>60443</v>
      </c>
      <c r="DI179" s="1">
        <f t="shared" si="117"/>
        <v>60990</v>
      </c>
      <c r="DJ179" s="1">
        <f t="shared" si="117"/>
        <v>61537</v>
      </c>
      <c r="DK179" s="1">
        <f t="shared" si="117"/>
        <v>62084</v>
      </c>
      <c r="DL179" s="1">
        <f t="shared" si="117"/>
        <v>62631</v>
      </c>
      <c r="DM179" s="1">
        <f t="shared" si="117"/>
        <v>63178</v>
      </c>
      <c r="DN179" s="1">
        <f t="shared" si="117"/>
        <v>63725</v>
      </c>
      <c r="DO179" s="1">
        <f t="shared" si="117"/>
        <v>64272</v>
      </c>
      <c r="DP179" s="1">
        <f t="shared" si="117"/>
        <v>64819</v>
      </c>
      <c r="DQ179" s="1">
        <f t="shared" si="117"/>
        <v>65366</v>
      </c>
      <c r="DR179" s="1">
        <f t="shared" si="117"/>
        <v>65913</v>
      </c>
      <c r="DS179" s="1">
        <f t="shared" si="117"/>
        <v>66460</v>
      </c>
      <c r="DT179" s="1">
        <f t="shared" si="117"/>
        <v>67007</v>
      </c>
      <c r="DU179" s="1">
        <f t="shared" si="117"/>
        <v>67554</v>
      </c>
      <c r="DV179" s="1">
        <f t="shared" si="117"/>
        <v>68101</v>
      </c>
      <c r="DW179" s="1">
        <f t="shared" si="117"/>
        <v>68648</v>
      </c>
      <c r="DX179" s="1">
        <f t="shared" si="117"/>
        <v>69195</v>
      </c>
      <c r="DY179" s="1">
        <f t="shared" si="117"/>
        <v>69742</v>
      </c>
      <c r="DZ179" s="1">
        <f t="shared" si="117"/>
        <v>70289</v>
      </c>
      <c r="EA179" s="1">
        <f t="shared" si="116"/>
        <v>70836</v>
      </c>
      <c r="EB179" s="1">
        <f t="shared" si="116"/>
        <v>71383</v>
      </c>
      <c r="EC179" s="1">
        <f t="shared" si="116"/>
        <v>71930</v>
      </c>
      <c r="ED179" s="1">
        <f t="shared" si="116"/>
        <v>72477</v>
      </c>
      <c r="EE179" s="1">
        <f t="shared" si="116"/>
        <v>73024</v>
      </c>
      <c r="EF179" s="1">
        <f t="shared" si="116"/>
        <v>73571</v>
      </c>
      <c r="EG179" s="1">
        <f t="shared" si="116"/>
        <v>74118</v>
      </c>
      <c r="EH179" s="1">
        <f t="shared" si="116"/>
        <v>74665</v>
      </c>
      <c r="EI179" s="1">
        <f t="shared" si="116"/>
        <v>75212</v>
      </c>
      <c r="EJ179" s="1">
        <f t="shared" si="116"/>
        <v>75759</v>
      </c>
      <c r="EK179" s="1">
        <f t="shared" si="116"/>
        <v>76306</v>
      </c>
    </row>
    <row r="180" spans="1:141" ht="17" x14ac:dyDescent="0.25">
      <c r="A180" s="1">
        <v>-19</v>
      </c>
      <c r="B180" s="1">
        <f t="shared" si="85"/>
        <v>254</v>
      </c>
      <c r="C180" s="1">
        <f t="shared" si="85"/>
        <v>801</v>
      </c>
      <c r="D180" s="1">
        <f t="shared" si="85"/>
        <v>1348</v>
      </c>
      <c r="E180" s="1">
        <f t="shared" si="85"/>
        <v>1895</v>
      </c>
      <c r="F180" s="1">
        <f t="shared" si="96"/>
        <v>2442</v>
      </c>
      <c r="G180" s="1">
        <f t="shared" si="96"/>
        <v>2989</v>
      </c>
      <c r="H180" s="1">
        <f t="shared" si="96"/>
        <v>3536</v>
      </c>
      <c r="I180" s="1">
        <f t="shared" si="96"/>
        <v>4083</v>
      </c>
      <c r="J180" s="1">
        <f t="shared" si="96"/>
        <v>4630</v>
      </c>
      <c r="K180" s="1">
        <f t="shared" si="105"/>
        <v>5177</v>
      </c>
      <c r="L180" s="1">
        <f t="shared" si="105"/>
        <v>5724</v>
      </c>
      <c r="M180" s="1">
        <f t="shared" si="105"/>
        <v>6271</v>
      </c>
      <c r="N180" s="1">
        <f t="shared" si="105"/>
        <v>6818</v>
      </c>
      <c r="O180" s="1">
        <f t="shared" si="105"/>
        <v>7365</v>
      </c>
      <c r="P180" s="1">
        <f t="shared" si="105"/>
        <v>7912</v>
      </c>
      <c r="Q180" s="1">
        <f t="shared" si="105"/>
        <v>8459</v>
      </c>
      <c r="R180" s="1">
        <f t="shared" si="105"/>
        <v>9006</v>
      </c>
      <c r="S180" s="1">
        <f t="shared" si="106"/>
        <v>9553</v>
      </c>
      <c r="T180" s="1">
        <f t="shared" si="106"/>
        <v>10100</v>
      </c>
      <c r="U180" s="1">
        <f t="shared" si="106"/>
        <v>10647</v>
      </c>
      <c r="V180" s="1">
        <f t="shared" si="106"/>
        <v>11194</v>
      </c>
      <c r="W180" s="1">
        <f t="shared" si="106"/>
        <v>11741</v>
      </c>
      <c r="X180" s="1">
        <f t="shared" si="106"/>
        <v>12288</v>
      </c>
      <c r="Y180" s="1">
        <f t="shared" si="106"/>
        <v>12835</v>
      </c>
      <c r="Z180" s="1">
        <f t="shared" si="106"/>
        <v>13382</v>
      </c>
      <c r="AA180" s="1">
        <f t="shared" si="106"/>
        <v>13929</v>
      </c>
      <c r="AB180" s="1">
        <f t="shared" si="106"/>
        <v>14476</v>
      </c>
      <c r="AC180" s="1">
        <f t="shared" si="106"/>
        <v>15023</v>
      </c>
      <c r="AD180" s="1">
        <f t="shared" si="108"/>
        <v>15570</v>
      </c>
      <c r="AE180" s="1">
        <f t="shared" si="108"/>
        <v>16117</v>
      </c>
      <c r="AF180" s="1">
        <f t="shared" si="108"/>
        <v>16664</v>
      </c>
      <c r="AG180" s="1">
        <f t="shared" si="108"/>
        <v>17211</v>
      </c>
      <c r="AH180" s="1">
        <f t="shared" si="108"/>
        <v>17758</v>
      </c>
      <c r="AI180" s="1">
        <f t="shared" si="108"/>
        <v>18305</v>
      </c>
      <c r="AJ180" s="1">
        <f t="shared" si="108"/>
        <v>18852</v>
      </c>
      <c r="AK180" s="1">
        <f t="shared" si="108"/>
        <v>19399</v>
      </c>
      <c r="AL180" s="1">
        <f t="shared" si="108"/>
        <v>19946</v>
      </c>
      <c r="AM180" s="1">
        <f t="shared" si="108"/>
        <v>20493</v>
      </c>
      <c r="AN180" s="1">
        <f t="shared" si="108"/>
        <v>21040</v>
      </c>
      <c r="AO180" s="1">
        <f t="shared" si="108"/>
        <v>21587</v>
      </c>
      <c r="AP180" s="1">
        <f t="shared" si="110"/>
        <v>22134</v>
      </c>
      <c r="AQ180" s="1">
        <f t="shared" si="110"/>
        <v>22681</v>
      </c>
      <c r="AR180" s="1">
        <f t="shared" si="110"/>
        <v>23228</v>
      </c>
      <c r="AS180" s="1">
        <f t="shared" si="110"/>
        <v>23775</v>
      </c>
      <c r="AT180" s="1">
        <f t="shared" si="110"/>
        <v>24322</v>
      </c>
      <c r="AU180" s="1">
        <f t="shared" si="110"/>
        <v>24869</v>
      </c>
      <c r="AV180" s="1">
        <f t="shared" si="110"/>
        <v>25416</v>
      </c>
      <c r="AW180" s="1">
        <f t="shared" si="110"/>
        <v>25963</v>
      </c>
      <c r="AX180" s="1">
        <f t="shared" si="110"/>
        <v>26510</v>
      </c>
      <c r="AY180" s="1">
        <f t="shared" si="110"/>
        <v>27057</v>
      </c>
      <c r="AZ180" s="1">
        <f t="shared" si="110"/>
        <v>27604</v>
      </c>
      <c r="BA180" s="1">
        <f t="shared" si="110"/>
        <v>28151</v>
      </c>
      <c r="BB180" s="1">
        <f t="shared" si="110"/>
        <v>28698</v>
      </c>
      <c r="BC180" s="1">
        <f t="shared" si="110"/>
        <v>29245</v>
      </c>
      <c r="BD180" s="1">
        <f t="shared" si="112"/>
        <v>29792</v>
      </c>
      <c r="BE180" s="1">
        <f t="shared" si="112"/>
        <v>30339</v>
      </c>
      <c r="BF180" s="1">
        <f t="shared" si="112"/>
        <v>30886</v>
      </c>
      <c r="BG180" s="1">
        <f t="shared" si="112"/>
        <v>31433</v>
      </c>
      <c r="BH180" s="1">
        <f t="shared" si="112"/>
        <v>31980</v>
      </c>
      <c r="BI180" s="1">
        <f t="shared" si="112"/>
        <v>32527</v>
      </c>
      <c r="BJ180" s="1">
        <f t="shared" si="112"/>
        <v>33074</v>
      </c>
      <c r="BK180" s="1">
        <f t="shared" si="112"/>
        <v>33621</v>
      </c>
      <c r="BL180" s="1">
        <f t="shared" si="112"/>
        <v>34168</v>
      </c>
      <c r="BM180" s="1">
        <f t="shared" si="112"/>
        <v>34715</v>
      </c>
      <c r="BN180" s="1">
        <f t="shared" si="112"/>
        <v>35262</v>
      </c>
      <c r="BO180" s="1">
        <f t="shared" si="112"/>
        <v>35809</v>
      </c>
      <c r="BP180" s="1">
        <f t="shared" si="112"/>
        <v>36356</v>
      </c>
      <c r="BQ180" s="1">
        <f t="shared" si="112"/>
        <v>36903</v>
      </c>
      <c r="BR180" s="1">
        <f t="shared" si="112"/>
        <v>37450</v>
      </c>
      <c r="BS180" s="1">
        <f t="shared" si="112"/>
        <v>37997</v>
      </c>
      <c r="BT180" s="1">
        <f t="shared" si="114"/>
        <v>38544</v>
      </c>
      <c r="BU180" s="1">
        <f t="shared" si="114"/>
        <v>39091</v>
      </c>
      <c r="BV180" s="1">
        <f t="shared" si="114"/>
        <v>39638</v>
      </c>
      <c r="BW180" s="1">
        <f t="shared" si="114"/>
        <v>40185</v>
      </c>
      <c r="BX180" s="1">
        <f t="shared" si="114"/>
        <v>40732</v>
      </c>
      <c r="BY180" s="1">
        <f t="shared" si="114"/>
        <v>41279</v>
      </c>
      <c r="BZ180" s="1">
        <f t="shared" si="114"/>
        <v>41826</v>
      </c>
      <c r="CA180" s="1">
        <f t="shared" si="114"/>
        <v>42373</v>
      </c>
      <c r="CB180" s="1">
        <f t="shared" si="114"/>
        <v>42920</v>
      </c>
      <c r="CC180" s="1">
        <f t="shared" si="114"/>
        <v>43467</v>
      </c>
      <c r="CD180" s="1">
        <f t="shared" si="114"/>
        <v>44014</v>
      </c>
      <c r="CE180" s="1">
        <f t="shared" si="114"/>
        <v>44561</v>
      </c>
      <c r="CF180" s="1">
        <f t="shared" si="114"/>
        <v>45108</v>
      </c>
      <c r="CG180" s="1">
        <f t="shared" si="114"/>
        <v>45655</v>
      </c>
      <c r="CH180" s="1">
        <f t="shared" si="114"/>
        <v>46202</v>
      </c>
      <c r="CI180" s="1">
        <f t="shared" si="114"/>
        <v>46749</v>
      </c>
      <c r="CJ180" s="1">
        <f t="shared" si="114"/>
        <v>47296</v>
      </c>
      <c r="CK180" s="1">
        <f t="shared" si="114"/>
        <v>47843</v>
      </c>
      <c r="CL180" s="1">
        <f t="shared" si="114"/>
        <v>48390</v>
      </c>
      <c r="CM180" s="1">
        <f t="shared" ref="CM180:DI195" si="118">CM179+($A180)</f>
        <v>48937</v>
      </c>
      <c r="CN180" s="1">
        <f t="shared" si="118"/>
        <v>49484</v>
      </c>
      <c r="CO180" s="1">
        <f t="shared" si="118"/>
        <v>50031</v>
      </c>
      <c r="CP180" s="1">
        <f t="shared" si="118"/>
        <v>50578</v>
      </c>
      <c r="CQ180" s="1">
        <f t="shared" si="118"/>
        <v>51125</v>
      </c>
      <c r="CR180" s="1">
        <f t="shared" si="118"/>
        <v>51672</v>
      </c>
      <c r="CS180" s="1">
        <f t="shared" si="118"/>
        <v>52219</v>
      </c>
      <c r="CT180" s="1">
        <f t="shared" si="118"/>
        <v>52766</v>
      </c>
      <c r="CU180" s="1">
        <f t="shared" si="118"/>
        <v>53313</v>
      </c>
      <c r="CV180" s="1">
        <f t="shared" si="118"/>
        <v>53860</v>
      </c>
      <c r="CW180" s="1">
        <f t="shared" si="118"/>
        <v>54407</v>
      </c>
      <c r="CX180" s="1">
        <f t="shared" si="118"/>
        <v>54954</v>
      </c>
      <c r="CY180" s="1">
        <f t="shared" si="118"/>
        <v>55501</v>
      </c>
      <c r="CZ180" s="1">
        <f t="shared" si="118"/>
        <v>56048</v>
      </c>
      <c r="DA180" s="1">
        <f t="shared" si="118"/>
        <v>56595</v>
      </c>
      <c r="DB180" s="1">
        <f t="shared" si="118"/>
        <v>57142</v>
      </c>
      <c r="DC180" s="1">
        <f t="shared" si="118"/>
        <v>57689</v>
      </c>
      <c r="DD180" s="1">
        <f t="shared" si="118"/>
        <v>58236</v>
      </c>
      <c r="DE180" s="1">
        <f t="shared" si="118"/>
        <v>58783</v>
      </c>
      <c r="DF180" s="1">
        <f t="shared" si="118"/>
        <v>59330</v>
      </c>
      <c r="DG180" s="1">
        <f t="shared" si="118"/>
        <v>59877</v>
      </c>
      <c r="DH180" s="1">
        <f t="shared" si="118"/>
        <v>60424</v>
      </c>
      <c r="DI180" s="1">
        <f t="shared" si="118"/>
        <v>60971</v>
      </c>
      <c r="DJ180" s="1">
        <f t="shared" si="117"/>
        <v>61518</v>
      </c>
      <c r="DK180" s="1">
        <f t="shared" si="117"/>
        <v>62065</v>
      </c>
      <c r="DL180" s="1">
        <f t="shared" si="117"/>
        <v>62612</v>
      </c>
      <c r="DM180" s="1">
        <f t="shared" si="117"/>
        <v>63159</v>
      </c>
      <c r="DN180" s="1">
        <f t="shared" si="117"/>
        <v>63706</v>
      </c>
      <c r="DO180" s="1">
        <f t="shared" si="117"/>
        <v>64253</v>
      </c>
      <c r="DP180" s="1">
        <f t="shared" si="117"/>
        <v>64800</v>
      </c>
      <c r="DQ180" s="1">
        <f t="shared" si="117"/>
        <v>65347</v>
      </c>
      <c r="DR180" s="1">
        <f t="shared" si="117"/>
        <v>65894</v>
      </c>
      <c r="DS180" s="1">
        <f t="shared" si="117"/>
        <v>66441</v>
      </c>
      <c r="DT180" s="1">
        <f t="shared" si="117"/>
        <v>66988</v>
      </c>
      <c r="DU180" s="1">
        <f t="shared" si="117"/>
        <v>67535</v>
      </c>
      <c r="DV180" s="1">
        <f t="shared" si="117"/>
        <v>68082</v>
      </c>
      <c r="DW180" s="1">
        <f t="shared" si="117"/>
        <v>68629</v>
      </c>
      <c r="DX180" s="1">
        <f t="shared" si="117"/>
        <v>69176</v>
      </c>
      <c r="DY180" s="1">
        <f t="shared" si="117"/>
        <v>69723</v>
      </c>
      <c r="DZ180" s="1">
        <f t="shared" si="117"/>
        <v>70270</v>
      </c>
      <c r="EA180" s="1">
        <f t="shared" si="116"/>
        <v>70817</v>
      </c>
      <c r="EB180" s="1">
        <f t="shared" si="116"/>
        <v>71364</v>
      </c>
      <c r="EC180" s="1">
        <f t="shared" si="116"/>
        <v>71911</v>
      </c>
      <c r="ED180" s="1">
        <f t="shared" si="116"/>
        <v>72458</v>
      </c>
      <c r="EE180" s="1">
        <f t="shared" si="116"/>
        <v>73005</v>
      </c>
      <c r="EF180" s="1">
        <f t="shared" si="116"/>
        <v>73552</v>
      </c>
      <c r="EG180" s="1">
        <f t="shared" si="116"/>
        <v>74099</v>
      </c>
      <c r="EH180" s="1">
        <f t="shared" si="116"/>
        <v>74646</v>
      </c>
      <c r="EI180" s="1">
        <f t="shared" si="116"/>
        <v>75193</v>
      </c>
      <c r="EJ180" s="1">
        <f t="shared" si="116"/>
        <v>75740</v>
      </c>
      <c r="EK180" s="1">
        <f t="shared" si="116"/>
        <v>76287</v>
      </c>
    </row>
    <row r="181" spans="1:141" ht="17" x14ac:dyDescent="0.25">
      <c r="A181" s="1">
        <v>-17</v>
      </c>
      <c r="B181" s="1">
        <f t="shared" si="85"/>
        <v>237</v>
      </c>
      <c r="C181" s="1">
        <f t="shared" si="85"/>
        <v>784</v>
      </c>
      <c r="D181" s="1">
        <f t="shared" si="85"/>
        <v>1331</v>
      </c>
      <c r="E181" s="1">
        <f t="shared" si="85"/>
        <v>1878</v>
      </c>
      <c r="F181" s="1">
        <f t="shared" si="96"/>
        <v>2425</v>
      </c>
      <c r="G181" s="1">
        <f t="shared" si="96"/>
        <v>2972</v>
      </c>
      <c r="H181" s="1">
        <f t="shared" si="96"/>
        <v>3519</v>
      </c>
      <c r="I181" s="1">
        <f t="shared" si="96"/>
        <v>4066</v>
      </c>
      <c r="J181" s="1">
        <f t="shared" si="96"/>
        <v>4613</v>
      </c>
      <c r="K181" s="1">
        <f t="shared" si="105"/>
        <v>5160</v>
      </c>
      <c r="L181" s="1">
        <f t="shared" si="105"/>
        <v>5707</v>
      </c>
      <c r="M181" s="1">
        <f t="shared" si="105"/>
        <v>6254</v>
      </c>
      <c r="N181" s="1">
        <f t="shared" si="105"/>
        <v>6801</v>
      </c>
      <c r="O181" s="1">
        <f t="shared" si="105"/>
        <v>7348</v>
      </c>
      <c r="P181" s="1">
        <f t="shared" si="105"/>
        <v>7895</v>
      </c>
      <c r="Q181" s="1">
        <f t="shared" si="105"/>
        <v>8442</v>
      </c>
      <c r="R181" s="1">
        <f t="shared" si="105"/>
        <v>8989</v>
      </c>
      <c r="S181" s="1">
        <f t="shared" si="106"/>
        <v>9536</v>
      </c>
      <c r="T181" s="1">
        <f t="shared" si="106"/>
        <v>10083</v>
      </c>
      <c r="U181" s="1">
        <f t="shared" si="106"/>
        <v>10630</v>
      </c>
      <c r="V181" s="1">
        <f t="shared" si="106"/>
        <v>11177</v>
      </c>
      <c r="W181" s="1">
        <f t="shared" si="106"/>
        <v>11724</v>
      </c>
      <c r="X181" s="1">
        <f t="shared" si="106"/>
        <v>12271</v>
      </c>
      <c r="Y181" s="1">
        <f t="shared" si="106"/>
        <v>12818</v>
      </c>
      <c r="Z181" s="1">
        <f t="shared" si="106"/>
        <v>13365</v>
      </c>
      <c r="AA181" s="1">
        <f t="shared" si="106"/>
        <v>13912</v>
      </c>
      <c r="AB181" s="1">
        <f t="shared" si="106"/>
        <v>14459</v>
      </c>
      <c r="AC181" s="1">
        <f t="shared" si="106"/>
        <v>15006</v>
      </c>
      <c r="AD181" s="1">
        <f t="shared" si="108"/>
        <v>15553</v>
      </c>
      <c r="AE181" s="1">
        <f t="shared" si="108"/>
        <v>16100</v>
      </c>
      <c r="AF181" s="1">
        <f t="shared" si="108"/>
        <v>16647</v>
      </c>
      <c r="AG181" s="1">
        <f t="shared" si="108"/>
        <v>17194</v>
      </c>
      <c r="AH181" s="1">
        <f t="shared" si="108"/>
        <v>17741</v>
      </c>
      <c r="AI181" s="1">
        <f t="shared" si="108"/>
        <v>18288</v>
      </c>
      <c r="AJ181" s="1">
        <f t="shared" si="108"/>
        <v>18835</v>
      </c>
      <c r="AK181" s="1">
        <f t="shared" si="108"/>
        <v>19382</v>
      </c>
      <c r="AL181" s="1">
        <f t="shared" si="108"/>
        <v>19929</v>
      </c>
      <c r="AM181" s="1">
        <f t="shared" si="108"/>
        <v>20476</v>
      </c>
      <c r="AN181" s="1">
        <f t="shared" si="108"/>
        <v>21023</v>
      </c>
      <c r="AO181" s="1">
        <f t="shared" si="108"/>
        <v>21570</v>
      </c>
      <c r="AP181" s="1">
        <f t="shared" si="110"/>
        <v>22117</v>
      </c>
      <c r="AQ181" s="1">
        <f t="shared" si="110"/>
        <v>22664</v>
      </c>
      <c r="AR181" s="1">
        <f t="shared" si="110"/>
        <v>23211</v>
      </c>
      <c r="AS181" s="1">
        <f t="shared" si="110"/>
        <v>23758</v>
      </c>
      <c r="AT181" s="1">
        <f t="shared" si="110"/>
        <v>24305</v>
      </c>
      <c r="AU181" s="1">
        <f t="shared" si="110"/>
        <v>24852</v>
      </c>
      <c r="AV181" s="1">
        <f t="shared" si="110"/>
        <v>25399</v>
      </c>
      <c r="AW181" s="1">
        <f t="shared" si="110"/>
        <v>25946</v>
      </c>
      <c r="AX181" s="1">
        <f t="shared" si="110"/>
        <v>26493</v>
      </c>
      <c r="AY181" s="1">
        <f t="shared" si="110"/>
        <v>27040</v>
      </c>
      <c r="AZ181" s="1">
        <f t="shared" si="110"/>
        <v>27587</v>
      </c>
      <c r="BA181" s="1">
        <f t="shared" si="110"/>
        <v>28134</v>
      </c>
      <c r="BB181" s="1">
        <f t="shared" si="110"/>
        <v>28681</v>
      </c>
      <c r="BC181" s="1">
        <f t="shared" si="110"/>
        <v>29228</v>
      </c>
      <c r="BD181" s="1">
        <f t="shared" si="112"/>
        <v>29775</v>
      </c>
      <c r="BE181" s="1">
        <f t="shared" si="112"/>
        <v>30322</v>
      </c>
      <c r="BF181" s="1">
        <f t="shared" si="112"/>
        <v>30869</v>
      </c>
      <c r="BG181" s="1">
        <f t="shared" si="112"/>
        <v>31416</v>
      </c>
      <c r="BH181" s="1">
        <f t="shared" si="112"/>
        <v>31963</v>
      </c>
      <c r="BI181" s="1">
        <f t="shared" si="112"/>
        <v>32510</v>
      </c>
      <c r="BJ181" s="1">
        <f t="shared" si="112"/>
        <v>33057</v>
      </c>
      <c r="BK181" s="1">
        <f t="shared" si="112"/>
        <v>33604</v>
      </c>
      <c r="BL181" s="1">
        <f t="shared" si="112"/>
        <v>34151</v>
      </c>
      <c r="BM181" s="1">
        <f t="shared" si="112"/>
        <v>34698</v>
      </c>
      <c r="BN181" s="1">
        <f t="shared" si="112"/>
        <v>35245</v>
      </c>
      <c r="BO181" s="1">
        <f t="shared" si="112"/>
        <v>35792</v>
      </c>
      <c r="BP181" s="1">
        <f t="shared" si="112"/>
        <v>36339</v>
      </c>
      <c r="BQ181" s="1">
        <f t="shared" si="112"/>
        <v>36886</v>
      </c>
      <c r="BR181" s="1">
        <f t="shared" si="112"/>
        <v>37433</v>
      </c>
      <c r="BS181" s="1">
        <f t="shared" si="112"/>
        <v>37980</v>
      </c>
      <c r="BT181" s="1">
        <f t="shared" si="114"/>
        <v>38527</v>
      </c>
      <c r="BU181" s="1">
        <f t="shared" si="114"/>
        <v>39074</v>
      </c>
      <c r="BV181" s="1">
        <f t="shared" si="114"/>
        <v>39621</v>
      </c>
      <c r="BW181" s="1">
        <f t="shared" si="114"/>
        <v>40168</v>
      </c>
      <c r="BX181" s="1">
        <f t="shared" si="114"/>
        <v>40715</v>
      </c>
      <c r="BY181" s="1">
        <f t="shared" si="114"/>
        <v>41262</v>
      </c>
      <c r="BZ181" s="1">
        <f t="shared" si="114"/>
        <v>41809</v>
      </c>
      <c r="CA181" s="1">
        <f t="shared" si="114"/>
        <v>42356</v>
      </c>
      <c r="CB181" s="1">
        <f t="shared" si="114"/>
        <v>42903</v>
      </c>
      <c r="CC181" s="1">
        <f t="shared" si="114"/>
        <v>43450</v>
      </c>
      <c r="CD181" s="1">
        <f t="shared" si="114"/>
        <v>43997</v>
      </c>
      <c r="CE181" s="1">
        <f t="shared" si="114"/>
        <v>44544</v>
      </c>
      <c r="CF181" s="1">
        <f t="shared" si="114"/>
        <v>45091</v>
      </c>
      <c r="CG181" s="1">
        <f t="shared" si="114"/>
        <v>45638</v>
      </c>
      <c r="CH181" s="1">
        <f t="shared" si="114"/>
        <v>46185</v>
      </c>
      <c r="CI181" s="1">
        <f t="shared" si="114"/>
        <v>46732</v>
      </c>
      <c r="CJ181" s="1">
        <f t="shared" si="114"/>
        <v>47279</v>
      </c>
      <c r="CK181" s="1">
        <f t="shared" si="114"/>
        <v>47826</v>
      </c>
      <c r="CL181" s="1">
        <f t="shared" si="114"/>
        <v>48373</v>
      </c>
      <c r="CM181" s="1">
        <f t="shared" si="118"/>
        <v>48920</v>
      </c>
      <c r="CN181" s="1">
        <f t="shared" si="118"/>
        <v>49467</v>
      </c>
      <c r="CO181" s="1">
        <f t="shared" si="118"/>
        <v>50014</v>
      </c>
      <c r="CP181" s="1">
        <f t="shared" si="118"/>
        <v>50561</v>
      </c>
      <c r="CQ181" s="1">
        <f t="shared" si="118"/>
        <v>51108</v>
      </c>
      <c r="CR181" s="1">
        <f t="shared" si="118"/>
        <v>51655</v>
      </c>
      <c r="CS181" s="1">
        <f t="shared" si="118"/>
        <v>52202</v>
      </c>
      <c r="CT181" s="1">
        <f t="shared" si="118"/>
        <v>52749</v>
      </c>
      <c r="CU181" s="1">
        <f t="shared" si="118"/>
        <v>53296</v>
      </c>
      <c r="CV181" s="1">
        <f t="shared" si="118"/>
        <v>53843</v>
      </c>
      <c r="CW181" s="1">
        <f t="shared" si="118"/>
        <v>54390</v>
      </c>
      <c r="CX181" s="1">
        <f t="shared" si="118"/>
        <v>54937</v>
      </c>
      <c r="CY181" s="1">
        <f t="shared" si="118"/>
        <v>55484</v>
      </c>
      <c r="CZ181" s="1">
        <f t="shared" si="118"/>
        <v>56031</v>
      </c>
      <c r="DA181" s="1">
        <f t="shared" si="118"/>
        <v>56578</v>
      </c>
      <c r="DB181" s="1">
        <f t="shared" si="118"/>
        <v>57125</v>
      </c>
      <c r="DC181" s="1">
        <f t="shared" si="118"/>
        <v>57672</v>
      </c>
      <c r="DD181" s="1">
        <f t="shared" si="118"/>
        <v>58219</v>
      </c>
      <c r="DE181" s="1">
        <f t="shared" si="118"/>
        <v>58766</v>
      </c>
      <c r="DF181" s="1">
        <f t="shared" si="118"/>
        <v>59313</v>
      </c>
      <c r="DG181" s="1">
        <f t="shared" si="118"/>
        <v>59860</v>
      </c>
      <c r="DH181" s="1">
        <f t="shared" si="118"/>
        <v>60407</v>
      </c>
      <c r="DI181" s="1">
        <f t="shared" si="118"/>
        <v>60954</v>
      </c>
      <c r="DJ181" s="1">
        <f t="shared" si="117"/>
        <v>61501</v>
      </c>
      <c r="DK181" s="1">
        <f t="shared" si="117"/>
        <v>62048</v>
      </c>
      <c r="DL181" s="1">
        <f t="shared" si="117"/>
        <v>62595</v>
      </c>
      <c r="DM181" s="1">
        <f t="shared" si="117"/>
        <v>63142</v>
      </c>
      <c r="DN181" s="1">
        <f t="shared" si="117"/>
        <v>63689</v>
      </c>
      <c r="DO181" s="1">
        <f t="shared" si="117"/>
        <v>64236</v>
      </c>
      <c r="DP181" s="1">
        <f t="shared" si="117"/>
        <v>64783</v>
      </c>
      <c r="DQ181" s="1">
        <f t="shared" si="117"/>
        <v>65330</v>
      </c>
      <c r="DR181" s="1">
        <f t="shared" si="117"/>
        <v>65877</v>
      </c>
      <c r="DS181" s="1">
        <f t="shared" si="117"/>
        <v>66424</v>
      </c>
      <c r="DT181" s="1">
        <f t="shared" si="117"/>
        <v>66971</v>
      </c>
      <c r="DU181" s="1">
        <f t="shared" si="117"/>
        <v>67518</v>
      </c>
      <c r="DV181" s="1">
        <f t="shared" si="117"/>
        <v>68065</v>
      </c>
      <c r="DW181" s="1">
        <f t="shared" si="117"/>
        <v>68612</v>
      </c>
      <c r="DX181" s="1">
        <f t="shared" si="117"/>
        <v>69159</v>
      </c>
      <c r="DY181" s="1">
        <f t="shared" si="117"/>
        <v>69706</v>
      </c>
      <c r="DZ181" s="1">
        <f t="shared" si="117"/>
        <v>70253</v>
      </c>
      <c r="EA181" s="1">
        <f t="shared" si="116"/>
        <v>70800</v>
      </c>
      <c r="EB181" s="1">
        <f t="shared" si="116"/>
        <v>71347</v>
      </c>
      <c r="EC181" s="1">
        <f t="shared" si="116"/>
        <v>71894</v>
      </c>
      <c r="ED181" s="1">
        <f t="shared" si="116"/>
        <v>72441</v>
      </c>
      <c r="EE181" s="1">
        <f t="shared" si="116"/>
        <v>72988</v>
      </c>
      <c r="EF181" s="1">
        <f t="shared" si="116"/>
        <v>73535</v>
      </c>
      <c r="EG181" s="1">
        <f t="shared" si="116"/>
        <v>74082</v>
      </c>
      <c r="EH181" s="1">
        <f t="shared" si="116"/>
        <v>74629</v>
      </c>
      <c r="EI181" s="1">
        <f t="shared" si="116"/>
        <v>75176</v>
      </c>
      <c r="EJ181" s="1">
        <f t="shared" si="116"/>
        <v>75723</v>
      </c>
      <c r="EK181" s="1">
        <f t="shared" si="116"/>
        <v>76270</v>
      </c>
    </row>
    <row r="182" spans="1:141" ht="17" x14ac:dyDescent="0.25">
      <c r="A182" s="1">
        <v>7</v>
      </c>
      <c r="B182" s="1">
        <f t="shared" si="85"/>
        <v>244</v>
      </c>
      <c r="C182" s="1">
        <f t="shared" si="85"/>
        <v>791</v>
      </c>
      <c r="D182" s="1">
        <f t="shared" si="85"/>
        <v>1338</v>
      </c>
      <c r="E182" s="1">
        <f t="shared" si="85"/>
        <v>1885</v>
      </c>
      <c r="F182" s="1">
        <f t="shared" si="96"/>
        <v>2432</v>
      </c>
      <c r="G182" s="1">
        <f t="shared" si="96"/>
        <v>2979</v>
      </c>
      <c r="H182" s="1">
        <f t="shared" si="96"/>
        <v>3526</v>
      </c>
      <c r="I182" s="1">
        <f t="shared" si="96"/>
        <v>4073</v>
      </c>
      <c r="J182" s="1">
        <f t="shared" si="96"/>
        <v>4620</v>
      </c>
      <c r="K182" s="1">
        <f t="shared" si="105"/>
        <v>5167</v>
      </c>
      <c r="L182" s="1">
        <f t="shared" si="105"/>
        <v>5714</v>
      </c>
      <c r="M182" s="1">
        <f t="shared" si="105"/>
        <v>6261</v>
      </c>
      <c r="N182" s="1">
        <f t="shared" si="105"/>
        <v>6808</v>
      </c>
      <c r="O182" s="1">
        <f t="shared" si="105"/>
        <v>7355</v>
      </c>
      <c r="P182" s="1">
        <f t="shared" si="105"/>
        <v>7902</v>
      </c>
      <c r="Q182" s="1">
        <f t="shared" si="105"/>
        <v>8449</v>
      </c>
      <c r="R182" s="1">
        <f t="shared" si="105"/>
        <v>8996</v>
      </c>
      <c r="S182" s="1">
        <f t="shared" si="106"/>
        <v>9543</v>
      </c>
      <c r="T182" s="1">
        <f t="shared" si="106"/>
        <v>10090</v>
      </c>
      <c r="U182" s="1">
        <f t="shared" si="106"/>
        <v>10637</v>
      </c>
      <c r="V182" s="1">
        <f t="shared" si="106"/>
        <v>11184</v>
      </c>
      <c r="W182" s="1">
        <f t="shared" si="106"/>
        <v>11731</v>
      </c>
      <c r="X182" s="1">
        <f t="shared" si="106"/>
        <v>12278</v>
      </c>
      <c r="Y182" s="1">
        <f t="shared" si="106"/>
        <v>12825</v>
      </c>
      <c r="Z182" s="1">
        <f t="shared" si="106"/>
        <v>13372</v>
      </c>
      <c r="AA182" s="1">
        <f t="shared" si="106"/>
        <v>13919</v>
      </c>
      <c r="AB182" s="1">
        <f t="shared" si="106"/>
        <v>14466</v>
      </c>
      <c r="AC182" s="1">
        <f t="shared" si="106"/>
        <v>15013</v>
      </c>
      <c r="AD182" s="1">
        <f t="shared" si="108"/>
        <v>15560</v>
      </c>
      <c r="AE182" s="1">
        <f t="shared" si="108"/>
        <v>16107</v>
      </c>
      <c r="AF182" s="1">
        <f t="shared" si="108"/>
        <v>16654</v>
      </c>
      <c r="AG182" s="1">
        <f t="shared" si="108"/>
        <v>17201</v>
      </c>
      <c r="AH182" s="1">
        <f t="shared" si="108"/>
        <v>17748</v>
      </c>
      <c r="AI182" s="1">
        <f t="shared" si="108"/>
        <v>18295</v>
      </c>
      <c r="AJ182" s="1">
        <f t="shared" si="108"/>
        <v>18842</v>
      </c>
      <c r="AK182" s="1">
        <f t="shared" si="108"/>
        <v>19389</v>
      </c>
      <c r="AL182" s="1">
        <f t="shared" si="108"/>
        <v>19936</v>
      </c>
      <c r="AM182" s="1">
        <f t="shared" si="108"/>
        <v>20483</v>
      </c>
      <c r="AN182" s="1">
        <f t="shared" si="108"/>
        <v>21030</v>
      </c>
      <c r="AO182" s="1">
        <f t="shared" si="108"/>
        <v>21577</v>
      </c>
      <c r="AP182" s="1">
        <f t="shared" si="110"/>
        <v>22124</v>
      </c>
      <c r="AQ182" s="1">
        <f t="shared" si="110"/>
        <v>22671</v>
      </c>
      <c r="AR182" s="1">
        <f t="shared" si="110"/>
        <v>23218</v>
      </c>
      <c r="AS182" s="1">
        <f t="shared" si="110"/>
        <v>23765</v>
      </c>
      <c r="AT182" s="1">
        <f t="shared" si="110"/>
        <v>24312</v>
      </c>
      <c r="AU182" s="1">
        <f t="shared" si="110"/>
        <v>24859</v>
      </c>
      <c r="AV182" s="1">
        <f t="shared" si="110"/>
        <v>25406</v>
      </c>
      <c r="AW182" s="1">
        <f t="shared" si="110"/>
        <v>25953</v>
      </c>
      <c r="AX182" s="1">
        <f t="shared" si="110"/>
        <v>26500</v>
      </c>
      <c r="AY182" s="1">
        <f t="shared" si="110"/>
        <v>27047</v>
      </c>
      <c r="AZ182" s="1">
        <f t="shared" si="110"/>
        <v>27594</v>
      </c>
      <c r="BA182" s="1">
        <f t="shared" si="110"/>
        <v>28141</v>
      </c>
      <c r="BB182" s="1">
        <f t="shared" si="110"/>
        <v>28688</v>
      </c>
      <c r="BC182" s="1">
        <f t="shared" si="110"/>
        <v>29235</v>
      </c>
      <c r="BD182" s="1">
        <f t="shared" si="112"/>
        <v>29782</v>
      </c>
      <c r="BE182" s="1">
        <f t="shared" si="112"/>
        <v>30329</v>
      </c>
      <c r="BF182" s="1">
        <f t="shared" si="112"/>
        <v>30876</v>
      </c>
      <c r="BG182" s="1">
        <f t="shared" si="112"/>
        <v>31423</v>
      </c>
      <c r="BH182" s="1">
        <f t="shared" si="112"/>
        <v>31970</v>
      </c>
      <c r="BI182" s="1">
        <f t="shared" si="112"/>
        <v>32517</v>
      </c>
      <c r="BJ182" s="1">
        <f t="shared" si="112"/>
        <v>33064</v>
      </c>
      <c r="BK182" s="1">
        <f t="shared" si="112"/>
        <v>33611</v>
      </c>
      <c r="BL182" s="1">
        <f t="shared" si="112"/>
        <v>34158</v>
      </c>
      <c r="BM182" s="1">
        <f t="shared" si="112"/>
        <v>34705</v>
      </c>
      <c r="BN182" s="1">
        <f t="shared" si="112"/>
        <v>35252</v>
      </c>
      <c r="BO182" s="1">
        <f t="shared" si="112"/>
        <v>35799</v>
      </c>
      <c r="BP182" s="1">
        <f t="shared" si="112"/>
        <v>36346</v>
      </c>
      <c r="BQ182" s="1">
        <f t="shared" si="112"/>
        <v>36893</v>
      </c>
      <c r="BR182" s="1">
        <f t="shared" si="112"/>
        <v>37440</v>
      </c>
      <c r="BS182" s="1">
        <f t="shared" si="112"/>
        <v>37987</v>
      </c>
      <c r="BT182" s="1">
        <f t="shared" si="114"/>
        <v>38534</v>
      </c>
      <c r="BU182" s="1">
        <f t="shared" si="114"/>
        <v>39081</v>
      </c>
      <c r="BV182" s="1">
        <f t="shared" si="114"/>
        <v>39628</v>
      </c>
      <c r="BW182" s="1">
        <f t="shared" si="114"/>
        <v>40175</v>
      </c>
      <c r="BX182" s="1">
        <f t="shared" si="114"/>
        <v>40722</v>
      </c>
      <c r="BY182" s="1">
        <f t="shared" si="114"/>
        <v>41269</v>
      </c>
      <c r="BZ182" s="1">
        <f t="shared" si="114"/>
        <v>41816</v>
      </c>
      <c r="CA182" s="1">
        <f t="shared" si="114"/>
        <v>42363</v>
      </c>
      <c r="CB182" s="1">
        <f t="shared" si="114"/>
        <v>42910</v>
      </c>
      <c r="CC182" s="1">
        <f t="shared" si="114"/>
        <v>43457</v>
      </c>
      <c r="CD182" s="1">
        <f t="shared" si="114"/>
        <v>44004</v>
      </c>
      <c r="CE182" s="1">
        <f t="shared" si="114"/>
        <v>44551</v>
      </c>
      <c r="CF182" s="1">
        <f t="shared" si="114"/>
        <v>45098</v>
      </c>
      <c r="CG182" s="1">
        <f t="shared" si="114"/>
        <v>45645</v>
      </c>
      <c r="CH182" s="1">
        <f t="shared" si="114"/>
        <v>46192</v>
      </c>
      <c r="CI182" s="1">
        <f t="shared" si="114"/>
        <v>46739</v>
      </c>
      <c r="CJ182" s="1">
        <f t="shared" si="114"/>
        <v>47286</v>
      </c>
      <c r="CK182" s="1">
        <f t="shared" si="114"/>
        <v>47833</v>
      </c>
      <c r="CL182" s="1">
        <f t="shared" si="114"/>
        <v>48380</v>
      </c>
      <c r="CM182" s="1">
        <f t="shared" si="118"/>
        <v>48927</v>
      </c>
      <c r="CN182" s="1">
        <f t="shared" si="118"/>
        <v>49474</v>
      </c>
      <c r="CO182" s="1">
        <f t="shared" si="118"/>
        <v>50021</v>
      </c>
      <c r="CP182" s="1">
        <f t="shared" si="118"/>
        <v>50568</v>
      </c>
      <c r="CQ182" s="1">
        <f t="shared" si="118"/>
        <v>51115</v>
      </c>
      <c r="CR182" s="1">
        <f t="shared" si="118"/>
        <v>51662</v>
      </c>
      <c r="CS182" s="1">
        <f t="shared" si="118"/>
        <v>52209</v>
      </c>
      <c r="CT182" s="1">
        <f t="shared" si="118"/>
        <v>52756</v>
      </c>
      <c r="CU182" s="1">
        <f t="shared" si="118"/>
        <v>53303</v>
      </c>
      <c r="CV182" s="1">
        <f t="shared" si="118"/>
        <v>53850</v>
      </c>
      <c r="CW182" s="1">
        <f t="shared" si="118"/>
        <v>54397</v>
      </c>
      <c r="CX182" s="1">
        <f t="shared" si="118"/>
        <v>54944</v>
      </c>
      <c r="CY182" s="1">
        <f t="shared" si="118"/>
        <v>55491</v>
      </c>
      <c r="CZ182" s="1">
        <f t="shared" si="118"/>
        <v>56038</v>
      </c>
      <c r="DA182" s="1">
        <f t="shared" si="118"/>
        <v>56585</v>
      </c>
      <c r="DB182" s="1">
        <f t="shared" si="118"/>
        <v>57132</v>
      </c>
      <c r="DC182" s="1">
        <f t="shared" si="118"/>
        <v>57679</v>
      </c>
      <c r="DD182" s="1">
        <f t="shared" si="118"/>
        <v>58226</v>
      </c>
      <c r="DE182" s="1">
        <f t="shared" si="118"/>
        <v>58773</v>
      </c>
      <c r="DF182" s="1">
        <f t="shared" si="118"/>
        <v>59320</v>
      </c>
      <c r="DG182" s="1">
        <f t="shared" si="118"/>
        <v>59867</v>
      </c>
      <c r="DH182" s="1">
        <f t="shared" si="118"/>
        <v>60414</v>
      </c>
      <c r="DI182" s="1">
        <f t="shared" si="118"/>
        <v>60961</v>
      </c>
      <c r="DJ182" s="1">
        <f t="shared" si="117"/>
        <v>61508</v>
      </c>
      <c r="DK182" s="1">
        <f t="shared" si="117"/>
        <v>62055</v>
      </c>
      <c r="DL182" s="1">
        <f t="shared" si="117"/>
        <v>62602</v>
      </c>
      <c r="DM182" s="1">
        <f t="shared" si="117"/>
        <v>63149</v>
      </c>
      <c r="DN182" s="1">
        <f t="shared" si="117"/>
        <v>63696</v>
      </c>
      <c r="DO182" s="1">
        <f t="shared" si="117"/>
        <v>64243</v>
      </c>
      <c r="DP182" s="1">
        <f t="shared" si="117"/>
        <v>64790</v>
      </c>
      <c r="DQ182" s="1">
        <f t="shared" si="117"/>
        <v>65337</v>
      </c>
      <c r="DR182" s="1">
        <f t="shared" si="117"/>
        <v>65884</v>
      </c>
      <c r="DS182" s="1">
        <f t="shared" si="117"/>
        <v>66431</v>
      </c>
      <c r="DT182" s="1">
        <f t="shared" si="117"/>
        <v>66978</v>
      </c>
      <c r="DU182" s="1">
        <f t="shared" si="117"/>
        <v>67525</v>
      </c>
      <c r="DV182" s="1">
        <f t="shared" si="117"/>
        <v>68072</v>
      </c>
      <c r="DW182" s="1">
        <f t="shared" si="117"/>
        <v>68619</v>
      </c>
      <c r="DX182" s="1">
        <f t="shared" si="117"/>
        <v>69166</v>
      </c>
      <c r="DY182" s="1">
        <f t="shared" si="117"/>
        <v>69713</v>
      </c>
      <c r="DZ182" s="1">
        <f t="shared" si="117"/>
        <v>70260</v>
      </c>
      <c r="EA182" s="1">
        <f t="shared" si="116"/>
        <v>70807</v>
      </c>
      <c r="EB182" s="1">
        <f t="shared" si="116"/>
        <v>71354</v>
      </c>
      <c r="EC182" s="1">
        <f t="shared" si="116"/>
        <v>71901</v>
      </c>
      <c r="ED182" s="1">
        <f t="shared" si="116"/>
        <v>72448</v>
      </c>
      <c r="EE182" s="1">
        <f t="shared" si="116"/>
        <v>72995</v>
      </c>
      <c r="EF182" s="1">
        <f t="shared" si="116"/>
        <v>73542</v>
      </c>
      <c r="EG182" s="1">
        <f t="shared" si="116"/>
        <v>74089</v>
      </c>
      <c r="EH182" s="1">
        <f t="shared" si="116"/>
        <v>74636</v>
      </c>
      <c r="EI182" s="1">
        <f t="shared" si="116"/>
        <v>75183</v>
      </c>
      <c r="EJ182" s="1">
        <f t="shared" si="116"/>
        <v>75730</v>
      </c>
      <c r="EK182" s="1">
        <f t="shared" si="116"/>
        <v>76277</v>
      </c>
    </row>
    <row r="183" spans="1:141" ht="17" x14ac:dyDescent="0.25">
      <c r="A183" s="1">
        <v>-10</v>
      </c>
      <c r="B183" s="1">
        <f t="shared" si="85"/>
        <v>234</v>
      </c>
      <c r="C183" s="1">
        <f t="shared" si="85"/>
        <v>781</v>
      </c>
      <c r="D183" s="1">
        <f t="shared" si="85"/>
        <v>1328</v>
      </c>
      <c r="E183" s="1">
        <f t="shared" si="85"/>
        <v>1875</v>
      </c>
      <c r="F183" s="1">
        <f t="shared" si="96"/>
        <v>2422</v>
      </c>
      <c r="G183" s="1">
        <f t="shared" si="96"/>
        <v>2969</v>
      </c>
      <c r="H183" s="1">
        <f t="shared" si="96"/>
        <v>3516</v>
      </c>
      <c r="I183" s="1">
        <f t="shared" si="96"/>
        <v>4063</v>
      </c>
      <c r="J183" s="1">
        <f t="shared" si="96"/>
        <v>4610</v>
      </c>
      <c r="K183" s="1">
        <f t="shared" si="105"/>
        <v>5157</v>
      </c>
      <c r="L183" s="1">
        <f t="shared" si="105"/>
        <v>5704</v>
      </c>
      <c r="M183" s="1">
        <f t="shared" si="105"/>
        <v>6251</v>
      </c>
      <c r="N183" s="1">
        <f t="shared" si="105"/>
        <v>6798</v>
      </c>
      <c r="O183" s="1">
        <f t="shared" si="105"/>
        <v>7345</v>
      </c>
      <c r="P183" s="1">
        <f t="shared" si="105"/>
        <v>7892</v>
      </c>
      <c r="Q183" s="1">
        <f t="shared" si="105"/>
        <v>8439</v>
      </c>
      <c r="R183" s="1">
        <f t="shared" si="105"/>
        <v>8986</v>
      </c>
      <c r="S183" s="1">
        <f t="shared" si="106"/>
        <v>9533</v>
      </c>
      <c r="T183" s="1">
        <f t="shared" si="106"/>
        <v>10080</v>
      </c>
      <c r="U183" s="1">
        <f t="shared" si="106"/>
        <v>10627</v>
      </c>
      <c r="V183" s="1">
        <f t="shared" si="106"/>
        <v>11174</v>
      </c>
      <c r="W183" s="1">
        <f t="shared" si="106"/>
        <v>11721</v>
      </c>
      <c r="X183" s="1">
        <f t="shared" si="106"/>
        <v>12268</v>
      </c>
      <c r="Y183" s="1">
        <f t="shared" si="106"/>
        <v>12815</v>
      </c>
      <c r="Z183" s="1">
        <f t="shared" si="106"/>
        <v>13362</v>
      </c>
      <c r="AA183" s="1">
        <f t="shared" si="106"/>
        <v>13909</v>
      </c>
      <c r="AB183" s="1">
        <f t="shared" si="106"/>
        <v>14456</v>
      </c>
      <c r="AC183" s="1">
        <f t="shared" si="106"/>
        <v>15003</v>
      </c>
      <c r="AD183" s="1">
        <f t="shared" si="108"/>
        <v>15550</v>
      </c>
      <c r="AE183" s="1">
        <f t="shared" si="108"/>
        <v>16097</v>
      </c>
      <c r="AF183" s="1">
        <f t="shared" si="108"/>
        <v>16644</v>
      </c>
      <c r="AG183" s="1">
        <f t="shared" si="108"/>
        <v>17191</v>
      </c>
      <c r="AH183" s="1">
        <f t="shared" si="108"/>
        <v>17738</v>
      </c>
      <c r="AI183" s="1">
        <f t="shared" si="108"/>
        <v>18285</v>
      </c>
      <c r="AJ183" s="1">
        <f t="shared" si="108"/>
        <v>18832</v>
      </c>
      <c r="AK183" s="1">
        <f t="shared" si="108"/>
        <v>19379</v>
      </c>
      <c r="AL183" s="1">
        <f t="shared" si="108"/>
        <v>19926</v>
      </c>
      <c r="AM183" s="1">
        <f t="shared" si="108"/>
        <v>20473</v>
      </c>
      <c r="AN183" s="1">
        <f t="shared" si="108"/>
        <v>21020</v>
      </c>
      <c r="AO183" s="1">
        <f t="shared" si="108"/>
        <v>21567</v>
      </c>
      <c r="AP183" s="1">
        <f t="shared" si="110"/>
        <v>22114</v>
      </c>
      <c r="AQ183" s="1">
        <f t="shared" si="110"/>
        <v>22661</v>
      </c>
      <c r="AR183" s="1">
        <f t="shared" si="110"/>
        <v>23208</v>
      </c>
      <c r="AS183" s="1">
        <f t="shared" si="110"/>
        <v>23755</v>
      </c>
      <c r="AT183" s="1">
        <f t="shared" si="110"/>
        <v>24302</v>
      </c>
      <c r="AU183" s="1">
        <f t="shared" si="110"/>
        <v>24849</v>
      </c>
      <c r="AV183" s="1">
        <f t="shared" si="110"/>
        <v>25396</v>
      </c>
      <c r="AW183" s="1">
        <f t="shared" si="110"/>
        <v>25943</v>
      </c>
      <c r="AX183" s="1">
        <f t="shared" si="110"/>
        <v>26490</v>
      </c>
      <c r="AY183" s="1">
        <f t="shared" si="110"/>
        <v>27037</v>
      </c>
      <c r="AZ183" s="1">
        <f t="shared" si="110"/>
        <v>27584</v>
      </c>
      <c r="BA183" s="1">
        <f t="shared" si="110"/>
        <v>28131</v>
      </c>
      <c r="BB183" s="1">
        <f t="shared" si="110"/>
        <v>28678</v>
      </c>
      <c r="BC183" s="1">
        <f t="shared" si="110"/>
        <v>29225</v>
      </c>
      <c r="BD183" s="1">
        <f t="shared" si="112"/>
        <v>29772</v>
      </c>
      <c r="BE183" s="1">
        <f t="shared" si="112"/>
        <v>30319</v>
      </c>
      <c r="BF183" s="1">
        <f t="shared" si="112"/>
        <v>30866</v>
      </c>
      <c r="BG183" s="1">
        <f t="shared" si="112"/>
        <v>31413</v>
      </c>
      <c r="BH183" s="1">
        <f t="shared" si="112"/>
        <v>31960</v>
      </c>
      <c r="BI183" s="1">
        <f t="shared" si="112"/>
        <v>32507</v>
      </c>
      <c r="BJ183" s="1">
        <f t="shared" si="112"/>
        <v>33054</v>
      </c>
      <c r="BK183" s="1">
        <f t="shared" si="112"/>
        <v>33601</v>
      </c>
      <c r="BL183" s="1">
        <f t="shared" si="112"/>
        <v>34148</v>
      </c>
      <c r="BM183" s="1">
        <f t="shared" si="112"/>
        <v>34695</v>
      </c>
      <c r="BN183" s="1">
        <f t="shared" si="112"/>
        <v>35242</v>
      </c>
      <c r="BO183" s="1">
        <f t="shared" si="112"/>
        <v>35789</v>
      </c>
      <c r="BP183" s="1">
        <f t="shared" si="112"/>
        <v>36336</v>
      </c>
      <c r="BQ183" s="1">
        <f t="shared" si="112"/>
        <v>36883</v>
      </c>
      <c r="BR183" s="1">
        <f t="shared" si="112"/>
        <v>37430</v>
      </c>
      <c r="BS183" s="1">
        <f t="shared" si="112"/>
        <v>37977</v>
      </c>
      <c r="BT183" s="1">
        <f t="shared" si="114"/>
        <v>38524</v>
      </c>
      <c r="BU183" s="1">
        <f t="shared" si="114"/>
        <v>39071</v>
      </c>
      <c r="BV183" s="1">
        <f t="shared" si="114"/>
        <v>39618</v>
      </c>
      <c r="BW183" s="1">
        <f t="shared" si="114"/>
        <v>40165</v>
      </c>
      <c r="BX183" s="1">
        <f t="shared" si="114"/>
        <v>40712</v>
      </c>
      <c r="BY183" s="1">
        <f t="shared" si="114"/>
        <v>41259</v>
      </c>
      <c r="BZ183" s="1">
        <f t="shared" si="114"/>
        <v>41806</v>
      </c>
      <c r="CA183" s="1">
        <f t="shared" si="114"/>
        <v>42353</v>
      </c>
      <c r="CB183" s="1">
        <f t="shared" si="114"/>
        <v>42900</v>
      </c>
      <c r="CC183" s="1">
        <f t="shared" si="114"/>
        <v>43447</v>
      </c>
      <c r="CD183" s="1">
        <f t="shared" si="114"/>
        <v>43994</v>
      </c>
      <c r="CE183" s="1">
        <f t="shared" si="114"/>
        <v>44541</v>
      </c>
      <c r="CF183" s="1">
        <f t="shared" si="114"/>
        <v>45088</v>
      </c>
      <c r="CG183" s="1">
        <f t="shared" si="114"/>
        <v>45635</v>
      </c>
      <c r="CH183" s="1">
        <f t="shared" si="114"/>
        <v>46182</v>
      </c>
      <c r="CI183" s="1">
        <f t="shared" si="114"/>
        <v>46729</v>
      </c>
      <c r="CJ183" s="1">
        <f t="shared" si="114"/>
        <v>47276</v>
      </c>
      <c r="CK183" s="1">
        <f t="shared" si="114"/>
        <v>47823</v>
      </c>
      <c r="CL183" s="1">
        <f t="shared" si="114"/>
        <v>48370</v>
      </c>
      <c r="CM183" s="1">
        <f t="shared" si="118"/>
        <v>48917</v>
      </c>
      <c r="CN183" s="1">
        <f t="shared" si="118"/>
        <v>49464</v>
      </c>
      <c r="CO183" s="1">
        <f t="shared" si="118"/>
        <v>50011</v>
      </c>
      <c r="CP183" s="1">
        <f t="shared" si="118"/>
        <v>50558</v>
      </c>
      <c r="CQ183" s="1">
        <f t="shared" si="118"/>
        <v>51105</v>
      </c>
      <c r="CR183" s="1">
        <f t="shared" si="118"/>
        <v>51652</v>
      </c>
      <c r="CS183" s="1">
        <f t="shared" si="118"/>
        <v>52199</v>
      </c>
      <c r="CT183" s="1">
        <f t="shared" si="118"/>
        <v>52746</v>
      </c>
      <c r="CU183" s="1">
        <f t="shared" si="118"/>
        <v>53293</v>
      </c>
      <c r="CV183" s="1">
        <f t="shared" si="118"/>
        <v>53840</v>
      </c>
      <c r="CW183" s="1">
        <f t="shared" si="118"/>
        <v>54387</v>
      </c>
      <c r="CX183" s="1">
        <f t="shared" si="118"/>
        <v>54934</v>
      </c>
      <c r="CY183" s="1">
        <f t="shared" si="118"/>
        <v>55481</v>
      </c>
      <c r="CZ183" s="1">
        <f t="shared" si="118"/>
        <v>56028</v>
      </c>
      <c r="DA183" s="1">
        <f t="shared" si="118"/>
        <v>56575</v>
      </c>
      <c r="DB183" s="1">
        <f t="shared" si="118"/>
        <v>57122</v>
      </c>
      <c r="DC183" s="1">
        <f t="shared" si="118"/>
        <v>57669</v>
      </c>
      <c r="DD183" s="1">
        <f t="shared" si="118"/>
        <v>58216</v>
      </c>
      <c r="DE183" s="1">
        <f t="shared" si="118"/>
        <v>58763</v>
      </c>
      <c r="DF183" s="1">
        <f t="shared" si="118"/>
        <v>59310</v>
      </c>
      <c r="DG183" s="1">
        <f t="shared" si="118"/>
        <v>59857</v>
      </c>
      <c r="DH183" s="1">
        <f t="shared" si="118"/>
        <v>60404</v>
      </c>
      <c r="DI183" s="1">
        <f t="shared" si="118"/>
        <v>60951</v>
      </c>
      <c r="DJ183" s="1">
        <f t="shared" si="117"/>
        <v>61498</v>
      </c>
      <c r="DK183" s="1">
        <f t="shared" si="117"/>
        <v>62045</v>
      </c>
      <c r="DL183" s="1">
        <f t="shared" si="117"/>
        <v>62592</v>
      </c>
      <c r="DM183" s="1">
        <f t="shared" si="117"/>
        <v>63139</v>
      </c>
      <c r="DN183" s="1">
        <f t="shared" si="117"/>
        <v>63686</v>
      </c>
      <c r="DO183" s="1">
        <f t="shared" si="117"/>
        <v>64233</v>
      </c>
      <c r="DP183" s="1">
        <f t="shared" si="117"/>
        <v>64780</v>
      </c>
      <c r="DQ183" s="1">
        <f t="shared" si="117"/>
        <v>65327</v>
      </c>
      <c r="DR183" s="1">
        <f t="shared" si="117"/>
        <v>65874</v>
      </c>
      <c r="DS183" s="1">
        <f t="shared" si="117"/>
        <v>66421</v>
      </c>
      <c r="DT183" s="1">
        <f t="shared" si="117"/>
        <v>66968</v>
      </c>
      <c r="DU183" s="1">
        <f t="shared" si="117"/>
        <v>67515</v>
      </c>
      <c r="DV183" s="1">
        <f t="shared" si="117"/>
        <v>68062</v>
      </c>
      <c r="DW183" s="1">
        <f t="shared" si="117"/>
        <v>68609</v>
      </c>
      <c r="DX183" s="1">
        <f t="shared" si="117"/>
        <v>69156</v>
      </c>
      <c r="DY183" s="1">
        <f t="shared" si="117"/>
        <v>69703</v>
      </c>
      <c r="DZ183" s="1">
        <f t="shared" si="117"/>
        <v>70250</v>
      </c>
      <c r="EA183" s="1">
        <f t="shared" si="116"/>
        <v>70797</v>
      </c>
      <c r="EB183" s="1">
        <f t="shared" si="116"/>
        <v>71344</v>
      </c>
      <c r="EC183" s="1">
        <f t="shared" si="116"/>
        <v>71891</v>
      </c>
      <c r="ED183" s="1">
        <f t="shared" si="116"/>
        <v>72438</v>
      </c>
      <c r="EE183" s="1">
        <f t="shared" si="116"/>
        <v>72985</v>
      </c>
      <c r="EF183" s="1">
        <f t="shared" si="116"/>
        <v>73532</v>
      </c>
      <c r="EG183" s="1">
        <f t="shared" si="116"/>
        <v>74079</v>
      </c>
      <c r="EH183" s="1">
        <f t="shared" si="116"/>
        <v>74626</v>
      </c>
      <c r="EI183" s="1">
        <f t="shared" si="116"/>
        <v>75173</v>
      </c>
      <c r="EJ183" s="1">
        <f t="shared" si="116"/>
        <v>75720</v>
      </c>
      <c r="EK183" s="1">
        <f t="shared" si="116"/>
        <v>76267</v>
      </c>
    </row>
    <row r="184" spans="1:141" ht="17" x14ac:dyDescent="0.25">
      <c r="A184" s="1">
        <v>-1</v>
      </c>
      <c r="B184" s="1">
        <f t="shared" si="85"/>
        <v>233</v>
      </c>
      <c r="C184" s="1">
        <f t="shared" si="85"/>
        <v>780</v>
      </c>
      <c r="D184" s="1">
        <f t="shared" si="85"/>
        <v>1327</v>
      </c>
      <c r="E184" s="1">
        <f t="shared" si="85"/>
        <v>1874</v>
      </c>
      <c r="F184" s="1">
        <f t="shared" si="96"/>
        <v>2421</v>
      </c>
      <c r="G184" s="1">
        <f t="shared" si="96"/>
        <v>2968</v>
      </c>
      <c r="H184" s="1">
        <f t="shared" si="96"/>
        <v>3515</v>
      </c>
      <c r="I184" s="1">
        <f t="shared" si="96"/>
        <v>4062</v>
      </c>
      <c r="J184" s="1">
        <f t="shared" si="96"/>
        <v>4609</v>
      </c>
      <c r="K184" s="1">
        <f t="shared" si="105"/>
        <v>5156</v>
      </c>
      <c r="L184" s="1">
        <f t="shared" si="105"/>
        <v>5703</v>
      </c>
      <c r="M184" s="1">
        <f t="shared" si="105"/>
        <v>6250</v>
      </c>
      <c r="N184" s="1">
        <f t="shared" si="105"/>
        <v>6797</v>
      </c>
      <c r="O184" s="1">
        <f t="shared" si="105"/>
        <v>7344</v>
      </c>
      <c r="P184" s="1">
        <f t="shared" si="105"/>
        <v>7891</v>
      </c>
      <c r="Q184" s="1">
        <f t="shared" si="105"/>
        <v>8438</v>
      </c>
      <c r="R184" s="1">
        <f t="shared" ref="R184:AI199" si="119">R183+($A184)</f>
        <v>8985</v>
      </c>
      <c r="S184" s="1">
        <f t="shared" si="119"/>
        <v>9532</v>
      </c>
      <c r="T184" s="1">
        <f t="shared" si="119"/>
        <v>10079</v>
      </c>
      <c r="U184" s="1">
        <f t="shared" si="119"/>
        <v>10626</v>
      </c>
      <c r="V184" s="1">
        <f t="shared" si="119"/>
        <v>11173</v>
      </c>
      <c r="W184" s="1">
        <f t="shared" si="119"/>
        <v>11720</v>
      </c>
      <c r="X184" s="1">
        <f t="shared" si="119"/>
        <v>12267</v>
      </c>
      <c r="Y184" s="1">
        <f t="shared" si="119"/>
        <v>12814</v>
      </c>
      <c r="Z184" s="1">
        <f t="shared" si="119"/>
        <v>13361</v>
      </c>
      <c r="AA184" s="1">
        <f t="shared" si="119"/>
        <v>13908</v>
      </c>
      <c r="AB184" s="1">
        <f t="shared" si="119"/>
        <v>14455</v>
      </c>
      <c r="AC184" s="1">
        <f t="shared" si="119"/>
        <v>15002</v>
      </c>
      <c r="AD184" s="1">
        <f t="shared" si="119"/>
        <v>15549</v>
      </c>
      <c r="AE184" s="1">
        <f t="shared" si="119"/>
        <v>16096</v>
      </c>
      <c r="AF184" s="1">
        <f t="shared" si="119"/>
        <v>16643</v>
      </c>
      <c r="AG184" s="1">
        <f t="shared" si="119"/>
        <v>17190</v>
      </c>
      <c r="AH184" s="1">
        <f t="shared" si="119"/>
        <v>17737</v>
      </c>
      <c r="AI184" s="1">
        <f t="shared" si="119"/>
        <v>18284</v>
      </c>
      <c r="AJ184" s="1">
        <f t="shared" ref="AJ184:BG194" si="120">AJ183+($A184)</f>
        <v>18831</v>
      </c>
      <c r="AK184" s="1">
        <f t="shared" si="120"/>
        <v>19378</v>
      </c>
      <c r="AL184" s="1">
        <f t="shared" si="120"/>
        <v>19925</v>
      </c>
      <c r="AM184" s="1">
        <f t="shared" si="120"/>
        <v>20472</v>
      </c>
      <c r="AN184" s="1">
        <f t="shared" si="120"/>
        <v>21019</v>
      </c>
      <c r="AO184" s="1">
        <f t="shared" si="120"/>
        <v>21566</v>
      </c>
      <c r="AP184" s="1">
        <f t="shared" si="120"/>
        <v>22113</v>
      </c>
      <c r="AQ184" s="1">
        <f t="shared" si="120"/>
        <v>22660</v>
      </c>
      <c r="AR184" s="1">
        <f t="shared" si="120"/>
        <v>23207</v>
      </c>
      <c r="AS184" s="1">
        <f t="shared" si="120"/>
        <v>23754</v>
      </c>
      <c r="AT184" s="1">
        <f t="shared" si="120"/>
        <v>24301</v>
      </c>
      <c r="AU184" s="1">
        <f t="shared" si="120"/>
        <v>24848</v>
      </c>
      <c r="AV184" s="1">
        <f t="shared" si="120"/>
        <v>25395</v>
      </c>
      <c r="AW184" s="1">
        <f t="shared" si="120"/>
        <v>25942</v>
      </c>
      <c r="AX184" s="1">
        <f t="shared" si="120"/>
        <v>26489</v>
      </c>
      <c r="AY184" s="1">
        <f t="shared" si="120"/>
        <v>27036</v>
      </c>
      <c r="AZ184" s="1">
        <f t="shared" si="120"/>
        <v>27583</v>
      </c>
      <c r="BA184" s="1">
        <f t="shared" si="120"/>
        <v>28130</v>
      </c>
      <c r="BB184" s="1">
        <f t="shared" si="120"/>
        <v>28677</v>
      </c>
      <c r="BC184" s="1">
        <f t="shared" si="120"/>
        <v>29224</v>
      </c>
      <c r="BD184" s="1">
        <f t="shared" si="120"/>
        <v>29771</v>
      </c>
      <c r="BE184" s="1">
        <f t="shared" si="120"/>
        <v>30318</v>
      </c>
      <c r="BF184" s="1">
        <f t="shared" si="120"/>
        <v>30865</v>
      </c>
      <c r="BG184" s="1">
        <f t="shared" si="120"/>
        <v>31412</v>
      </c>
      <c r="BH184" s="1">
        <f t="shared" si="112"/>
        <v>31959</v>
      </c>
      <c r="BI184" s="1">
        <f t="shared" si="112"/>
        <v>32506</v>
      </c>
      <c r="BJ184" s="1">
        <f t="shared" si="112"/>
        <v>33053</v>
      </c>
      <c r="BK184" s="1">
        <f t="shared" si="112"/>
        <v>33600</v>
      </c>
      <c r="BL184" s="1">
        <f t="shared" si="112"/>
        <v>34147</v>
      </c>
      <c r="BM184" s="1">
        <f t="shared" si="112"/>
        <v>34694</v>
      </c>
      <c r="BN184" s="1">
        <f t="shared" si="112"/>
        <v>35241</v>
      </c>
      <c r="BO184" s="1">
        <f t="shared" si="112"/>
        <v>35788</v>
      </c>
      <c r="BP184" s="1">
        <f t="shared" si="112"/>
        <v>36335</v>
      </c>
      <c r="BQ184" s="1">
        <f t="shared" si="112"/>
        <v>36882</v>
      </c>
      <c r="BR184" s="1">
        <f t="shared" si="112"/>
        <v>37429</v>
      </c>
      <c r="BS184" s="1">
        <f t="shared" si="112"/>
        <v>37976</v>
      </c>
      <c r="BT184" s="1">
        <f t="shared" si="114"/>
        <v>38523</v>
      </c>
      <c r="BU184" s="1">
        <f t="shared" si="114"/>
        <v>39070</v>
      </c>
      <c r="BV184" s="1">
        <f t="shared" si="114"/>
        <v>39617</v>
      </c>
      <c r="BW184" s="1">
        <f t="shared" si="114"/>
        <v>40164</v>
      </c>
      <c r="BX184" s="1">
        <f t="shared" si="114"/>
        <v>40711</v>
      </c>
      <c r="BY184" s="1">
        <f t="shared" si="114"/>
        <v>41258</v>
      </c>
      <c r="BZ184" s="1">
        <f t="shared" si="114"/>
        <v>41805</v>
      </c>
      <c r="CA184" s="1">
        <f t="shared" si="114"/>
        <v>42352</v>
      </c>
      <c r="CB184" s="1">
        <f t="shared" si="114"/>
        <v>42899</v>
      </c>
      <c r="CC184" s="1">
        <f t="shared" si="114"/>
        <v>43446</v>
      </c>
      <c r="CD184" s="1">
        <f t="shared" si="114"/>
        <v>43993</v>
      </c>
      <c r="CE184" s="1">
        <f t="shared" si="114"/>
        <v>44540</v>
      </c>
      <c r="CF184" s="1">
        <f t="shared" si="114"/>
        <v>45087</v>
      </c>
      <c r="CG184" s="1">
        <f t="shared" si="114"/>
        <v>45634</v>
      </c>
      <c r="CH184" s="1">
        <f t="shared" si="114"/>
        <v>46181</v>
      </c>
      <c r="CI184" s="1">
        <f t="shared" si="114"/>
        <v>46728</v>
      </c>
      <c r="CJ184" s="1">
        <f t="shared" si="114"/>
        <v>47275</v>
      </c>
      <c r="CK184" s="1">
        <f t="shared" si="114"/>
        <v>47822</v>
      </c>
      <c r="CL184" s="1">
        <f t="shared" si="114"/>
        <v>48369</v>
      </c>
      <c r="CM184" s="1">
        <f t="shared" si="118"/>
        <v>48916</v>
      </c>
      <c r="CN184" s="1">
        <f t="shared" si="118"/>
        <v>49463</v>
      </c>
      <c r="CO184" s="1">
        <f t="shared" si="118"/>
        <v>50010</v>
      </c>
      <c r="CP184" s="1">
        <f t="shared" si="118"/>
        <v>50557</v>
      </c>
      <c r="CQ184" s="1">
        <f t="shared" si="118"/>
        <v>51104</v>
      </c>
      <c r="CR184" s="1">
        <f t="shared" si="118"/>
        <v>51651</v>
      </c>
      <c r="CS184" s="1">
        <f t="shared" si="118"/>
        <v>52198</v>
      </c>
      <c r="CT184" s="1">
        <f t="shared" si="118"/>
        <v>52745</v>
      </c>
      <c r="CU184" s="1">
        <f t="shared" si="118"/>
        <v>53292</v>
      </c>
      <c r="CV184" s="1">
        <f t="shared" si="118"/>
        <v>53839</v>
      </c>
      <c r="CW184" s="1">
        <f t="shared" si="118"/>
        <v>54386</v>
      </c>
      <c r="CX184" s="1">
        <f t="shared" si="118"/>
        <v>54933</v>
      </c>
      <c r="CY184" s="1">
        <f t="shared" si="118"/>
        <v>55480</v>
      </c>
      <c r="CZ184" s="1">
        <f t="shared" si="118"/>
        <v>56027</v>
      </c>
      <c r="DA184" s="1">
        <f t="shared" si="118"/>
        <v>56574</v>
      </c>
      <c r="DB184" s="1">
        <f t="shared" si="118"/>
        <v>57121</v>
      </c>
      <c r="DC184" s="1">
        <f t="shared" si="118"/>
        <v>57668</v>
      </c>
      <c r="DD184" s="1">
        <f t="shared" si="118"/>
        <v>58215</v>
      </c>
      <c r="DE184" s="1">
        <f t="shared" si="118"/>
        <v>58762</v>
      </c>
      <c r="DF184" s="1">
        <f t="shared" si="118"/>
        <v>59309</v>
      </c>
      <c r="DG184" s="1">
        <f t="shared" si="118"/>
        <v>59856</v>
      </c>
      <c r="DH184" s="1">
        <f t="shared" si="118"/>
        <v>60403</v>
      </c>
      <c r="DI184" s="1">
        <f t="shared" si="118"/>
        <v>60950</v>
      </c>
      <c r="DJ184" s="1">
        <f t="shared" si="117"/>
        <v>61497</v>
      </c>
      <c r="DK184" s="1">
        <f t="shared" si="117"/>
        <v>62044</v>
      </c>
      <c r="DL184" s="1">
        <f t="shared" si="117"/>
        <v>62591</v>
      </c>
      <c r="DM184" s="1">
        <f t="shared" si="117"/>
        <v>63138</v>
      </c>
      <c r="DN184" s="1">
        <f t="shared" si="117"/>
        <v>63685</v>
      </c>
      <c r="DO184" s="1">
        <f t="shared" si="117"/>
        <v>64232</v>
      </c>
      <c r="DP184" s="1">
        <f t="shared" si="117"/>
        <v>64779</v>
      </c>
      <c r="DQ184" s="1">
        <f t="shared" si="117"/>
        <v>65326</v>
      </c>
      <c r="DR184" s="1">
        <f t="shared" si="117"/>
        <v>65873</v>
      </c>
      <c r="DS184" s="1">
        <f t="shared" si="117"/>
        <v>66420</v>
      </c>
      <c r="DT184" s="1">
        <f t="shared" si="117"/>
        <v>66967</v>
      </c>
      <c r="DU184" s="1">
        <f t="shared" si="117"/>
        <v>67514</v>
      </c>
      <c r="DV184" s="1">
        <f t="shared" si="117"/>
        <v>68061</v>
      </c>
      <c r="DW184" s="1">
        <f t="shared" si="117"/>
        <v>68608</v>
      </c>
      <c r="DX184" s="1">
        <f t="shared" si="117"/>
        <v>69155</v>
      </c>
      <c r="DY184" s="1">
        <f t="shared" si="117"/>
        <v>69702</v>
      </c>
      <c r="DZ184" s="1">
        <f t="shared" si="117"/>
        <v>70249</v>
      </c>
      <c r="EA184" s="1">
        <f t="shared" si="116"/>
        <v>70796</v>
      </c>
      <c r="EB184" s="1">
        <f t="shared" si="116"/>
        <v>71343</v>
      </c>
      <c r="EC184" s="1">
        <f t="shared" si="116"/>
        <v>71890</v>
      </c>
      <c r="ED184" s="1">
        <f t="shared" si="116"/>
        <v>72437</v>
      </c>
      <c r="EE184" s="1">
        <f t="shared" si="116"/>
        <v>72984</v>
      </c>
      <c r="EF184" s="1">
        <f t="shared" si="116"/>
        <v>73531</v>
      </c>
      <c r="EG184" s="1">
        <f t="shared" si="116"/>
        <v>74078</v>
      </c>
      <c r="EH184" s="1">
        <f t="shared" si="116"/>
        <v>74625</v>
      </c>
      <c r="EI184" s="1">
        <f t="shared" si="116"/>
        <v>75172</v>
      </c>
      <c r="EJ184" s="1">
        <f t="shared" si="116"/>
        <v>75719</v>
      </c>
      <c r="EK184" s="1">
        <f t="shared" si="116"/>
        <v>76266</v>
      </c>
    </row>
    <row r="185" spans="1:141" ht="17" x14ac:dyDescent="0.25">
      <c r="A185" s="1">
        <v>-3</v>
      </c>
      <c r="B185" s="1">
        <f t="shared" si="85"/>
        <v>230</v>
      </c>
      <c r="C185" s="1">
        <f t="shared" si="85"/>
        <v>777</v>
      </c>
      <c r="D185" s="1">
        <f t="shared" si="85"/>
        <v>1324</v>
      </c>
      <c r="E185" s="1">
        <f t="shared" si="85"/>
        <v>1871</v>
      </c>
      <c r="F185" s="1">
        <f t="shared" si="96"/>
        <v>2418</v>
      </c>
      <c r="G185" s="1">
        <f t="shared" si="96"/>
        <v>2965</v>
      </c>
      <c r="H185" s="1">
        <f t="shared" si="96"/>
        <v>3512</v>
      </c>
      <c r="I185" s="1">
        <f t="shared" si="96"/>
        <v>4059</v>
      </c>
      <c r="J185" s="1">
        <f t="shared" si="96"/>
        <v>4606</v>
      </c>
      <c r="K185" s="1">
        <f t="shared" si="105"/>
        <v>5153</v>
      </c>
      <c r="L185" s="1">
        <f t="shared" si="105"/>
        <v>5700</v>
      </c>
      <c r="M185" s="1">
        <f t="shared" si="105"/>
        <v>6247</v>
      </c>
      <c r="N185" s="1">
        <f t="shared" si="105"/>
        <v>6794</v>
      </c>
      <c r="O185" s="1">
        <f t="shared" si="105"/>
        <v>7341</v>
      </c>
      <c r="P185" s="1">
        <f t="shared" si="105"/>
        <v>7888</v>
      </c>
      <c r="Q185" s="1">
        <f t="shared" si="105"/>
        <v>8435</v>
      </c>
      <c r="R185" s="1">
        <f t="shared" si="119"/>
        <v>8982</v>
      </c>
      <c r="S185" s="1">
        <f t="shared" si="119"/>
        <v>9529</v>
      </c>
      <c r="T185" s="1">
        <f t="shared" si="119"/>
        <v>10076</v>
      </c>
      <c r="U185" s="1">
        <f t="shared" si="119"/>
        <v>10623</v>
      </c>
      <c r="V185" s="1">
        <f t="shared" si="119"/>
        <v>11170</v>
      </c>
      <c r="W185" s="1">
        <f t="shared" si="119"/>
        <v>11717</v>
      </c>
      <c r="X185" s="1">
        <f t="shared" si="119"/>
        <v>12264</v>
      </c>
      <c r="Y185" s="1">
        <f t="shared" si="119"/>
        <v>12811</v>
      </c>
      <c r="Z185" s="1">
        <f t="shared" si="119"/>
        <v>13358</v>
      </c>
      <c r="AA185" s="1">
        <f t="shared" si="119"/>
        <v>13905</v>
      </c>
      <c r="AB185" s="1">
        <f t="shared" si="119"/>
        <v>14452</v>
      </c>
      <c r="AC185" s="1">
        <f t="shared" si="119"/>
        <v>14999</v>
      </c>
      <c r="AD185" s="1">
        <f t="shared" si="119"/>
        <v>15546</v>
      </c>
      <c r="AE185" s="1">
        <f t="shared" si="119"/>
        <v>16093</v>
      </c>
      <c r="AF185" s="1">
        <f t="shared" si="119"/>
        <v>16640</v>
      </c>
      <c r="AG185" s="1">
        <f t="shared" si="119"/>
        <v>17187</v>
      </c>
      <c r="AH185" s="1">
        <f t="shared" si="119"/>
        <v>17734</v>
      </c>
      <c r="AI185" s="1">
        <f t="shared" si="119"/>
        <v>18281</v>
      </c>
      <c r="AJ185" s="1">
        <f t="shared" si="120"/>
        <v>18828</v>
      </c>
      <c r="AK185" s="1">
        <f t="shared" si="120"/>
        <v>19375</v>
      </c>
      <c r="AL185" s="1">
        <f t="shared" si="120"/>
        <v>19922</v>
      </c>
      <c r="AM185" s="1">
        <f t="shared" si="120"/>
        <v>20469</v>
      </c>
      <c r="AN185" s="1">
        <f t="shared" si="120"/>
        <v>21016</v>
      </c>
      <c r="AO185" s="1">
        <f t="shared" si="120"/>
        <v>21563</v>
      </c>
      <c r="AP185" s="1">
        <f t="shared" si="120"/>
        <v>22110</v>
      </c>
      <c r="AQ185" s="1">
        <f t="shared" si="120"/>
        <v>22657</v>
      </c>
      <c r="AR185" s="1">
        <f t="shared" si="120"/>
        <v>23204</v>
      </c>
      <c r="AS185" s="1">
        <f t="shared" si="120"/>
        <v>23751</v>
      </c>
      <c r="AT185" s="1">
        <f t="shared" si="120"/>
        <v>24298</v>
      </c>
      <c r="AU185" s="1">
        <f t="shared" si="120"/>
        <v>24845</v>
      </c>
      <c r="AV185" s="1">
        <f t="shared" si="120"/>
        <v>25392</v>
      </c>
      <c r="AW185" s="1">
        <f t="shared" si="120"/>
        <v>25939</v>
      </c>
      <c r="AX185" s="1">
        <f t="shared" si="120"/>
        <v>26486</v>
      </c>
      <c r="AY185" s="1">
        <f t="shared" si="120"/>
        <v>27033</v>
      </c>
      <c r="AZ185" s="1">
        <f t="shared" si="120"/>
        <v>27580</v>
      </c>
      <c r="BA185" s="1">
        <f t="shared" si="120"/>
        <v>28127</v>
      </c>
      <c r="BB185" s="1">
        <f t="shared" si="120"/>
        <v>28674</v>
      </c>
      <c r="BC185" s="1">
        <f t="shared" si="120"/>
        <v>29221</v>
      </c>
      <c r="BD185" s="1">
        <f t="shared" si="120"/>
        <v>29768</v>
      </c>
      <c r="BE185" s="1">
        <f t="shared" si="120"/>
        <v>30315</v>
      </c>
      <c r="BF185" s="1">
        <f t="shared" si="120"/>
        <v>30862</v>
      </c>
      <c r="BG185" s="1">
        <f t="shared" si="120"/>
        <v>31409</v>
      </c>
      <c r="BH185" s="1">
        <f t="shared" ref="BH185:CV199" si="121">BH184+($A185)</f>
        <v>31956</v>
      </c>
      <c r="BI185" s="1">
        <f t="shared" si="121"/>
        <v>32503</v>
      </c>
      <c r="BJ185" s="1">
        <f t="shared" si="121"/>
        <v>33050</v>
      </c>
      <c r="BK185" s="1">
        <f t="shared" si="121"/>
        <v>33597</v>
      </c>
      <c r="BL185" s="1">
        <f t="shared" si="121"/>
        <v>34144</v>
      </c>
      <c r="BM185" s="1">
        <f t="shared" si="121"/>
        <v>34691</v>
      </c>
      <c r="BN185" s="1">
        <f t="shared" si="121"/>
        <v>35238</v>
      </c>
      <c r="BO185" s="1">
        <f t="shared" si="121"/>
        <v>35785</v>
      </c>
      <c r="BP185" s="1">
        <f t="shared" si="121"/>
        <v>36332</v>
      </c>
      <c r="BQ185" s="1">
        <f t="shared" si="121"/>
        <v>36879</v>
      </c>
      <c r="BR185" s="1">
        <f t="shared" si="121"/>
        <v>37426</v>
      </c>
      <c r="BS185" s="1">
        <f t="shared" si="121"/>
        <v>37973</v>
      </c>
      <c r="BT185" s="1">
        <f t="shared" si="121"/>
        <v>38520</v>
      </c>
      <c r="BU185" s="1">
        <f t="shared" si="121"/>
        <v>39067</v>
      </c>
      <c r="BV185" s="1">
        <f t="shared" si="121"/>
        <v>39614</v>
      </c>
      <c r="BW185" s="1">
        <f t="shared" si="121"/>
        <v>40161</v>
      </c>
      <c r="BX185" s="1">
        <f t="shared" si="121"/>
        <v>40708</v>
      </c>
      <c r="BY185" s="1">
        <f t="shared" si="121"/>
        <v>41255</v>
      </c>
      <c r="BZ185" s="1">
        <f t="shared" si="121"/>
        <v>41802</v>
      </c>
      <c r="CA185" s="1">
        <f t="shared" si="121"/>
        <v>42349</v>
      </c>
      <c r="CB185" s="1">
        <f t="shared" si="121"/>
        <v>42896</v>
      </c>
      <c r="CC185" s="1">
        <f t="shared" si="121"/>
        <v>43443</v>
      </c>
      <c r="CD185" s="1">
        <f t="shared" si="121"/>
        <v>43990</v>
      </c>
      <c r="CE185" s="1">
        <f t="shared" si="121"/>
        <v>44537</v>
      </c>
      <c r="CF185" s="1">
        <f t="shared" si="121"/>
        <v>45084</v>
      </c>
      <c r="CG185" s="1">
        <f t="shared" si="121"/>
        <v>45631</v>
      </c>
      <c r="CH185" s="1">
        <f t="shared" si="121"/>
        <v>46178</v>
      </c>
      <c r="CI185" s="1">
        <f t="shared" si="121"/>
        <v>46725</v>
      </c>
      <c r="CJ185" s="1">
        <f t="shared" si="121"/>
        <v>47272</v>
      </c>
      <c r="CK185" s="1">
        <f t="shared" si="121"/>
        <v>47819</v>
      </c>
      <c r="CL185" s="1">
        <f t="shared" si="121"/>
        <v>48366</v>
      </c>
      <c r="CM185" s="1">
        <f t="shared" si="121"/>
        <v>48913</v>
      </c>
      <c r="CN185" s="1">
        <f t="shared" si="121"/>
        <v>49460</v>
      </c>
      <c r="CO185" s="1">
        <f t="shared" si="121"/>
        <v>50007</v>
      </c>
      <c r="CP185" s="1">
        <f t="shared" si="121"/>
        <v>50554</v>
      </c>
      <c r="CQ185" s="1">
        <f t="shared" si="121"/>
        <v>51101</v>
      </c>
      <c r="CR185" s="1">
        <f t="shared" si="121"/>
        <v>51648</v>
      </c>
      <c r="CS185" s="1">
        <f t="shared" si="121"/>
        <v>52195</v>
      </c>
      <c r="CT185" s="1">
        <f t="shared" si="121"/>
        <v>52742</v>
      </c>
      <c r="CU185" s="1">
        <f t="shared" si="121"/>
        <v>53289</v>
      </c>
      <c r="CV185" s="1">
        <f t="shared" si="121"/>
        <v>53836</v>
      </c>
      <c r="CW185" s="1">
        <f t="shared" si="118"/>
        <v>54383</v>
      </c>
      <c r="CX185" s="1">
        <f t="shared" si="118"/>
        <v>54930</v>
      </c>
      <c r="CY185" s="1">
        <f t="shared" si="118"/>
        <v>55477</v>
      </c>
      <c r="CZ185" s="1">
        <f t="shared" si="118"/>
        <v>56024</v>
      </c>
      <c r="DA185" s="1">
        <f t="shared" si="118"/>
        <v>56571</v>
      </c>
      <c r="DB185" s="1">
        <f t="shared" si="118"/>
        <v>57118</v>
      </c>
      <c r="DC185" s="1">
        <f t="shared" si="118"/>
        <v>57665</v>
      </c>
      <c r="DD185" s="1">
        <f t="shared" si="118"/>
        <v>58212</v>
      </c>
      <c r="DE185" s="1">
        <f t="shared" si="118"/>
        <v>58759</v>
      </c>
      <c r="DF185" s="1">
        <f t="shared" si="118"/>
        <v>59306</v>
      </c>
      <c r="DG185" s="1">
        <f t="shared" si="118"/>
        <v>59853</v>
      </c>
      <c r="DH185" s="1">
        <f t="shared" si="118"/>
        <v>60400</v>
      </c>
      <c r="DI185" s="1">
        <f t="shared" si="118"/>
        <v>60947</v>
      </c>
      <c r="DJ185" s="1">
        <f t="shared" si="117"/>
        <v>61494</v>
      </c>
      <c r="DK185" s="1">
        <f t="shared" si="117"/>
        <v>62041</v>
      </c>
      <c r="DL185" s="1">
        <f t="shared" si="117"/>
        <v>62588</v>
      </c>
      <c r="DM185" s="1">
        <f t="shared" si="117"/>
        <v>63135</v>
      </c>
      <c r="DN185" s="1">
        <f t="shared" si="117"/>
        <v>63682</v>
      </c>
      <c r="DO185" s="1">
        <f t="shared" si="117"/>
        <v>64229</v>
      </c>
      <c r="DP185" s="1">
        <f t="shared" si="117"/>
        <v>64776</v>
      </c>
      <c r="DQ185" s="1">
        <f t="shared" si="117"/>
        <v>65323</v>
      </c>
      <c r="DR185" s="1">
        <f t="shared" si="117"/>
        <v>65870</v>
      </c>
      <c r="DS185" s="1">
        <f t="shared" si="117"/>
        <v>66417</v>
      </c>
      <c r="DT185" s="1">
        <f t="shared" si="117"/>
        <v>66964</v>
      </c>
      <c r="DU185" s="1">
        <f t="shared" si="117"/>
        <v>67511</v>
      </c>
      <c r="DV185" s="1">
        <f t="shared" si="117"/>
        <v>68058</v>
      </c>
      <c r="DW185" s="1">
        <f t="shared" si="117"/>
        <v>68605</v>
      </c>
      <c r="DX185" s="1">
        <f t="shared" si="117"/>
        <v>69152</v>
      </c>
      <c r="DY185" s="1">
        <f t="shared" si="117"/>
        <v>69699</v>
      </c>
      <c r="DZ185" s="1">
        <f t="shared" si="117"/>
        <v>70246</v>
      </c>
      <c r="EA185" s="1">
        <f t="shared" si="116"/>
        <v>70793</v>
      </c>
      <c r="EB185" s="1">
        <f t="shared" si="116"/>
        <v>71340</v>
      </c>
      <c r="EC185" s="1">
        <f t="shared" si="116"/>
        <v>71887</v>
      </c>
      <c r="ED185" s="1">
        <f t="shared" si="116"/>
        <v>72434</v>
      </c>
      <c r="EE185" s="1">
        <f t="shared" si="116"/>
        <v>72981</v>
      </c>
      <c r="EF185" s="1">
        <f t="shared" si="116"/>
        <v>73528</v>
      </c>
      <c r="EG185" s="1">
        <f t="shared" si="116"/>
        <v>74075</v>
      </c>
      <c r="EH185" s="1">
        <f t="shared" si="116"/>
        <v>74622</v>
      </c>
      <c r="EI185" s="1">
        <f t="shared" si="116"/>
        <v>75169</v>
      </c>
      <c r="EJ185" s="1">
        <f t="shared" si="116"/>
        <v>75716</v>
      </c>
      <c r="EK185" s="1">
        <f t="shared" si="116"/>
        <v>76263</v>
      </c>
    </row>
    <row r="186" spans="1:141" ht="17" x14ac:dyDescent="0.25">
      <c r="A186" s="1">
        <v>5</v>
      </c>
      <c r="B186" s="1">
        <f t="shared" si="85"/>
        <v>235</v>
      </c>
      <c r="C186" s="1">
        <f t="shared" si="85"/>
        <v>782</v>
      </c>
      <c r="D186" s="1">
        <f t="shared" si="85"/>
        <v>1329</v>
      </c>
      <c r="E186" s="1">
        <f t="shared" si="85"/>
        <v>1876</v>
      </c>
      <c r="F186" s="1">
        <f t="shared" si="96"/>
        <v>2423</v>
      </c>
      <c r="G186" s="1">
        <f t="shared" si="96"/>
        <v>2970</v>
      </c>
      <c r="H186" s="1">
        <f t="shared" si="96"/>
        <v>3517</v>
      </c>
      <c r="I186" s="1">
        <f t="shared" si="96"/>
        <v>4064</v>
      </c>
      <c r="J186" s="1">
        <f t="shared" si="96"/>
        <v>4611</v>
      </c>
      <c r="K186" s="1">
        <f t="shared" si="105"/>
        <v>5158</v>
      </c>
      <c r="L186" s="1">
        <f t="shared" si="105"/>
        <v>5705</v>
      </c>
      <c r="M186" s="1">
        <f t="shared" si="105"/>
        <v>6252</v>
      </c>
      <c r="N186" s="1">
        <f t="shared" si="105"/>
        <v>6799</v>
      </c>
      <c r="O186" s="1">
        <f t="shared" si="105"/>
        <v>7346</v>
      </c>
      <c r="P186" s="1">
        <f t="shared" si="105"/>
        <v>7893</v>
      </c>
      <c r="Q186" s="1">
        <f t="shared" si="105"/>
        <v>8440</v>
      </c>
      <c r="R186" s="1">
        <f t="shared" si="119"/>
        <v>8987</v>
      </c>
      <c r="S186" s="1">
        <f t="shared" si="119"/>
        <v>9534</v>
      </c>
      <c r="T186" s="1">
        <f t="shared" si="119"/>
        <v>10081</v>
      </c>
      <c r="U186" s="1">
        <f t="shared" si="119"/>
        <v>10628</v>
      </c>
      <c r="V186" s="1">
        <f t="shared" si="119"/>
        <v>11175</v>
      </c>
      <c r="W186" s="1">
        <f t="shared" si="119"/>
        <v>11722</v>
      </c>
      <c r="X186" s="1">
        <f t="shared" si="119"/>
        <v>12269</v>
      </c>
      <c r="Y186" s="1">
        <f t="shared" si="119"/>
        <v>12816</v>
      </c>
      <c r="Z186" s="1">
        <f t="shared" si="119"/>
        <v>13363</v>
      </c>
      <c r="AA186" s="1">
        <f t="shared" si="119"/>
        <v>13910</v>
      </c>
      <c r="AB186" s="1">
        <f t="shared" si="119"/>
        <v>14457</v>
      </c>
      <c r="AC186" s="1">
        <f t="shared" si="119"/>
        <v>15004</v>
      </c>
      <c r="AD186" s="1">
        <f t="shared" si="119"/>
        <v>15551</v>
      </c>
      <c r="AE186" s="1">
        <f t="shared" si="119"/>
        <v>16098</v>
      </c>
      <c r="AF186" s="1">
        <f t="shared" si="119"/>
        <v>16645</v>
      </c>
      <c r="AG186" s="1">
        <f t="shared" si="119"/>
        <v>17192</v>
      </c>
      <c r="AH186" s="1">
        <f t="shared" si="119"/>
        <v>17739</v>
      </c>
      <c r="AI186" s="1">
        <f t="shared" si="119"/>
        <v>18286</v>
      </c>
      <c r="AJ186" s="1">
        <f t="shared" si="120"/>
        <v>18833</v>
      </c>
      <c r="AK186" s="1">
        <f t="shared" si="120"/>
        <v>19380</v>
      </c>
      <c r="AL186" s="1">
        <f t="shared" si="120"/>
        <v>19927</v>
      </c>
      <c r="AM186" s="1">
        <f t="shared" si="120"/>
        <v>20474</v>
      </c>
      <c r="AN186" s="1">
        <f t="shared" si="120"/>
        <v>21021</v>
      </c>
      <c r="AO186" s="1">
        <f t="shared" si="120"/>
        <v>21568</v>
      </c>
      <c r="AP186" s="1">
        <f t="shared" si="120"/>
        <v>22115</v>
      </c>
      <c r="AQ186" s="1">
        <f t="shared" si="120"/>
        <v>22662</v>
      </c>
      <c r="AR186" s="1">
        <f t="shared" si="120"/>
        <v>23209</v>
      </c>
      <c r="AS186" s="1">
        <f t="shared" si="120"/>
        <v>23756</v>
      </c>
      <c r="AT186" s="1">
        <f t="shared" si="120"/>
        <v>24303</v>
      </c>
      <c r="AU186" s="1">
        <f t="shared" si="120"/>
        <v>24850</v>
      </c>
      <c r="AV186" s="1">
        <f t="shared" si="120"/>
        <v>25397</v>
      </c>
      <c r="AW186" s="1">
        <f t="shared" si="120"/>
        <v>25944</v>
      </c>
      <c r="AX186" s="1">
        <f t="shared" si="120"/>
        <v>26491</v>
      </c>
      <c r="AY186" s="1">
        <f t="shared" si="120"/>
        <v>27038</v>
      </c>
      <c r="AZ186" s="1">
        <f t="shared" si="120"/>
        <v>27585</v>
      </c>
      <c r="BA186" s="1">
        <f t="shared" si="120"/>
        <v>28132</v>
      </c>
      <c r="BB186" s="1">
        <f t="shared" si="120"/>
        <v>28679</v>
      </c>
      <c r="BC186" s="1">
        <f t="shared" si="120"/>
        <v>29226</v>
      </c>
      <c r="BD186" s="1">
        <f t="shared" si="120"/>
        <v>29773</v>
      </c>
      <c r="BE186" s="1">
        <f t="shared" si="120"/>
        <v>30320</v>
      </c>
      <c r="BF186" s="1">
        <f t="shared" si="120"/>
        <v>30867</v>
      </c>
      <c r="BG186" s="1">
        <f t="shared" ref="BG186:CE196" si="122">BG185+($A186)</f>
        <v>31414</v>
      </c>
      <c r="BH186" s="1">
        <f t="shared" si="122"/>
        <v>31961</v>
      </c>
      <c r="BI186" s="1">
        <f t="shared" si="122"/>
        <v>32508</v>
      </c>
      <c r="BJ186" s="1">
        <f t="shared" si="122"/>
        <v>33055</v>
      </c>
      <c r="BK186" s="1">
        <f t="shared" si="122"/>
        <v>33602</v>
      </c>
      <c r="BL186" s="1">
        <f t="shared" si="122"/>
        <v>34149</v>
      </c>
      <c r="BM186" s="1">
        <f t="shared" si="122"/>
        <v>34696</v>
      </c>
      <c r="BN186" s="1">
        <f t="shared" si="122"/>
        <v>35243</v>
      </c>
      <c r="BO186" s="1">
        <f t="shared" si="122"/>
        <v>35790</v>
      </c>
      <c r="BP186" s="1">
        <f t="shared" si="122"/>
        <v>36337</v>
      </c>
      <c r="BQ186" s="1">
        <f t="shared" si="122"/>
        <v>36884</v>
      </c>
      <c r="BR186" s="1">
        <f t="shared" si="122"/>
        <v>37431</v>
      </c>
      <c r="BS186" s="1">
        <f t="shared" si="122"/>
        <v>37978</v>
      </c>
      <c r="BT186" s="1">
        <f t="shared" si="122"/>
        <v>38525</v>
      </c>
      <c r="BU186" s="1">
        <f t="shared" si="122"/>
        <v>39072</v>
      </c>
      <c r="BV186" s="1">
        <f t="shared" si="122"/>
        <v>39619</v>
      </c>
      <c r="BW186" s="1">
        <f t="shared" si="122"/>
        <v>40166</v>
      </c>
      <c r="BX186" s="1">
        <f t="shared" si="122"/>
        <v>40713</v>
      </c>
      <c r="BY186" s="1">
        <f t="shared" si="122"/>
        <v>41260</v>
      </c>
      <c r="BZ186" s="1">
        <f t="shared" si="122"/>
        <v>41807</v>
      </c>
      <c r="CA186" s="1">
        <f t="shared" si="122"/>
        <v>42354</v>
      </c>
      <c r="CB186" s="1">
        <f t="shared" si="122"/>
        <v>42901</v>
      </c>
      <c r="CC186" s="1">
        <f t="shared" si="122"/>
        <v>43448</v>
      </c>
      <c r="CD186" s="1">
        <f t="shared" si="122"/>
        <v>43995</v>
      </c>
      <c r="CE186" s="1">
        <f t="shared" si="122"/>
        <v>44542</v>
      </c>
      <c r="CF186" s="1">
        <f t="shared" si="121"/>
        <v>45089</v>
      </c>
      <c r="CG186" s="1">
        <f t="shared" si="121"/>
        <v>45636</v>
      </c>
      <c r="CH186" s="1">
        <f t="shared" si="121"/>
        <v>46183</v>
      </c>
      <c r="CI186" s="1">
        <f t="shared" si="121"/>
        <v>46730</v>
      </c>
      <c r="CJ186" s="1">
        <f t="shared" si="121"/>
        <v>47277</v>
      </c>
      <c r="CK186" s="1">
        <f t="shared" si="121"/>
        <v>47824</v>
      </c>
      <c r="CL186" s="1">
        <f t="shared" si="121"/>
        <v>48371</v>
      </c>
      <c r="CM186" s="1">
        <f t="shared" si="121"/>
        <v>48918</v>
      </c>
      <c r="CN186" s="1">
        <f t="shared" si="121"/>
        <v>49465</v>
      </c>
      <c r="CO186" s="1">
        <f t="shared" si="121"/>
        <v>50012</v>
      </c>
      <c r="CP186" s="1">
        <f t="shared" si="121"/>
        <v>50559</v>
      </c>
      <c r="CQ186" s="1">
        <f t="shared" si="121"/>
        <v>51106</v>
      </c>
      <c r="CR186" s="1">
        <f t="shared" si="121"/>
        <v>51653</v>
      </c>
      <c r="CS186" s="1">
        <f t="shared" si="121"/>
        <v>52200</v>
      </c>
      <c r="CT186" s="1">
        <f t="shared" si="121"/>
        <v>52747</v>
      </c>
      <c r="CU186" s="1">
        <f t="shared" si="121"/>
        <v>53294</v>
      </c>
      <c r="CV186" s="1">
        <f t="shared" si="121"/>
        <v>53841</v>
      </c>
      <c r="CW186" s="1">
        <f t="shared" si="118"/>
        <v>54388</v>
      </c>
      <c r="CX186" s="1">
        <f t="shared" si="118"/>
        <v>54935</v>
      </c>
      <c r="CY186" s="1">
        <f t="shared" si="118"/>
        <v>55482</v>
      </c>
      <c r="CZ186" s="1">
        <f t="shared" si="118"/>
        <v>56029</v>
      </c>
      <c r="DA186" s="1">
        <f t="shared" si="118"/>
        <v>56576</v>
      </c>
      <c r="DB186" s="1">
        <f t="shared" si="118"/>
        <v>57123</v>
      </c>
      <c r="DC186" s="1">
        <f t="shared" si="118"/>
        <v>57670</v>
      </c>
      <c r="DD186" s="1">
        <f t="shared" si="118"/>
        <v>58217</v>
      </c>
      <c r="DE186" s="1">
        <f t="shared" si="118"/>
        <v>58764</v>
      </c>
      <c r="DF186" s="1">
        <f t="shared" si="118"/>
        <v>59311</v>
      </c>
      <c r="DG186" s="1">
        <f t="shared" si="118"/>
        <v>59858</v>
      </c>
      <c r="DH186" s="1">
        <f t="shared" si="118"/>
        <v>60405</v>
      </c>
      <c r="DI186" s="1">
        <f t="shared" si="118"/>
        <v>60952</v>
      </c>
      <c r="DJ186" s="1">
        <f t="shared" si="117"/>
        <v>61499</v>
      </c>
      <c r="DK186" s="1">
        <f t="shared" si="117"/>
        <v>62046</v>
      </c>
      <c r="DL186" s="1">
        <f t="shared" si="117"/>
        <v>62593</v>
      </c>
      <c r="DM186" s="1">
        <f t="shared" si="117"/>
        <v>63140</v>
      </c>
      <c r="DN186" s="1">
        <f t="shared" si="117"/>
        <v>63687</v>
      </c>
      <c r="DO186" s="1">
        <f t="shared" si="117"/>
        <v>64234</v>
      </c>
      <c r="DP186" s="1">
        <f t="shared" si="117"/>
        <v>64781</v>
      </c>
      <c r="DQ186" s="1">
        <f t="shared" si="117"/>
        <v>65328</v>
      </c>
      <c r="DR186" s="1">
        <f t="shared" si="117"/>
        <v>65875</v>
      </c>
      <c r="DS186" s="1">
        <f t="shared" si="117"/>
        <v>66422</v>
      </c>
      <c r="DT186" s="1">
        <f t="shared" si="117"/>
        <v>66969</v>
      </c>
      <c r="DU186" s="1">
        <f t="shared" si="117"/>
        <v>67516</v>
      </c>
      <c r="DV186" s="1">
        <f t="shared" si="117"/>
        <v>68063</v>
      </c>
      <c r="DW186" s="1">
        <f t="shared" si="117"/>
        <v>68610</v>
      </c>
      <c r="DX186" s="1">
        <f t="shared" si="117"/>
        <v>69157</v>
      </c>
      <c r="DY186" s="1">
        <f t="shared" si="117"/>
        <v>69704</v>
      </c>
      <c r="DZ186" s="1">
        <f t="shared" si="117"/>
        <v>70251</v>
      </c>
      <c r="EA186" s="1">
        <f t="shared" si="116"/>
        <v>70798</v>
      </c>
      <c r="EB186" s="1">
        <f t="shared" si="116"/>
        <v>71345</v>
      </c>
      <c r="EC186" s="1">
        <f t="shared" si="116"/>
        <v>71892</v>
      </c>
      <c r="ED186" s="1">
        <f t="shared" si="116"/>
        <v>72439</v>
      </c>
      <c r="EE186" s="1">
        <f t="shared" si="116"/>
        <v>72986</v>
      </c>
      <c r="EF186" s="1">
        <f t="shared" si="116"/>
        <v>73533</v>
      </c>
      <c r="EG186" s="1">
        <f t="shared" si="116"/>
        <v>74080</v>
      </c>
      <c r="EH186" s="1">
        <f t="shared" si="116"/>
        <v>74627</v>
      </c>
      <c r="EI186" s="1">
        <f t="shared" si="116"/>
        <v>75174</v>
      </c>
      <c r="EJ186" s="1">
        <f t="shared" si="116"/>
        <v>75721</v>
      </c>
      <c r="EK186" s="1">
        <f t="shared" si="116"/>
        <v>76268</v>
      </c>
    </row>
    <row r="187" spans="1:141" ht="17" x14ac:dyDescent="0.25">
      <c r="A187" s="1">
        <v>-10</v>
      </c>
      <c r="B187" s="1">
        <f t="shared" si="85"/>
        <v>225</v>
      </c>
      <c r="C187" s="1">
        <f t="shared" si="85"/>
        <v>772</v>
      </c>
      <c r="D187" s="1">
        <f t="shared" si="85"/>
        <v>1319</v>
      </c>
      <c r="E187" s="1">
        <f t="shared" si="85"/>
        <v>1866</v>
      </c>
      <c r="F187" s="1">
        <f t="shared" si="96"/>
        <v>2413</v>
      </c>
      <c r="G187" s="1">
        <f t="shared" si="96"/>
        <v>2960</v>
      </c>
      <c r="H187" s="1">
        <f t="shared" si="96"/>
        <v>3507</v>
      </c>
      <c r="I187" s="1">
        <f t="shared" si="96"/>
        <v>4054</v>
      </c>
      <c r="J187" s="1">
        <f t="shared" si="96"/>
        <v>4601</v>
      </c>
      <c r="K187" s="1">
        <f t="shared" si="105"/>
        <v>5148</v>
      </c>
      <c r="L187" s="1">
        <f t="shared" si="105"/>
        <v>5695</v>
      </c>
      <c r="M187" s="1">
        <f t="shared" si="105"/>
        <v>6242</v>
      </c>
      <c r="N187" s="1">
        <f t="shared" si="105"/>
        <v>6789</v>
      </c>
      <c r="O187" s="1">
        <f t="shared" si="105"/>
        <v>7336</v>
      </c>
      <c r="P187" s="1">
        <f t="shared" si="105"/>
        <v>7883</v>
      </c>
      <c r="Q187" s="1">
        <f t="shared" si="105"/>
        <v>8430</v>
      </c>
      <c r="R187" s="1">
        <f t="shared" si="119"/>
        <v>8977</v>
      </c>
      <c r="S187" s="1">
        <f t="shared" si="119"/>
        <v>9524</v>
      </c>
      <c r="T187" s="1">
        <f t="shared" si="119"/>
        <v>10071</v>
      </c>
      <c r="U187" s="1">
        <f t="shared" si="119"/>
        <v>10618</v>
      </c>
      <c r="V187" s="1">
        <f t="shared" si="119"/>
        <v>11165</v>
      </c>
      <c r="W187" s="1">
        <f t="shared" si="119"/>
        <v>11712</v>
      </c>
      <c r="X187" s="1">
        <f t="shared" si="119"/>
        <v>12259</v>
      </c>
      <c r="Y187" s="1">
        <f t="shared" si="119"/>
        <v>12806</v>
      </c>
      <c r="Z187" s="1">
        <f t="shared" si="119"/>
        <v>13353</v>
      </c>
      <c r="AA187" s="1">
        <f t="shared" si="119"/>
        <v>13900</v>
      </c>
      <c r="AB187" s="1">
        <f t="shared" si="119"/>
        <v>14447</v>
      </c>
      <c r="AC187" s="1">
        <f t="shared" si="119"/>
        <v>14994</v>
      </c>
      <c r="AD187" s="1">
        <f t="shared" si="119"/>
        <v>15541</v>
      </c>
      <c r="AE187" s="1">
        <f t="shared" si="119"/>
        <v>16088</v>
      </c>
      <c r="AF187" s="1">
        <f t="shared" si="119"/>
        <v>16635</v>
      </c>
      <c r="AG187" s="1">
        <f t="shared" si="119"/>
        <v>17182</v>
      </c>
      <c r="AH187" s="1">
        <f t="shared" si="119"/>
        <v>17729</v>
      </c>
      <c r="AI187" s="1">
        <f t="shared" si="119"/>
        <v>18276</v>
      </c>
      <c r="AJ187" s="1">
        <f t="shared" si="120"/>
        <v>18823</v>
      </c>
      <c r="AK187" s="1">
        <f t="shared" si="120"/>
        <v>19370</v>
      </c>
      <c r="AL187" s="1">
        <f t="shared" si="120"/>
        <v>19917</v>
      </c>
      <c r="AM187" s="1">
        <f t="shared" si="120"/>
        <v>20464</v>
      </c>
      <c r="AN187" s="1">
        <f t="shared" si="120"/>
        <v>21011</v>
      </c>
      <c r="AO187" s="1">
        <f t="shared" si="120"/>
        <v>21558</v>
      </c>
      <c r="AP187" s="1">
        <f t="shared" si="120"/>
        <v>22105</v>
      </c>
      <c r="AQ187" s="1">
        <f t="shared" si="120"/>
        <v>22652</v>
      </c>
      <c r="AR187" s="1">
        <f t="shared" si="120"/>
        <v>23199</v>
      </c>
      <c r="AS187" s="1">
        <f t="shared" si="120"/>
        <v>23746</v>
      </c>
      <c r="AT187" s="1">
        <f t="shared" si="120"/>
        <v>24293</v>
      </c>
      <c r="AU187" s="1">
        <f t="shared" si="120"/>
        <v>24840</v>
      </c>
      <c r="AV187" s="1">
        <f t="shared" si="120"/>
        <v>25387</v>
      </c>
      <c r="AW187" s="1">
        <f t="shared" si="120"/>
        <v>25934</v>
      </c>
      <c r="AX187" s="1">
        <f t="shared" si="120"/>
        <v>26481</v>
      </c>
      <c r="AY187" s="1">
        <f t="shared" si="120"/>
        <v>27028</v>
      </c>
      <c r="AZ187" s="1">
        <f t="shared" si="120"/>
        <v>27575</v>
      </c>
      <c r="BA187" s="1">
        <f t="shared" si="120"/>
        <v>28122</v>
      </c>
      <c r="BB187" s="1">
        <f t="shared" si="120"/>
        <v>28669</v>
      </c>
      <c r="BC187" s="1">
        <f t="shared" si="120"/>
        <v>29216</v>
      </c>
      <c r="BD187" s="1">
        <f t="shared" si="120"/>
        <v>29763</v>
      </c>
      <c r="BE187" s="1">
        <f t="shared" si="120"/>
        <v>30310</v>
      </c>
      <c r="BF187" s="1">
        <f t="shared" si="120"/>
        <v>30857</v>
      </c>
      <c r="BG187" s="1">
        <f t="shared" si="122"/>
        <v>31404</v>
      </c>
      <c r="BH187" s="1">
        <f t="shared" si="122"/>
        <v>31951</v>
      </c>
      <c r="BI187" s="1">
        <f t="shared" si="122"/>
        <v>32498</v>
      </c>
      <c r="BJ187" s="1">
        <f t="shared" si="122"/>
        <v>33045</v>
      </c>
      <c r="BK187" s="1">
        <f t="shared" si="122"/>
        <v>33592</v>
      </c>
      <c r="BL187" s="1">
        <f t="shared" si="122"/>
        <v>34139</v>
      </c>
      <c r="BM187" s="1">
        <f t="shared" si="122"/>
        <v>34686</v>
      </c>
      <c r="BN187" s="1">
        <f t="shared" si="122"/>
        <v>35233</v>
      </c>
      <c r="BO187" s="1">
        <f t="shared" si="122"/>
        <v>35780</v>
      </c>
      <c r="BP187" s="1">
        <f t="shared" si="122"/>
        <v>36327</v>
      </c>
      <c r="BQ187" s="1">
        <f t="shared" si="122"/>
        <v>36874</v>
      </c>
      <c r="BR187" s="1">
        <f t="shared" si="122"/>
        <v>37421</v>
      </c>
      <c r="BS187" s="1">
        <f t="shared" si="122"/>
        <v>37968</v>
      </c>
      <c r="BT187" s="1">
        <f t="shared" si="122"/>
        <v>38515</v>
      </c>
      <c r="BU187" s="1">
        <f t="shared" si="122"/>
        <v>39062</v>
      </c>
      <c r="BV187" s="1">
        <f t="shared" si="122"/>
        <v>39609</v>
      </c>
      <c r="BW187" s="1">
        <f t="shared" si="122"/>
        <v>40156</v>
      </c>
      <c r="BX187" s="1">
        <f t="shared" si="122"/>
        <v>40703</v>
      </c>
      <c r="BY187" s="1">
        <f t="shared" si="122"/>
        <v>41250</v>
      </c>
      <c r="BZ187" s="1">
        <f t="shared" si="122"/>
        <v>41797</v>
      </c>
      <c r="CA187" s="1">
        <f t="shared" si="122"/>
        <v>42344</v>
      </c>
      <c r="CB187" s="1">
        <f t="shared" si="122"/>
        <v>42891</v>
      </c>
      <c r="CC187" s="1">
        <f t="shared" si="122"/>
        <v>43438</v>
      </c>
      <c r="CD187" s="1">
        <f t="shared" si="122"/>
        <v>43985</v>
      </c>
      <c r="CE187" s="1">
        <f t="shared" si="122"/>
        <v>44532</v>
      </c>
      <c r="CF187" s="1">
        <f t="shared" si="121"/>
        <v>45079</v>
      </c>
      <c r="CG187" s="1">
        <f t="shared" si="121"/>
        <v>45626</v>
      </c>
      <c r="CH187" s="1">
        <f t="shared" si="121"/>
        <v>46173</v>
      </c>
      <c r="CI187" s="1">
        <f t="shared" si="121"/>
        <v>46720</v>
      </c>
      <c r="CJ187" s="1">
        <f t="shared" si="121"/>
        <v>47267</v>
      </c>
      <c r="CK187" s="1">
        <f t="shared" si="121"/>
        <v>47814</v>
      </c>
      <c r="CL187" s="1">
        <f t="shared" si="121"/>
        <v>48361</v>
      </c>
      <c r="CM187" s="1">
        <f t="shared" si="121"/>
        <v>48908</v>
      </c>
      <c r="CN187" s="1">
        <f t="shared" si="121"/>
        <v>49455</v>
      </c>
      <c r="CO187" s="1">
        <f t="shared" si="121"/>
        <v>50002</v>
      </c>
      <c r="CP187" s="1">
        <f t="shared" si="121"/>
        <v>50549</v>
      </c>
      <c r="CQ187" s="1">
        <f t="shared" si="121"/>
        <v>51096</v>
      </c>
      <c r="CR187" s="1">
        <f t="shared" si="121"/>
        <v>51643</v>
      </c>
      <c r="CS187" s="1">
        <f t="shared" si="121"/>
        <v>52190</v>
      </c>
      <c r="CT187" s="1">
        <f t="shared" si="121"/>
        <v>52737</v>
      </c>
      <c r="CU187" s="1">
        <f t="shared" si="121"/>
        <v>53284</v>
      </c>
      <c r="CV187" s="1">
        <f t="shared" si="121"/>
        <v>53831</v>
      </c>
      <c r="CW187" s="1">
        <f t="shared" si="118"/>
        <v>54378</v>
      </c>
      <c r="CX187" s="1">
        <f t="shared" si="118"/>
        <v>54925</v>
      </c>
      <c r="CY187" s="1">
        <f t="shared" si="118"/>
        <v>55472</v>
      </c>
      <c r="CZ187" s="1">
        <f t="shared" si="118"/>
        <v>56019</v>
      </c>
      <c r="DA187" s="1">
        <f t="shared" si="118"/>
        <v>56566</v>
      </c>
      <c r="DB187" s="1">
        <f t="shared" si="118"/>
        <v>57113</v>
      </c>
      <c r="DC187" s="1">
        <f t="shared" si="118"/>
        <v>57660</v>
      </c>
      <c r="DD187" s="1">
        <f t="shared" si="118"/>
        <v>58207</v>
      </c>
      <c r="DE187" s="1">
        <f t="shared" si="118"/>
        <v>58754</v>
      </c>
      <c r="DF187" s="1">
        <f t="shared" si="118"/>
        <v>59301</v>
      </c>
      <c r="DG187" s="1">
        <f t="shared" si="118"/>
        <v>59848</v>
      </c>
      <c r="DH187" s="1">
        <f t="shared" si="118"/>
        <v>60395</v>
      </c>
      <c r="DI187" s="1">
        <f t="shared" si="118"/>
        <v>60942</v>
      </c>
      <c r="DJ187" s="1">
        <f t="shared" si="117"/>
        <v>61489</v>
      </c>
      <c r="DK187" s="1">
        <f t="shared" si="117"/>
        <v>62036</v>
      </c>
      <c r="DL187" s="1">
        <f t="shared" si="117"/>
        <v>62583</v>
      </c>
      <c r="DM187" s="1">
        <f t="shared" si="117"/>
        <v>63130</v>
      </c>
      <c r="DN187" s="1">
        <f t="shared" si="117"/>
        <v>63677</v>
      </c>
      <c r="DO187" s="1">
        <f t="shared" si="117"/>
        <v>64224</v>
      </c>
      <c r="DP187" s="1">
        <f t="shared" si="117"/>
        <v>64771</v>
      </c>
      <c r="DQ187" s="1">
        <f t="shared" si="117"/>
        <v>65318</v>
      </c>
      <c r="DR187" s="1">
        <f t="shared" si="117"/>
        <v>65865</v>
      </c>
      <c r="DS187" s="1">
        <f t="shared" si="117"/>
        <v>66412</v>
      </c>
      <c r="DT187" s="1">
        <f t="shared" si="117"/>
        <v>66959</v>
      </c>
      <c r="DU187" s="1">
        <f t="shared" si="117"/>
        <v>67506</v>
      </c>
      <c r="DV187" s="1">
        <f t="shared" si="117"/>
        <v>68053</v>
      </c>
      <c r="DW187" s="1">
        <f t="shared" si="117"/>
        <v>68600</v>
      </c>
      <c r="DX187" s="1">
        <f t="shared" si="117"/>
        <v>69147</v>
      </c>
      <c r="DY187" s="1">
        <f t="shared" si="117"/>
        <v>69694</v>
      </c>
      <c r="DZ187" s="1">
        <f t="shared" si="117"/>
        <v>70241</v>
      </c>
      <c r="EA187" s="1">
        <f t="shared" si="116"/>
        <v>70788</v>
      </c>
      <c r="EB187" s="1">
        <f t="shared" si="116"/>
        <v>71335</v>
      </c>
      <c r="EC187" s="1">
        <f t="shared" si="116"/>
        <v>71882</v>
      </c>
      <c r="ED187" s="1">
        <f t="shared" si="116"/>
        <v>72429</v>
      </c>
      <c r="EE187" s="1">
        <f t="shared" si="116"/>
        <v>72976</v>
      </c>
      <c r="EF187" s="1">
        <f t="shared" si="116"/>
        <v>73523</v>
      </c>
      <c r="EG187" s="1">
        <f t="shared" si="116"/>
        <v>74070</v>
      </c>
      <c r="EH187" s="1">
        <f t="shared" si="116"/>
        <v>74617</v>
      </c>
      <c r="EI187" s="1">
        <f t="shared" si="116"/>
        <v>75164</v>
      </c>
      <c r="EJ187" s="1">
        <f t="shared" si="116"/>
        <v>75711</v>
      </c>
      <c r="EK187" s="1">
        <f t="shared" si="116"/>
        <v>76258</v>
      </c>
    </row>
    <row r="188" spans="1:141" ht="17" x14ac:dyDescent="0.25">
      <c r="A188" s="1">
        <v>4</v>
      </c>
      <c r="B188" s="1">
        <f t="shared" si="85"/>
        <v>229</v>
      </c>
      <c r="C188" s="1">
        <f t="shared" si="85"/>
        <v>776</v>
      </c>
      <c r="D188" s="1">
        <f t="shared" si="85"/>
        <v>1323</v>
      </c>
      <c r="E188" s="1">
        <f t="shared" si="85"/>
        <v>1870</v>
      </c>
      <c r="F188" s="1">
        <f t="shared" si="96"/>
        <v>2417</v>
      </c>
      <c r="G188" s="1">
        <f t="shared" si="96"/>
        <v>2964</v>
      </c>
      <c r="H188" s="1">
        <f t="shared" si="96"/>
        <v>3511</v>
      </c>
      <c r="I188" s="1">
        <f t="shared" si="96"/>
        <v>4058</v>
      </c>
      <c r="J188" s="1">
        <f t="shared" si="96"/>
        <v>4605</v>
      </c>
      <c r="K188" s="1">
        <f t="shared" si="105"/>
        <v>5152</v>
      </c>
      <c r="L188" s="1">
        <f t="shared" si="105"/>
        <v>5699</v>
      </c>
      <c r="M188" s="1">
        <f t="shared" si="105"/>
        <v>6246</v>
      </c>
      <c r="N188" s="1">
        <f t="shared" si="105"/>
        <v>6793</v>
      </c>
      <c r="O188" s="1">
        <f t="shared" si="105"/>
        <v>7340</v>
      </c>
      <c r="P188" s="1">
        <f t="shared" si="105"/>
        <v>7887</v>
      </c>
      <c r="Q188" s="1">
        <f t="shared" si="105"/>
        <v>8434</v>
      </c>
      <c r="R188" s="1">
        <f t="shared" si="119"/>
        <v>8981</v>
      </c>
      <c r="S188" s="1">
        <f t="shared" si="119"/>
        <v>9528</v>
      </c>
      <c r="T188" s="1">
        <f t="shared" si="119"/>
        <v>10075</v>
      </c>
      <c r="U188" s="1">
        <f t="shared" si="119"/>
        <v>10622</v>
      </c>
      <c r="V188" s="1">
        <f t="shared" si="119"/>
        <v>11169</v>
      </c>
      <c r="W188" s="1">
        <f t="shared" si="119"/>
        <v>11716</v>
      </c>
      <c r="X188" s="1">
        <f t="shared" si="119"/>
        <v>12263</v>
      </c>
      <c r="Y188" s="1">
        <f t="shared" si="119"/>
        <v>12810</v>
      </c>
      <c r="Z188" s="1">
        <f t="shared" si="119"/>
        <v>13357</v>
      </c>
      <c r="AA188" s="1">
        <f t="shared" si="119"/>
        <v>13904</v>
      </c>
      <c r="AB188" s="1">
        <f t="shared" si="119"/>
        <v>14451</v>
      </c>
      <c r="AC188" s="1">
        <f t="shared" si="119"/>
        <v>14998</v>
      </c>
      <c r="AD188" s="1">
        <f t="shared" si="119"/>
        <v>15545</v>
      </c>
      <c r="AE188" s="1">
        <f t="shared" si="119"/>
        <v>16092</v>
      </c>
      <c r="AF188" s="1">
        <f t="shared" si="119"/>
        <v>16639</v>
      </c>
      <c r="AG188" s="1">
        <f t="shared" si="119"/>
        <v>17186</v>
      </c>
      <c r="AH188" s="1">
        <f t="shared" si="119"/>
        <v>17733</v>
      </c>
      <c r="AI188" s="1">
        <f t="shared" si="119"/>
        <v>18280</v>
      </c>
      <c r="AJ188" s="1">
        <f t="shared" si="120"/>
        <v>18827</v>
      </c>
      <c r="AK188" s="1">
        <f t="shared" si="120"/>
        <v>19374</v>
      </c>
      <c r="AL188" s="1">
        <f t="shared" si="120"/>
        <v>19921</v>
      </c>
      <c r="AM188" s="1">
        <f t="shared" si="120"/>
        <v>20468</v>
      </c>
      <c r="AN188" s="1">
        <f t="shared" si="120"/>
        <v>21015</v>
      </c>
      <c r="AO188" s="1">
        <f t="shared" si="120"/>
        <v>21562</v>
      </c>
      <c r="AP188" s="1">
        <f t="shared" si="120"/>
        <v>22109</v>
      </c>
      <c r="AQ188" s="1">
        <f t="shared" si="120"/>
        <v>22656</v>
      </c>
      <c r="AR188" s="1">
        <f t="shared" si="120"/>
        <v>23203</v>
      </c>
      <c r="AS188" s="1">
        <f t="shared" si="120"/>
        <v>23750</v>
      </c>
      <c r="AT188" s="1">
        <f t="shared" si="120"/>
        <v>24297</v>
      </c>
      <c r="AU188" s="1">
        <f t="shared" si="120"/>
        <v>24844</v>
      </c>
      <c r="AV188" s="1">
        <f t="shared" si="120"/>
        <v>25391</v>
      </c>
      <c r="AW188" s="1">
        <f t="shared" si="120"/>
        <v>25938</v>
      </c>
      <c r="AX188" s="1">
        <f t="shared" si="120"/>
        <v>26485</v>
      </c>
      <c r="AY188" s="1">
        <f t="shared" si="120"/>
        <v>27032</v>
      </c>
      <c r="AZ188" s="1">
        <f t="shared" si="120"/>
        <v>27579</v>
      </c>
      <c r="BA188" s="1">
        <f t="shared" si="120"/>
        <v>28126</v>
      </c>
      <c r="BB188" s="1">
        <f t="shared" si="120"/>
        <v>28673</v>
      </c>
      <c r="BC188" s="1">
        <f t="shared" si="120"/>
        <v>29220</v>
      </c>
      <c r="BD188" s="1">
        <f t="shared" si="120"/>
        <v>29767</v>
      </c>
      <c r="BE188" s="1">
        <f t="shared" si="120"/>
        <v>30314</v>
      </c>
      <c r="BF188" s="1">
        <f t="shared" si="120"/>
        <v>30861</v>
      </c>
      <c r="BG188" s="1">
        <f t="shared" si="122"/>
        <v>31408</v>
      </c>
      <c r="BH188" s="1">
        <f t="shared" si="122"/>
        <v>31955</v>
      </c>
      <c r="BI188" s="1">
        <f t="shared" si="122"/>
        <v>32502</v>
      </c>
      <c r="BJ188" s="1">
        <f t="shared" si="122"/>
        <v>33049</v>
      </c>
      <c r="BK188" s="1">
        <f t="shared" si="122"/>
        <v>33596</v>
      </c>
      <c r="BL188" s="1">
        <f t="shared" si="122"/>
        <v>34143</v>
      </c>
      <c r="BM188" s="1">
        <f t="shared" si="122"/>
        <v>34690</v>
      </c>
      <c r="BN188" s="1">
        <f t="shared" si="122"/>
        <v>35237</v>
      </c>
      <c r="BO188" s="1">
        <f t="shared" si="122"/>
        <v>35784</v>
      </c>
      <c r="BP188" s="1">
        <f t="shared" si="122"/>
        <v>36331</v>
      </c>
      <c r="BQ188" s="1">
        <f t="shared" si="122"/>
        <v>36878</v>
      </c>
      <c r="BR188" s="1">
        <f t="shared" si="122"/>
        <v>37425</v>
      </c>
      <c r="BS188" s="1">
        <f t="shared" si="122"/>
        <v>37972</v>
      </c>
      <c r="BT188" s="1">
        <f t="shared" si="122"/>
        <v>38519</v>
      </c>
      <c r="BU188" s="1">
        <f t="shared" si="122"/>
        <v>39066</v>
      </c>
      <c r="BV188" s="1">
        <f t="shared" si="122"/>
        <v>39613</v>
      </c>
      <c r="BW188" s="1">
        <f t="shared" si="122"/>
        <v>40160</v>
      </c>
      <c r="BX188" s="1">
        <f t="shared" si="122"/>
        <v>40707</v>
      </c>
      <c r="BY188" s="1">
        <f t="shared" si="122"/>
        <v>41254</v>
      </c>
      <c r="BZ188" s="1">
        <f t="shared" si="122"/>
        <v>41801</v>
      </c>
      <c r="CA188" s="1">
        <f t="shared" si="122"/>
        <v>42348</v>
      </c>
      <c r="CB188" s="1">
        <f t="shared" si="122"/>
        <v>42895</v>
      </c>
      <c r="CC188" s="1">
        <f t="shared" si="122"/>
        <v>43442</v>
      </c>
      <c r="CD188" s="1">
        <f t="shared" si="122"/>
        <v>43989</v>
      </c>
      <c r="CE188" s="1">
        <f t="shared" si="122"/>
        <v>44536</v>
      </c>
      <c r="CF188" s="1">
        <f t="shared" si="121"/>
        <v>45083</v>
      </c>
      <c r="CG188" s="1">
        <f t="shared" si="121"/>
        <v>45630</v>
      </c>
      <c r="CH188" s="1">
        <f t="shared" si="121"/>
        <v>46177</v>
      </c>
      <c r="CI188" s="1">
        <f t="shared" si="121"/>
        <v>46724</v>
      </c>
      <c r="CJ188" s="1">
        <f t="shared" si="121"/>
        <v>47271</v>
      </c>
      <c r="CK188" s="1">
        <f t="shared" si="121"/>
        <v>47818</v>
      </c>
      <c r="CL188" s="1">
        <f t="shared" si="121"/>
        <v>48365</v>
      </c>
      <c r="CM188" s="1">
        <f t="shared" si="121"/>
        <v>48912</v>
      </c>
      <c r="CN188" s="1">
        <f t="shared" si="121"/>
        <v>49459</v>
      </c>
      <c r="CO188" s="1">
        <f t="shared" si="121"/>
        <v>50006</v>
      </c>
      <c r="CP188" s="1">
        <f t="shared" si="121"/>
        <v>50553</v>
      </c>
      <c r="CQ188" s="1">
        <f t="shared" si="121"/>
        <v>51100</v>
      </c>
      <c r="CR188" s="1">
        <f t="shared" si="121"/>
        <v>51647</v>
      </c>
      <c r="CS188" s="1">
        <f t="shared" si="121"/>
        <v>52194</v>
      </c>
      <c r="CT188" s="1">
        <f t="shared" si="121"/>
        <v>52741</v>
      </c>
      <c r="CU188" s="1">
        <f t="shared" si="121"/>
        <v>53288</v>
      </c>
      <c r="CV188" s="1">
        <f t="shared" si="121"/>
        <v>53835</v>
      </c>
      <c r="CW188" s="1">
        <f t="shared" si="118"/>
        <v>54382</v>
      </c>
      <c r="CX188" s="1">
        <f t="shared" si="118"/>
        <v>54929</v>
      </c>
      <c r="CY188" s="1">
        <f t="shared" si="118"/>
        <v>55476</v>
      </c>
      <c r="CZ188" s="1">
        <f t="shared" si="118"/>
        <v>56023</v>
      </c>
      <c r="DA188" s="1">
        <f t="shared" si="118"/>
        <v>56570</v>
      </c>
      <c r="DB188" s="1">
        <f t="shared" si="118"/>
        <v>57117</v>
      </c>
      <c r="DC188" s="1">
        <f t="shared" si="118"/>
        <v>57664</v>
      </c>
      <c r="DD188" s="1">
        <f t="shared" si="118"/>
        <v>58211</v>
      </c>
      <c r="DE188" s="1">
        <f t="shared" si="118"/>
        <v>58758</v>
      </c>
      <c r="DF188" s="1">
        <f t="shared" si="118"/>
        <v>59305</v>
      </c>
      <c r="DG188" s="1">
        <f t="shared" si="118"/>
        <v>59852</v>
      </c>
      <c r="DH188" s="1">
        <f t="shared" si="118"/>
        <v>60399</v>
      </c>
      <c r="DI188" s="1">
        <f t="shared" si="118"/>
        <v>60946</v>
      </c>
      <c r="DJ188" s="1">
        <f t="shared" si="117"/>
        <v>61493</v>
      </c>
      <c r="DK188" s="1">
        <f t="shared" si="117"/>
        <v>62040</v>
      </c>
      <c r="DL188" s="1">
        <f t="shared" si="117"/>
        <v>62587</v>
      </c>
      <c r="DM188" s="1">
        <f t="shared" si="117"/>
        <v>63134</v>
      </c>
      <c r="DN188" s="1">
        <f t="shared" si="117"/>
        <v>63681</v>
      </c>
      <c r="DO188" s="1">
        <f t="shared" si="117"/>
        <v>64228</v>
      </c>
      <c r="DP188" s="1">
        <f t="shared" si="117"/>
        <v>64775</v>
      </c>
      <c r="DQ188" s="1">
        <f t="shared" si="117"/>
        <v>65322</v>
      </c>
      <c r="DR188" s="1">
        <f t="shared" si="117"/>
        <v>65869</v>
      </c>
      <c r="DS188" s="1">
        <f t="shared" si="117"/>
        <v>66416</v>
      </c>
      <c r="DT188" s="1">
        <f t="shared" si="117"/>
        <v>66963</v>
      </c>
      <c r="DU188" s="1">
        <f t="shared" si="117"/>
        <v>67510</v>
      </c>
      <c r="DV188" s="1">
        <f t="shared" si="117"/>
        <v>68057</v>
      </c>
      <c r="DW188" s="1">
        <f t="shared" si="117"/>
        <v>68604</v>
      </c>
      <c r="DX188" s="1">
        <f t="shared" si="117"/>
        <v>69151</v>
      </c>
      <c r="DY188" s="1">
        <f t="shared" si="117"/>
        <v>69698</v>
      </c>
      <c r="DZ188" s="1">
        <f t="shared" ref="DZ188:EK192" si="123">DZ187+($A188)</f>
        <v>70245</v>
      </c>
      <c r="EA188" s="1">
        <f t="shared" si="123"/>
        <v>70792</v>
      </c>
      <c r="EB188" s="1">
        <f t="shared" si="123"/>
        <v>71339</v>
      </c>
      <c r="EC188" s="1">
        <f t="shared" si="123"/>
        <v>71886</v>
      </c>
      <c r="ED188" s="1">
        <f t="shared" si="123"/>
        <v>72433</v>
      </c>
      <c r="EE188" s="1">
        <f t="shared" si="123"/>
        <v>72980</v>
      </c>
      <c r="EF188" s="1">
        <f t="shared" si="123"/>
        <v>73527</v>
      </c>
      <c r="EG188" s="1">
        <f t="shared" si="123"/>
        <v>74074</v>
      </c>
      <c r="EH188" s="1">
        <f t="shared" si="123"/>
        <v>74621</v>
      </c>
      <c r="EI188" s="1">
        <f t="shared" si="123"/>
        <v>75168</v>
      </c>
      <c r="EJ188" s="1">
        <f t="shared" si="123"/>
        <v>75715</v>
      </c>
      <c r="EK188" s="1">
        <f t="shared" si="123"/>
        <v>76262</v>
      </c>
    </row>
    <row r="189" spans="1:141" ht="17" x14ac:dyDescent="0.25">
      <c r="A189" s="1">
        <v>-12</v>
      </c>
      <c r="B189" s="1">
        <f t="shared" si="85"/>
        <v>217</v>
      </c>
      <c r="C189" s="1">
        <f t="shared" si="85"/>
        <v>764</v>
      </c>
      <c r="D189" s="1">
        <f t="shared" si="85"/>
        <v>1311</v>
      </c>
      <c r="E189" s="1">
        <f t="shared" si="85"/>
        <v>1858</v>
      </c>
      <c r="F189" s="1">
        <f t="shared" si="96"/>
        <v>2405</v>
      </c>
      <c r="G189" s="1">
        <f t="shared" si="96"/>
        <v>2952</v>
      </c>
      <c r="H189" s="1">
        <f t="shared" si="96"/>
        <v>3499</v>
      </c>
      <c r="I189" s="1">
        <f t="shared" si="96"/>
        <v>4046</v>
      </c>
      <c r="J189" s="1">
        <f t="shared" si="96"/>
        <v>4593</v>
      </c>
      <c r="K189" s="1">
        <f t="shared" si="105"/>
        <v>5140</v>
      </c>
      <c r="L189" s="1">
        <f t="shared" si="105"/>
        <v>5687</v>
      </c>
      <c r="M189" s="1">
        <f t="shared" si="105"/>
        <v>6234</v>
      </c>
      <c r="N189" s="1">
        <f t="shared" si="105"/>
        <v>6781</v>
      </c>
      <c r="O189" s="1">
        <f t="shared" si="105"/>
        <v>7328</v>
      </c>
      <c r="P189" s="1">
        <f t="shared" si="105"/>
        <v>7875</v>
      </c>
      <c r="Q189" s="1">
        <f t="shared" si="105"/>
        <v>8422</v>
      </c>
      <c r="R189" s="1">
        <f t="shared" si="119"/>
        <v>8969</v>
      </c>
      <c r="S189" s="1">
        <f t="shared" si="119"/>
        <v>9516</v>
      </c>
      <c r="T189" s="1">
        <f t="shared" si="119"/>
        <v>10063</v>
      </c>
      <c r="U189" s="1">
        <f t="shared" si="119"/>
        <v>10610</v>
      </c>
      <c r="V189" s="1">
        <f t="shared" si="119"/>
        <v>11157</v>
      </c>
      <c r="W189" s="1">
        <f t="shared" si="119"/>
        <v>11704</v>
      </c>
      <c r="X189" s="1">
        <f t="shared" si="119"/>
        <v>12251</v>
      </c>
      <c r="Y189" s="1">
        <f t="shared" si="119"/>
        <v>12798</v>
      </c>
      <c r="Z189" s="1">
        <f t="shared" si="119"/>
        <v>13345</v>
      </c>
      <c r="AA189" s="1">
        <f t="shared" si="119"/>
        <v>13892</v>
      </c>
      <c r="AB189" s="1">
        <f t="shared" si="119"/>
        <v>14439</v>
      </c>
      <c r="AC189" s="1">
        <f t="shared" si="119"/>
        <v>14986</v>
      </c>
      <c r="AD189" s="1">
        <f t="shared" si="119"/>
        <v>15533</v>
      </c>
      <c r="AE189" s="1">
        <f t="shared" si="119"/>
        <v>16080</v>
      </c>
      <c r="AF189" s="1">
        <f t="shared" si="119"/>
        <v>16627</v>
      </c>
      <c r="AG189" s="1">
        <f t="shared" si="119"/>
        <v>17174</v>
      </c>
      <c r="AH189" s="1">
        <f t="shared" si="119"/>
        <v>17721</v>
      </c>
      <c r="AI189" s="1">
        <f t="shared" si="119"/>
        <v>18268</v>
      </c>
      <c r="AJ189" s="1">
        <f t="shared" si="120"/>
        <v>18815</v>
      </c>
      <c r="AK189" s="1">
        <f t="shared" si="120"/>
        <v>19362</v>
      </c>
      <c r="AL189" s="1">
        <f t="shared" si="120"/>
        <v>19909</v>
      </c>
      <c r="AM189" s="1">
        <f t="shared" si="120"/>
        <v>20456</v>
      </c>
      <c r="AN189" s="1">
        <f t="shared" si="120"/>
        <v>21003</v>
      </c>
      <c r="AO189" s="1">
        <f t="shared" si="120"/>
        <v>21550</v>
      </c>
      <c r="AP189" s="1">
        <f t="shared" si="120"/>
        <v>22097</v>
      </c>
      <c r="AQ189" s="1">
        <f t="shared" si="120"/>
        <v>22644</v>
      </c>
      <c r="AR189" s="1">
        <f t="shared" si="120"/>
        <v>23191</v>
      </c>
      <c r="AS189" s="1">
        <f t="shared" si="120"/>
        <v>23738</v>
      </c>
      <c r="AT189" s="1">
        <f t="shared" si="120"/>
        <v>24285</v>
      </c>
      <c r="AU189" s="1">
        <f t="shared" si="120"/>
        <v>24832</v>
      </c>
      <c r="AV189" s="1">
        <f t="shared" si="120"/>
        <v>25379</v>
      </c>
      <c r="AW189" s="1">
        <f t="shared" si="120"/>
        <v>25926</v>
      </c>
      <c r="AX189" s="1">
        <f t="shared" si="120"/>
        <v>26473</v>
      </c>
      <c r="AY189" s="1">
        <f t="shared" si="120"/>
        <v>27020</v>
      </c>
      <c r="AZ189" s="1">
        <f t="shared" si="120"/>
        <v>27567</v>
      </c>
      <c r="BA189" s="1">
        <f t="shared" si="120"/>
        <v>28114</v>
      </c>
      <c r="BB189" s="1">
        <f t="shared" si="120"/>
        <v>28661</v>
      </c>
      <c r="BC189" s="1">
        <f t="shared" si="120"/>
        <v>29208</v>
      </c>
      <c r="BD189" s="1">
        <f t="shared" si="120"/>
        <v>29755</v>
      </c>
      <c r="BE189" s="1">
        <f t="shared" si="120"/>
        <v>30302</v>
      </c>
      <c r="BF189" s="1">
        <f t="shared" si="120"/>
        <v>30849</v>
      </c>
      <c r="BG189" s="1">
        <f t="shared" si="122"/>
        <v>31396</v>
      </c>
      <c r="BH189" s="1">
        <f t="shared" si="122"/>
        <v>31943</v>
      </c>
      <c r="BI189" s="1">
        <f t="shared" si="122"/>
        <v>32490</v>
      </c>
      <c r="BJ189" s="1">
        <f t="shared" si="122"/>
        <v>33037</v>
      </c>
      <c r="BK189" s="1">
        <f t="shared" si="122"/>
        <v>33584</v>
      </c>
      <c r="BL189" s="1">
        <f t="shared" si="122"/>
        <v>34131</v>
      </c>
      <c r="BM189" s="1">
        <f t="shared" si="122"/>
        <v>34678</v>
      </c>
      <c r="BN189" s="1">
        <f t="shared" si="122"/>
        <v>35225</v>
      </c>
      <c r="BO189" s="1">
        <f t="shared" si="122"/>
        <v>35772</v>
      </c>
      <c r="BP189" s="1">
        <f t="shared" si="122"/>
        <v>36319</v>
      </c>
      <c r="BQ189" s="1">
        <f t="shared" si="122"/>
        <v>36866</v>
      </c>
      <c r="BR189" s="1">
        <f t="shared" si="122"/>
        <v>37413</v>
      </c>
      <c r="BS189" s="1">
        <f t="shared" si="122"/>
        <v>37960</v>
      </c>
      <c r="BT189" s="1">
        <f t="shared" si="122"/>
        <v>38507</v>
      </c>
      <c r="BU189" s="1">
        <f t="shared" si="122"/>
        <v>39054</v>
      </c>
      <c r="BV189" s="1">
        <f t="shared" si="122"/>
        <v>39601</v>
      </c>
      <c r="BW189" s="1">
        <f t="shared" si="122"/>
        <v>40148</v>
      </c>
      <c r="BX189" s="1">
        <f t="shared" si="122"/>
        <v>40695</v>
      </c>
      <c r="BY189" s="1">
        <f t="shared" si="122"/>
        <v>41242</v>
      </c>
      <c r="BZ189" s="1">
        <f t="shared" si="122"/>
        <v>41789</v>
      </c>
      <c r="CA189" s="1">
        <f t="shared" si="122"/>
        <v>42336</v>
      </c>
      <c r="CB189" s="1">
        <f t="shared" si="122"/>
        <v>42883</v>
      </c>
      <c r="CC189" s="1">
        <f t="shared" si="122"/>
        <v>43430</v>
      </c>
      <c r="CD189" s="1">
        <f t="shared" si="122"/>
        <v>43977</v>
      </c>
      <c r="CE189" s="1">
        <f t="shared" si="122"/>
        <v>44524</v>
      </c>
      <c r="CF189" s="1">
        <f t="shared" si="121"/>
        <v>45071</v>
      </c>
      <c r="CG189" s="1">
        <f t="shared" si="121"/>
        <v>45618</v>
      </c>
      <c r="CH189" s="1">
        <f t="shared" si="121"/>
        <v>46165</v>
      </c>
      <c r="CI189" s="1">
        <f t="shared" si="121"/>
        <v>46712</v>
      </c>
      <c r="CJ189" s="1">
        <f t="shared" si="121"/>
        <v>47259</v>
      </c>
      <c r="CK189" s="1">
        <f t="shared" si="121"/>
        <v>47806</v>
      </c>
      <c r="CL189" s="1">
        <f t="shared" si="121"/>
        <v>48353</v>
      </c>
      <c r="CM189" s="1">
        <f t="shared" si="121"/>
        <v>48900</v>
      </c>
      <c r="CN189" s="1">
        <f t="shared" si="121"/>
        <v>49447</v>
      </c>
      <c r="CO189" s="1">
        <f t="shared" si="121"/>
        <v>49994</v>
      </c>
      <c r="CP189" s="1">
        <f t="shared" si="121"/>
        <v>50541</v>
      </c>
      <c r="CQ189" s="1">
        <f t="shared" si="121"/>
        <v>51088</v>
      </c>
      <c r="CR189" s="1">
        <f t="shared" si="121"/>
        <v>51635</v>
      </c>
      <c r="CS189" s="1">
        <f t="shared" si="121"/>
        <v>52182</v>
      </c>
      <c r="CT189" s="1">
        <f t="shared" si="121"/>
        <v>52729</v>
      </c>
      <c r="CU189" s="1">
        <f t="shared" si="121"/>
        <v>53276</v>
      </c>
      <c r="CV189" s="1">
        <f t="shared" si="121"/>
        <v>53823</v>
      </c>
      <c r="CW189" s="1">
        <f t="shared" si="118"/>
        <v>54370</v>
      </c>
      <c r="CX189" s="1">
        <f t="shared" si="118"/>
        <v>54917</v>
      </c>
      <c r="CY189" s="1">
        <f t="shared" si="118"/>
        <v>55464</v>
      </c>
      <c r="CZ189" s="1">
        <f t="shared" si="118"/>
        <v>56011</v>
      </c>
      <c r="DA189" s="1">
        <f t="shared" si="118"/>
        <v>56558</v>
      </c>
      <c r="DB189" s="1">
        <f t="shared" si="118"/>
        <v>57105</v>
      </c>
      <c r="DC189" s="1">
        <f t="shared" si="118"/>
        <v>57652</v>
      </c>
      <c r="DD189" s="1">
        <f t="shared" si="118"/>
        <v>58199</v>
      </c>
      <c r="DE189" s="1">
        <f t="shared" si="118"/>
        <v>58746</v>
      </c>
      <c r="DF189" s="1">
        <f t="shared" si="118"/>
        <v>59293</v>
      </c>
      <c r="DG189" s="1">
        <f t="shared" si="118"/>
        <v>59840</v>
      </c>
      <c r="DH189" s="1">
        <f t="shared" si="118"/>
        <v>60387</v>
      </c>
      <c r="DI189" s="1">
        <f t="shared" si="118"/>
        <v>60934</v>
      </c>
      <c r="DJ189" s="1">
        <f t="shared" si="117"/>
        <v>61481</v>
      </c>
      <c r="DK189" s="1">
        <f t="shared" si="117"/>
        <v>62028</v>
      </c>
      <c r="DL189" s="1">
        <f t="shared" si="117"/>
        <v>62575</v>
      </c>
      <c r="DM189" s="1">
        <f t="shared" si="117"/>
        <v>63122</v>
      </c>
      <c r="DN189" s="1">
        <f t="shared" si="117"/>
        <v>63669</v>
      </c>
      <c r="DO189" s="1">
        <f t="shared" si="117"/>
        <v>64216</v>
      </c>
      <c r="DP189" s="1">
        <f t="shared" si="117"/>
        <v>64763</v>
      </c>
      <c r="DQ189" s="1">
        <f t="shared" si="117"/>
        <v>65310</v>
      </c>
      <c r="DR189" s="1">
        <f t="shared" si="117"/>
        <v>65857</v>
      </c>
      <c r="DS189" s="1">
        <f t="shared" si="117"/>
        <v>66404</v>
      </c>
      <c r="DT189" s="1">
        <f t="shared" si="117"/>
        <v>66951</v>
      </c>
      <c r="DU189" s="1">
        <f t="shared" si="117"/>
        <v>67498</v>
      </c>
      <c r="DV189" s="1">
        <f t="shared" si="117"/>
        <v>68045</v>
      </c>
      <c r="DW189" s="1">
        <f t="shared" si="117"/>
        <v>68592</v>
      </c>
      <c r="DX189" s="1">
        <f t="shared" si="117"/>
        <v>69139</v>
      </c>
      <c r="DY189" s="1">
        <f t="shared" si="117"/>
        <v>69686</v>
      </c>
      <c r="DZ189" s="1">
        <f t="shared" si="123"/>
        <v>70233</v>
      </c>
      <c r="EA189" s="1">
        <f t="shared" si="123"/>
        <v>70780</v>
      </c>
      <c r="EB189" s="1">
        <f t="shared" si="123"/>
        <v>71327</v>
      </c>
      <c r="EC189" s="1">
        <f t="shared" si="123"/>
        <v>71874</v>
      </c>
      <c r="ED189" s="1">
        <f t="shared" si="123"/>
        <v>72421</v>
      </c>
      <c r="EE189" s="1">
        <f t="shared" si="123"/>
        <v>72968</v>
      </c>
      <c r="EF189" s="1">
        <f t="shared" si="123"/>
        <v>73515</v>
      </c>
      <c r="EG189" s="1">
        <f t="shared" si="123"/>
        <v>74062</v>
      </c>
      <c r="EH189" s="1">
        <f t="shared" si="123"/>
        <v>74609</v>
      </c>
      <c r="EI189" s="1">
        <f t="shared" si="123"/>
        <v>75156</v>
      </c>
      <c r="EJ189" s="1">
        <f t="shared" si="123"/>
        <v>75703</v>
      </c>
      <c r="EK189" s="1">
        <f t="shared" si="123"/>
        <v>76250</v>
      </c>
    </row>
    <row r="190" spans="1:141" ht="17" x14ac:dyDescent="0.25">
      <c r="A190" s="1">
        <v>5</v>
      </c>
      <c r="B190" s="1">
        <f t="shared" si="85"/>
        <v>222</v>
      </c>
      <c r="C190" s="1">
        <f t="shared" si="85"/>
        <v>769</v>
      </c>
      <c r="D190" s="1">
        <f t="shared" si="85"/>
        <v>1316</v>
      </c>
      <c r="E190" s="1">
        <f t="shared" si="85"/>
        <v>1863</v>
      </c>
      <c r="F190" s="1">
        <f t="shared" si="96"/>
        <v>2410</v>
      </c>
      <c r="G190" s="1">
        <f t="shared" si="96"/>
        <v>2957</v>
      </c>
      <c r="H190" s="1">
        <f t="shared" si="96"/>
        <v>3504</v>
      </c>
      <c r="I190" s="1">
        <f t="shared" si="96"/>
        <v>4051</v>
      </c>
      <c r="J190" s="1">
        <f t="shared" si="96"/>
        <v>4598</v>
      </c>
      <c r="K190" s="1">
        <f t="shared" si="105"/>
        <v>5145</v>
      </c>
      <c r="L190" s="1">
        <f t="shared" si="105"/>
        <v>5692</v>
      </c>
      <c r="M190" s="1">
        <f t="shared" si="105"/>
        <v>6239</v>
      </c>
      <c r="N190" s="1">
        <f t="shared" si="105"/>
        <v>6786</v>
      </c>
      <c r="O190" s="1">
        <f t="shared" si="105"/>
        <v>7333</v>
      </c>
      <c r="P190" s="1">
        <f t="shared" si="105"/>
        <v>7880</v>
      </c>
      <c r="Q190" s="1">
        <f t="shared" si="105"/>
        <v>8427</v>
      </c>
      <c r="R190" s="1">
        <f t="shared" si="119"/>
        <v>8974</v>
      </c>
      <c r="S190" s="1">
        <f t="shared" si="119"/>
        <v>9521</v>
      </c>
      <c r="T190" s="1">
        <f t="shared" si="119"/>
        <v>10068</v>
      </c>
      <c r="U190" s="1">
        <f t="shared" si="119"/>
        <v>10615</v>
      </c>
      <c r="V190" s="1">
        <f t="shared" si="119"/>
        <v>11162</v>
      </c>
      <c r="W190" s="1">
        <f t="shared" si="119"/>
        <v>11709</v>
      </c>
      <c r="X190" s="1">
        <f t="shared" si="119"/>
        <v>12256</v>
      </c>
      <c r="Y190" s="1">
        <f t="shared" si="119"/>
        <v>12803</v>
      </c>
      <c r="Z190" s="1">
        <f t="shared" si="119"/>
        <v>13350</v>
      </c>
      <c r="AA190" s="1">
        <f t="shared" si="119"/>
        <v>13897</v>
      </c>
      <c r="AB190" s="1">
        <f t="shared" si="119"/>
        <v>14444</v>
      </c>
      <c r="AC190" s="1">
        <f t="shared" si="119"/>
        <v>14991</v>
      </c>
      <c r="AD190" s="1">
        <f t="shared" si="119"/>
        <v>15538</v>
      </c>
      <c r="AE190" s="1">
        <f t="shared" si="119"/>
        <v>16085</v>
      </c>
      <c r="AF190" s="1">
        <f t="shared" si="119"/>
        <v>16632</v>
      </c>
      <c r="AG190" s="1">
        <f t="shared" si="119"/>
        <v>17179</v>
      </c>
      <c r="AH190" s="1">
        <f t="shared" si="119"/>
        <v>17726</v>
      </c>
      <c r="AI190" s="1">
        <f t="shared" si="119"/>
        <v>18273</v>
      </c>
      <c r="AJ190" s="1">
        <f t="shared" si="120"/>
        <v>18820</v>
      </c>
      <c r="AK190" s="1">
        <f t="shared" si="120"/>
        <v>19367</v>
      </c>
      <c r="AL190" s="1">
        <f t="shared" si="120"/>
        <v>19914</v>
      </c>
      <c r="AM190" s="1">
        <f t="shared" si="120"/>
        <v>20461</v>
      </c>
      <c r="AN190" s="1">
        <f t="shared" si="120"/>
        <v>21008</v>
      </c>
      <c r="AO190" s="1">
        <f t="shared" si="120"/>
        <v>21555</v>
      </c>
      <c r="AP190" s="1">
        <f t="shared" si="120"/>
        <v>22102</v>
      </c>
      <c r="AQ190" s="1">
        <f t="shared" si="120"/>
        <v>22649</v>
      </c>
      <c r="AR190" s="1">
        <f t="shared" si="120"/>
        <v>23196</v>
      </c>
      <c r="AS190" s="1">
        <f t="shared" si="120"/>
        <v>23743</v>
      </c>
      <c r="AT190" s="1">
        <f t="shared" si="120"/>
        <v>24290</v>
      </c>
      <c r="AU190" s="1">
        <f t="shared" si="120"/>
        <v>24837</v>
      </c>
      <c r="AV190" s="1">
        <f t="shared" si="120"/>
        <v>25384</v>
      </c>
      <c r="AW190" s="1">
        <f t="shared" si="120"/>
        <v>25931</v>
      </c>
      <c r="AX190" s="1">
        <f t="shared" si="120"/>
        <v>26478</v>
      </c>
      <c r="AY190" s="1">
        <f t="shared" si="120"/>
        <v>27025</v>
      </c>
      <c r="AZ190" s="1">
        <f t="shared" si="120"/>
        <v>27572</v>
      </c>
      <c r="BA190" s="1">
        <f t="shared" si="120"/>
        <v>28119</v>
      </c>
      <c r="BB190" s="1">
        <f t="shared" si="120"/>
        <v>28666</v>
      </c>
      <c r="BC190" s="1">
        <f t="shared" si="120"/>
        <v>29213</v>
      </c>
      <c r="BD190" s="1">
        <f t="shared" si="120"/>
        <v>29760</v>
      </c>
      <c r="BE190" s="1">
        <f t="shared" si="120"/>
        <v>30307</v>
      </c>
      <c r="BF190" s="1">
        <f t="shared" si="120"/>
        <v>30854</v>
      </c>
      <c r="BG190" s="1">
        <f t="shared" si="122"/>
        <v>31401</v>
      </c>
      <c r="BH190" s="1">
        <f t="shared" si="122"/>
        <v>31948</v>
      </c>
      <c r="BI190" s="1">
        <f t="shared" si="122"/>
        <v>32495</v>
      </c>
      <c r="BJ190" s="1">
        <f t="shared" si="122"/>
        <v>33042</v>
      </c>
      <c r="BK190" s="1">
        <f t="shared" si="122"/>
        <v>33589</v>
      </c>
      <c r="BL190" s="1">
        <f t="shared" si="122"/>
        <v>34136</v>
      </c>
      <c r="BM190" s="1">
        <f t="shared" si="122"/>
        <v>34683</v>
      </c>
      <c r="BN190" s="1">
        <f t="shared" si="122"/>
        <v>35230</v>
      </c>
      <c r="BO190" s="1">
        <f t="shared" si="122"/>
        <v>35777</v>
      </c>
      <c r="BP190" s="1">
        <f t="shared" si="122"/>
        <v>36324</v>
      </c>
      <c r="BQ190" s="1">
        <f t="shared" si="122"/>
        <v>36871</v>
      </c>
      <c r="BR190" s="1">
        <f t="shared" si="122"/>
        <v>37418</v>
      </c>
      <c r="BS190" s="1">
        <f t="shared" si="122"/>
        <v>37965</v>
      </c>
      <c r="BT190" s="1">
        <f t="shared" si="122"/>
        <v>38512</v>
      </c>
      <c r="BU190" s="1">
        <f t="shared" si="122"/>
        <v>39059</v>
      </c>
      <c r="BV190" s="1">
        <f t="shared" si="122"/>
        <v>39606</v>
      </c>
      <c r="BW190" s="1">
        <f t="shared" si="122"/>
        <v>40153</v>
      </c>
      <c r="BX190" s="1">
        <f t="shared" si="122"/>
        <v>40700</v>
      </c>
      <c r="BY190" s="1">
        <f t="shared" si="122"/>
        <v>41247</v>
      </c>
      <c r="BZ190" s="1">
        <f t="shared" si="122"/>
        <v>41794</v>
      </c>
      <c r="CA190" s="1">
        <f t="shared" si="122"/>
        <v>42341</v>
      </c>
      <c r="CB190" s="1">
        <f t="shared" si="122"/>
        <v>42888</v>
      </c>
      <c r="CC190" s="1">
        <f t="shared" si="122"/>
        <v>43435</v>
      </c>
      <c r="CD190" s="1">
        <f t="shared" si="122"/>
        <v>43982</v>
      </c>
      <c r="CE190" s="1">
        <f t="shared" si="122"/>
        <v>44529</v>
      </c>
      <c r="CF190" s="1">
        <f t="shared" si="121"/>
        <v>45076</v>
      </c>
      <c r="CG190" s="1">
        <f t="shared" si="121"/>
        <v>45623</v>
      </c>
      <c r="CH190" s="1">
        <f t="shared" si="121"/>
        <v>46170</v>
      </c>
      <c r="CI190" s="1">
        <f t="shared" si="121"/>
        <v>46717</v>
      </c>
      <c r="CJ190" s="1">
        <f t="shared" si="121"/>
        <v>47264</v>
      </c>
      <c r="CK190" s="1">
        <f t="shared" si="121"/>
        <v>47811</v>
      </c>
      <c r="CL190" s="1">
        <f t="shared" si="121"/>
        <v>48358</v>
      </c>
      <c r="CM190" s="1">
        <f t="shared" si="121"/>
        <v>48905</v>
      </c>
      <c r="CN190" s="1">
        <f t="shared" si="121"/>
        <v>49452</v>
      </c>
      <c r="CO190" s="1">
        <f t="shared" si="121"/>
        <v>49999</v>
      </c>
      <c r="CP190" s="1">
        <f t="shared" si="121"/>
        <v>50546</v>
      </c>
      <c r="CQ190" s="1">
        <f t="shared" si="121"/>
        <v>51093</v>
      </c>
      <c r="CR190" s="1">
        <f t="shared" si="121"/>
        <v>51640</v>
      </c>
      <c r="CS190" s="1">
        <f t="shared" si="121"/>
        <v>52187</v>
      </c>
      <c r="CT190" s="1">
        <f t="shared" si="121"/>
        <v>52734</v>
      </c>
      <c r="CU190" s="1">
        <f t="shared" si="121"/>
        <v>53281</v>
      </c>
      <c r="CV190" s="1">
        <f t="shared" si="121"/>
        <v>53828</v>
      </c>
      <c r="CW190" s="1">
        <f t="shared" si="118"/>
        <v>54375</v>
      </c>
      <c r="CX190" s="1">
        <f t="shared" si="118"/>
        <v>54922</v>
      </c>
      <c r="CY190" s="1">
        <f t="shared" si="118"/>
        <v>55469</v>
      </c>
      <c r="CZ190" s="1">
        <f t="shared" si="118"/>
        <v>56016</v>
      </c>
      <c r="DA190" s="1">
        <f t="shared" si="118"/>
        <v>56563</v>
      </c>
      <c r="DB190" s="1">
        <f t="shared" si="118"/>
        <v>57110</v>
      </c>
      <c r="DC190" s="1">
        <f t="shared" si="118"/>
        <v>57657</v>
      </c>
      <c r="DD190" s="1">
        <f t="shared" si="118"/>
        <v>58204</v>
      </c>
      <c r="DE190" s="1">
        <f t="shared" si="118"/>
        <v>58751</v>
      </c>
      <c r="DF190" s="1">
        <f t="shared" si="118"/>
        <v>59298</v>
      </c>
      <c r="DG190" s="1">
        <f t="shared" si="118"/>
        <v>59845</v>
      </c>
      <c r="DH190" s="1">
        <f t="shared" si="118"/>
        <v>60392</v>
      </c>
      <c r="DI190" s="1">
        <f t="shared" si="118"/>
        <v>60939</v>
      </c>
      <c r="DJ190" s="1">
        <f t="shared" si="117"/>
        <v>61486</v>
      </c>
      <c r="DK190" s="1">
        <f t="shared" si="117"/>
        <v>62033</v>
      </c>
      <c r="DL190" s="1">
        <f t="shared" si="117"/>
        <v>62580</v>
      </c>
      <c r="DM190" s="1">
        <f t="shared" si="117"/>
        <v>63127</v>
      </c>
      <c r="DN190" s="1">
        <f t="shared" si="117"/>
        <v>63674</v>
      </c>
      <c r="DO190" s="1">
        <f t="shared" si="117"/>
        <v>64221</v>
      </c>
      <c r="DP190" s="1">
        <f t="shared" si="117"/>
        <v>64768</v>
      </c>
      <c r="DQ190" s="1">
        <f t="shared" si="117"/>
        <v>65315</v>
      </c>
      <c r="DR190" s="1">
        <f t="shared" si="117"/>
        <v>65862</v>
      </c>
      <c r="DS190" s="1">
        <f t="shared" si="117"/>
        <v>66409</v>
      </c>
      <c r="DT190" s="1">
        <f t="shared" si="117"/>
        <v>66956</v>
      </c>
      <c r="DU190" s="1">
        <f t="shared" si="117"/>
        <v>67503</v>
      </c>
      <c r="DV190" s="1">
        <f t="shared" si="117"/>
        <v>68050</v>
      </c>
      <c r="DW190" s="1">
        <f t="shared" si="117"/>
        <v>68597</v>
      </c>
      <c r="DX190" s="1">
        <f t="shared" si="117"/>
        <v>69144</v>
      </c>
      <c r="DY190" s="1">
        <f t="shared" si="117"/>
        <v>69691</v>
      </c>
      <c r="DZ190" s="1">
        <f t="shared" si="123"/>
        <v>70238</v>
      </c>
      <c r="EA190" s="1">
        <f t="shared" si="123"/>
        <v>70785</v>
      </c>
      <c r="EB190" s="1">
        <f t="shared" si="123"/>
        <v>71332</v>
      </c>
      <c r="EC190" s="1">
        <f t="shared" si="123"/>
        <v>71879</v>
      </c>
      <c r="ED190" s="1">
        <f t="shared" si="123"/>
        <v>72426</v>
      </c>
      <c r="EE190" s="1">
        <f t="shared" si="123"/>
        <v>72973</v>
      </c>
      <c r="EF190" s="1">
        <f t="shared" si="123"/>
        <v>73520</v>
      </c>
      <c r="EG190" s="1">
        <f t="shared" si="123"/>
        <v>74067</v>
      </c>
      <c r="EH190" s="1">
        <f t="shared" si="123"/>
        <v>74614</v>
      </c>
      <c r="EI190" s="1">
        <f t="shared" si="123"/>
        <v>75161</v>
      </c>
      <c r="EJ190" s="1">
        <f t="shared" si="123"/>
        <v>75708</v>
      </c>
      <c r="EK190" s="1">
        <f t="shared" si="123"/>
        <v>76255</v>
      </c>
    </row>
    <row r="191" spans="1:141" ht="17" x14ac:dyDescent="0.25">
      <c r="A191" s="1">
        <v>17</v>
      </c>
      <c r="B191" s="1">
        <f t="shared" si="85"/>
        <v>239</v>
      </c>
      <c r="C191" s="1">
        <f t="shared" si="85"/>
        <v>786</v>
      </c>
      <c r="D191" s="1">
        <f t="shared" si="85"/>
        <v>1333</v>
      </c>
      <c r="E191" s="1">
        <f t="shared" si="85"/>
        <v>1880</v>
      </c>
      <c r="F191" s="1">
        <f t="shared" si="96"/>
        <v>2427</v>
      </c>
      <c r="G191" s="1">
        <f t="shared" si="96"/>
        <v>2974</v>
      </c>
      <c r="H191" s="1">
        <f t="shared" si="96"/>
        <v>3521</v>
      </c>
      <c r="I191" s="1">
        <f t="shared" si="96"/>
        <v>4068</v>
      </c>
      <c r="J191" s="1">
        <f t="shared" si="96"/>
        <v>4615</v>
      </c>
      <c r="K191" s="1">
        <f t="shared" si="105"/>
        <v>5162</v>
      </c>
      <c r="L191" s="1">
        <f t="shared" si="105"/>
        <v>5709</v>
      </c>
      <c r="M191" s="1">
        <f t="shared" si="105"/>
        <v>6256</v>
      </c>
      <c r="N191" s="1">
        <f t="shared" si="105"/>
        <v>6803</v>
      </c>
      <c r="O191" s="1">
        <f t="shared" si="105"/>
        <v>7350</v>
      </c>
      <c r="P191" s="1">
        <f t="shared" si="105"/>
        <v>7897</v>
      </c>
      <c r="Q191" s="1">
        <f t="shared" si="105"/>
        <v>8444</v>
      </c>
      <c r="R191" s="1">
        <f t="shared" si="119"/>
        <v>8991</v>
      </c>
      <c r="S191" s="1">
        <f t="shared" si="119"/>
        <v>9538</v>
      </c>
      <c r="T191" s="1">
        <f t="shared" si="119"/>
        <v>10085</v>
      </c>
      <c r="U191" s="1">
        <f t="shared" si="119"/>
        <v>10632</v>
      </c>
      <c r="V191" s="1">
        <f t="shared" si="119"/>
        <v>11179</v>
      </c>
      <c r="W191" s="1">
        <f t="shared" si="119"/>
        <v>11726</v>
      </c>
      <c r="X191" s="1">
        <f t="shared" si="119"/>
        <v>12273</v>
      </c>
      <c r="Y191" s="1">
        <f t="shared" si="119"/>
        <v>12820</v>
      </c>
      <c r="Z191" s="1">
        <f t="shared" si="119"/>
        <v>13367</v>
      </c>
      <c r="AA191" s="1">
        <f t="shared" si="119"/>
        <v>13914</v>
      </c>
      <c r="AB191" s="1">
        <f t="shared" si="119"/>
        <v>14461</v>
      </c>
      <c r="AC191" s="1">
        <f t="shared" si="119"/>
        <v>15008</v>
      </c>
      <c r="AD191" s="1">
        <f t="shared" si="119"/>
        <v>15555</v>
      </c>
      <c r="AE191" s="1">
        <f t="shared" si="119"/>
        <v>16102</v>
      </c>
      <c r="AF191" s="1">
        <f t="shared" si="119"/>
        <v>16649</v>
      </c>
      <c r="AG191" s="1">
        <f t="shared" si="119"/>
        <v>17196</v>
      </c>
      <c r="AH191" s="1">
        <f t="shared" si="119"/>
        <v>17743</v>
      </c>
      <c r="AI191" s="1">
        <f t="shared" si="119"/>
        <v>18290</v>
      </c>
      <c r="AJ191" s="1">
        <f t="shared" si="120"/>
        <v>18837</v>
      </c>
      <c r="AK191" s="1">
        <f t="shared" si="120"/>
        <v>19384</v>
      </c>
      <c r="AL191" s="1">
        <f t="shared" si="120"/>
        <v>19931</v>
      </c>
      <c r="AM191" s="1">
        <f t="shared" si="120"/>
        <v>20478</v>
      </c>
      <c r="AN191" s="1">
        <f t="shared" si="120"/>
        <v>21025</v>
      </c>
      <c r="AO191" s="1">
        <f t="shared" si="120"/>
        <v>21572</v>
      </c>
      <c r="AP191" s="1">
        <f t="shared" si="120"/>
        <v>22119</v>
      </c>
      <c r="AQ191" s="1">
        <f t="shared" si="120"/>
        <v>22666</v>
      </c>
      <c r="AR191" s="1">
        <f t="shared" si="120"/>
        <v>23213</v>
      </c>
      <c r="AS191" s="1">
        <f t="shared" si="120"/>
        <v>23760</v>
      </c>
      <c r="AT191" s="1">
        <f t="shared" si="120"/>
        <v>24307</v>
      </c>
      <c r="AU191" s="1">
        <f t="shared" si="120"/>
        <v>24854</v>
      </c>
      <c r="AV191" s="1">
        <f t="shared" si="120"/>
        <v>25401</v>
      </c>
      <c r="AW191" s="1">
        <f t="shared" si="120"/>
        <v>25948</v>
      </c>
      <c r="AX191" s="1">
        <f t="shared" si="120"/>
        <v>26495</v>
      </c>
      <c r="AY191" s="1">
        <f t="shared" si="120"/>
        <v>27042</v>
      </c>
      <c r="AZ191" s="1">
        <f t="shared" si="120"/>
        <v>27589</v>
      </c>
      <c r="BA191" s="1">
        <f t="shared" si="120"/>
        <v>28136</v>
      </c>
      <c r="BB191" s="1">
        <f t="shared" si="120"/>
        <v>28683</v>
      </c>
      <c r="BC191" s="1">
        <f t="shared" si="120"/>
        <v>29230</v>
      </c>
      <c r="BD191" s="1">
        <f t="shared" si="120"/>
        <v>29777</v>
      </c>
      <c r="BE191" s="1">
        <f t="shared" si="120"/>
        <v>30324</v>
      </c>
      <c r="BF191" s="1">
        <f t="shared" si="120"/>
        <v>30871</v>
      </c>
      <c r="BG191" s="1">
        <f t="shared" si="122"/>
        <v>31418</v>
      </c>
      <c r="BH191" s="1">
        <f t="shared" si="122"/>
        <v>31965</v>
      </c>
      <c r="BI191" s="1">
        <f t="shared" si="122"/>
        <v>32512</v>
      </c>
      <c r="BJ191" s="1">
        <f t="shared" si="122"/>
        <v>33059</v>
      </c>
      <c r="BK191" s="1">
        <f t="shared" si="122"/>
        <v>33606</v>
      </c>
      <c r="BL191" s="1">
        <f t="shared" si="122"/>
        <v>34153</v>
      </c>
      <c r="BM191" s="1">
        <f t="shared" si="122"/>
        <v>34700</v>
      </c>
      <c r="BN191" s="1">
        <f t="shared" si="122"/>
        <v>35247</v>
      </c>
      <c r="BO191" s="1">
        <f t="shared" si="122"/>
        <v>35794</v>
      </c>
      <c r="BP191" s="1">
        <f t="shared" si="122"/>
        <v>36341</v>
      </c>
      <c r="BQ191" s="1">
        <f t="shared" si="122"/>
        <v>36888</v>
      </c>
      <c r="BR191" s="1">
        <f t="shared" si="122"/>
        <v>37435</v>
      </c>
      <c r="BS191" s="1">
        <f t="shared" si="122"/>
        <v>37982</v>
      </c>
      <c r="BT191" s="1">
        <f t="shared" si="122"/>
        <v>38529</v>
      </c>
      <c r="BU191" s="1">
        <f t="shared" si="122"/>
        <v>39076</v>
      </c>
      <c r="BV191" s="1">
        <f t="shared" si="122"/>
        <v>39623</v>
      </c>
      <c r="BW191" s="1">
        <f t="shared" si="122"/>
        <v>40170</v>
      </c>
      <c r="BX191" s="1">
        <f t="shared" si="122"/>
        <v>40717</v>
      </c>
      <c r="BY191" s="1">
        <f t="shared" si="122"/>
        <v>41264</v>
      </c>
      <c r="BZ191" s="1">
        <f t="shared" si="122"/>
        <v>41811</v>
      </c>
      <c r="CA191" s="1">
        <f t="shared" si="122"/>
        <v>42358</v>
      </c>
      <c r="CB191" s="1">
        <f t="shared" si="122"/>
        <v>42905</v>
      </c>
      <c r="CC191" s="1">
        <f t="shared" si="122"/>
        <v>43452</v>
      </c>
      <c r="CD191" s="1">
        <f t="shared" si="122"/>
        <v>43999</v>
      </c>
      <c r="CE191" s="1">
        <f t="shared" si="122"/>
        <v>44546</v>
      </c>
      <c r="CF191" s="1">
        <f t="shared" si="121"/>
        <v>45093</v>
      </c>
      <c r="CG191" s="1">
        <f t="shared" si="121"/>
        <v>45640</v>
      </c>
      <c r="CH191" s="1">
        <f t="shared" si="121"/>
        <v>46187</v>
      </c>
      <c r="CI191" s="1">
        <f t="shared" si="121"/>
        <v>46734</v>
      </c>
      <c r="CJ191" s="1">
        <f t="shared" si="121"/>
        <v>47281</v>
      </c>
      <c r="CK191" s="1">
        <f t="shared" si="121"/>
        <v>47828</v>
      </c>
      <c r="CL191" s="1">
        <f t="shared" si="121"/>
        <v>48375</v>
      </c>
      <c r="CM191" s="1">
        <f t="shared" si="121"/>
        <v>48922</v>
      </c>
      <c r="CN191" s="1">
        <f t="shared" si="121"/>
        <v>49469</v>
      </c>
      <c r="CO191" s="1">
        <f t="shared" si="121"/>
        <v>50016</v>
      </c>
      <c r="CP191" s="1">
        <f t="shared" si="121"/>
        <v>50563</v>
      </c>
      <c r="CQ191" s="1">
        <f t="shared" si="121"/>
        <v>51110</v>
      </c>
      <c r="CR191" s="1">
        <f t="shared" si="121"/>
        <v>51657</v>
      </c>
      <c r="CS191" s="1">
        <f t="shared" si="121"/>
        <v>52204</v>
      </c>
      <c r="CT191" s="1">
        <f t="shared" si="121"/>
        <v>52751</v>
      </c>
      <c r="CU191" s="1">
        <f t="shared" si="121"/>
        <v>53298</v>
      </c>
      <c r="CV191" s="1">
        <f t="shared" si="121"/>
        <v>53845</v>
      </c>
      <c r="CW191" s="1">
        <f t="shared" si="118"/>
        <v>54392</v>
      </c>
      <c r="CX191" s="1">
        <f t="shared" si="118"/>
        <v>54939</v>
      </c>
      <c r="CY191" s="1">
        <f t="shared" si="118"/>
        <v>55486</v>
      </c>
      <c r="CZ191" s="1">
        <f t="shared" si="118"/>
        <v>56033</v>
      </c>
      <c r="DA191" s="1">
        <f t="shared" si="118"/>
        <v>56580</v>
      </c>
      <c r="DB191" s="1">
        <f t="shared" si="118"/>
        <v>57127</v>
      </c>
      <c r="DC191" s="1">
        <f t="shared" si="118"/>
        <v>57674</v>
      </c>
      <c r="DD191" s="1">
        <f t="shared" si="118"/>
        <v>58221</v>
      </c>
      <c r="DE191" s="1">
        <f t="shared" si="118"/>
        <v>58768</v>
      </c>
      <c r="DF191" s="1">
        <f t="shared" si="118"/>
        <v>59315</v>
      </c>
      <c r="DG191" s="1">
        <f t="shared" si="118"/>
        <v>59862</v>
      </c>
      <c r="DH191" s="1">
        <f t="shared" si="118"/>
        <v>60409</v>
      </c>
      <c r="DI191" s="1">
        <f t="shared" si="118"/>
        <v>60956</v>
      </c>
      <c r="DJ191" s="1">
        <f t="shared" si="117"/>
        <v>61503</v>
      </c>
      <c r="DK191" s="1">
        <f t="shared" si="117"/>
        <v>62050</v>
      </c>
      <c r="DL191" s="1">
        <f t="shared" si="117"/>
        <v>62597</v>
      </c>
      <c r="DM191" s="1">
        <f t="shared" si="117"/>
        <v>63144</v>
      </c>
      <c r="DN191" s="1">
        <f t="shared" si="117"/>
        <v>63691</v>
      </c>
      <c r="DO191" s="1">
        <f t="shared" si="117"/>
        <v>64238</v>
      </c>
      <c r="DP191" s="1">
        <f t="shared" si="117"/>
        <v>64785</v>
      </c>
      <c r="DQ191" s="1">
        <f t="shared" si="117"/>
        <v>65332</v>
      </c>
      <c r="DR191" s="1">
        <f t="shared" si="117"/>
        <v>65879</v>
      </c>
      <c r="DS191" s="1">
        <f t="shared" si="117"/>
        <v>66426</v>
      </c>
      <c r="DT191" s="1">
        <f t="shared" si="117"/>
        <v>66973</v>
      </c>
      <c r="DU191" s="1">
        <f t="shared" si="117"/>
        <v>67520</v>
      </c>
      <c r="DV191" s="1">
        <f t="shared" si="117"/>
        <v>68067</v>
      </c>
      <c r="DW191" s="1">
        <f t="shared" si="117"/>
        <v>68614</v>
      </c>
      <c r="DX191" s="1">
        <f t="shared" si="117"/>
        <v>69161</v>
      </c>
      <c r="DY191" s="1">
        <f t="shared" si="117"/>
        <v>69708</v>
      </c>
      <c r="DZ191" s="1">
        <f t="shared" si="123"/>
        <v>70255</v>
      </c>
      <c r="EA191" s="1">
        <f t="shared" si="123"/>
        <v>70802</v>
      </c>
      <c r="EB191" s="1">
        <f t="shared" si="123"/>
        <v>71349</v>
      </c>
      <c r="EC191" s="1">
        <f t="shared" si="123"/>
        <v>71896</v>
      </c>
      <c r="ED191" s="1">
        <f t="shared" si="123"/>
        <v>72443</v>
      </c>
      <c r="EE191" s="1">
        <f t="shared" si="123"/>
        <v>72990</v>
      </c>
      <c r="EF191" s="1">
        <f t="shared" si="123"/>
        <v>73537</v>
      </c>
      <c r="EG191" s="1">
        <f t="shared" si="123"/>
        <v>74084</v>
      </c>
      <c r="EH191" s="1">
        <f t="shared" si="123"/>
        <v>74631</v>
      </c>
      <c r="EI191" s="1">
        <f t="shared" si="123"/>
        <v>75178</v>
      </c>
      <c r="EJ191" s="1">
        <f t="shared" si="123"/>
        <v>75725</v>
      </c>
      <c r="EK191" s="1">
        <f t="shared" si="123"/>
        <v>76272</v>
      </c>
    </row>
    <row r="192" spans="1:141" ht="17" x14ac:dyDescent="0.25">
      <c r="A192" s="1">
        <v>21</v>
      </c>
      <c r="B192" s="1">
        <f t="shared" si="85"/>
        <v>260</v>
      </c>
      <c r="C192" s="1">
        <f t="shared" si="85"/>
        <v>807</v>
      </c>
      <c r="D192" s="1">
        <f t="shared" si="85"/>
        <v>1354</v>
      </c>
      <c r="E192" s="1">
        <f t="shared" si="85"/>
        <v>1901</v>
      </c>
      <c r="F192" s="1">
        <f t="shared" si="96"/>
        <v>2448</v>
      </c>
      <c r="G192" s="1">
        <f t="shared" si="96"/>
        <v>2995</v>
      </c>
      <c r="H192" s="1">
        <f t="shared" si="96"/>
        <v>3542</v>
      </c>
      <c r="I192" s="1">
        <f t="shared" si="96"/>
        <v>4089</v>
      </c>
      <c r="J192" s="1">
        <f t="shared" si="96"/>
        <v>4636</v>
      </c>
      <c r="K192" s="1">
        <f t="shared" si="105"/>
        <v>5183</v>
      </c>
      <c r="L192" s="1">
        <f t="shared" si="105"/>
        <v>5730</v>
      </c>
      <c r="M192" s="1">
        <f t="shared" si="105"/>
        <v>6277</v>
      </c>
      <c r="N192" s="1">
        <f t="shared" si="105"/>
        <v>6824</v>
      </c>
      <c r="O192" s="1">
        <f t="shared" si="105"/>
        <v>7371</v>
      </c>
      <c r="P192" s="1">
        <f t="shared" si="105"/>
        <v>7918</v>
      </c>
      <c r="Q192" s="1">
        <f t="shared" si="105"/>
        <v>8465</v>
      </c>
      <c r="R192" s="1">
        <f t="shared" si="119"/>
        <v>9012</v>
      </c>
      <c r="S192" s="1">
        <f t="shared" si="119"/>
        <v>9559</v>
      </c>
      <c r="T192" s="1">
        <f t="shared" si="119"/>
        <v>10106</v>
      </c>
      <c r="U192" s="1">
        <f t="shared" si="119"/>
        <v>10653</v>
      </c>
      <c r="V192" s="1">
        <f t="shared" si="119"/>
        <v>11200</v>
      </c>
      <c r="W192" s="1">
        <f t="shared" si="119"/>
        <v>11747</v>
      </c>
      <c r="X192" s="1">
        <f t="shared" si="119"/>
        <v>12294</v>
      </c>
      <c r="Y192" s="1">
        <f t="shared" si="119"/>
        <v>12841</v>
      </c>
      <c r="Z192" s="1">
        <f t="shared" si="119"/>
        <v>13388</v>
      </c>
      <c r="AA192" s="1">
        <f t="shared" si="119"/>
        <v>13935</v>
      </c>
      <c r="AB192" s="1">
        <f t="shared" si="119"/>
        <v>14482</v>
      </c>
      <c r="AC192" s="1">
        <f t="shared" si="119"/>
        <v>15029</v>
      </c>
      <c r="AD192" s="1">
        <f t="shared" si="119"/>
        <v>15576</v>
      </c>
      <c r="AE192" s="1">
        <f t="shared" si="119"/>
        <v>16123</v>
      </c>
      <c r="AF192" s="1">
        <f t="shared" si="119"/>
        <v>16670</v>
      </c>
      <c r="AG192" s="1">
        <f t="shared" si="119"/>
        <v>17217</v>
      </c>
      <c r="AH192" s="1">
        <f t="shared" si="119"/>
        <v>17764</v>
      </c>
      <c r="AI192" s="1">
        <f t="shared" si="119"/>
        <v>18311</v>
      </c>
      <c r="AJ192" s="1">
        <f t="shared" si="120"/>
        <v>18858</v>
      </c>
      <c r="AK192" s="1">
        <f t="shared" si="120"/>
        <v>19405</v>
      </c>
      <c r="AL192" s="1">
        <f t="shared" si="120"/>
        <v>19952</v>
      </c>
      <c r="AM192" s="1">
        <f t="shared" si="120"/>
        <v>20499</v>
      </c>
      <c r="AN192" s="1">
        <f t="shared" si="120"/>
        <v>21046</v>
      </c>
      <c r="AO192" s="1">
        <f t="shared" si="120"/>
        <v>21593</v>
      </c>
      <c r="AP192" s="1">
        <f t="shared" si="120"/>
        <v>22140</v>
      </c>
      <c r="AQ192" s="1">
        <f t="shared" si="120"/>
        <v>22687</v>
      </c>
      <c r="AR192" s="1">
        <f t="shared" si="120"/>
        <v>23234</v>
      </c>
      <c r="AS192" s="1">
        <f t="shared" si="120"/>
        <v>23781</v>
      </c>
      <c r="AT192" s="1">
        <f t="shared" si="120"/>
        <v>24328</v>
      </c>
      <c r="AU192" s="1">
        <f t="shared" si="120"/>
        <v>24875</v>
      </c>
      <c r="AV192" s="1">
        <f t="shared" si="120"/>
        <v>25422</v>
      </c>
      <c r="AW192" s="1">
        <f t="shared" si="120"/>
        <v>25969</v>
      </c>
      <c r="AX192" s="1">
        <f t="shared" si="120"/>
        <v>26516</v>
      </c>
      <c r="AY192" s="1">
        <f t="shared" si="120"/>
        <v>27063</v>
      </c>
      <c r="AZ192" s="1">
        <f t="shared" si="120"/>
        <v>27610</v>
      </c>
      <c r="BA192" s="1">
        <f t="shared" si="120"/>
        <v>28157</v>
      </c>
      <c r="BB192" s="1">
        <f t="shared" si="120"/>
        <v>28704</v>
      </c>
      <c r="BC192" s="1">
        <f t="shared" si="120"/>
        <v>29251</v>
      </c>
      <c r="BD192" s="1">
        <f t="shared" si="120"/>
        <v>29798</v>
      </c>
      <c r="BE192" s="1">
        <f t="shared" si="120"/>
        <v>30345</v>
      </c>
      <c r="BF192" s="1">
        <f t="shared" si="120"/>
        <v>30892</v>
      </c>
      <c r="BG192" s="1">
        <f t="shared" si="122"/>
        <v>31439</v>
      </c>
      <c r="BH192" s="1">
        <f t="shared" si="122"/>
        <v>31986</v>
      </c>
      <c r="BI192" s="1">
        <f t="shared" si="122"/>
        <v>32533</v>
      </c>
      <c r="BJ192" s="1">
        <f t="shared" si="122"/>
        <v>33080</v>
      </c>
      <c r="BK192" s="1">
        <f t="shared" si="122"/>
        <v>33627</v>
      </c>
      <c r="BL192" s="1">
        <f t="shared" si="122"/>
        <v>34174</v>
      </c>
      <c r="BM192" s="1">
        <f t="shared" si="122"/>
        <v>34721</v>
      </c>
      <c r="BN192" s="1">
        <f t="shared" si="122"/>
        <v>35268</v>
      </c>
      <c r="BO192" s="1">
        <f t="shared" si="122"/>
        <v>35815</v>
      </c>
      <c r="BP192" s="1">
        <f t="shared" si="122"/>
        <v>36362</v>
      </c>
      <c r="BQ192" s="1">
        <f t="shared" si="122"/>
        <v>36909</v>
      </c>
      <c r="BR192" s="1">
        <f t="shared" si="122"/>
        <v>37456</v>
      </c>
      <c r="BS192" s="1">
        <f t="shared" si="122"/>
        <v>38003</v>
      </c>
      <c r="BT192" s="1">
        <f t="shared" si="122"/>
        <v>38550</v>
      </c>
      <c r="BU192" s="1">
        <f t="shared" si="122"/>
        <v>39097</v>
      </c>
      <c r="BV192" s="1">
        <f t="shared" si="122"/>
        <v>39644</v>
      </c>
      <c r="BW192" s="1">
        <f t="shared" si="122"/>
        <v>40191</v>
      </c>
      <c r="BX192" s="1">
        <f t="shared" si="122"/>
        <v>40738</v>
      </c>
      <c r="BY192" s="1">
        <f t="shared" si="122"/>
        <v>41285</v>
      </c>
      <c r="BZ192" s="1">
        <f t="shared" si="122"/>
        <v>41832</v>
      </c>
      <c r="CA192" s="1">
        <f t="shared" si="122"/>
        <v>42379</v>
      </c>
      <c r="CB192" s="1">
        <f t="shared" si="122"/>
        <v>42926</v>
      </c>
      <c r="CC192" s="1">
        <f t="shared" si="122"/>
        <v>43473</v>
      </c>
      <c r="CD192" s="1">
        <f t="shared" si="122"/>
        <v>44020</v>
      </c>
      <c r="CE192" s="1">
        <f t="shared" si="122"/>
        <v>44567</v>
      </c>
      <c r="CF192" s="1">
        <f t="shared" si="121"/>
        <v>45114</v>
      </c>
      <c r="CG192" s="1">
        <f t="shared" si="121"/>
        <v>45661</v>
      </c>
      <c r="CH192" s="1">
        <f t="shared" si="121"/>
        <v>46208</v>
      </c>
      <c r="CI192" s="1">
        <f t="shared" si="121"/>
        <v>46755</v>
      </c>
      <c r="CJ192" s="1">
        <f t="shared" si="121"/>
        <v>47302</v>
      </c>
      <c r="CK192" s="1">
        <f t="shared" si="121"/>
        <v>47849</v>
      </c>
      <c r="CL192" s="1">
        <f t="shared" si="121"/>
        <v>48396</v>
      </c>
      <c r="CM192" s="1">
        <f t="shared" si="121"/>
        <v>48943</v>
      </c>
      <c r="CN192" s="1">
        <f t="shared" si="121"/>
        <v>49490</v>
      </c>
      <c r="CO192" s="1">
        <f t="shared" si="121"/>
        <v>50037</v>
      </c>
      <c r="CP192" s="1">
        <f t="shared" si="121"/>
        <v>50584</v>
      </c>
      <c r="CQ192" s="1">
        <f t="shared" si="121"/>
        <v>51131</v>
      </c>
      <c r="CR192" s="1">
        <f t="shared" si="121"/>
        <v>51678</v>
      </c>
      <c r="CS192" s="1">
        <f t="shared" si="121"/>
        <v>52225</v>
      </c>
      <c r="CT192" s="1">
        <f t="shared" si="121"/>
        <v>52772</v>
      </c>
      <c r="CU192" s="1">
        <f t="shared" si="121"/>
        <v>53319</v>
      </c>
      <c r="CV192" s="1">
        <f t="shared" si="121"/>
        <v>53866</v>
      </c>
      <c r="CW192" s="1">
        <f t="shared" si="118"/>
        <v>54413</v>
      </c>
      <c r="CX192" s="1">
        <f t="shared" si="118"/>
        <v>54960</v>
      </c>
      <c r="CY192" s="1">
        <f t="shared" si="118"/>
        <v>55507</v>
      </c>
      <c r="CZ192" s="1">
        <f t="shared" si="118"/>
        <v>56054</v>
      </c>
      <c r="DA192" s="1">
        <f t="shared" si="118"/>
        <v>56601</v>
      </c>
      <c r="DB192" s="1">
        <f t="shared" si="118"/>
        <v>57148</v>
      </c>
      <c r="DC192" s="1">
        <f t="shared" si="118"/>
        <v>57695</v>
      </c>
      <c r="DD192" s="1">
        <f t="shared" si="118"/>
        <v>58242</v>
      </c>
      <c r="DE192" s="1">
        <f t="shared" si="118"/>
        <v>58789</v>
      </c>
      <c r="DF192" s="1">
        <f t="shared" si="118"/>
        <v>59336</v>
      </c>
      <c r="DG192" s="1">
        <f t="shared" si="118"/>
        <v>59883</v>
      </c>
      <c r="DH192" s="1">
        <f t="shared" si="118"/>
        <v>60430</v>
      </c>
      <c r="DI192" s="1">
        <f t="shared" si="118"/>
        <v>60977</v>
      </c>
      <c r="DJ192" s="1">
        <f t="shared" si="117"/>
        <v>61524</v>
      </c>
      <c r="DK192" s="1">
        <f t="shared" si="117"/>
        <v>62071</v>
      </c>
      <c r="DL192" s="1">
        <f t="shared" si="117"/>
        <v>62618</v>
      </c>
      <c r="DM192" s="1">
        <f t="shared" si="117"/>
        <v>63165</v>
      </c>
      <c r="DN192" s="1">
        <f t="shared" si="117"/>
        <v>63712</v>
      </c>
      <c r="DO192" s="1">
        <f t="shared" si="117"/>
        <v>64259</v>
      </c>
      <c r="DP192" s="1">
        <f t="shared" si="117"/>
        <v>64806</v>
      </c>
      <c r="DQ192" s="1">
        <f t="shared" si="117"/>
        <v>65353</v>
      </c>
      <c r="DR192" s="1">
        <f t="shared" si="117"/>
        <v>65900</v>
      </c>
      <c r="DS192" s="1">
        <f t="shared" si="117"/>
        <v>66447</v>
      </c>
      <c r="DT192" s="1">
        <f t="shared" si="117"/>
        <v>66994</v>
      </c>
      <c r="DU192" s="1">
        <f t="shared" si="117"/>
        <v>67541</v>
      </c>
      <c r="DV192" s="1">
        <f t="shared" si="117"/>
        <v>68088</v>
      </c>
      <c r="DW192" s="1">
        <f t="shared" si="117"/>
        <v>68635</v>
      </c>
      <c r="DX192" s="1">
        <f t="shared" si="117"/>
        <v>69182</v>
      </c>
      <c r="DY192" s="1">
        <f t="shared" si="117"/>
        <v>69729</v>
      </c>
      <c r="DZ192" s="1">
        <f t="shared" si="123"/>
        <v>70276</v>
      </c>
      <c r="EA192" s="1">
        <f t="shared" si="123"/>
        <v>70823</v>
      </c>
      <c r="EB192" s="1">
        <f t="shared" si="123"/>
        <v>71370</v>
      </c>
      <c r="EC192" s="1">
        <f t="shared" si="123"/>
        <v>71917</v>
      </c>
      <c r="ED192" s="1">
        <f t="shared" si="123"/>
        <v>72464</v>
      </c>
      <c r="EE192" s="1">
        <f t="shared" si="123"/>
        <v>73011</v>
      </c>
      <c r="EF192" s="1">
        <f t="shared" si="123"/>
        <v>73558</v>
      </c>
      <c r="EG192" s="1">
        <f t="shared" si="123"/>
        <v>74105</v>
      </c>
      <c r="EH192" s="1">
        <f t="shared" si="123"/>
        <v>74652</v>
      </c>
      <c r="EI192" s="1">
        <f t="shared" si="123"/>
        <v>75199</v>
      </c>
      <c r="EJ192" s="1">
        <f t="shared" si="123"/>
        <v>75746</v>
      </c>
      <c r="EK192" s="1">
        <f t="shared" si="123"/>
        <v>76293</v>
      </c>
    </row>
    <row r="193" spans="1:141" ht="17" x14ac:dyDescent="0.25">
      <c r="A193" s="1">
        <v>18</v>
      </c>
      <c r="B193" s="1">
        <f t="shared" si="85"/>
        <v>278</v>
      </c>
      <c r="C193" s="1">
        <f t="shared" si="85"/>
        <v>825</v>
      </c>
      <c r="D193" s="1">
        <f t="shared" si="85"/>
        <v>1372</v>
      </c>
      <c r="E193" s="1">
        <f t="shared" ref="E193:U208" si="124">E192+($A193)</f>
        <v>1919</v>
      </c>
      <c r="F193" s="1">
        <f t="shared" si="124"/>
        <v>2466</v>
      </c>
      <c r="G193" s="1">
        <f t="shared" si="124"/>
        <v>3013</v>
      </c>
      <c r="H193" s="1">
        <f t="shared" si="124"/>
        <v>3560</v>
      </c>
      <c r="I193" s="1">
        <f t="shared" si="124"/>
        <v>4107</v>
      </c>
      <c r="J193" s="1">
        <f t="shared" si="124"/>
        <v>4654</v>
      </c>
      <c r="K193" s="1">
        <f t="shared" si="124"/>
        <v>5201</v>
      </c>
      <c r="L193" s="1">
        <f t="shared" si="124"/>
        <v>5748</v>
      </c>
      <c r="M193" s="1">
        <f t="shared" si="124"/>
        <v>6295</v>
      </c>
      <c r="N193" s="1">
        <f t="shared" si="124"/>
        <v>6842</v>
      </c>
      <c r="O193" s="1">
        <f t="shared" si="124"/>
        <v>7389</v>
      </c>
      <c r="P193" s="1">
        <f t="shared" si="124"/>
        <v>7936</v>
      </c>
      <c r="Q193" s="1">
        <f t="shared" si="124"/>
        <v>8483</v>
      </c>
      <c r="R193" s="1">
        <f t="shared" si="124"/>
        <v>9030</v>
      </c>
      <c r="S193" s="1">
        <f t="shared" si="124"/>
        <v>9577</v>
      </c>
      <c r="T193" s="1">
        <f t="shared" si="124"/>
        <v>10124</v>
      </c>
      <c r="U193" s="1">
        <f t="shared" si="124"/>
        <v>10671</v>
      </c>
      <c r="V193" s="1">
        <f t="shared" si="119"/>
        <v>11218</v>
      </c>
      <c r="W193" s="1">
        <f t="shared" si="119"/>
        <v>11765</v>
      </c>
      <c r="X193" s="1">
        <f t="shared" si="119"/>
        <v>12312</v>
      </c>
      <c r="Y193" s="1">
        <f t="shared" si="119"/>
        <v>12859</v>
      </c>
      <c r="Z193" s="1">
        <f t="shared" si="119"/>
        <v>13406</v>
      </c>
      <c r="AA193" s="1">
        <f t="shared" si="119"/>
        <v>13953</v>
      </c>
      <c r="AB193" s="1">
        <f t="shared" si="119"/>
        <v>14500</v>
      </c>
      <c r="AC193" s="1">
        <f t="shared" si="119"/>
        <v>15047</v>
      </c>
      <c r="AD193" s="1">
        <f t="shared" si="119"/>
        <v>15594</v>
      </c>
      <c r="AE193" s="1">
        <f t="shared" si="119"/>
        <v>16141</v>
      </c>
      <c r="AF193" s="1">
        <f t="shared" si="119"/>
        <v>16688</v>
      </c>
      <c r="AG193" s="1">
        <f t="shared" si="119"/>
        <v>17235</v>
      </c>
      <c r="AH193" s="1">
        <f t="shared" si="119"/>
        <v>17782</v>
      </c>
      <c r="AI193" s="1">
        <f t="shared" si="119"/>
        <v>18329</v>
      </c>
      <c r="AJ193" s="1">
        <f t="shared" si="120"/>
        <v>18876</v>
      </c>
      <c r="AK193" s="1">
        <f t="shared" si="120"/>
        <v>19423</v>
      </c>
      <c r="AL193" s="1">
        <f t="shared" si="120"/>
        <v>19970</v>
      </c>
      <c r="AM193" s="1">
        <f t="shared" si="120"/>
        <v>20517</v>
      </c>
      <c r="AN193" s="1">
        <f t="shared" si="120"/>
        <v>21064</v>
      </c>
      <c r="AO193" s="1">
        <f t="shared" si="120"/>
        <v>21611</v>
      </c>
      <c r="AP193" s="1">
        <f t="shared" si="120"/>
        <v>22158</v>
      </c>
      <c r="AQ193" s="1">
        <f t="shared" si="120"/>
        <v>22705</v>
      </c>
      <c r="AR193" s="1">
        <f t="shared" si="120"/>
        <v>23252</v>
      </c>
      <c r="AS193" s="1">
        <f t="shared" si="120"/>
        <v>23799</v>
      </c>
      <c r="AT193" s="1">
        <f t="shared" si="120"/>
        <v>24346</v>
      </c>
      <c r="AU193" s="1">
        <f t="shared" si="120"/>
        <v>24893</v>
      </c>
      <c r="AV193" s="1">
        <f t="shared" si="120"/>
        <v>25440</v>
      </c>
      <c r="AW193" s="1">
        <f t="shared" si="120"/>
        <v>25987</v>
      </c>
      <c r="AX193" s="1">
        <f t="shared" si="120"/>
        <v>26534</v>
      </c>
      <c r="AY193" s="1">
        <f t="shared" si="120"/>
        <v>27081</v>
      </c>
      <c r="AZ193" s="1">
        <f t="shared" si="120"/>
        <v>27628</v>
      </c>
      <c r="BA193" s="1">
        <f t="shared" si="120"/>
        <v>28175</v>
      </c>
      <c r="BB193" s="1">
        <f t="shared" si="120"/>
        <v>28722</v>
      </c>
      <c r="BC193" s="1">
        <f t="shared" si="120"/>
        <v>29269</v>
      </c>
      <c r="BD193" s="1">
        <f t="shared" si="120"/>
        <v>29816</v>
      </c>
      <c r="BE193" s="1">
        <f t="shared" si="120"/>
        <v>30363</v>
      </c>
      <c r="BF193" s="1">
        <f t="shared" si="120"/>
        <v>30910</v>
      </c>
      <c r="BG193" s="1">
        <f t="shared" si="122"/>
        <v>31457</v>
      </c>
      <c r="BH193" s="1">
        <f t="shared" si="122"/>
        <v>32004</v>
      </c>
      <c r="BI193" s="1">
        <f t="shared" si="122"/>
        <v>32551</v>
      </c>
      <c r="BJ193" s="1">
        <f t="shared" si="122"/>
        <v>33098</v>
      </c>
      <c r="BK193" s="1">
        <f t="shared" si="122"/>
        <v>33645</v>
      </c>
      <c r="BL193" s="1">
        <f t="shared" si="122"/>
        <v>34192</v>
      </c>
      <c r="BM193" s="1">
        <f t="shared" si="122"/>
        <v>34739</v>
      </c>
      <c r="BN193" s="1">
        <f t="shared" si="122"/>
        <v>35286</v>
      </c>
      <c r="BO193" s="1">
        <f t="shared" si="122"/>
        <v>35833</v>
      </c>
      <c r="BP193" s="1">
        <f t="shared" si="122"/>
        <v>36380</v>
      </c>
      <c r="BQ193" s="1">
        <f t="shared" si="122"/>
        <v>36927</v>
      </c>
      <c r="BR193" s="1">
        <f t="shared" si="122"/>
        <v>37474</v>
      </c>
      <c r="BS193" s="1">
        <f t="shared" si="122"/>
        <v>38021</v>
      </c>
      <c r="BT193" s="1">
        <f t="shared" si="122"/>
        <v>38568</v>
      </c>
      <c r="BU193" s="1">
        <f t="shared" si="122"/>
        <v>39115</v>
      </c>
      <c r="BV193" s="1">
        <f t="shared" si="122"/>
        <v>39662</v>
      </c>
      <c r="BW193" s="1">
        <f t="shared" si="122"/>
        <v>40209</v>
      </c>
      <c r="BX193" s="1">
        <f t="shared" si="122"/>
        <v>40756</v>
      </c>
      <c r="BY193" s="1">
        <f t="shared" si="122"/>
        <v>41303</v>
      </c>
      <c r="BZ193" s="1">
        <f t="shared" si="122"/>
        <v>41850</v>
      </c>
      <c r="CA193" s="1">
        <f t="shared" si="122"/>
        <v>42397</v>
      </c>
      <c r="CB193" s="1">
        <f t="shared" si="122"/>
        <v>42944</v>
      </c>
      <c r="CC193" s="1">
        <f t="shared" si="122"/>
        <v>43491</v>
      </c>
      <c r="CD193" s="1">
        <f t="shared" si="122"/>
        <v>44038</v>
      </c>
      <c r="CE193" s="1">
        <f t="shared" si="122"/>
        <v>44585</v>
      </c>
      <c r="CF193" s="1">
        <f t="shared" si="121"/>
        <v>45132</v>
      </c>
      <c r="CG193" s="1">
        <f t="shared" si="121"/>
        <v>45679</v>
      </c>
      <c r="CH193" s="1">
        <f t="shared" si="121"/>
        <v>46226</v>
      </c>
      <c r="CI193" s="1">
        <f t="shared" si="121"/>
        <v>46773</v>
      </c>
      <c r="CJ193" s="1">
        <f t="shared" si="121"/>
        <v>47320</v>
      </c>
      <c r="CK193" s="1">
        <f t="shared" si="121"/>
        <v>47867</v>
      </c>
      <c r="CL193" s="1">
        <f t="shared" si="121"/>
        <v>48414</v>
      </c>
      <c r="CM193" s="1">
        <f t="shared" si="121"/>
        <v>48961</v>
      </c>
      <c r="CN193" s="1">
        <f t="shared" si="121"/>
        <v>49508</v>
      </c>
      <c r="CO193" s="1">
        <f t="shared" si="121"/>
        <v>50055</v>
      </c>
      <c r="CP193" s="1">
        <f t="shared" si="121"/>
        <v>50602</v>
      </c>
      <c r="CQ193" s="1">
        <f t="shared" si="121"/>
        <v>51149</v>
      </c>
      <c r="CR193" s="1">
        <f t="shared" si="121"/>
        <v>51696</v>
      </c>
      <c r="CS193" s="1">
        <f t="shared" si="121"/>
        <v>52243</v>
      </c>
      <c r="CT193" s="1">
        <f t="shared" si="121"/>
        <v>52790</v>
      </c>
      <c r="CU193" s="1">
        <f t="shared" si="121"/>
        <v>53337</v>
      </c>
      <c r="CV193" s="1">
        <f t="shared" si="121"/>
        <v>53884</v>
      </c>
      <c r="CW193" s="1">
        <f t="shared" si="118"/>
        <v>54431</v>
      </c>
      <c r="CX193" s="1">
        <f t="shared" si="118"/>
        <v>54978</v>
      </c>
      <c r="CY193" s="1">
        <f t="shared" si="118"/>
        <v>55525</v>
      </c>
      <c r="CZ193" s="1">
        <f t="shared" si="118"/>
        <v>56072</v>
      </c>
      <c r="DA193" s="1">
        <f t="shared" si="118"/>
        <v>56619</v>
      </c>
      <c r="DB193" s="1">
        <f t="shared" si="118"/>
        <v>57166</v>
      </c>
      <c r="DC193" s="1">
        <f t="shared" si="118"/>
        <v>57713</v>
      </c>
      <c r="DD193" s="1">
        <f t="shared" si="118"/>
        <v>58260</v>
      </c>
      <c r="DE193" s="1">
        <f t="shared" si="118"/>
        <v>58807</v>
      </c>
      <c r="DF193" s="1">
        <f t="shared" si="118"/>
        <v>59354</v>
      </c>
      <c r="DG193" s="1">
        <f t="shared" si="118"/>
        <v>59901</v>
      </c>
      <c r="DH193" s="1">
        <f t="shared" si="118"/>
        <v>60448</v>
      </c>
      <c r="DI193" s="1">
        <f t="shared" ref="DI193:EK195" si="125">DI192+($A193)</f>
        <v>60995</v>
      </c>
      <c r="DJ193" s="1">
        <f t="shared" si="125"/>
        <v>61542</v>
      </c>
      <c r="DK193" s="1">
        <f t="shared" si="125"/>
        <v>62089</v>
      </c>
      <c r="DL193" s="1">
        <f t="shared" si="125"/>
        <v>62636</v>
      </c>
      <c r="DM193" s="1">
        <f t="shared" si="125"/>
        <v>63183</v>
      </c>
      <c r="DN193" s="1">
        <f t="shared" si="125"/>
        <v>63730</v>
      </c>
      <c r="DO193" s="1">
        <f t="shared" si="125"/>
        <v>64277</v>
      </c>
      <c r="DP193" s="1">
        <f t="shared" si="125"/>
        <v>64824</v>
      </c>
      <c r="DQ193" s="1">
        <f t="shared" si="125"/>
        <v>65371</v>
      </c>
      <c r="DR193" s="1">
        <f t="shared" si="125"/>
        <v>65918</v>
      </c>
      <c r="DS193" s="1">
        <f t="shared" si="125"/>
        <v>66465</v>
      </c>
      <c r="DT193" s="1">
        <f t="shared" si="125"/>
        <v>67012</v>
      </c>
      <c r="DU193" s="1">
        <f t="shared" si="125"/>
        <v>67559</v>
      </c>
      <c r="DV193" s="1">
        <f t="shared" si="125"/>
        <v>68106</v>
      </c>
      <c r="DW193" s="1">
        <f t="shared" si="125"/>
        <v>68653</v>
      </c>
      <c r="DX193" s="1">
        <f t="shared" si="125"/>
        <v>69200</v>
      </c>
      <c r="DY193" s="1">
        <f t="shared" si="125"/>
        <v>69747</v>
      </c>
      <c r="DZ193" s="1">
        <f t="shared" si="125"/>
        <v>70294</v>
      </c>
      <c r="EA193" s="1">
        <f t="shared" si="125"/>
        <v>70841</v>
      </c>
      <c r="EB193" s="1">
        <f t="shared" si="125"/>
        <v>71388</v>
      </c>
      <c r="EC193" s="1">
        <f t="shared" si="125"/>
        <v>71935</v>
      </c>
      <c r="ED193" s="1">
        <f t="shared" si="125"/>
        <v>72482</v>
      </c>
      <c r="EE193" s="1">
        <f t="shared" si="125"/>
        <v>73029</v>
      </c>
      <c r="EF193" s="1">
        <f t="shared" si="125"/>
        <v>73576</v>
      </c>
      <c r="EG193" s="1">
        <f t="shared" si="125"/>
        <v>74123</v>
      </c>
      <c r="EH193" s="1">
        <f t="shared" si="125"/>
        <v>74670</v>
      </c>
      <c r="EI193" s="1">
        <f t="shared" si="125"/>
        <v>75217</v>
      </c>
      <c r="EJ193" s="1">
        <f t="shared" si="125"/>
        <v>75764</v>
      </c>
      <c r="EK193" s="1">
        <f t="shared" si="125"/>
        <v>76311</v>
      </c>
    </row>
    <row r="194" spans="1:141" ht="17" x14ac:dyDescent="0.25">
      <c r="A194" s="1">
        <v>-2</v>
      </c>
      <c r="B194" s="1">
        <f t="shared" ref="B194:E257" si="126">B193+($A194)</f>
        <v>276</v>
      </c>
      <c r="C194" s="1">
        <f t="shared" si="126"/>
        <v>823</v>
      </c>
      <c r="D194" s="1">
        <f t="shared" si="126"/>
        <v>1370</v>
      </c>
      <c r="E194" s="1">
        <f t="shared" si="126"/>
        <v>1917</v>
      </c>
      <c r="F194" s="1">
        <f t="shared" si="124"/>
        <v>2464</v>
      </c>
      <c r="G194" s="1">
        <f t="shared" si="124"/>
        <v>3011</v>
      </c>
      <c r="H194" s="1">
        <f t="shared" si="124"/>
        <v>3558</v>
      </c>
      <c r="I194" s="1">
        <f t="shared" si="124"/>
        <v>4105</v>
      </c>
      <c r="J194" s="1">
        <f t="shared" si="124"/>
        <v>4652</v>
      </c>
      <c r="K194" s="1">
        <f t="shared" si="124"/>
        <v>5199</v>
      </c>
      <c r="L194" s="1">
        <f t="shared" si="124"/>
        <v>5746</v>
      </c>
      <c r="M194" s="1">
        <f t="shared" si="124"/>
        <v>6293</v>
      </c>
      <c r="N194" s="1">
        <f t="shared" si="124"/>
        <v>6840</v>
      </c>
      <c r="O194" s="1">
        <f t="shared" si="124"/>
        <v>7387</v>
      </c>
      <c r="P194" s="1">
        <f t="shared" si="124"/>
        <v>7934</v>
      </c>
      <c r="Q194" s="1">
        <f t="shared" si="124"/>
        <v>8481</v>
      </c>
      <c r="R194" s="1">
        <f t="shared" si="124"/>
        <v>9028</v>
      </c>
      <c r="S194" s="1">
        <f t="shared" si="124"/>
        <v>9575</v>
      </c>
      <c r="T194" s="1">
        <f t="shared" si="124"/>
        <v>10122</v>
      </c>
      <c r="U194" s="1">
        <f t="shared" si="124"/>
        <v>10669</v>
      </c>
      <c r="V194" s="1">
        <f t="shared" si="119"/>
        <v>11216</v>
      </c>
      <c r="W194" s="1">
        <f t="shared" si="119"/>
        <v>11763</v>
      </c>
      <c r="X194" s="1">
        <f t="shared" si="119"/>
        <v>12310</v>
      </c>
      <c r="Y194" s="1">
        <f t="shared" si="119"/>
        <v>12857</v>
      </c>
      <c r="Z194" s="1">
        <f t="shared" si="119"/>
        <v>13404</v>
      </c>
      <c r="AA194" s="1">
        <f t="shared" si="119"/>
        <v>13951</v>
      </c>
      <c r="AB194" s="1">
        <f t="shared" si="119"/>
        <v>14498</v>
      </c>
      <c r="AC194" s="1">
        <f t="shared" si="119"/>
        <v>15045</v>
      </c>
      <c r="AD194" s="1">
        <f t="shared" si="119"/>
        <v>15592</v>
      </c>
      <c r="AE194" s="1">
        <f t="shared" si="119"/>
        <v>16139</v>
      </c>
      <c r="AF194" s="1">
        <f t="shared" si="119"/>
        <v>16686</v>
      </c>
      <c r="AG194" s="1">
        <f t="shared" si="119"/>
        <v>17233</v>
      </c>
      <c r="AH194" s="1">
        <f t="shared" si="119"/>
        <v>17780</v>
      </c>
      <c r="AI194" s="1">
        <f t="shared" si="119"/>
        <v>18327</v>
      </c>
      <c r="AJ194" s="1">
        <f t="shared" si="120"/>
        <v>18874</v>
      </c>
      <c r="AK194" s="1">
        <f t="shared" si="120"/>
        <v>19421</v>
      </c>
      <c r="AL194" s="1">
        <f t="shared" si="120"/>
        <v>19968</v>
      </c>
      <c r="AM194" s="1">
        <f t="shared" si="120"/>
        <v>20515</v>
      </c>
      <c r="AN194" s="1">
        <f t="shared" si="120"/>
        <v>21062</v>
      </c>
      <c r="AO194" s="1">
        <f t="shared" si="120"/>
        <v>21609</v>
      </c>
      <c r="AP194" s="1">
        <f t="shared" si="120"/>
        <v>22156</v>
      </c>
      <c r="AQ194" s="1">
        <f t="shared" si="120"/>
        <v>22703</v>
      </c>
      <c r="AR194" s="1">
        <f t="shared" si="120"/>
        <v>23250</v>
      </c>
      <c r="AS194" s="1">
        <f t="shared" si="120"/>
        <v>23797</v>
      </c>
      <c r="AT194" s="1">
        <f t="shared" si="120"/>
        <v>24344</v>
      </c>
      <c r="AU194" s="1">
        <f t="shared" si="120"/>
        <v>24891</v>
      </c>
      <c r="AV194" s="1">
        <f t="shared" si="120"/>
        <v>25438</v>
      </c>
      <c r="AW194" s="1">
        <f t="shared" si="120"/>
        <v>25985</v>
      </c>
      <c r="AX194" s="1">
        <f t="shared" si="120"/>
        <v>26532</v>
      </c>
      <c r="AY194" s="1">
        <f t="shared" si="120"/>
        <v>27079</v>
      </c>
      <c r="AZ194" s="1">
        <f t="shared" si="120"/>
        <v>27626</v>
      </c>
      <c r="BA194" s="1">
        <f t="shared" si="120"/>
        <v>28173</v>
      </c>
      <c r="BB194" s="1">
        <f t="shared" si="120"/>
        <v>28720</v>
      </c>
      <c r="BC194" s="1">
        <f t="shared" si="120"/>
        <v>29267</v>
      </c>
      <c r="BD194" s="1">
        <f t="shared" si="120"/>
        <v>29814</v>
      </c>
      <c r="BE194" s="1">
        <f t="shared" si="120"/>
        <v>30361</v>
      </c>
      <c r="BF194" s="1">
        <f t="shared" si="120"/>
        <v>30908</v>
      </c>
      <c r="BG194" s="1">
        <f t="shared" si="122"/>
        <v>31455</v>
      </c>
      <c r="BH194" s="1">
        <f t="shared" si="122"/>
        <v>32002</v>
      </c>
      <c r="BI194" s="1">
        <f t="shared" si="122"/>
        <v>32549</v>
      </c>
      <c r="BJ194" s="1">
        <f t="shared" si="122"/>
        <v>33096</v>
      </c>
      <c r="BK194" s="1">
        <f t="shared" si="122"/>
        <v>33643</v>
      </c>
      <c r="BL194" s="1">
        <f t="shared" si="122"/>
        <v>34190</v>
      </c>
      <c r="BM194" s="1">
        <f t="shared" si="122"/>
        <v>34737</v>
      </c>
      <c r="BN194" s="1">
        <f t="shared" si="122"/>
        <v>35284</v>
      </c>
      <c r="BO194" s="1">
        <f t="shared" si="122"/>
        <v>35831</v>
      </c>
      <c r="BP194" s="1">
        <f t="shared" si="122"/>
        <v>36378</v>
      </c>
      <c r="BQ194" s="1">
        <f t="shared" si="122"/>
        <v>36925</v>
      </c>
      <c r="BR194" s="1">
        <f t="shared" si="122"/>
        <v>37472</v>
      </c>
      <c r="BS194" s="1">
        <f t="shared" si="122"/>
        <v>38019</v>
      </c>
      <c r="BT194" s="1">
        <f t="shared" si="122"/>
        <v>38566</v>
      </c>
      <c r="BU194" s="1">
        <f t="shared" si="122"/>
        <v>39113</v>
      </c>
      <c r="BV194" s="1">
        <f t="shared" si="122"/>
        <v>39660</v>
      </c>
      <c r="BW194" s="1">
        <f t="shared" si="122"/>
        <v>40207</v>
      </c>
      <c r="BX194" s="1">
        <f t="shared" si="122"/>
        <v>40754</v>
      </c>
      <c r="BY194" s="1">
        <f t="shared" si="122"/>
        <v>41301</v>
      </c>
      <c r="BZ194" s="1">
        <f t="shared" si="122"/>
        <v>41848</v>
      </c>
      <c r="CA194" s="1">
        <f t="shared" si="122"/>
        <v>42395</v>
      </c>
      <c r="CB194" s="1">
        <f t="shared" si="122"/>
        <v>42942</v>
      </c>
      <c r="CC194" s="1">
        <f t="shared" si="122"/>
        <v>43489</v>
      </c>
      <c r="CD194" s="1">
        <f t="shared" si="122"/>
        <v>44036</v>
      </c>
      <c r="CE194" s="1">
        <f t="shared" si="122"/>
        <v>44583</v>
      </c>
      <c r="CF194" s="1">
        <f t="shared" si="121"/>
        <v>45130</v>
      </c>
      <c r="CG194" s="1">
        <f t="shared" si="121"/>
        <v>45677</v>
      </c>
      <c r="CH194" s="1">
        <f t="shared" si="121"/>
        <v>46224</v>
      </c>
      <c r="CI194" s="1">
        <f t="shared" si="121"/>
        <v>46771</v>
      </c>
      <c r="CJ194" s="1">
        <f t="shared" si="121"/>
        <v>47318</v>
      </c>
      <c r="CK194" s="1">
        <f t="shared" si="121"/>
        <v>47865</v>
      </c>
      <c r="CL194" s="1">
        <f t="shared" si="121"/>
        <v>48412</v>
      </c>
      <c r="CM194" s="1">
        <f t="shared" si="121"/>
        <v>48959</v>
      </c>
      <c r="CN194" s="1">
        <f t="shared" si="121"/>
        <v>49506</v>
      </c>
      <c r="CO194" s="1">
        <f t="shared" si="121"/>
        <v>50053</v>
      </c>
      <c r="CP194" s="1">
        <f t="shared" si="121"/>
        <v>50600</v>
      </c>
      <c r="CQ194" s="1">
        <f t="shared" si="121"/>
        <v>51147</v>
      </c>
      <c r="CR194" s="1">
        <f t="shared" si="121"/>
        <v>51694</v>
      </c>
      <c r="CS194" s="1">
        <f t="shared" si="121"/>
        <v>52241</v>
      </c>
      <c r="CT194" s="1">
        <f t="shared" si="121"/>
        <v>52788</v>
      </c>
      <c r="CU194" s="1">
        <f t="shared" si="121"/>
        <v>53335</v>
      </c>
      <c r="CV194" s="1">
        <f t="shared" si="121"/>
        <v>53882</v>
      </c>
      <c r="CW194" s="1">
        <f t="shared" si="118"/>
        <v>54429</v>
      </c>
      <c r="CX194" s="1">
        <f t="shared" si="118"/>
        <v>54976</v>
      </c>
      <c r="CY194" s="1">
        <f t="shared" si="118"/>
        <v>55523</v>
      </c>
      <c r="CZ194" s="1">
        <f t="shared" si="118"/>
        <v>56070</v>
      </c>
      <c r="DA194" s="1">
        <f t="shared" si="118"/>
        <v>56617</v>
      </c>
      <c r="DB194" s="1">
        <f t="shared" si="118"/>
        <v>57164</v>
      </c>
      <c r="DC194" s="1">
        <f t="shared" si="118"/>
        <v>57711</v>
      </c>
      <c r="DD194" s="1">
        <f t="shared" si="118"/>
        <v>58258</v>
      </c>
      <c r="DE194" s="1">
        <f t="shared" si="118"/>
        <v>58805</v>
      </c>
      <c r="DF194" s="1">
        <f t="shared" si="118"/>
        <v>59352</v>
      </c>
      <c r="DG194" s="1">
        <f t="shared" si="118"/>
        <v>59899</v>
      </c>
      <c r="DH194" s="1">
        <f t="shared" si="118"/>
        <v>60446</v>
      </c>
      <c r="DI194" s="1">
        <f t="shared" si="125"/>
        <v>60993</v>
      </c>
      <c r="DJ194" s="1">
        <f t="shared" si="125"/>
        <v>61540</v>
      </c>
      <c r="DK194" s="1">
        <f t="shared" si="125"/>
        <v>62087</v>
      </c>
      <c r="DL194" s="1">
        <f t="shared" si="125"/>
        <v>62634</v>
      </c>
      <c r="DM194" s="1">
        <f t="shared" si="125"/>
        <v>63181</v>
      </c>
      <c r="DN194" s="1">
        <f t="shared" si="125"/>
        <v>63728</v>
      </c>
      <c r="DO194" s="1">
        <f t="shared" si="125"/>
        <v>64275</v>
      </c>
      <c r="DP194" s="1">
        <f t="shared" si="125"/>
        <v>64822</v>
      </c>
      <c r="DQ194" s="1">
        <f t="shared" si="125"/>
        <v>65369</v>
      </c>
      <c r="DR194" s="1">
        <f t="shared" si="125"/>
        <v>65916</v>
      </c>
      <c r="DS194" s="1">
        <f t="shared" si="125"/>
        <v>66463</v>
      </c>
      <c r="DT194" s="1">
        <f t="shared" si="125"/>
        <v>67010</v>
      </c>
      <c r="DU194" s="1">
        <f t="shared" si="125"/>
        <v>67557</v>
      </c>
      <c r="DV194" s="1">
        <f t="shared" si="125"/>
        <v>68104</v>
      </c>
      <c r="DW194" s="1">
        <f t="shared" si="125"/>
        <v>68651</v>
      </c>
      <c r="DX194" s="1">
        <f t="shared" si="125"/>
        <v>69198</v>
      </c>
      <c r="DY194" s="1">
        <f t="shared" si="125"/>
        <v>69745</v>
      </c>
      <c r="DZ194" s="1">
        <f t="shared" si="125"/>
        <v>70292</v>
      </c>
      <c r="EA194" s="1">
        <f t="shared" si="125"/>
        <v>70839</v>
      </c>
      <c r="EB194" s="1">
        <f t="shared" si="125"/>
        <v>71386</v>
      </c>
      <c r="EC194" s="1">
        <f t="shared" si="125"/>
        <v>71933</v>
      </c>
      <c r="ED194" s="1">
        <f t="shared" si="125"/>
        <v>72480</v>
      </c>
      <c r="EE194" s="1">
        <f t="shared" si="125"/>
        <v>73027</v>
      </c>
      <c r="EF194" s="1">
        <f t="shared" si="125"/>
        <v>73574</v>
      </c>
      <c r="EG194" s="1">
        <f t="shared" si="125"/>
        <v>74121</v>
      </c>
      <c r="EH194" s="1">
        <f t="shared" si="125"/>
        <v>74668</v>
      </c>
      <c r="EI194" s="1">
        <f t="shared" si="125"/>
        <v>75215</v>
      </c>
      <c r="EJ194" s="1">
        <f t="shared" si="125"/>
        <v>75762</v>
      </c>
      <c r="EK194" s="1">
        <f t="shared" si="125"/>
        <v>76309</v>
      </c>
    </row>
    <row r="195" spans="1:141" ht="17" x14ac:dyDescent="0.25">
      <c r="A195" s="1">
        <v>-9</v>
      </c>
      <c r="B195" s="1">
        <f t="shared" si="126"/>
        <v>267</v>
      </c>
      <c r="C195" s="1">
        <f t="shared" si="126"/>
        <v>814</v>
      </c>
      <c r="D195" s="1">
        <f t="shared" si="126"/>
        <v>1361</v>
      </c>
      <c r="E195" s="1">
        <f t="shared" si="126"/>
        <v>1908</v>
      </c>
      <c r="F195" s="1">
        <f t="shared" si="124"/>
        <v>2455</v>
      </c>
      <c r="G195" s="1">
        <f t="shared" si="124"/>
        <v>3002</v>
      </c>
      <c r="H195" s="1">
        <f t="shared" si="124"/>
        <v>3549</v>
      </c>
      <c r="I195" s="1">
        <f t="shared" si="124"/>
        <v>4096</v>
      </c>
      <c r="J195" s="1">
        <f t="shared" si="124"/>
        <v>4643</v>
      </c>
      <c r="K195" s="1">
        <f t="shared" si="124"/>
        <v>5190</v>
      </c>
      <c r="L195" s="1">
        <f t="shared" si="124"/>
        <v>5737</v>
      </c>
      <c r="M195" s="1">
        <f t="shared" si="124"/>
        <v>6284</v>
      </c>
      <c r="N195" s="1">
        <f t="shared" si="124"/>
        <v>6831</v>
      </c>
      <c r="O195" s="1">
        <f t="shared" si="124"/>
        <v>7378</v>
      </c>
      <c r="P195" s="1">
        <f t="shared" si="124"/>
        <v>7925</v>
      </c>
      <c r="Q195" s="1">
        <f t="shared" si="124"/>
        <v>8472</v>
      </c>
      <c r="R195" s="1">
        <f t="shared" si="124"/>
        <v>9019</v>
      </c>
      <c r="S195" s="1">
        <f t="shared" si="124"/>
        <v>9566</v>
      </c>
      <c r="T195" s="1">
        <f t="shared" si="124"/>
        <v>10113</v>
      </c>
      <c r="U195" s="1">
        <f t="shared" si="124"/>
        <v>10660</v>
      </c>
      <c r="V195" s="1">
        <f t="shared" si="119"/>
        <v>11207</v>
      </c>
      <c r="W195" s="1">
        <f t="shared" si="119"/>
        <v>11754</v>
      </c>
      <c r="X195" s="1">
        <f t="shared" si="119"/>
        <v>12301</v>
      </c>
      <c r="Y195" s="1">
        <f t="shared" si="119"/>
        <v>12848</v>
      </c>
      <c r="Z195" s="1">
        <f t="shared" si="119"/>
        <v>13395</v>
      </c>
      <c r="AA195" s="1">
        <f t="shared" si="119"/>
        <v>13942</v>
      </c>
      <c r="AB195" s="1">
        <f t="shared" si="119"/>
        <v>14489</v>
      </c>
      <c r="AC195" s="1">
        <f t="shared" si="119"/>
        <v>15036</v>
      </c>
      <c r="AD195" s="1">
        <f t="shared" si="119"/>
        <v>15583</v>
      </c>
      <c r="AE195" s="1">
        <f t="shared" si="119"/>
        <v>16130</v>
      </c>
      <c r="AF195" s="1">
        <f t="shared" si="119"/>
        <v>16677</v>
      </c>
      <c r="AG195" s="1">
        <f t="shared" si="119"/>
        <v>17224</v>
      </c>
      <c r="AH195" s="1">
        <f t="shared" si="119"/>
        <v>17771</v>
      </c>
      <c r="AI195" s="1">
        <f t="shared" ref="AI195:BP207" si="127">AI194+($A195)</f>
        <v>18318</v>
      </c>
      <c r="AJ195" s="1">
        <f t="shared" si="127"/>
        <v>18865</v>
      </c>
      <c r="AK195" s="1">
        <f t="shared" si="127"/>
        <v>19412</v>
      </c>
      <c r="AL195" s="1">
        <f t="shared" si="127"/>
        <v>19959</v>
      </c>
      <c r="AM195" s="1">
        <f t="shared" si="127"/>
        <v>20506</v>
      </c>
      <c r="AN195" s="1">
        <f t="shared" si="127"/>
        <v>21053</v>
      </c>
      <c r="AO195" s="1">
        <f t="shared" si="127"/>
        <v>21600</v>
      </c>
      <c r="AP195" s="1">
        <f t="shared" si="127"/>
        <v>22147</v>
      </c>
      <c r="AQ195" s="1">
        <f t="shared" si="127"/>
        <v>22694</v>
      </c>
      <c r="AR195" s="1">
        <f t="shared" si="127"/>
        <v>23241</v>
      </c>
      <c r="AS195" s="1">
        <f t="shared" si="127"/>
        <v>23788</v>
      </c>
      <c r="AT195" s="1">
        <f t="shared" si="127"/>
        <v>24335</v>
      </c>
      <c r="AU195" s="1">
        <f t="shared" si="127"/>
        <v>24882</v>
      </c>
      <c r="AV195" s="1">
        <f t="shared" si="127"/>
        <v>25429</v>
      </c>
      <c r="AW195" s="1">
        <f t="shared" si="127"/>
        <v>25976</v>
      </c>
      <c r="AX195" s="1">
        <f t="shared" si="127"/>
        <v>26523</v>
      </c>
      <c r="AY195" s="1">
        <f t="shared" si="127"/>
        <v>27070</v>
      </c>
      <c r="AZ195" s="1">
        <f t="shared" si="127"/>
        <v>27617</v>
      </c>
      <c r="BA195" s="1">
        <f t="shared" si="127"/>
        <v>28164</v>
      </c>
      <c r="BB195" s="1">
        <f t="shared" si="127"/>
        <v>28711</v>
      </c>
      <c r="BC195" s="1">
        <f t="shared" si="127"/>
        <v>29258</v>
      </c>
      <c r="BD195" s="1">
        <f t="shared" si="127"/>
        <v>29805</v>
      </c>
      <c r="BE195" s="1">
        <f t="shared" si="127"/>
        <v>30352</v>
      </c>
      <c r="BF195" s="1">
        <f t="shared" si="127"/>
        <v>30899</v>
      </c>
      <c r="BG195" s="1">
        <f t="shared" si="127"/>
        <v>31446</v>
      </c>
      <c r="BH195" s="1">
        <f t="shared" si="127"/>
        <v>31993</v>
      </c>
      <c r="BI195" s="1">
        <f t="shared" si="127"/>
        <v>32540</v>
      </c>
      <c r="BJ195" s="1">
        <f t="shared" si="127"/>
        <v>33087</v>
      </c>
      <c r="BK195" s="1">
        <f t="shared" si="127"/>
        <v>33634</v>
      </c>
      <c r="BL195" s="1">
        <f t="shared" si="127"/>
        <v>34181</v>
      </c>
      <c r="BM195" s="1">
        <f t="shared" si="127"/>
        <v>34728</v>
      </c>
      <c r="BN195" s="1">
        <f t="shared" si="127"/>
        <v>35275</v>
      </c>
      <c r="BO195" s="1">
        <f t="shared" si="127"/>
        <v>35822</v>
      </c>
      <c r="BP195" s="1">
        <f t="shared" si="127"/>
        <v>36369</v>
      </c>
      <c r="BQ195" s="1">
        <f t="shared" si="122"/>
        <v>36916</v>
      </c>
      <c r="BR195" s="1">
        <f t="shared" si="122"/>
        <v>37463</v>
      </c>
      <c r="BS195" s="1">
        <f t="shared" si="122"/>
        <v>38010</v>
      </c>
      <c r="BT195" s="1">
        <f t="shared" si="122"/>
        <v>38557</v>
      </c>
      <c r="BU195" s="1">
        <f t="shared" si="122"/>
        <v>39104</v>
      </c>
      <c r="BV195" s="1">
        <f t="shared" si="122"/>
        <v>39651</v>
      </c>
      <c r="BW195" s="1">
        <f t="shared" si="122"/>
        <v>40198</v>
      </c>
      <c r="BX195" s="1">
        <f t="shared" si="122"/>
        <v>40745</v>
      </c>
      <c r="BY195" s="1">
        <f t="shared" si="122"/>
        <v>41292</v>
      </c>
      <c r="BZ195" s="1">
        <f t="shared" si="122"/>
        <v>41839</v>
      </c>
      <c r="CA195" s="1">
        <f t="shared" si="122"/>
        <v>42386</v>
      </c>
      <c r="CB195" s="1">
        <f t="shared" si="122"/>
        <v>42933</v>
      </c>
      <c r="CC195" s="1">
        <f t="shared" si="122"/>
        <v>43480</v>
      </c>
      <c r="CD195" s="1">
        <f t="shared" si="122"/>
        <v>44027</v>
      </c>
      <c r="CE195" s="1">
        <f t="shared" si="122"/>
        <v>44574</v>
      </c>
      <c r="CF195" s="1">
        <f t="shared" si="121"/>
        <v>45121</v>
      </c>
      <c r="CG195" s="1">
        <f t="shared" si="121"/>
        <v>45668</v>
      </c>
      <c r="CH195" s="1">
        <f t="shared" si="121"/>
        <v>46215</v>
      </c>
      <c r="CI195" s="1">
        <f t="shared" si="121"/>
        <v>46762</v>
      </c>
      <c r="CJ195" s="1">
        <f t="shared" si="121"/>
        <v>47309</v>
      </c>
      <c r="CK195" s="1">
        <f t="shared" si="121"/>
        <v>47856</v>
      </c>
      <c r="CL195" s="1">
        <f t="shared" si="121"/>
        <v>48403</v>
      </c>
      <c r="CM195" s="1">
        <f t="shared" si="121"/>
        <v>48950</v>
      </c>
      <c r="CN195" s="1">
        <f t="shared" si="121"/>
        <v>49497</v>
      </c>
      <c r="CO195" s="1">
        <f t="shared" si="121"/>
        <v>50044</v>
      </c>
      <c r="CP195" s="1">
        <f t="shared" si="121"/>
        <v>50591</v>
      </c>
      <c r="CQ195" s="1">
        <f t="shared" si="121"/>
        <v>51138</v>
      </c>
      <c r="CR195" s="1">
        <f t="shared" si="121"/>
        <v>51685</v>
      </c>
      <c r="CS195" s="1">
        <f t="shared" si="121"/>
        <v>52232</v>
      </c>
      <c r="CT195" s="1">
        <f t="shared" si="121"/>
        <v>52779</v>
      </c>
      <c r="CU195" s="1">
        <f t="shared" si="121"/>
        <v>53326</v>
      </c>
      <c r="CV195" s="1">
        <f t="shared" si="121"/>
        <v>53873</v>
      </c>
      <c r="CW195" s="1">
        <f t="shared" si="118"/>
        <v>54420</v>
      </c>
      <c r="CX195" s="1">
        <f t="shared" si="118"/>
        <v>54967</v>
      </c>
      <c r="CY195" s="1">
        <f t="shared" si="118"/>
        <v>55514</v>
      </c>
      <c r="CZ195" s="1">
        <f t="shared" si="118"/>
        <v>56061</v>
      </c>
      <c r="DA195" s="1">
        <f t="shared" si="118"/>
        <v>56608</v>
      </c>
      <c r="DB195" s="1">
        <f t="shared" si="118"/>
        <v>57155</v>
      </c>
      <c r="DC195" s="1">
        <f t="shared" si="118"/>
        <v>57702</v>
      </c>
      <c r="DD195" s="1">
        <f t="shared" si="118"/>
        <v>58249</v>
      </c>
      <c r="DE195" s="1">
        <f t="shared" si="118"/>
        <v>58796</v>
      </c>
      <c r="DF195" s="1">
        <f t="shared" si="118"/>
        <v>59343</v>
      </c>
      <c r="DG195" s="1">
        <f t="shared" si="118"/>
        <v>59890</v>
      </c>
      <c r="DH195" s="1">
        <f t="shared" si="118"/>
        <v>60437</v>
      </c>
      <c r="DI195" s="1">
        <f t="shared" si="125"/>
        <v>60984</v>
      </c>
      <c r="DJ195" s="1">
        <f t="shared" si="125"/>
        <v>61531</v>
      </c>
      <c r="DK195" s="1">
        <f t="shared" si="125"/>
        <v>62078</v>
      </c>
      <c r="DL195" s="1">
        <f t="shared" si="125"/>
        <v>62625</v>
      </c>
      <c r="DM195" s="1">
        <f t="shared" si="125"/>
        <v>63172</v>
      </c>
      <c r="DN195" s="1">
        <f t="shared" si="125"/>
        <v>63719</v>
      </c>
      <c r="DO195" s="1">
        <f t="shared" si="125"/>
        <v>64266</v>
      </c>
      <c r="DP195" s="1">
        <f t="shared" si="125"/>
        <v>64813</v>
      </c>
      <c r="DQ195" s="1">
        <f t="shared" si="125"/>
        <v>65360</v>
      </c>
      <c r="DR195" s="1">
        <f t="shared" si="125"/>
        <v>65907</v>
      </c>
      <c r="DS195" s="1">
        <f t="shared" si="125"/>
        <v>66454</v>
      </c>
      <c r="DT195" s="1">
        <f t="shared" si="125"/>
        <v>67001</v>
      </c>
      <c r="DU195" s="1">
        <f t="shared" si="125"/>
        <v>67548</v>
      </c>
      <c r="DV195" s="1">
        <f t="shared" si="125"/>
        <v>68095</v>
      </c>
      <c r="DW195" s="1">
        <f t="shared" si="125"/>
        <v>68642</v>
      </c>
      <c r="DX195" s="1">
        <f t="shared" si="125"/>
        <v>69189</v>
      </c>
      <c r="DY195" s="1">
        <f t="shared" si="125"/>
        <v>69736</v>
      </c>
      <c r="DZ195" s="1">
        <f t="shared" si="125"/>
        <v>70283</v>
      </c>
      <c r="EA195" s="1">
        <f t="shared" si="125"/>
        <v>70830</v>
      </c>
      <c r="EB195" s="1">
        <f t="shared" si="125"/>
        <v>71377</v>
      </c>
      <c r="EC195" s="1">
        <f t="shared" si="125"/>
        <v>71924</v>
      </c>
      <c r="ED195" s="1">
        <f t="shared" si="125"/>
        <v>72471</v>
      </c>
      <c r="EE195" s="1">
        <f t="shared" si="125"/>
        <v>73018</v>
      </c>
      <c r="EF195" s="1">
        <f t="shared" si="125"/>
        <v>73565</v>
      </c>
      <c r="EG195" s="1">
        <f t="shared" si="125"/>
        <v>74112</v>
      </c>
      <c r="EH195" s="1">
        <f t="shared" si="125"/>
        <v>74659</v>
      </c>
      <c r="EI195" s="1">
        <f t="shared" si="125"/>
        <v>75206</v>
      </c>
      <c r="EJ195" s="1">
        <f t="shared" si="125"/>
        <v>75753</v>
      </c>
      <c r="EK195" s="1">
        <f t="shared" si="125"/>
        <v>76300</v>
      </c>
    </row>
    <row r="196" spans="1:141" ht="17" x14ac:dyDescent="0.25">
      <c r="A196" s="1">
        <v>-10</v>
      </c>
      <c r="B196" s="1">
        <f t="shared" si="126"/>
        <v>257</v>
      </c>
      <c r="C196" s="1">
        <f t="shared" si="126"/>
        <v>804</v>
      </c>
      <c r="D196" s="1">
        <f t="shared" si="126"/>
        <v>1351</v>
      </c>
      <c r="E196" s="1">
        <f t="shared" si="126"/>
        <v>1898</v>
      </c>
      <c r="F196" s="1">
        <f t="shared" si="124"/>
        <v>2445</v>
      </c>
      <c r="G196" s="1">
        <f t="shared" si="124"/>
        <v>2992</v>
      </c>
      <c r="H196" s="1">
        <f t="shared" si="124"/>
        <v>3539</v>
      </c>
      <c r="I196" s="1">
        <f t="shared" si="124"/>
        <v>4086</v>
      </c>
      <c r="J196" s="1">
        <f t="shared" si="124"/>
        <v>4633</v>
      </c>
      <c r="K196" s="1">
        <f t="shared" si="124"/>
        <v>5180</v>
      </c>
      <c r="L196" s="1">
        <f t="shared" si="124"/>
        <v>5727</v>
      </c>
      <c r="M196" s="1">
        <f t="shared" si="124"/>
        <v>6274</v>
      </c>
      <c r="N196" s="1">
        <f t="shared" si="124"/>
        <v>6821</v>
      </c>
      <c r="O196" s="1">
        <f t="shared" si="124"/>
        <v>7368</v>
      </c>
      <c r="P196" s="1">
        <f t="shared" si="124"/>
        <v>7915</v>
      </c>
      <c r="Q196" s="1">
        <f t="shared" si="124"/>
        <v>8462</v>
      </c>
      <c r="R196" s="1">
        <f t="shared" si="124"/>
        <v>9009</v>
      </c>
      <c r="S196" s="1">
        <f t="shared" si="124"/>
        <v>9556</v>
      </c>
      <c r="T196" s="1">
        <f t="shared" si="124"/>
        <v>10103</v>
      </c>
      <c r="U196" s="1">
        <f t="shared" si="124"/>
        <v>10650</v>
      </c>
      <c r="V196" s="1">
        <f t="shared" si="119"/>
        <v>11197</v>
      </c>
      <c r="W196" s="1">
        <f t="shared" si="119"/>
        <v>11744</v>
      </c>
      <c r="X196" s="1">
        <f t="shared" si="119"/>
        <v>12291</v>
      </c>
      <c r="Y196" s="1">
        <f t="shared" si="119"/>
        <v>12838</v>
      </c>
      <c r="Z196" s="1">
        <f t="shared" si="119"/>
        <v>13385</v>
      </c>
      <c r="AA196" s="1">
        <f t="shared" si="119"/>
        <v>13932</v>
      </c>
      <c r="AB196" s="1">
        <f t="shared" si="119"/>
        <v>14479</v>
      </c>
      <c r="AC196" s="1">
        <f t="shared" si="119"/>
        <v>15026</v>
      </c>
      <c r="AD196" s="1">
        <f t="shared" si="119"/>
        <v>15573</v>
      </c>
      <c r="AE196" s="1">
        <f t="shared" si="119"/>
        <v>16120</v>
      </c>
      <c r="AF196" s="1">
        <f t="shared" si="119"/>
        <v>16667</v>
      </c>
      <c r="AG196" s="1">
        <f t="shared" si="119"/>
        <v>17214</v>
      </c>
      <c r="AH196" s="1">
        <f t="shared" si="119"/>
        <v>17761</v>
      </c>
      <c r="AI196" s="1">
        <f t="shared" si="127"/>
        <v>18308</v>
      </c>
      <c r="AJ196" s="1">
        <f t="shared" si="127"/>
        <v>18855</v>
      </c>
      <c r="AK196" s="1">
        <f t="shared" si="127"/>
        <v>19402</v>
      </c>
      <c r="AL196" s="1">
        <f t="shared" si="127"/>
        <v>19949</v>
      </c>
      <c r="AM196" s="1">
        <f t="shared" si="127"/>
        <v>20496</v>
      </c>
      <c r="AN196" s="1">
        <f t="shared" si="127"/>
        <v>21043</v>
      </c>
      <c r="AO196" s="1">
        <f t="shared" si="127"/>
        <v>21590</v>
      </c>
      <c r="AP196" s="1">
        <f t="shared" si="127"/>
        <v>22137</v>
      </c>
      <c r="AQ196" s="1">
        <f t="shared" si="127"/>
        <v>22684</v>
      </c>
      <c r="AR196" s="1">
        <f t="shared" si="127"/>
        <v>23231</v>
      </c>
      <c r="AS196" s="1">
        <f t="shared" si="127"/>
        <v>23778</v>
      </c>
      <c r="AT196" s="1">
        <f t="shared" si="127"/>
        <v>24325</v>
      </c>
      <c r="AU196" s="1">
        <f t="shared" si="127"/>
        <v>24872</v>
      </c>
      <c r="AV196" s="1">
        <f t="shared" si="127"/>
        <v>25419</v>
      </c>
      <c r="AW196" s="1">
        <f t="shared" si="127"/>
        <v>25966</v>
      </c>
      <c r="AX196" s="1">
        <f t="shared" si="127"/>
        <v>26513</v>
      </c>
      <c r="AY196" s="1">
        <f t="shared" si="127"/>
        <v>27060</v>
      </c>
      <c r="AZ196" s="1">
        <f t="shared" si="127"/>
        <v>27607</v>
      </c>
      <c r="BA196" s="1">
        <f t="shared" si="127"/>
        <v>28154</v>
      </c>
      <c r="BB196" s="1">
        <f t="shared" si="127"/>
        <v>28701</v>
      </c>
      <c r="BC196" s="1">
        <f t="shared" si="127"/>
        <v>29248</v>
      </c>
      <c r="BD196" s="1">
        <f t="shared" si="127"/>
        <v>29795</v>
      </c>
      <c r="BE196" s="1">
        <f t="shared" si="127"/>
        <v>30342</v>
      </c>
      <c r="BF196" s="1">
        <f t="shared" si="127"/>
        <v>30889</v>
      </c>
      <c r="BG196" s="1">
        <f t="shared" si="127"/>
        <v>31436</v>
      </c>
      <c r="BH196" s="1">
        <f t="shared" si="127"/>
        <v>31983</v>
      </c>
      <c r="BI196" s="1">
        <f t="shared" si="127"/>
        <v>32530</v>
      </c>
      <c r="BJ196" s="1">
        <f t="shared" si="127"/>
        <v>33077</v>
      </c>
      <c r="BK196" s="1">
        <f t="shared" si="127"/>
        <v>33624</v>
      </c>
      <c r="BL196" s="1">
        <f t="shared" si="127"/>
        <v>34171</v>
      </c>
      <c r="BM196" s="1">
        <f t="shared" si="127"/>
        <v>34718</v>
      </c>
      <c r="BN196" s="1">
        <f t="shared" si="127"/>
        <v>35265</v>
      </c>
      <c r="BO196" s="1">
        <f t="shared" si="127"/>
        <v>35812</v>
      </c>
      <c r="BP196" s="1">
        <f t="shared" si="127"/>
        <v>36359</v>
      </c>
      <c r="BQ196" s="1">
        <f t="shared" si="122"/>
        <v>36906</v>
      </c>
      <c r="BR196" s="1">
        <f t="shared" si="122"/>
        <v>37453</v>
      </c>
      <c r="BS196" s="1">
        <f t="shared" si="122"/>
        <v>38000</v>
      </c>
      <c r="BT196" s="1">
        <f t="shared" si="122"/>
        <v>38547</v>
      </c>
      <c r="BU196" s="1">
        <f t="shared" si="122"/>
        <v>39094</v>
      </c>
      <c r="BV196" s="1">
        <f t="shared" si="122"/>
        <v>39641</v>
      </c>
      <c r="BW196" s="1">
        <f t="shared" si="122"/>
        <v>40188</v>
      </c>
      <c r="BX196" s="1">
        <f t="shared" si="122"/>
        <v>40735</v>
      </c>
      <c r="BY196" s="1">
        <f t="shared" si="122"/>
        <v>41282</v>
      </c>
      <c r="BZ196" s="1">
        <f t="shared" si="122"/>
        <v>41829</v>
      </c>
      <c r="CA196" s="1">
        <f t="shared" si="122"/>
        <v>42376</v>
      </c>
      <c r="CB196" s="1">
        <f t="shared" si="122"/>
        <v>42923</v>
      </c>
      <c r="CC196" s="1">
        <f t="shared" si="122"/>
        <v>43470</v>
      </c>
      <c r="CD196" s="1">
        <f t="shared" si="122"/>
        <v>44017</v>
      </c>
      <c r="CE196" s="1">
        <f t="shared" si="122"/>
        <v>44564</v>
      </c>
      <c r="CF196" s="1">
        <f t="shared" si="121"/>
        <v>45111</v>
      </c>
      <c r="CG196" s="1">
        <f t="shared" si="121"/>
        <v>45658</v>
      </c>
      <c r="CH196" s="1">
        <f t="shared" si="121"/>
        <v>46205</v>
      </c>
      <c r="CI196" s="1">
        <f t="shared" si="121"/>
        <v>46752</v>
      </c>
      <c r="CJ196" s="1">
        <f t="shared" si="121"/>
        <v>47299</v>
      </c>
      <c r="CK196" s="1">
        <f t="shared" si="121"/>
        <v>47846</v>
      </c>
      <c r="CL196" s="1">
        <f t="shared" si="121"/>
        <v>48393</v>
      </c>
      <c r="CM196" s="1">
        <f t="shared" si="121"/>
        <v>48940</v>
      </c>
      <c r="CN196" s="1">
        <f t="shared" si="121"/>
        <v>49487</v>
      </c>
      <c r="CO196" s="1">
        <f t="shared" si="121"/>
        <v>50034</v>
      </c>
      <c r="CP196" s="1">
        <f t="shared" si="121"/>
        <v>50581</v>
      </c>
      <c r="CQ196" s="1">
        <f t="shared" si="121"/>
        <v>51128</v>
      </c>
      <c r="CR196" s="1">
        <f t="shared" si="121"/>
        <v>51675</v>
      </c>
      <c r="CS196" s="1">
        <f t="shared" si="121"/>
        <v>52222</v>
      </c>
      <c r="CT196" s="1">
        <f t="shared" si="121"/>
        <v>52769</v>
      </c>
      <c r="CU196" s="1">
        <f t="shared" si="121"/>
        <v>53316</v>
      </c>
      <c r="CV196" s="1">
        <f t="shared" si="121"/>
        <v>53863</v>
      </c>
      <c r="CW196" s="1">
        <f t="shared" ref="CW196:EK201" si="128">CW195+($A196)</f>
        <v>54410</v>
      </c>
      <c r="CX196" s="1">
        <f t="shared" si="128"/>
        <v>54957</v>
      </c>
      <c r="CY196" s="1">
        <f t="shared" si="128"/>
        <v>55504</v>
      </c>
      <c r="CZ196" s="1">
        <f t="shared" si="128"/>
        <v>56051</v>
      </c>
      <c r="DA196" s="1">
        <f t="shared" si="128"/>
        <v>56598</v>
      </c>
      <c r="DB196" s="1">
        <f t="shared" si="128"/>
        <v>57145</v>
      </c>
      <c r="DC196" s="1">
        <f t="shared" si="128"/>
        <v>57692</v>
      </c>
      <c r="DD196" s="1">
        <f t="shared" si="128"/>
        <v>58239</v>
      </c>
      <c r="DE196" s="1">
        <f t="shared" si="128"/>
        <v>58786</v>
      </c>
      <c r="DF196" s="1">
        <f t="shared" si="128"/>
        <v>59333</v>
      </c>
      <c r="DG196" s="1">
        <f t="shared" si="128"/>
        <v>59880</v>
      </c>
      <c r="DH196" s="1">
        <f t="shared" si="128"/>
        <v>60427</v>
      </c>
      <c r="DI196" s="1">
        <f t="shared" si="128"/>
        <v>60974</v>
      </c>
      <c r="DJ196" s="1">
        <f t="shared" si="128"/>
        <v>61521</v>
      </c>
      <c r="DK196" s="1">
        <f t="shared" si="128"/>
        <v>62068</v>
      </c>
      <c r="DL196" s="1">
        <f t="shared" si="128"/>
        <v>62615</v>
      </c>
      <c r="DM196" s="1">
        <f t="shared" si="128"/>
        <v>63162</v>
      </c>
      <c r="DN196" s="1">
        <f t="shared" si="128"/>
        <v>63709</v>
      </c>
      <c r="DO196" s="1">
        <f t="shared" si="128"/>
        <v>64256</v>
      </c>
      <c r="DP196" s="1">
        <f t="shared" si="128"/>
        <v>64803</v>
      </c>
      <c r="DQ196" s="1">
        <f t="shared" si="128"/>
        <v>65350</v>
      </c>
      <c r="DR196" s="1">
        <f t="shared" si="128"/>
        <v>65897</v>
      </c>
      <c r="DS196" s="1">
        <f t="shared" si="128"/>
        <v>66444</v>
      </c>
      <c r="DT196" s="1">
        <f t="shared" si="128"/>
        <v>66991</v>
      </c>
      <c r="DU196" s="1">
        <f t="shared" si="128"/>
        <v>67538</v>
      </c>
      <c r="DV196" s="1">
        <f t="shared" si="128"/>
        <v>68085</v>
      </c>
      <c r="DW196" s="1">
        <f t="shared" si="128"/>
        <v>68632</v>
      </c>
      <c r="DX196" s="1">
        <f t="shared" si="128"/>
        <v>69179</v>
      </c>
      <c r="DY196" s="1">
        <f t="shared" si="128"/>
        <v>69726</v>
      </c>
      <c r="DZ196" s="1">
        <f t="shared" si="128"/>
        <v>70273</v>
      </c>
      <c r="EA196" s="1">
        <f t="shared" si="128"/>
        <v>70820</v>
      </c>
      <c r="EB196" s="1">
        <f t="shared" si="128"/>
        <v>71367</v>
      </c>
      <c r="EC196" s="1">
        <f t="shared" si="128"/>
        <v>71914</v>
      </c>
      <c r="ED196" s="1">
        <f t="shared" si="128"/>
        <v>72461</v>
      </c>
      <c r="EE196" s="1">
        <f t="shared" si="128"/>
        <v>73008</v>
      </c>
      <c r="EF196" s="1">
        <f t="shared" si="128"/>
        <v>73555</v>
      </c>
      <c r="EG196" s="1">
        <f t="shared" si="128"/>
        <v>74102</v>
      </c>
      <c r="EH196" s="1">
        <f t="shared" si="128"/>
        <v>74649</v>
      </c>
      <c r="EI196" s="1">
        <f t="shared" si="128"/>
        <v>75196</v>
      </c>
      <c r="EJ196" s="1">
        <f t="shared" si="128"/>
        <v>75743</v>
      </c>
      <c r="EK196" s="1">
        <f t="shared" si="128"/>
        <v>76290</v>
      </c>
    </row>
    <row r="197" spans="1:141" ht="17" x14ac:dyDescent="0.25">
      <c r="A197" s="1">
        <v>-21</v>
      </c>
      <c r="B197" s="1">
        <f t="shared" si="126"/>
        <v>236</v>
      </c>
      <c r="C197" s="1">
        <f t="shared" si="126"/>
        <v>783</v>
      </c>
      <c r="D197" s="1">
        <f t="shared" si="126"/>
        <v>1330</v>
      </c>
      <c r="E197" s="1">
        <f t="shared" si="126"/>
        <v>1877</v>
      </c>
      <c r="F197" s="1">
        <f t="shared" si="124"/>
        <v>2424</v>
      </c>
      <c r="G197" s="1">
        <f t="shared" si="124"/>
        <v>2971</v>
      </c>
      <c r="H197" s="1">
        <f t="shared" si="124"/>
        <v>3518</v>
      </c>
      <c r="I197" s="1">
        <f t="shared" si="124"/>
        <v>4065</v>
      </c>
      <c r="J197" s="1">
        <f t="shared" si="124"/>
        <v>4612</v>
      </c>
      <c r="K197" s="1">
        <f t="shared" si="124"/>
        <v>5159</v>
      </c>
      <c r="L197" s="1">
        <f t="shared" si="124"/>
        <v>5706</v>
      </c>
      <c r="M197" s="1">
        <f t="shared" si="124"/>
        <v>6253</v>
      </c>
      <c r="N197" s="1">
        <f t="shared" si="124"/>
        <v>6800</v>
      </c>
      <c r="O197" s="1">
        <f t="shared" si="124"/>
        <v>7347</v>
      </c>
      <c r="P197" s="1">
        <f t="shared" si="124"/>
        <v>7894</v>
      </c>
      <c r="Q197" s="1">
        <f t="shared" si="124"/>
        <v>8441</v>
      </c>
      <c r="R197" s="1">
        <f t="shared" si="124"/>
        <v>8988</v>
      </c>
      <c r="S197" s="1">
        <f t="shared" si="124"/>
        <v>9535</v>
      </c>
      <c r="T197" s="1">
        <f t="shared" si="124"/>
        <v>10082</v>
      </c>
      <c r="U197" s="1">
        <f t="shared" si="124"/>
        <v>10629</v>
      </c>
      <c r="V197" s="1">
        <f t="shared" si="119"/>
        <v>11176</v>
      </c>
      <c r="W197" s="1">
        <f t="shared" si="119"/>
        <v>11723</v>
      </c>
      <c r="X197" s="1">
        <f t="shared" si="119"/>
        <v>12270</v>
      </c>
      <c r="Y197" s="1">
        <f t="shared" si="119"/>
        <v>12817</v>
      </c>
      <c r="Z197" s="1">
        <f t="shared" si="119"/>
        <v>13364</v>
      </c>
      <c r="AA197" s="1">
        <f t="shared" si="119"/>
        <v>13911</v>
      </c>
      <c r="AB197" s="1">
        <f t="shared" si="119"/>
        <v>14458</v>
      </c>
      <c r="AC197" s="1">
        <f t="shared" si="119"/>
        <v>15005</v>
      </c>
      <c r="AD197" s="1">
        <f t="shared" si="119"/>
        <v>15552</v>
      </c>
      <c r="AE197" s="1">
        <f t="shared" si="119"/>
        <v>16099</v>
      </c>
      <c r="AF197" s="1">
        <f t="shared" si="119"/>
        <v>16646</v>
      </c>
      <c r="AG197" s="1">
        <f t="shared" si="119"/>
        <v>17193</v>
      </c>
      <c r="AH197" s="1">
        <f t="shared" si="119"/>
        <v>17740</v>
      </c>
      <c r="AI197" s="1">
        <f t="shared" si="127"/>
        <v>18287</v>
      </c>
      <c r="AJ197" s="1">
        <f t="shared" si="127"/>
        <v>18834</v>
      </c>
      <c r="AK197" s="1">
        <f t="shared" si="127"/>
        <v>19381</v>
      </c>
      <c r="AL197" s="1">
        <f t="shared" si="127"/>
        <v>19928</v>
      </c>
      <c r="AM197" s="1">
        <f t="shared" si="127"/>
        <v>20475</v>
      </c>
      <c r="AN197" s="1">
        <f t="shared" si="127"/>
        <v>21022</v>
      </c>
      <c r="AO197" s="1">
        <f t="shared" si="127"/>
        <v>21569</v>
      </c>
      <c r="AP197" s="1">
        <f t="shared" si="127"/>
        <v>22116</v>
      </c>
      <c r="AQ197" s="1">
        <f t="shared" si="127"/>
        <v>22663</v>
      </c>
      <c r="AR197" s="1">
        <f t="shared" si="127"/>
        <v>23210</v>
      </c>
      <c r="AS197" s="1">
        <f t="shared" si="127"/>
        <v>23757</v>
      </c>
      <c r="AT197" s="1">
        <f t="shared" si="127"/>
        <v>24304</v>
      </c>
      <c r="AU197" s="1">
        <f t="shared" si="127"/>
        <v>24851</v>
      </c>
      <c r="AV197" s="1">
        <f t="shared" si="127"/>
        <v>25398</v>
      </c>
      <c r="AW197" s="1">
        <f t="shared" si="127"/>
        <v>25945</v>
      </c>
      <c r="AX197" s="1">
        <f t="shared" si="127"/>
        <v>26492</v>
      </c>
      <c r="AY197" s="1">
        <f t="shared" si="127"/>
        <v>27039</v>
      </c>
      <c r="AZ197" s="1">
        <f t="shared" si="127"/>
        <v>27586</v>
      </c>
      <c r="BA197" s="1">
        <f t="shared" si="127"/>
        <v>28133</v>
      </c>
      <c r="BB197" s="1">
        <f t="shared" si="127"/>
        <v>28680</v>
      </c>
      <c r="BC197" s="1">
        <f t="shared" si="127"/>
        <v>29227</v>
      </c>
      <c r="BD197" s="1">
        <f t="shared" si="127"/>
        <v>29774</v>
      </c>
      <c r="BE197" s="1">
        <f t="shared" si="127"/>
        <v>30321</v>
      </c>
      <c r="BF197" s="1">
        <f t="shared" si="127"/>
        <v>30868</v>
      </c>
      <c r="BG197" s="1">
        <f t="shared" si="127"/>
        <v>31415</v>
      </c>
      <c r="BH197" s="1">
        <f t="shared" si="127"/>
        <v>31962</v>
      </c>
      <c r="BI197" s="1">
        <f t="shared" si="127"/>
        <v>32509</v>
      </c>
      <c r="BJ197" s="1">
        <f t="shared" si="127"/>
        <v>33056</v>
      </c>
      <c r="BK197" s="1">
        <f t="shared" si="127"/>
        <v>33603</v>
      </c>
      <c r="BL197" s="1">
        <f t="shared" si="127"/>
        <v>34150</v>
      </c>
      <c r="BM197" s="1">
        <f t="shared" si="127"/>
        <v>34697</v>
      </c>
      <c r="BN197" s="1">
        <f t="shared" si="127"/>
        <v>35244</v>
      </c>
      <c r="BO197" s="1">
        <f t="shared" si="127"/>
        <v>35791</v>
      </c>
      <c r="BP197" s="1">
        <f t="shared" ref="BP197:CL212" si="129">BP196+($A197)</f>
        <v>36338</v>
      </c>
      <c r="BQ197" s="1">
        <f t="shared" si="129"/>
        <v>36885</v>
      </c>
      <c r="BR197" s="1">
        <f t="shared" si="129"/>
        <v>37432</v>
      </c>
      <c r="BS197" s="1">
        <f t="shared" si="129"/>
        <v>37979</v>
      </c>
      <c r="BT197" s="1">
        <f t="shared" si="129"/>
        <v>38526</v>
      </c>
      <c r="BU197" s="1">
        <f t="shared" si="129"/>
        <v>39073</v>
      </c>
      <c r="BV197" s="1">
        <f t="shared" si="129"/>
        <v>39620</v>
      </c>
      <c r="BW197" s="1">
        <f t="shared" si="129"/>
        <v>40167</v>
      </c>
      <c r="BX197" s="1">
        <f t="shared" si="129"/>
        <v>40714</v>
      </c>
      <c r="BY197" s="1">
        <f t="shared" si="129"/>
        <v>41261</v>
      </c>
      <c r="BZ197" s="1">
        <f t="shared" si="129"/>
        <v>41808</v>
      </c>
      <c r="CA197" s="1">
        <f t="shared" si="129"/>
        <v>42355</v>
      </c>
      <c r="CB197" s="1">
        <f t="shared" si="129"/>
        <v>42902</v>
      </c>
      <c r="CC197" s="1">
        <f t="shared" si="129"/>
        <v>43449</v>
      </c>
      <c r="CD197" s="1">
        <f t="shared" si="129"/>
        <v>43996</v>
      </c>
      <c r="CE197" s="1">
        <f t="shared" si="129"/>
        <v>44543</v>
      </c>
      <c r="CF197" s="1">
        <f t="shared" si="129"/>
        <v>45090</v>
      </c>
      <c r="CG197" s="1">
        <f t="shared" si="129"/>
        <v>45637</v>
      </c>
      <c r="CH197" s="1">
        <f t="shared" si="129"/>
        <v>46184</v>
      </c>
      <c r="CI197" s="1">
        <f t="shared" si="129"/>
        <v>46731</v>
      </c>
      <c r="CJ197" s="1">
        <f t="shared" si="129"/>
        <v>47278</v>
      </c>
      <c r="CK197" s="1">
        <f t="shared" si="129"/>
        <v>47825</v>
      </c>
      <c r="CL197" s="1">
        <f t="shared" si="129"/>
        <v>48372</v>
      </c>
      <c r="CM197" s="1">
        <f t="shared" si="121"/>
        <v>48919</v>
      </c>
      <c r="CN197" s="1">
        <f t="shared" si="121"/>
        <v>49466</v>
      </c>
      <c r="CO197" s="1">
        <f t="shared" si="121"/>
        <v>50013</v>
      </c>
      <c r="CP197" s="1">
        <f t="shared" si="121"/>
        <v>50560</v>
      </c>
      <c r="CQ197" s="1">
        <f t="shared" si="121"/>
        <v>51107</v>
      </c>
      <c r="CR197" s="1">
        <f t="shared" si="121"/>
        <v>51654</v>
      </c>
      <c r="CS197" s="1">
        <f t="shared" si="121"/>
        <v>52201</v>
      </c>
      <c r="CT197" s="1">
        <f t="shared" si="121"/>
        <v>52748</v>
      </c>
      <c r="CU197" s="1">
        <f t="shared" si="121"/>
        <v>53295</v>
      </c>
      <c r="CV197" s="1">
        <f t="shared" ref="CV197:DZ207" si="130">CV196+($A197)</f>
        <v>53842</v>
      </c>
      <c r="CW197" s="1">
        <f t="shared" si="130"/>
        <v>54389</v>
      </c>
      <c r="CX197" s="1">
        <f t="shared" si="130"/>
        <v>54936</v>
      </c>
      <c r="CY197" s="1">
        <f t="shared" si="130"/>
        <v>55483</v>
      </c>
      <c r="CZ197" s="1">
        <f t="shared" si="130"/>
        <v>56030</v>
      </c>
      <c r="DA197" s="1">
        <f t="shared" si="130"/>
        <v>56577</v>
      </c>
      <c r="DB197" s="1">
        <f t="shared" si="130"/>
        <v>57124</v>
      </c>
      <c r="DC197" s="1">
        <f t="shared" si="130"/>
        <v>57671</v>
      </c>
      <c r="DD197" s="1">
        <f t="shared" si="130"/>
        <v>58218</v>
      </c>
      <c r="DE197" s="1">
        <f t="shared" si="130"/>
        <v>58765</v>
      </c>
      <c r="DF197" s="1">
        <f t="shared" si="130"/>
        <v>59312</v>
      </c>
      <c r="DG197" s="1">
        <f t="shared" si="130"/>
        <v>59859</v>
      </c>
      <c r="DH197" s="1">
        <f t="shared" si="130"/>
        <v>60406</v>
      </c>
      <c r="DI197" s="1">
        <f t="shared" si="130"/>
        <v>60953</v>
      </c>
      <c r="DJ197" s="1">
        <f t="shared" si="130"/>
        <v>61500</v>
      </c>
      <c r="DK197" s="1">
        <f t="shared" si="130"/>
        <v>62047</v>
      </c>
      <c r="DL197" s="1">
        <f t="shared" si="130"/>
        <v>62594</v>
      </c>
      <c r="DM197" s="1">
        <f t="shared" si="130"/>
        <v>63141</v>
      </c>
      <c r="DN197" s="1">
        <f t="shared" si="130"/>
        <v>63688</v>
      </c>
      <c r="DO197" s="1">
        <f t="shared" si="130"/>
        <v>64235</v>
      </c>
      <c r="DP197" s="1">
        <f t="shared" si="130"/>
        <v>64782</v>
      </c>
      <c r="DQ197" s="1">
        <f t="shared" si="130"/>
        <v>65329</v>
      </c>
      <c r="DR197" s="1">
        <f t="shared" si="130"/>
        <v>65876</v>
      </c>
      <c r="DS197" s="1">
        <f t="shared" si="130"/>
        <v>66423</v>
      </c>
      <c r="DT197" s="1">
        <f t="shared" si="130"/>
        <v>66970</v>
      </c>
      <c r="DU197" s="1">
        <f t="shared" si="130"/>
        <v>67517</v>
      </c>
      <c r="DV197" s="1">
        <f t="shared" si="130"/>
        <v>68064</v>
      </c>
      <c r="DW197" s="1">
        <f t="shared" si="130"/>
        <v>68611</v>
      </c>
      <c r="DX197" s="1">
        <f t="shared" si="130"/>
        <v>69158</v>
      </c>
      <c r="DY197" s="1">
        <f t="shared" si="130"/>
        <v>69705</v>
      </c>
      <c r="DZ197" s="1">
        <f t="shared" si="130"/>
        <v>70252</v>
      </c>
      <c r="EA197" s="1">
        <f t="shared" si="128"/>
        <v>70799</v>
      </c>
      <c r="EB197" s="1">
        <f t="shared" si="128"/>
        <v>71346</v>
      </c>
      <c r="EC197" s="1">
        <f t="shared" si="128"/>
        <v>71893</v>
      </c>
      <c r="ED197" s="1">
        <f t="shared" si="128"/>
        <v>72440</v>
      </c>
      <c r="EE197" s="1">
        <f t="shared" si="128"/>
        <v>72987</v>
      </c>
      <c r="EF197" s="1">
        <f t="shared" si="128"/>
        <v>73534</v>
      </c>
      <c r="EG197" s="1">
        <f t="shared" si="128"/>
        <v>74081</v>
      </c>
      <c r="EH197" s="1">
        <f t="shared" si="128"/>
        <v>74628</v>
      </c>
      <c r="EI197" s="1">
        <f t="shared" si="128"/>
        <v>75175</v>
      </c>
      <c r="EJ197" s="1">
        <f t="shared" si="128"/>
        <v>75722</v>
      </c>
      <c r="EK197" s="1">
        <f t="shared" si="128"/>
        <v>76269</v>
      </c>
    </row>
    <row r="198" spans="1:141" ht="17" x14ac:dyDescent="0.25">
      <c r="A198" s="1">
        <v>-5</v>
      </c>
      <c r="B198" s="1">
        <f t="shared" si="126"/>
        <v>231</v>
      </c>
      <c r="C198" s="1">
        <f t="shared" si="126"/>
        <v>778</v>
      </c>
      <c r="D198" s="1">
        <f t="shared" si="126"/>
        <v>1325</v>
      </c>
      <c r="E198" s="1">
        <f t="shared" si="126"/>
        <v>1872</v>
      </c>
      <c r="F198" s="1">
        <f t="shared" si="124"/>
        <v>2419</v>
      </c>
      <c r="G198" s="1">
        <f t="shared" si="124"/>
        <v>2966</v>
      </c>
      <c r="H198" s="1">
        <f t="shared" si="124"/>
        <v>3513</v>
      </c>
      <c r="I198" s="1">
        <f t="shared" si="124"/>
        <v>4060</v>
      </c>
      <c r="J198" s="1">
        <f t="shared" si="124"/>
        <v>4607</v>
      </c>
      <c r="K198" s="1">
        <f t="shared" si="124"/>
        <v>5154</v>
      </c>
      <c r="L198" s="1">
        <f t="shared" si="124"/>
        <v>5701</v>
      </c>
      <c r="M198" s="1">
        <f t="shared" si="124"/>
        <v>6248</v>
      </c>
      <c r="N198" s="1">
        <f t="shared" si="124"/>
        <v>6795</v>
      </c>
      <c r="O198" s="1">
        <f t="shared" si="124"/>
        <v>7342</v>
      </c>
      <c r="P198" s="1">
        <f t="shared" si="124"/>
        <v>7889</v>
      </c>
      <c r="Q198" s="1">
        <f t="shared" si="124"/>
        <v>8436</v>
      </c>
      <c r="R198" s="1">
        <f t="shared" si="124"/>
        <v>8983</v>
      </c>
      <c r="S198" s="1">
        <f t="shared" si="124"/>
        <v>9530</v>
      </c>
      <c r="T198" s="1">
        <f t="shared" si="124"/>
        <v>10077</v>
      </c>
      <c r="U198" s="1">
        <f t="shared" si="124"/>
        <v>10624</v>
      </c>
      <c r="V198" s="1">
        <f t="shared" si="119"/>
        <v>11171</v>
      </c>
      <c r="W198" s="1">
        <f t="shared" si="119"/>
        <v>11718</v>
      </c>
      <c r="X198" s="1">
        <f t="shared" si="119"/>
        <v>12265</v>
      </c>
      <c r="Y198" s="1">
        <f t="shared" si="119"/>
        <v>12812</v>
      </c>
      <c r="Z198" s="1">
        <f t="shared" si="119"/>
        <v>13359</v>
      </c>
      <c r="AA198" s="1">
        <f t="shared" si="119"/>
        <v>13906</v>
      </c>
      <c r="AB198" s="1">
        <f t="shared" si="119"/>
        <v>14453</v>
      </c>
      <c r="AC198" s="1">
        <f t="shared" si="119"/>
        <v>15000</v>
      </c>
      <c r="AD198" s="1">
        <f t="shared" si="119"/>
        <v>15547</v>
      </c>
      <c r="AE198" s="1">
        <f t="shared" si="119"/>
        <v>16094</v>
      </c>
      <c r="AF198" s="1">
        <f t="shared" si="119"/>
        <v>16641</v>
      </c>
      <c r="AG198" s="1">
        <f t="shared" si="119"/>
        <v>17188</v>
      </c>
      <c r="AH198" s="1">
        <f t="shared" si="119"/>
        <v>17735</v>
      </c>
      <c r="AI198" s="1">
        <f t="shared" si="127"/>
        <v>18282</v>
      </c>
      <c r="AJ198" s="1">
        <f t="shared" si="127"/>
        <v>18829</v>
      </c>
      <c r="AK198" s="1">
        <f t="shared" si="127"/>
        <v>19376</v>
      </c>
      <c r="AL198" s="1">
        <f t="shared" si="127"/>
        <v>19923</v>
      </c>
      <c r="AM198" s="1">
        <f t="shared" si="127"/>
        <v>20470</v>
      </c>
      <c r="AN198" s="1">
        <f t="shared" si="127"/>
        <v>21017</v>
      </c>
      <c r="AO198" s="1">
        <f t="shared" si="127"/>
        <v>21564</v>
      </c>
      <c r="AP198" s="1">
        <f t="shared" si="127"/>
        <v>22111</v>
      </c>
      <c r="AQ198" s="1">
        <f t="shared" si="127"/>
        <v>22658</v>
      </c>
      <c r="AR198" s="1">
        <f t="shared" si="127"/>
        <v>23205</v>
      </c>
      <c r="AS198" s="1">
        <f t="shared" si="127"/>
        <v>23752</v>
      </c>
      <c r="AT198" s="1">
        <f t="shared" si="127"/>
        <v>24299</v>
      </c>
      <c r="AU198" s="1">
        <f t="shared" si="127"/>
        <v>24846</v>
      </c>
      <c r="AV198" s="1">
        <f t="shared" si="127"/>
        <v>25393</v>
      </c>
      <c r="AW198" s="1">
        <f t="shared" si="127"/>
        <v>25940</v>
      </c>
      <c r="AX198" s="1">
        <f t="shared" si="127"/>
        <v>26487</v>
      </c>
      <c r="AY198" s="1">
        <f t="shared" si="127"/>
        <v>27034</v>
      </c>
      <c r="AZ198" s="1">
        <f t="shared" si="127"/>
        <v>27581</v>
      </c>
      <c r="BA198" s="1">
        <f t="shared" si="127"/>
        <v>28128</v>
      </c>
      <c r="BB198" s="1">
        <f t="shared" si="127"/>
        <v>28675</v>
      </c>
      <c r="BC198" s="1">
        <f t="shared" si="127"/>
        <v>29222</v>
      </c>
      <c r="BD198" s="1">
        <f t="shared" si="127"/>
        <v>29769</v>
      </c>
      <c r="BE198" s="1">
        <f t="shared" si="127"/>
        <v>30316</v>
      </c>
      <c r="BF198" s="1">
        <f t="shared" si="127"/>
        <v>30863</v>
      </c>
      <c r="BG198" s="1">
        <f t="shared" si="127"/>
        <v>31410</v>
      </c>
      <c r="BH198" s="1">
        <f t="shared" si="127"/>
        <v>31957</v>
      </c>
      <c r="BI198" s="1">
        <f t="shared" si="127"/>
        <v>32504</v>
      </c>
      <c r="BJ198" s="1">
        <f t="shared" si="127"/>
        <v>33051</v>
      </c>
      <c r="BK198" s="1">
        <f t="shared" si="127"/>
        <v>33598</v>
      </c>
      <c r="BL198" s="1">
        <f t="shared" si="127"/>
        <v>34145</v>
      </c>
      <c r="BM198" s="1">
        <f t="shared" si="127"/>
        <v>34692</v>
      </c>
      <c r="BN198" s="1">
        <f t="shared" si="127"/>
        <v>35239</v>
      </c>
      <c r="BO198" s="1">
        <f t="shared" si="127"/>
        <v>35786</v>
      </c>
      <c r="BP198" s="1">
        <f t="shared" si="129"/>
        <v>36333</v>
      </c>
      <c r="BQ198" s="1">
        <f t="shared" si="129"/>
        <v>36880</v>
      </c>
      <c r="BR198" s="1">
        <f t="shared" si="129"/>
        <v>37427</v>
      </c>
      <c r="BS198" s="1">
        <f t="shared" si="129"/>
        <v>37974</v>
      </c>
      <c r="BT198" s="1">
        <f t="shared" si="129"/>
        <v>38521</v>
      </c>
      <c r="BU198" s="1">
        <f t="shared" si="129"/>
        <v>39068</v>
      </c>
      <c r="BV198" s="1">
        <f t="shared" si="129"/>
        <v>39615</v>
      </c>
      <c r="BW198" s="1">
        <f t="shared" si="129"/>
        <v>40162</v>
      </c>
      <c r="BX198" s="1">
        <f t="shared" si="129"/>
        <v>40709</v>
      </c>
      <c r="BY198" s="1">
        <f t="shared" si="129"/>
        <v>41256</v>
      </c>
      <c r="BZ198" s="1">
        <f t="shared" si="129"/>
        <v>41803</v>
      </c>
      <c r="CA198" s="1">
        <f t="shared" si="129"/>
        <v>42350</v>
      </c>
      <c r="CB198" s="1">
        <f t="shared" si="129"/>
        <v>42897</v>
      </c>
      <c r="CC198" s="1">
        <f t="shared" si="129"/>
        <v>43444</v>
      </c>
      <c r="CD198" s="1">
        <f t="shared" si="129"/>
        <v>43991</v>
      </c>
      <c r="CE198" s="1">
        <f t="shared" si="129"/>
        <v>44538</v>
      </c>
      <c r="CF198" s="1">
        <f t="shared" si="129"/>
        <v>45085</v>
      </c>
      <c r="CG198" s="1">
        <f t="shared" si="129"/>
        <v>45632</v>
      </c>
      <c r="CH198" s="1">
        <f t="shared" si="129"/>
        <v>46179</v>
      </c>
      <c r="CI198" s="1">
        <f t="shared" si="129"/>
        <v>46726</v>
      </c>
      <c r="CJ198" s="1">
        <f t="shared" si="129"/>
        <v>47273</v>
      </c>
      <c r="CK198" s="1">
        <f t="shared" si="129"/>
        <v>47820</v>
      </c>
      <c r="CL198" s="1">
        <f t="shared" si="129"/>
        <v>48367</v>
      </c>
      <c r="CM198" s="1">
        <f t="shared" si="121"/>
        <v>48914</v>
      </c>
      <c r="CN198" s="1">
        <f t="shared" si="121"/>
        <v>49461</v>
      </c>
      <c r="CO198" s="1">
        <f t="shared" si="121"/>
        <v>50008</v>
      </c>
      <c r="CP198" s="1">
        <f t="shared" si="121"/>
        <v>50555</v>
      </c>
      <c r="CQ198" s="1">
        <f t="shared" si="121"/>
        <v>51102</v>
      </c>
      <c r="CR198" s="1">
        <f t="shared" si="121"/>
        <v>51649</v>
      </c>
      <c r="CS198" s="1">
        <f t="shared" si="121"/>
        <v>52196</v>
      </c>
      <c r="CT198" s="1">
        <f t="shared" si="121"/>
        <v>52743</v>
      </c>
      <c r="CU198" s="1">
        <f t="shared" si="121"/>
        <v>53290</v>
      </c>
      <c r="CV198" s="1">
        <f t="shared" si="130"/>
        <v>53837</v>
      </c>
      <c r="CW198" s="1">
        <f t="shared" si="130"/>
        <v>54384</v>
      </c>
      <c r="CX198" s="1">
        <f t="shared" si="130"/>
        <v>54931</v>
      </c>
      <c r="CY198" s="1">
        <f t="shared" si="130"/>
        <v>55478</v>
      </c>
      <c r="CZ198" s="1">
        <f t="shared" si="130"/>
        <v>56025</v>
      </c>
      <c r="DA198" s="1">
        <f t="shared" si="130"/>
        <v>56572</v>
      </c>
      <c r="DB198" s="1">
        <f t="shared" si="130"/>
        <v>57119</v>
      </c>
      <c r="DC198" s="1">
        <f t="shared" si="130"/>
        <v>57666</v>
      </c>
      <c r="DD198" s="1">
        <f t="shared" si="130"/>
        <v>58213</v>
      </c>
      <c r="DE198" s="1">
        <f t="shared" si="130"/>
        <v>58760</v>
      </c>
      <c r="DF198" s="1">
        <f t="shared" si="130"/>
        <v>59307</v>
      </c>
      <c r="DG198" s="1">
        <f t="shared" si="130"/>
        <v>59854</v>
      </c>
      <c r="DH198" s="1">
        <f t="shared" si="130"/>
        <v>60401</v>
      </c>
      <c r="DI198" s="1">
        <f t="shared" si="130"/>
        <v>60948</v>
      </c>
      <c r="DJ198" s="1">
        <f t="shared" si="130"/>
        <v>61495</v>
      </c>
      <c r="DK198" s="1">
        <f t="shared" si="130"/>
        <v>62042</v>
      </c>
      <c r="DL198" s="1">
        <f t="shared" si="130"/>
        <v>62589</v>
      </c>
      <c r="DM198" s="1">
        <f t="shared" si="130"/>
        <v>63136</v>
      </c>
      <c r="DN198" s="1">
        <f t="shared" si="130"/>
        <v>63683</v>
      </c>
      <c r="DO198" s="1">
        <f t="shared" si="130"/>
        <v>64230</v>
      </c>
      <c r="DP198" s="1">
        <f t="shared" si="130"/>
        <v>64777</v>
      </c>
      <c r="DQ198" s="1">
        <f t="shared" si="130"/>
        <v>65324</v>
      </c>
      <c r="DR198" s="1">
        <f t="shared" si="130"/>
        <v>65871</v>
      </c>
      <c r="DS198" s="1">
        <f t="shared" si="130"/>
        <v>66418</v>
      </c>
      <c r="DT198" s="1">
        <f t="shared" si="130"/>
        <v>66965</v>
      </c>
      <c r="DU198" s="1">
        <f t="shared" si="130"/>
        <v>67512</v>
      </c>
      <c r="DV198" s="1">
        <f t="shared" si="130"/>
        <v>68059</v>
      </c>
      <c r="DW198" s="1">
        <f t="shared" si="130"/>
        <v>68606</v>
      </c>
      <c r="DX198" s="1">
        <f t="shared" si="130"/>
        <v>69153</v>
      </c>
      <c r="DY198" s="1">
        <f t="shared" si="130"/>
        <v>69700</v>
      </c>
      <c r="DZ198" s="1">
        <f t="shared" si="130"/>
        <v>70247</v>
      </c>
      <c r="EA198" s="1">
        <f t="shared" si="128"/>
        <v>70794</v>
      </c>
      <c r="EB198" s="1">
        <f t="shared" si="128"/>
        <v>71341</v>
      </c>
      <c r="EC198" s="1">
        <f t="shared" si="128"/>
        <v>71888</v>
      </c>
      <c r="ED198" s="1">
        <f t="shared" si="128"/>
        <v>72435</v>
      </c>
      <c r="EE198" s="1">
        <f t="shared" si="128"/>
        <v>72982</v>
      </c>
      <c r="EF198" s="1">
        <f t="shared" si="128"/>
        <v>73529</v>
      </c>
      <c r="EG198" s="1">
        <f t="shared" si="128"/>
        <v>74076</v>
      </c>
      <c r="EH198" s="1">
        <f t="shared" si="128"/>
        <v>74623</v>
      </c>
      <c r="EI198" s="1">
        <f t="shared" si="128"/>
        <v>75170</v>
      </c>
      <c r="EJ198" s="1">
        <f t="shared" si="128"/>
        <v>75717</v>
      </c>
      <c r="EK198" s="1">
        <f t="shared" si="128"/>
        <v>76264</v>
      </c>
    </row>
    <row r="199" spans="1:141" ht="17" x14ac:dyDescent="0.25">
      <c r="A199" s="1">
        <v>20</v>
      </c>
      <c r="B199" s="1">
        <f t="shared" si="126"/>
        <v>251</v>
      </c>
      <c r="C199" s="1">
        <f t="shared" si="126"/>
        <v>798</v>
      </c>
      <c r="D199" s="1">
        <f t="shared" si="126"/>
        <v>1345</v>
      </c>
      <c r="E199" s="1">
        <f t="shared" si="126"/>
        <v>1892</v>
      </c>
      <c r="F199" s="1">
        <f t="shared" si="124"/>
        <v>2439</v>
      </c>
      <c r="G199" s="1">
        <f t="shared" si="124"/>
        <v>2986</v>
      </c>
      <c r="H199" s="1">
        <f t="shared" si="124"/>
        <v>3533</v>
      </c>
      <c r="I199" s="1">
        <f t="shared" si="124"/>
        <v>4080</v>
      </c>
      <c r="J199" s="1">
        <f t="shared" si="124"/>
        <v>4627</v>
      </c>
      <c r="K199" s="1">
        <f t="shared" si="124"/>
        <v>5174</v>
      </c>
      <c r="L199" s="1">
        <f t="shared" si="124"/>
        <v>5721</v>
      </c>
      <c r="M199" s="1">
        <f t="shared" si="124"/>
        <v>6268</v>
      </c>
      <c r="N199" s="1">
        <f t="shared" si="124"/>
        <v>6815</v>
      </c>
      <c r="O199" s="1">
        <f t="shared" si="124"/>
        <v>7362</v>
      </c>
      <c r="P199" s="1">
        <f t="shared" si="124"/>
        <v>7909</v>
      </c>
      <c r="Q199" s="1">
        <f t="shared" si="124"/>
        <v>8456</v>
      </c>
      <c r="R199" s="1">
        <f t="shared" si="124"/>
        <v>9003</v>
      </c>
      <c r="S199" s="1">
        <f t="shared" si="124"/>
        <v>9550</v>
      </c>
      <c r="T199" s="1">
        <f t="shared" si="124"/>
        <v>10097</v>
      </c>
      <c r="U199" s="1">
        <f t="shared" si="124"/>
        <v>10644</v>
      </c>
      <c r="V199" s="1">
        <f t="shared" si="119"/>
        <v>11191</v>
      </c>
      <c r="W199" s="1">
        <f t="shared" si="119"/>
        <v>11738</v>
      </c>
      <c r="X199" s="1">
        <f t="shared" si="119"/>
        <v>12285</v>
      </c>
      <c r="Y199" s="1">
        <f t="shared" si="119"/>
        <v>12832</v>
      </c>
      <c r="Z199" s="1">
        <f t="shared" si="119"/>
        <v>13379</v>
      </c>
      <c r="AA199" s="1">
        <f t="shared" si="119"/>
        <v>13926</v>
      </c>
      <c r="AB199" s="1">
        <f t="shared" si="119"/>
        <v>14473</v>
      </c>
      <c r="AC199" s="1">
        <f t="shared" si="119"/>
        <v>15020</v>
      </c>
      <c r="AD199" s="1">
        <f t="shared" si="119"/>
        <v>15567</v>
      </c>
      <c r="AE199" s="1">
        <f t="shared" si="119"/>
        <v>16114</v>
      </c>
      <c r="AF199" s="1">
        <f t="shared" si="119"/>
        <v>16661</v>
      </c>
      <c r="AG199" s="1">
        <f t="shared" si="119"/>
        <v>17208</v>
      </c>
      <c r="AH199" s="1">
        <f t="shared" si="119"/>
        <v>17755</v>
      </c>
      <c r="AI199" s="1">
        <f t="shared" si="127"/>
        <v>18302</v>
      </c>
      <c r="AJ199" s="1">
        <f t="shared" si="127"/>
        <v>18849</v>
      </c>
      <c r="AK199" s="1">
        <f t="shared" si="127"/>
        <v>19396</v>
      </c>
      <c r="AL199" s="1">
        <f t="shared" si="127"/>
        <v>19943</v>
      </c>
      <c r="AM199" s="1">
        <f t="shared" si="127"/>
        <v>20490</v>
      </c>
      <c r="AN199" s="1">
        <f t="shared" si="127"/>
        <v>21037</v>
      </c>
      <c r="AO199" s="1">
        <f t="shared" si="127"/>
        <v>21584</v>
      </c>
      <c r="AP199" s="1">
        <f t="shared" si="127"/>
        <v>22131</v>
      </c>
      <c r="AQ199" s="1">
        <f t="shared" si="127"/>
        <v>22678</v>
      </c>
      <c r="AR199" s="1">
        <f t="shared" si="127"/>
        <v>23225</v>
      </c>
      <c r="AS199" s="1">
        <f t="shared" si="127"/>
        <v>23772</v>
      </c>
      <c r="AT199" s="1">
        <f t="shared" si="127"/>
        <v>24319</v>
      </c>
      <c r="AU199" s="1">
        <f t="shared" si="127"/>
        <v>24866</v>
      </c>
      <c r="AV199" s="1">
        <f t="shared" si="127"/>
        <v>25413</v>
      </c>
      <c r="AW199" s="1">
        <f t="shared" si="127"/>
        <v>25960</v>
      </c>
      <c r="AX199" s="1">
        <f t="shared" si="127"/>
        <v>26507</v>
      </c>
      <c r="AY199" s="1">
        <f t="shared" si="127"/>
        <v>27054</v>
      </c>
      <c r="AZ199" s="1">
        <f t="shared" si="127"/>
        <v>27601</v>
      </c>
      <c r="BA199" s="1">
        <f t="shared" si="127"/>
        <v>28148</v>
      </c>
      <c r="BB199" s="1">
        <f t="shared" si="127"/>
        <v>28695</v>
      </c>
      <c r="BC199" s="1">
        <f t="shared" si="127"/>
        <v>29242</v>
      </c>
      <c r="BD199" s="1">
        <f t="shared" si="127"/>
        <v>29789</v>
      </c>
      <c r="BE199" s="1">
        <f t="shared" si="127"/>
        <v>30336</v>
      </c>
      <c r="BF199" s="1">
        <f t="shared" si="127"/>
        <v>30883</v>
      </c>
      <c r="BG199" s="1">
        <f t="shared" si="127"/>
        <v>31430</v>
      </c>
      <c r="BH199" s="1">
        <f t="shared" si="127"/>
        <v>31977</v>
      </c>
      <c r="BI199" s="1">
        <f t="shared" si="127"/>
        <v>32524</v>
      </c>
      <c r="BJ199" s="1">
        <f t="shared" si="127"/>
        <v>33071</v>
      </c>
      <c r="BK199" s="1">
        <f t="shared" si="127"/>
        <v>33618</v>
      </c>
      <c r="BL199" s="1">
        <f t="shared" si="127"/>
        <v>34165</v>
      </c>
      <c r="BM199" s="1">
        <f t="shared" si="127"/>
        <v>34712</v>
      </c>
      <c r="BN199" s="1">
        <f t="shared" si="127"/>
        <v>35259</v>
      </c>
      <c r="BO199" s="1">
        <f t="shared" si="127"/>
        <v>35806</v>
      </c>
      <c r="BP199" s="1">
        <f t="shared" si="129"/>
        <v>36353</v>
      </c>
      <c r="BQ199" s="1">
        <f t="shared" si="129"/>
        <v>36900</v>
      </c>
      <c r="BR199" s="1">
        <f t="shared" si="129"/>
        <v>37447</v>
      </c>
      <c r="BS199" s="1">
        <f t="shared" si="129"/>
        <v>37994</v>
      </c>
      <c r="BT199" s="1">
        <f t="shared" si="129"/>
        <v>38541</v>
      </c>
      <c r="BU199" s="1">
        <f t="shared" si="129"/>
        <v>39088</v>
      </c>
      <c r="BV199" s="1">
        <f t="shared" si="129"/>
        <v>39635</v>
      </c>
      <c r="BW199" s="1">
        <f t="shared" si="129"/>
        <v>40182</v>
      </c>
      <c r="BX199" s="1">
        <f t="shared" si="129"/>
        <v>40729</v>
      </c>
      <c r="BY199" s="1">
        <f t="shared" si="129"/>
        <v>41276</v>
      </c>
      <c r="BZ199" s="1">
        <f t="shared" si="129"/>
        <v>41823</v>
      </c>
      <c r="CA199" s="1">
        <f t="shared" si="129"/>
        <v>42370</v>
      </c>
      <c r="CB199" s="1">
        <f t="shared" si="129"/>
        <v>42917</v>
      </c>
      <c r="CC199" s="1">
        <f t="shared" si="129"/>
        <v>43464</v>
      </c>
      <c r="CD199" s="1">
        <f t="shared" si="129"/>
        <v>44011</v>
      </c>
      <c r="CE199" s="1">
        <f t="shared" si="129"/>
        <v>44558</v>
      </c>
      <c r="CF199" s="1">
        <f t="shared" si="129"/>
        <v>45105</v>
      </c>
      <c r="CG199" s="1">
        <f t="shared" si="129"/>
        <v>45652</v>
      </c>
      <c r="CH199" s="1">
        <f t="shared" si="129"/>
        <v>46199</v>
      </c>
      <c r="CI199" s="1">
        <f t="shared" si="129"/>
        <v>46746</v>
      </c>
      <c r="CJ199" s="1">
        <f t="shared" si="129"/>
        <v>47293</v>
      </c>
      <c r="CK199" s="1">
        <f t="shared" si="129"/>
        <v>47840</v>
      </c>
      <c r="CL199" s="1">
        <f t="shared" si="129"/>
        <v>48387</v>
      </c>
      <c r="CM199" s="1">
        <f t="shared" si="121"/>
        <v>48934</v>
      </c>
      <c r="CN199" s="1">
        <f t="shared" si="121"/>
        <v>49481</v>
      </c>
      <c r="CO199" s="1">
        <f t="shared" si="121"/>
        <v>50028</v>
      </c>
      <c r="CP199" s="1">
        <f t="shared" si="121"/>
        <v>50575</v>
      </c>
      <c r="CQ199" s="1">
        <f t="shared" si="121"/>
        <v>51122</v>
      </c>
      <c r="CR199" s="1">
        <f t="shared" si="121"/>
        <v>51669</v>
      </c>
      <c r="CS199" s="1">
        <f t="shared" si="121"/>
        <v>52216</v>
      </c>
      <c r="CT199" s="1">
        <f t="shared" si="121"/>
        <v>52763</v>
      </c>
      <c r="CU199" s="1">
        <f t="shared" si="121"/>
        <v>53310</v>
      </c>
      <c r="CV199" s="1">
        <f t="shared" si="130"/>
        <v>53857</v>
      </c>
      <c r="CW199" s="1">
        <f t="shared" si="130"/>
        <v>54404</v>
      </c>
      <c r="CX199" s="1">
        <f t="shared" si="130"/>
        <v>54951</v>
      </c>
      <c r="CY199" s="1">
        <f t="shared" si="130"/>
        <v>55498</v>
      </c>
      <c r="CZ199" s="1">
        <f t="shared" si="130"/>
        <v>56045</v>
      </c>
      <c r="DA199" s="1">
        <f t="shared" si="130"/>
        <v>56592</v>
      </c>
      <c r="DB199" s="1">
        <f t="shared" si="130"/>
        <v>57139</v>
      </c>
      <c r="DC199" s="1">
        <f t="shared" si="130"/>
        <v>57686</v>
      </c>
      <c r="DD199" s="1">
        <f t="shared" si="130"/>
        <v>58233</v>
      </c>
      <c r="DE199" s="1">
        <f t="shared" si="130"/>
        <v>58780</v>
      </c>
      <c r="DF199" s="1">
        <f t="shared" si="130"/>
        <v>59327</v>
      </c>
      <c r="DG199" s="1">
        <f t="shared" si="130"/>
        <v>59874</v>
      </c>
      <c r="DH199" s="1">
        <f t="shared" si="130"/>
        <v>60421</v>
      </c>
      <c r="DI199" s="1">
        <f t="shared" si="130"/>
        <v>60968</v>
      </c>
      <c r="DJ199" s="1">
        <f t="shared" si="130"/>
        <v>61515</v>
      </c>
      <c r="DK199" s="1">
        <f t="shared" si="130"/>
        <v>62062</v>
      </c>
      <c r="DL199" s="1">
        <f t="shared" si="130"/>
        <v>62609</v>
      </c>
      <c r="DM199" s="1">
        <f t="shared" si="130"/>
        <v>63156</v>
      </c>
      <c r="DN199" s="1">
        <f t="shared" si="130"/>
        <v>63703</v>
      </c>
      <c r="DO199" s="1">
        <f t="shared" si="130"/>
        <v>64250</v>
      </c>
      <c r="DP199" s="1">
        <f t="shared" si="130"/>
        <v>64797</v>
      </c>
      <c r="DQ199" s="1">
        <f t="shared" si="130"/>
        <v>65344</v>
      </c>
      <c r="DR199" s="1">
        <f t="shared" si="130"/>
        <v>65891</v>
      </c>
      <c r="DS199" s="1">
        <f t="shared" si="130"/>
        <v>66438</v>
      </c>
      <c r="DT199" s="1">
        <f t="shared" si="130"/>
        <v>66985</v>
      </c>
      <c r="DU199" s="1">
        <f t="shared" si="130"/>
        <v>67532</v>
      </c>
      <c r="DV199" s="1">
        <f t="shared" si="130"/>
        <v>68079</v>
      </c>
      <c r="DW199" s="1">
        <f t="shared" si="130"/>
        <v>68626</v>
      </c>
      <c r="DX199" s="1">
        <f t="shared" si="130"/>
        <v>69173</v>
      </c>
      <c r="DY199" s="1">
        <f t="shared" si="130"/>
        <v>69720</v>
      </c>
      <c r="DZ199" s="1">
        <f t="shared" si="130"/>
        <v>70267</v>
      </c>
      <c r="EA199" s="1">
        <f t="shared" si="128"/>
        <v>70814</v>
      </c>
      <c r="EB199" s="1">
        <f t="shared" si="128"/>
        <v>71361</v>
      </c>
      <c r="EC199" s="1">
        <f t="shared" si="128"/>
        <v>71908</v>
      </c>
      <c r="ED199" s="1">
        <f t="shared" si="128"/>
        <v>72455</v>
      </c>
      <c r="EE199" s="1">
        <f t="shared" si="128"/>
        <v>73002</v>
      </c>
      <c r="EF199" s="1">
        <f t="shared" si="128"/>
        <v>73549</v>
      </c>
      <c r="EG199" s="1">
        <f t="shared" si="128"/>
        <v>74096</v>
      </c>
      <c r="EH199" s="1">
        <f t="shared" si="128"/>
        <v>74643</v>
      </c>
      <c r="EI199" s="1">
        <f t="shared" si="128"/>
        <v>75190</v>
      </c>
      <c r="EJ199" s="1">
        <f t="shared" si="128"/>
        <v>75737</v>
      </c>
      <c r="EK199" s="1">
        <f t="shared" si="128"/>
        <v>76284</v>
      </c>
    </row>
    <row r="200" spans="1:141" ht="17" x14ac:dyDescent="0.25">
      <c r="A200" s="1">
        <v>-19</v>
      </c>
      <c r="B200" s="1">
        <f t="shared" si="126"/>
        <v>232</v>
      </c>
      <c r="C200" s="1">
        <f t="shared" si="126"/>
        <v>779</v>
      </c>
      <c r="D200" s="1">
        <f t="shared" si="126"/>
        <v>1326</v>
      </c>
      <c r="E200" s="1">
        <f t="shared" si="126"/>
        <v>1873</v>
      </c>
      <c r="F200" s="1">
        <f t="shared" si="124"/>
        <v>2420</v>
      </c>
      <c r="G200" s="1">
        <f t="shared" si="124"/>
        <v>2967</v>
      </c>
      <c r="H200" s="1">
        <f t="shared" si="124"/>
        <v>3514</v>
      </c>
      <c r="I200" s="1">
        <f t="shared" si="124"/>
        <v>4061</v>
      </c>
      <c r="J200" s="1">
        <f t="shared" si="124"/>
        <v>4608</v>
      </c>
      <c r="K200" s="1">
        <f t="shared" si="124"/>
        <v>5155</v>
      </c>
      <c r="L200" s="1">
        <f t="shared" si="124"/>
        <v>5702</v>
      </c>
      <c r="M200" s="1">
        <f t="shared" si="124"/>
        <v>6249</v>
      </c>
      <c r="N200" s="1">
        <f t="shared" si="124"/>
        <v>6796</v>
      </c>
      <c r="O200" s="1">
        <f t="shared" si="124"/>
        <v>7343</v>
      </c>
      <c r="P200" s="1">
        <f t="shared" si="124"/>
        <v>7890</v>
      </c>
      <c r="Q200" s="1">
        <f t="shared" si="124"/>
        <v>8437</v>
      </c>
      <c r="R200" s="1">
        <f t="shared" si="124"/>
        <v>8984</v>
      </c>
      <c r="S200" s="1">
        <f t="shared" si="124"/>
        <v>9531</v>
      </c>
      <c r="T200" s="1">
        <f t="shared" si="124"/>
        <v>10078</v>
      </c>
      <c r="U200" s="1">
        <f t="shared" si="124"/>
        <v>10625</v>
      </c>
      <c r="V200" s="1">
        <f t="shared" ref="V200:BD215" si="131">V199+($A200)</f>
        <v>11172</v>
      </c>
      <c r="W200" s="1">
        <f t="shared" si="131"/>
        <v>11719</v>
      </c>
      <c r="X200" s="1">
        <f t="shared" si="131"/>
        <v>12266</v>
      </c>
      <c r="Y200" s="1">
        <f t="shared" si="131"/>
        <v>12813</v>
      </c>
      <c r="Z200" s="1">
        <f t="shared" si="131"/>
        <v>13360</v>
      </c>
      <c r="AA200" s="1">
        <f t="shared" si="131"/>
        <v>13907</v>
      </c>
      <c r="AB200" s="1">
        <f t="shared" si="131"/>
        <v>14454</v>
      </c>
      <c r="AC200" s="1">
        <f t="shared" si="131"/>
        <v>15001</v>
      </c>
      <c r="AD200" s="1">
        <f t="shared" si="131"/>
        <v>15548</v>
      </c>
      <c r="AE200" s="1">
        <f t="shared" si="131"/>
        <v>16095</v>
      </c>
      <c r="AF200" s="1">
        <f t="shared" si="131"/>
        <v>16642</v>
      </c>
      <c r="AG200" s="1">
        <f t="shared" si="131"/>
        <v>17189</v>
      </c>
      <c r="AH200" s="1">
        <f t="shared" si="131"/>
        <v>17736</v>
      </c>
      <c r="AI200" s="1">
        <f t="shared" si="131"/>
        <v>18283</v>
      </c>
      <c r="AJ200" s="1">
        <f t="shared" si="131"/>
        <v>18830</v>
      </c>
      <c r="AK200" s="1">
        <f t="shared" si="131"/>
        <v>19377</v>
      </c>
      <c r="AL200" s="1">
        <f t="shared" si="131"/>
        <v>19924</v>
      </c>
      <c r="AM200" s="1">
        <f t="shared" si="131"/>
        <v>20471</v>
      </c>
      <c r="AN200" s="1">
        <f t="shared" si="131"/>
        <v>21018</v>
      </c>
      <c r="AO200" s="1">
        <f t="shared" si="131"/>
        <v>21565</v>
      </c>
      <c r="AP200" s="1">
        <f t="shared" si="131"/>
        <v>22112</v>
      </c>
      <c r="AQ200" s="1">
        <f t="shared" si="131"/>
        <v>22659</v>
      </c>
      <c r="AR200" s="1">
        <f t="shared" si="131"/>
        <v>23206</v>
      </c>
      <c r="AS200" s="1">
        <f t="shared" si="131"/>
        <v>23753</v>
      </c>
      <c r="AT200" s="1">
        <f t="shared" si="131"/>
        <v>24300</v>
      </c>
      <c r="AU200" s="1">
        <f t="shared" si="131"/>
        <v>24847</v>
      </c>
      <c r="AV200" s="1">
        <f t="shared" si="131"/>
        <v>25394</v>
      </c>
      <c r="AW200" s="1">
        <f t="shared" si="131"/>
        <v>25941</v>
      </c>
      <c r="AX200" s="1">
        <f t="shared" si="131"/>
        <v>26488</v>
      </c>
      <c r="AY200" s="1">
        <f t="shared" si="131"/>
        <v>27035</v>
      </c>
      <c r="AZ200" s="1">
        <f t="shared" si="131"/>
        <v>27582</v>
      </c>
      <c r="BA200" s="1">
        <f t="shared" si="131"/>
        <v>28129</v>
      </c>
      <c r="BB200" s="1">
        <f t="shared" si="131"/>
        <v>28676</v>
      </c>
      <c r="BC200" s="1">
        <f t="shared" si="131"/>
        <v>29223</v>
      </c>
      <c r="BD200" s="1">
        <f t="shared" si="131"/>
        <v>29770</v>
      </c>
      <c r="BE200" s="1">
        <f t="shared" si="127"/>
        <v>30317</v>
      </c>
      <c r="BF200" s="1">
        <f t="shared" si="127"/>
        <v>30864</v>
      </c>
      <c r="BG200" s="1">
        <f t="shared" si="127"/>
        <v>31411</v>
      </c>
      <c r="BH200" s="1">
        <f t="shared" si="127"/>
        <v>31958</v>
      </c>
      <c r="BI200" s="1">
        <f t="shared" si="127"/>
        <v>32505</v>
      </c>
      <c r="BJ200" s="1">
        <f t="shared" si="127"/>
        <v>33052</v>
      </c>
      <c r="BK200" s="1">
        <f t="shared" si="127"/>
        <v>33599</v>
      </c>
      <c r="BL200" s="1">
        <f t="shared" si="127"/>
        <v>34146</v>
      </c>
      <c r="BM200" s="1">
        <f t="shared" si="127"/>
        <v>34693</v>
      </c>
      <c r="BN200" s="1">
        <f t="shared" si="127"/>
        <v>35240</v>
      </c>
      <c r="BO200" s="1">
        <f t="shared" si="127"/>
        <v>35787</v>
      </c>
      <c r="BP200" s="1">
        <f t="shared" si="129"/>
        <v>36334</v>
      </c>
      <c r="BQ200" s="1">
        <f t="shared" si="129"/>
        <v>36881</v>
      </c>
      <c r="BR200" s="1">
        <f t="shared" si="129"/>
        <v>37428</v>
      </c>
      <c r="BS200" s="1">
        <f t="shared" si="129"/>
        <v>37975</v>
      </c>
      <c r="BT200" s="1">
        <f t="shared" si="129"/>
        <v>38522</v>
      </c>
      <c r="BU200" s="1">
        <f t="shared" si="129"/>
        <v>39069</v>
      </c>
      <c r="BV200" s="1">
        <f t="shared" si="129"/>
        <v>39616</v>
      </c>
      <c r="BW200" s="1">
        <f t="shared" si="129"/>
        <v>40163</v>
      </c>
      <c r="BX200" s="1">
        <f t="shared" si="129"/>
        <v>40710</v>
      </c>
      <c r="BY200" s="1">
        <f t="shared" si="129"/>
        <v>41257</v>
      </c>
      <c r="BZ200" s="1">
        <f t="shared" si="129"/>
        <v>41804</v>
      </c>
      <c r="CA200" s="1">
        <f t="shared" si="129"/>
        <v>42351</v>
      </c>
      <c r="CB200" s="1">
        <f t="shared" si="129"/>
        <v>42898</v>
      </c>
      <c r="CC200" s="1">
        <f t="shared" si="129"/>
        <v>43445</v>
      </c>
      <c r="CD200" s="1">
        <f t="shared" si="129"/>
        <v>43992</v>
      </c>
      <c r="CE200" s="1">
        <f t="shared" si="129"/>
        <v>44539</v>
      </c>
      <c r="CF200" s="1">
        <f t="shared" si="129"/>
        <v>45086</v>
      </c>
      <c r="CG200" s="1">
        <f t="shared" si="129"/>
        <v>45633</v>
      </c>
      <c r="CH200" s="1">
        <f t="shared" si="129"/>
        <v>46180</v>
      </c>
      <c r="CI200" s="1">
        <f t="shared" si="129"/>
        <v>46727</v>
      </c>
      <c r="CJ200" s="1">
        <f t="shared" si="129"/>
        <v>47274</v>
      </c>
      <c r="CK200" s="1">
        <f t="shared" si="129"/>
        <v>47821</v>
      </c>
      <c r="CL200" s="1">
        <f t="shared" ref="CL200:DE212" si="132">CL199+($A200)</f>
        <v>48368</v>
      </c>
      <c r="CM200" s="1">
        <f t="shared" si="132"/>
        <v>48915</v>
      </c>
      <c r="CN200" s="1">
        <f t="shared" si="132"/>
        <v>49462</v>
      </c>
      <c r="CO200" s="1">
        <f t="shared" si="132"/>
        <v>50009</v>
      </c>
      <c r="CP200" s="1">
        <f t="shared" si="132"/>
        <v>50556</v>
      </c>
      <c r="CQ200" s="1">
        <f t="shared" si="132"/>
        <v>51103</v>
      </c>
      <c r="CR200" s="1">
        <f t="shared" si="132"/>
        <v>51650</v>
      </c>
      <c r="CS200" s="1">
        <f t="shared" si="132"/>
        <v>52197</v>
      </c>
      <c r="CT200" s="1">
        <f t="shared" si="132"/>
        <v>52744</v>
      </c>
      <c r="CU200" s="1">
        <f t="shared" si="132"/>
        <v>53291</v>
      </c>
      <c r="CV200" s="1">
        <f t="shared" si="132"/>
        <v>53838</v>
      </c>
      <c r="CW200" s="1">
        <f t="shared" si="132"/>
        <v>54385</v>
      </c>
      <c r="CX200" s="1">
        <f t="shared" si="132"/>
        <v>54932</v>
      </c>
      <c r="CY200" s="1">
        <f t="shared" si="132"/>
        <v>55479</v>
      </c>
      <c r="CZ200" s="1">
        <f t="shared" si="132"/>
        <v>56026</v>
      </c>
      <c r="DA200" s="1">
        <f t="shared" si="132"/>
        <v>56573</v>
      </c>
      <c r="DB200" s="1">
        <f t="shared" si="132"/>
        <v>57120</v>
      </c>
      <c r="DC200" s="1">
        <f t="shared" si="132"/>
        <v>57667</v>
      </c>
      <c r="DD200" s="1">
        <f t="shared" si="132"/>
        <v>58214</v>
      </c>
      <c r="DE200" s="1">
        <f t="shared" si="132"/>
        <v>58761</v>
      </c>
      <c r="DF200" s="1">
        <f t="shared" si="130"/>
        <v>59308</v>
      </c>
      <c r="DG200" s="1">
        <f t="shared" si="130"/>
        <v>59855</v>
      </c>
      <c r="DH200" s="1">
        <f t="shared" si="130"/>
        <v>60402</v>
      </c>
      <c r="DI200" s="1">
        <f t="shared" si="130"/>
        <v>60949</v>
      </c>
      <c r="DJ200" s="1">
        <f t="shared" si="130"/>
        <v>61496</v>
      </c>
      <c r="DK200" s="1">
        <f t="shared" si="130"/>
        <v>62043</v>
      </c>
      <c r="DL200" s="1">
        <f t="shared" si="130"/>
        <v>62590</v>
      </c>
      <c r="DM200" s="1">
        <f t="shared" si="130"/>
        <v>63137</v>
      </c>
      <c r="DN200" s="1">
        <f t="shared" si="130"/>
        <v>63684</v>
      </c>
      <c r="DO200" s="1">
        <f t="shared" si="130"/>
        <v>64231</v>
      </c>
      <c r="DP200" s="1">
        <f t="shared" si="130"/>
        <v>64778</v>
      </c>
      <c r="DQ200" s="1">
        <f t="shared" si="130"/>
        <v>65325</v>
      </c>
      <c r="DR200" s="1">
        <f t="shared" si="130"/>
        <v>65872</v>
      </c>
      <c r="DS200" s="1">
        <f t="shared" si="130"/>
        <v>66419</v>
      </c>
      <c r="DT200" s="1">
        <f t="shared" si="130"/>
        <v>66966</v>
      </c>
      <c r="DU200" s="1">
        <f t="shared" si="130"/>
        <v>67513</v>
      </c>
      <c r="DV200" s="1">
        <f t="shared" si="130"/>
        <v>68060</v>
      </c>
      <c r="DW200" s="1">
        <f t="shared" si="130"/>
        <v>68607</v>
      </c>
      <c r="DX200" s="1">
        <f t="shared" si="130"/>
        <v>69154</v>
      </c>
      <c r="DY200" s="1">
        <f t="shared" si="130"/>
        <v>69701</v>
      </c>
      <c r="DZ200" s="1">
        <f t="shared" si="130"/>
        <v>70248</v>
      </c>
      <c r="EA200" s="1">
        <f t="shared" si="128"/>
        <v>70795</v>
      </c>
      <c r="EB200" s="1">
        <f t="shared" si="128"/>
        <v>71342</v>
      </c>
      <c r="EC200" s="1">
        <f t="shared" si="128"/>
        <v>71889</v>
      </c>
      <c r="ED200" s="1">
        <f t="shared" si="128"/>
        <v>72436</v>
      </c>
      <c r="EE200" s="1">
        <f t="shared" si="128"/>
        <v>72983</v>
      </c>
      <c r="EF200" s="1">
        <f t="shared" si="128"/>
        <v>73530</v>
      </c>
      <c r="EG200" s="1">
        <f t="shared" si="128"/>
        <v>74077</v>
      </c>
      <c r="EH200" s="1">
        <f t="shared" si="128"/>
        <v>74624</v>
      </c>
      <c r="EI200" s="1">
        <f t="shared" si="128"/>
        <v>75171</v>
      </c>
      <c r="EJ200" s="1">
        <f t="shared" si="128"/>
        <v>75718</v>
      </c>
      <c r="EK200" s="1">
        <f t="shared" si="128"/>
        <v>76265</v>
      </c>
    </row>
    <row r="201" spans="1:141" ht="17" x14ac:dyDescent="0.25">
      <c r="A201" s="1">
        <v>-5</v>
      </c>
      <c r="B201" s="1">
        <f t="shared" si="126"/>
        <v>227</v>
      </c>
      <c r="C201" s="1">
        <f t="shared" si="126"/>
        <v>774</v>
      </c>
      <c r="D201" s="1">
        <f t="shared" si="126"/>
        <v>1321</v>
      </c>
      <c r="E201" s="1">
        <f t="shared" si="126"/>
        <v>1868</v>
      </c>
      <c r="F201" s="1">
        <f t="shared" si="124"/>
        <v>2415</v>
      </c>
      <c r="G201" s="1">
        <f t="shared" si="124"/>
        <v>2962</v>
      </c>
      <c r="H201" s="1">
        <f t="shared" si="124"/>
        <v>3509</v>
      </c>
      <c r="I201" s="1">
        <f t="shared" si="124"/>
        <v>4056</v>
      </c>
      <c r="J201" s="1">
        <f t="shared" si="124"/>
        <v>4603</v>
      </c>
      <c r="K201" s="1">
        <f t="shared" si="124"/>
        <v>5150</v>
      </c>
      <c r="L201" s="1">
        <f t="shared" si="124"/>
        <v>5697</v>
      </c>
      <c r="M201" s="1">
        <f t="shared" si="124"/>
        <v>6244</v>
      </c>
      <c r="N201" s="1">
        <f t="shared" si="124"/>
        <v>6791</v>
      </c>
      <c r="O201" s="1">
        <f t="shared" si="124"/>
        <v>7338</v>
      </c>
      <c r="P201" s="1">
        <f t="shared" si="124"/>
        <v>7885</v>
      </c>
      <c r="Q201" s="1">
        <f t="shared" si="124"/>
        <v>8432</v>
      </c>
      <c r="R201" s="1">
        <f t="shared" si="124"/>
        <v>8979</v>
      </c>
      <c r="S201" s="1">
        <f t="shared" si="124"/>
        <v>9526</v>
      </c>
      <c r="T201" s="1">
        <f t="shared" si="124"/>
        <v>10073</v>
      </c>
      <c r="U201" s="1">
        <f t="shared" si="124"/>
        <v>10620</v>
      </c>
      <c r="V201" s="1">
        <f t="shared" si="131"/>
        <v>11167</v>
      </c>
      <c r="W201" s="1">
        <f t="shared" si="131"/>
        <v>11714</v>
      </c>
      <c r="X201" s="1">
        <f t="shared" si="131"/>
        <v>12261</v>
      </c>
      <c r="Y201" s="1">
        <f t="shared" si="131"/>
        <v>12808</v>
      </c>
      <c r="Z201" s="1">
        <f t="shared" si="131"/>
        <v>13355</v>
      </c>
      <c r="AA201" s="1">
        <f t="shared" si="131"/>
        <v>13902</v>
      </c>
      <c r="AB201" s="1">
        <f t="shared" si="131"/>
        <v>14449</v>
      </c>
      <c r="AC201" s="1">
        <f t="shared" si="131"/>
        <v>14996</v>
      </c>
      <c r="AD201" s="1">
        <f t="shared" si="131"/>
        <v>15543</v>
      </c>
      <c r="AE201" s="1">
        <f t="shared" si="131"/>
        <v>16090</v>
      </c>
      <c r="AF201" s="1">
        <f t="shared" si="131"/>
        <v>16637</v>
      </c>
      <c r="AG201" s="1">
        <f t="shared" si="131"/>
        <v>17184</v>
      </c>
      <c r="AH201" s="1">
        <f t="shared" si="131"/>
        <v>17731</v>
      </c>
      <c r="AI201" s="1">
        <f t="shared" si="131"/>
        <v>18278</v>
      </c>
      <c r="AJ201" s="1">
        <f t="shared" si="131"/>
        <v>18825</v>
      </c>
      <c r="AK201" s="1">
        <f t="shared" si="131"/>
        <v>19372</v>
      </c>
      <c r="AL201" s="1">
        <f t="shared" si="131"/>
        <v>19919</v>
      </c>
      <c r="AM201" s="1">
        <f t="shared" si="131"/>
        <v>20466</v>
      </c>
      <c r="AN201" s="1">
        <f t="shared" si="131"/>
        <v>21013</v>
      </c>
      <c r="AO201" s="1">
        <f t="shared" si="131"/>
        <v>21560</v>
      </c>
      <c r="AP201" s="1">
        <f t="shared" si="131"/>
        <v>22107</v>
      </c>
      <c r="AQ201" s="1">
        <f t="shared" si="131"/>
        <v>22654</v>
      </c>
      <c r="AR201" s="1">
        <f t="shared" si="131"/>
        <v>23201</v>
      </c>
      <c r="AS201" s="1">
        <f t="shared" si="131"/>
        <v>23748</v>
      </c>
      <c r="AT201" s="1">
        <f t="shared" si="131"/>
        <v>24295</v>
      </c>
      <c r="AU201" s="1">
        <f t="shared" si="131"/>
        <v>24842</v>
      </c>
      <c r="AV201" s="1">
        <f t="shared" si="131"/>
        <v>25389</v>
      </c>
      <c r="AW201" s="1">
        <f t="shared" si="131"/>
        <v>25936</v>
      </c>
      <c r="AX201" s="1">
        <f t="shared" si="131"/>
        <v>26483</v>
      </c>
      <c r="AY201" s="1">
        <f t="shared" si="131"/>
        <v>27030</v>
      </c>
      <c r="AZ201" s="1">
        <f t="shared" si="131"/>
        <v>27577</v>
      </c>
      <c r="BA201" s="1">
        <f t="shared" si="131"/>
        <v>28124</v>
      </c>
      <c r="BB201" s="1">
        <f t="shared" si="131"/>
        <v>28671</v>
      </c>
      <c r="BC201" s="1">
        <f t="shared" si="131"/>
        <v>29218</v>
      </c>
      <c r="BD201" s="1">
        <f t="shared" si="131"/>
        <v>29765</v>
      </c>
      <c r="BE201" s="1">
        <f t="shared" si="127"/>
        <v>30312</v>
      </c>
      <c r="BF201" s="1">
        <f t="shared" si="127"/>
        <v>30859</v>
      </c>
      <c r="BG201" s="1">
        <f t="shared" si="127"/>
        <v>31406</v>
      </c>
      <c r="BH201" s="1">
        <f t="shared" si="127"/>
        <v>31953</v>
      </c>
      <c r="BI201" s="1">
        <f t="shared" si="127"/>
        <v>32500</v>
      </c>
      <c r="BJ201" s="1">
        <f t="shared" si="127"/>
        <v>33047</v>
      </c>
      <c r="BK201" s="1">
        <f t="shared" si="127"/>
        <v>33594</v>
      </c>
      <c r="BL201" s="1">
        <f t="shared" si="127"/>
        <v>34141</v>
      </c>
      <c r="BM201" s="1">
        <f t="shared" si="127"/>
        <v>34688</v>
      </c>
      <c r="BN201" s="1">
        <f t="shared" si="127"/>
        <v>35235</v>
      </c>
      <c r="BO201" s="1">
        <f t="shared" si="127"/>
        <v>35782</v>
      </c>
      <c r="BP201" s="1">
        <f t="shared" si="129"/>
        <v>36329</v>
      </c>
      <c r="BQ201" s="1">
        <f t="shared" si="129"/>
        <v>36876</v>
      </c>
      <c r="BR201" s="1">
        <f t="shared" si="129"/>
        <v>37423</v>
      </c>
      <c r="BS201" s="1">
        <f t="shared" si="129"/>
        <v>37970</v>
      </c>
      <c r="BT201" s="1">
        <f t="shared" si="129"/>
        <v>38517</v>
      </c>
      <c r="BU201" s="1">
        <f t="shared" si="129"/>
        <v>39064</v>
      </c>
      <c r="BV201" s="1">
        <f t="shared" si="129"/>
        <v>39611</v>
      </c>
      <c r="BW201" s="1">
        <f t="shared" si="129"/>
        <v>40158</v>
      </c>
      <c r="BX201" s="1">
        <f t="shared" si="129"/>
        <v>40705</v>
      </c>
      <c r="BY201" s="1">
        <f t="shared" si="129"/>
        <v>41252</v>
      </c>
      <c r="BZ201" s="1">
        <f t="shared" si="129"/>
        <v>41799</v>
      </c>
      <c r="CA201" s="1">
        <f t="shared" si="129"/>
        <v>42346</v>
      </c>
      <c r="CB201" s="1">
        <f t="shared" si="129"/>
        <v>42893</v>
      </c>
      <c r="CC201" s="1">
        <f t="shared" si="129"/>
        <v>43440</v>
      </c>
      <c r="CD201" s="1">
        <f t="shared" si="129"/>
        <v>43987</v>
      </c>
      <c r="CE201" s="1">
        <f t="shared" si="129"/>
        <v>44534</v>
      </c>
      <c r="CF201" s="1">
        <f t="shared" si="129"/>
        <v>45081</v>
      </c>
      <c r="CG201" s="1">
        <f t="shared" si="129"/>
        <v>45628</v>
      </c>
      <c r="CH201" s="1">
        <f t="shared" si="129"/>
        <v>46175</v>
      </c>
      <c r="CI201" s="1">
        <f t="shared" si="129"/>
        <v>46722</v>
      </c>
      <c r="CJ201" s="1">
        <f t="shared" si="129"/>
        <v>47269</v>
      </c>
      <c r="CK201" s="1">
        <f t="shared" si="129"/>
        <v>47816</v>
      </c>
      <c r="CL201" s="1">
        <f t="shared" si="132"/>
        <v>48363</v>
      </c>
      <c r="CM201" s="1">
        <f t="shared" si="132"/>
        <v>48910</v>
      </c>
      <c r="CN201" s="1">
        <f t="shared" si="132"/>
        <v>49457</v>
      </c>
      <c r="CO201" s="1">
        <f t="shared" si="132"/>
        <v>50004</v>
      </c>
      <c r="CP201" s="1">
        <f t="shared" si="132"/>
        <v>50551</v>
      </c>
      <c r="CQ201" s="1">
        <f t="shared" si="132"/>
        <v>51098</v>
      </c>
      <c r="CR201" s="1">
        <f t="shared" si="132"/>
        <v>51645</v>
      </c>
      <c r="CS201" s="1">
        <f t="shared" si="132"/>
        <v>52192</v>
      </c>
      <c r="CT201" s="1">
        <f t="shared" si="132"/>
        <v>52739</v>
      </c>
      <c r="CU201" s="1">
        <f t="shared" si="132"/>
        <v>53286</v>
      </c>
      <c r="CV201" s="1">
        <f t="shared" si="132"/>
        <v>53833</v>
      </c>
      <c r="CW201" s="1">
        <f t="shared" si="132"/>
        <v>54380</v>
      </c>
      <c r="CX201" s="1">
        <f t="shared" si="132"/>
        <v>54927</v>
      </c>
      <c r="CY201" s="1">
        <f t="shared" si="132"/>
        <v>55474</v>
      </c>
      <c r="CZ201" s="1">
        <f t="shared" si="132"/>
        <v>56021</v>
      </c>
      <c r="DA201" s="1">
        <f t="shared" si="132"/>
        <v>56568</v>
      </c>
      <c r="DB201" s="1">
        <f t="shared" si="132"/>
        <v>57115</v>
      </c>
      <c r="DC201" s="1">
        <f t="shared" si="132"/>
        <v>57662</v>
      </c>
      <c r="DD201" s="1">
        <f t="shared" si="132"/>
        <v>58209</v>
      </c>
      <c r="DE201" s="1">
        <f t="shared" si="132"/>
        <v>58756</v>
      </c>
      <c r="DF201" s="1">
        <f t="shared" si="130"/>
        <v>59303</v>
      </c>
      <c r="DG201" s="1">
        <f t="shared" si="130"/>
        <v>59850</v>
      </c>
      <c r="DH201" s="1">
        <f t="shared" si="130"/>
        <v>60397</v>
      </c>
      <c r="DI201" s="1">
        <f t="shared" si="130"/>
        <v>60944</v>
      </c>
      <c r="DJ201" s="1">
        <f t="shared" si="130"/>
        <v>61491</v>
      </c>
      <c r="DK201" s="1">
        <f t="shared" si="130"/>
        <v>62038</v>
      </c>
      <c r="DL201" s="1">
        <f t="shared" si="130"/>
        <v>62585</v>
      </c>
      <c r="DM201" s="1">
        <f t="shared" si="130"/>
        <v>63132</v>
      </c>
      <c r="DN201" s="1">
        <f t="shared" si="130"/>
        <v>63679</v>
      </c>
      <c r="DO201" s="1">
        <f t="shared" si="130"/>
        <v>64226</v>
      </c>
      <c r="DP201" s="1">
        <f t="shared" si="130"/>
        <v>64773</v>
      </c>
      <c r="DQ201" s="1">
        <f t="shared" si="130"/>
        <v>65320</v>
      </c>
      <c r="DR201" s="1">
        <f t="shared" si="130"/>
        <v>65867</v>
      </c>
      <c r="DS201" s="1">
        <f t="shared" si="130"/>
        <v>66414</v>
      </c>
      <c r="DT201" s="1">
        <f t="shared" si="130"/>
        <v>66961</v>
      </c>
      <c r="DU201" s="1">
        <f t="shared" si="130"/>
        <v>67508</v>
      </c>
      <c r="DV201" s="1">
        <f t="shared" si="130"/>
        <v>68055</v>
      </c>
      <c r="DW201" s="1">
        <f t="shared" si="130"/>
        <v>68602</v>
      </c>
      <c r="DX201" s="1">
        <f t="shared" si="130"/>
        <v>69149</v>
      </c>
      <c r="DY201" s="1">
        <f t="shared" si="130"/>
        <v>69696</v>
      </c>
      <c r="DZ201" s="1">
        <f t="shared" si="130"/>
        <v>70243</v>
      </c>
      <c r="EA201" s="1">
        <f t="shared" si="128"/>
        <v>70790</v>
      </c>
      <c r="EB201" s="1">
        <f t="shared" si="128"/>
        <v>71337</v>
      </c>
      <c r="EC201" s="1">
        <f t="shared" si="128"/>
        <v>71884</v>
      </c>
      <c r="ED201" s="1">
        <f t="shared" si="128"/>
        <v>72431</v>
      </c>
      <c r="EE201" s="1">
        <f t="shared" si="128"/>
        <v>72978</v>
      </c>
      <c r="EF201" s="1">
        <f t="shared" si="128"/>
        <v>73525</v>
      </c>
      <c r="EG201" s="1">
        <f t="shared" si="128"/>
        <v>74072</v>
      </c>
      <c r="EH201" s="1">
        <f t="shared" si="128"/>
        <v>74619</v>
      </c>
      <c r="EI201" s="1">
        <f t="shared" si="128"/>
        <v>75166</v>
      </c>
      <c r="EJ201" s="1">
        <f t="shared" si="128"/>
        <v>75713</v>
      </c>
      <c r="EK201" s="1">
        <f t="shared" si="128"/>
        <v>76260</v>
      </c>
    </row>
    <row r="202" spans="1:141" ht="17" x14ac:dyDescent="0.25">
      <c r="A202" s="1">
        <v>14</v>
      </c>
      <c r="B202" s="1">
        <f t="shared" si="126"/>
        <v>241</v>
      </c>
      <c r="C202" s="1">
        <f t="shared" si="126"/>
        <v>788</v>
      </c>
      <c r="D202" s="1">
        <f t="shared" si="126"/>
        <v>1335</v>
      </c>
      <c r="E202" s="1">
        <f t="shared" si="126"/>
        <v>1882</v>
      </c>
      <c r="F202" s="1">
        <f t="shared" si="124"/>
        <v>2429</v>
      </c>
      <c r="G202" s="1">
        <f t="shared" si="124"/>
        <v>2976</v>
      </c>
      <c r="H202" s="1">
        <f t="shared" si="124"/>
        <v>3523</v>
      </c>
      <c r="I202" s="1">
        <f t="shared" si="124"/>
        <v>4070</v>
      </c>
      <c r="J202" s="1">
        <f t="shared" si="124"/>
        <v>4617</v>
      </c>
      <c r="K202" s="1">
        <f t="shared" si="124"/>
        <v>5164</v>
      </c>
      <c r="L202" s="1">
        <f t="shared" si="124"/>
        <v>5711</v>
      </c>
      <c r="M202" s="1">
        <f t="shared" si="124"/>
        <v>6258</v>
      </c>
      <c r="N202" s="1">
        <f t="shared" si="124"/>
        <v>6805</v>
      </c>
      <c r="O202" s="1">
        <f t="shared" si="124"/>
        <v>7352</v>
      </c>
      <c r="P202" s="1">
        <f t="shared" si="124"/>
        <v>7899</v>
      </c>
      <c r="Q202" s="1">
        <f t="shared" si="124"/>
        <v>8446</v>
      </c>
      <c r="R202" s="1">
        <f t="shared" si="124"/>
        <v>8993</v>
      </c>
      <c r="S202" s="1">
        <f t="shared" si="124"/>
        <v>9540</v>
      </c>
      <c r="T202" s="1">
        <f t="shared" si="124"/>
        <v>10087</v>
      </c>
      <c r="U202" s="1">
        <f t="shared" si="124"/>
        <v>10634</v>
      </c>
      <c r="V202" s="1">
        <f t="shared" si="131"/>
        <v>11181</v>
      </c>
      <c r="W202" s="1">
        <f t="shared" si="131"/>
        <v>11728</v>
      </c>
      <c r="X202" s="1">
        <f t="shared" si="131"/>
        <v>12275</v>
      </c>
      <c r="Y202" s="1">
        <f t="shared" si="131"/>
        <v>12822</v>
      </c>
      <c r="Z202" s="1">
        <f t="shared" si="131"/>
        <v>13369</v>
      </c>
      <c r="AA202" s="1">
        <f t="shared" si="131"/>
        <v>13916</v>
      </c>
      <c r="AB202" s="1">
        <f t="shared" si="131"/>
        <v>14463</v>
      </c>
      <c r="AC202" s="1">
        <f t="shared" si="131"/>
        <v>15010</v>
      </c>
      <c r="AD202" s="1">
        <f t="shared" si="131"/>
        <v>15557</v>
      </c>
      <c r="AE202" s="1">
        <f t="shared" si="131"/>
        <v>16104</v>
      </c>
      <c r="AF202" s="1">
        <f t="shared" si="131"/>
        <v>16651</v>
      </c>
      <c r="AG202" s="1">
        <f t="shared" si="131"/>
        <v>17198</v>
      </c>
      <c r="AH202" s="1">
        <f t="shared" si="131"/>
        <v>17745</v>
      </c>
      <c r="AI202" s="1">
        <f t="shared" si="131"/>
        <v>18292</v>
      </c>
      <c r="AJ202" s="1">
        <f t="shared" si="131"/>
        <v>18839</v>
      </c>
      <c r="AK202" s="1">
        <f t="shared" si="131"/>
        <v>19386</v>
      </c>
      <c r="AL202" s="1">
        <f t="shared" si="131"/>
        <v>19933</v>
      </c>
      <c r="AM202" s="1">
        <f t="shared" si="131"/>
        <v>20480</v>
      </c>
      <c r="AN202" s="1">
        <f t="shared" si="131"/>
        <v>21027</v>
      </c>
      <c r="AO202" s="1">
        <f t="shared" si="131"/>
        <v>21574</v>
      </c>
      <c r="AP202" s="1">
        <f t="shared" si="131"/>
        <v>22121</v>
      </c>
      <c r="AQ202" s="1">
        <f t="shared" si="131"/>
        <v>22668</v>
      </c>
      <c r="AR202" s="1">
        <f t="shared" si="131"/>
        <v>23215</v>
      </c>
      <c r="AS202" s="1">
        <f t="shared" si="131"/>
        <v>23762</v>
      </c>
      <c r="AT202" s="1">
        <f t="shared" si="131"/>
        <v>24309</v>
      </c>
      <c r="AU202" s="1">
        <f t="shared" si="131"/>
        <v>24856</v>
      </c>
      <c r="AV202" s="1">
        <f t="shared" si="131"/>
        <v>25403</v>
      </c>
      <c r="AW202" s="1">
        <f t="shared" si="131"/>
        <v>25950</v>
      </c>
      <c r="AX202" s="1">
        <f t="shared" si="131"/>
        <v>26497</v>
      </c>
      <c r="AY202" s="1">
        <f t="shared" si="131"/>
        <v>27044</v>
      </c>
      <c r="AZ202" s="1">
        <f t="shared" si="131"/>
        <v>27591</v>
      </c>
      <c r="BA202" s="1">
        <f t="shared" si="131"/>
        <v>28138</v>
      </c>
      <c r="BB202" s="1">
        <f t="shared" si="131"/>
        <v>28685</v>
      </c>
      <c r="BC202" s="1">
        <f t="shared" si="131"/>
        <v>29232</v>
      </c>
      <c r="BD202" s="1">
        <f t="shared" si="131"/>
        <v>29779</v>
      </c>
      <c r="BE202" s="1">
        <f t="shared" si="127"/>
        <v>30326</v>
      </c>
      <c r="BF202" s="1">
        <f t="shared" si="127"/>
        <v>30873</v>
      </c>
      <c r="BG202" s="1">
        <f t="shared" si="127"/>
        <v>31420</v>
      </c>
      <c r="BH202" s="1">
        <f t="shared" si="127"/>
        <v>31967</v>
      </c>
      <c r="BI202" s="1">
        <f t="shared" si="127"/>
        <v>32514</v>
      </c>
      <c r="BJ202" s="1">
        <f t="shared" si="127"/>
        <v>33061</v>
      </c>
      <c r="BK202" s="1">
        <f t="shared" si="127"/>
        <v>33608</v>
      </c>
      <c r="BL202" s="1">
        <f t="shared" si="127"/>
        <v>34155</v>
      </c>
      <c r="BM202" s="1">
        <f t="shared" si="127"/>
        <v>34702</v>
      </c>
      <c r="BN202" s="1">
        <f t="shared" si="127"/>
        <v>35249</v>
      </c>
      <c r="BO202" s="1">
        <f t="shared" si="127"/>
        <v>35796</v>
      </c>
      <c r="BP202" s="1">
        <f t="shared" si="129"/>
        <v>36343</v>
      </c>
      <c r="BQ202" s="1">
        <f t="shared" si="129"/>
        <v>36890</v>
      </c>
      <c r="BR202" s="1">
        <f t="shared" si="129"/>
        <v>37437</v>
      </c>
      <c r="BS202" s="1">
        <f t="shared" si="129"/>
        <v>37984</v>
      </c>
      <c r="BT202" s="1">
        <f t="shared" si="129"/>
        <v>38531</v>
      </c>
      <c r="BU202" s="1">
        <f t="shared" si="129"/>
        <v>39078</v>
      </c>
      <c r="BV202" s="1">
        <f t="shared" si="129"/>
        <v>39625</v>
      </c>
      <c r="BW202" s="1">
        <f t="shared" si="129"/>
        <v>40172</v>
      </c>
      <c r="BX202" s="1">
        <f t="shared" si="129"/>
        <v>40719</v>
      </c>
      <c r="BY202" s="1">
        <f t="shared" si="129"/>
        <v>41266</v>
      </c>
      <c r="BZ202" s="1">
        <f t="shared" si="129"/>
        <v>41813</v>
      </c>
      <c r="CA202" s="1">
        <f t="shared" si="129"/>
        <v>42360</v>
      </c>
      <c r="CB202" s="1">
        <f t="shared" si="129"/>
        <v>42907</v>
      </c>
      <c r="CC202" s="1">
        <f t="shared" si="129"/>
        <v>43454</v>
      </c>
      <c r="CD202" s="1">
        <f t="shared" si="129"/>
        <v>44001</v>
      </c>
      <c r="CE202" s="1">
        <f t="shared" si="129"/>
        <v>44548</v>
      </c>
      <c r="CF202" s="1">
        <f t="shared" si="129"/>
        <v>45095</v>
      </c>
      <c r="CG202" s="1">
        <f t="shared" si="129"/>
        <v>45642</v>
      </c>
      <c r="CH202" s="1">
        <f t="shared" si="129"/>
        <v>46189</v>
      </c>
      <c r="CI202" s="1">
        <f t="shared" si="129"/>
        <v>46736</v>
      </c>
      <c r="CJ202" s="1">
        <f t="shared" si="129"/>
        <v>47283</v>
      </c>
      <c r="CK202" s="1">
        <f t="shared" si="129"/>
        <v>47830</v>
      </c>
      <c r="CL202" s="1">
        <f t="shared" si="132"/>
        <v>48377</v>
      </c>
      <c r="CM202" s="1">
        <f t="shared" si="132"/>
        <v>48924</v>
      </c>
      <c r="CN202" s="1">
        <f t="shared" si="132"/>
        <v>49471</v>
      </c>
      <c r="CO202" s="1">
        <f t="shared" si="132"/>
        <v>50018</v>
      </c>
      <c r="CP202" s="1">
        <f t="shared" si="132"/>
        <v>50565</v>
      </c>
      <c r="CQ202" s="1">
        <f t="shared" si="132"/>
        <v>51112</v>
      </c>
      <c r="CR202" s="1">
        <f t="shared" si="132"/>
        <v>51659</v>
      </c>
      <c r="CS202" s="1">
        <f t="shared" si="132"/>
        <v>52206</v>
      </c>
      <c r="CT202" s="1">
        <f t="shared" si="132"/>
        <v>52753</v>
      </c>
      <c r="CU202" s="1">
        <f t="shared" si="132"/>
        <v>53300</v>
      </c>
      <c r="CV202" s="1">
        <f t="shared" si="132"/>
        <v>53847</v>
      </c>
      <c r="CW202" s="1">
        <f t="shared" si="132"/>
        <v>54394</v>
      </c>
      <c r="CX202" s="1">
        <f t="shared" si="132"/>
        <v>54941</v>
      </c>
      <c r="CY202" s="1">
        <f t="shared" si="132"/>
        <v>55488</v>
      </c>
      <c r="CZ202" s="1">
        <f t="shared" si="132"/>
        <v>56035</v>
      </c>
      <c r="DA202" s="1">
        <f t="shared" si="132"/>
        <v>56582</v>
      </c>
      <c r="DB202" s="1">
        <f t="shared" si="132"/>
        <v>57129</v>
      </c>
      <c r="DC202" s="1">
        <f t="shared" si="132"/>
        <v>57676</v>
      </c>
      <c r="DD202" s="1">
        <f t="shared" si="132"/>
        <v>58223</v>
      </c>
      <c r="DE202" s="1">
        <f t="shared" si="132"/>
        <v>58770</v>
      </c>
      <c r="DF202" s="1">
        <f t="shared" si="130"/>
        <v>59317</v>
      </c>
      <c r="DG202" s="1">
        <f t="shared" si="130"/>
        <v>59864</v>
      </c>
      <c r="DH202" s="1">
        <f t="shared" si="130"/>
        <v>60411</v>
      </c>
      <c r="DI202" s="1">
        <f t="shared" si="130"/>
        <v>60958</v>
      </c>
      <c r="DJ202" s="1">
        <f t="shared" si="130"/>
        <v>61505</v>
      </c>
      <c r="DK202" s="1">
        <f t="shared" si="130"/>
        <v>62052</v>
      </c>
      <c r="DL202" s="1">
        <f t="shared" si="130"/>
        <v>62599</v>
      </c>
      <c r="DM202" s="1">
        <f t="shared" si="130"/>
        <v>63146</v>
      </c>
      <c r="DN202" s="1">
        <f t="shared" si="130"/>
        <v>63693</v>
      </c>
      <c r="DO202" s="1">
        <f t="shared" si="130"/>
        <v>64240</v>
      </c>
      <c r="DP202" s="1">
        <f t="shared" si="130"/>
        <v>64787</v>
      </c>
      <c r="DQ202" s="1">
        <f t="shared" si="130"/>
        <v>65334</v>
      </c>
      <c r="DR202" s="1">
        <f t="shared" si="130"/>
        <v>65881</v>
      </c>
      <c r="DS202" s="1">
        <f t="shared" si="130"/>
        <v>66428</v>
      </c>
      <c r="DT202" s="1">
        <f t="shared" si="130"/>
        <v>66975</v>
      </c>
      <c r="DU202" s="1">
        <f t="shared" si="130"/>
        <v>67522</v>
      </c>
      <c r="DV202" s="1">
        <f t="shared" si="130"/>
        <v>68069</v>
      </c>
      <c r="DW202" s="1">
        <f t="shared" si="130"/>
        <v>68616</v>
      </c>
      <c r="DX202" s="1">
        <f t="shared" si="130"/>
        <v>69163</v>
      </c>
      <c r="DY202" s="1">
        <f t="shared" si="130"/>
        <v>69710</v>
      </c>
      <c r="DZ202" s="1">
        <f t="shared" ref="DZ202:EK207" si="133">DZ201+($A202)</f>
        <v>70257</v>
      </c>
      <c r="EA202" s="1">
        <f t="shared" si="133"/>
        <v>70804</v>
      </c>
      <c r="EB202" s="1">
        <f t="shared" si="133"/>
        <v>71351</v>
      </c>
      <c r="EC202" s="1">
        <f t="shared" si="133"/>
        <v>71898</v>
      </c>
      <c r="ED202" s="1">
        <f t="shared" si="133"/>
        <v>72445</v>
      </c>
      <c r="EE202" s="1">
        <f t="shared" si="133"/>
        <v>72992</v>
      </c>
      <c r="EF202" s="1">
        <f t="shared" si="133"/>
        <v>73539</v>
      </c>
      <c r="EG202" s="1">
        <f t="shared" si="133"/>
        <v>74086</v>
      </c>
      <c r="EH202" s="1">
        <f t="shared" si="133"/>
        <v>74633</v>
      </c>
      <c r="EI202" s="1">
        <f t="shared" si="133"/>
        <v>75180</v>
      </c>
      <c r="EJ202" s="1">
        <f t="shared" si="133"/>
        <v>75727</v>
      </c>
      <c r="EK202" s="1">
        <f t="shared" si="133"/>
        <v>76274</v>
      </c>
    </row>
    <row r="203" spans="1:141" ht="17" x14ac:dyDescent="0.25">
      <c r="A203" s="1">
        <v>17</v>
      </c>
      <c r="B203" s="1">
        <f t="shared" si="126"/>
        <v>258</v>
      </c>
      <c r="C203" s="1">
        <f t="shared" si="126"/>
        <v>805</v>
      </c>
      <c r="D203" s="1">
        <f t="shared" si="126"/>
        <v>1352</v>
      </c>
      <c r="E203" s="1">
        <f t="shared" si="126"/>
        <v>1899</v>
      </c>
      <c r="F203" s="1">
        <f t="shared" si="124"/>
        <v>2446</v>
      </c>
      <c r="G203" s="1">
        <f t="shared" si="124"/>
        <v>2993</v>
      </c>
      <c r="H203" s="1">
        <f t="shared" si="124"/>
        <v>3540</v>
      </c>
      <c r="I203" s="1">
        <f t="shared" si="124"/>
        <v>4087</v>
      </c>
      <c r="J203" s="1">
        <f t="shared" si="124"/>
        <v>4634</v>
      </c>
      <c r="K203" s="1">
        <f t="shared" si="124"/>
        <v>5181</v>
      </c>
      <c r="L203" s="1">
        <f t="shared" si="124"/>
        <v>5728</v>
      </c>
      <c r="M203" s="1">
        <f t="shared" si="124"/>
        <v>6275</v>
      </c>
      <c r="N203" s="1">
        <f t="shared" si="124"/>
        <v>6822</v>
      </c>
      <c r="O203" s="1">
        <f t="shared" si="124"/>
        <v>7369</v>
      </c>
      <c r="P203" s="1">
        <f t="shared" si="124"/>
        <v>7916</v>
      </c>
      <c r="Q203" s="1">
        <f t="shared" si="124"/>
        <v>8463</v>
      </c>
      <c r="R203" s="1">
        <f t="shared" si="124"/>
        <v>9010</v>
      </c>
      <c r="S203" s="1">
        <f t="shared" si="124"/>
        <v>9557</v>
      </c>
      <c r="T203" s="1">
        <f t="shared" si="124"/>
        <v>10104</v>
      </c>
      <c r="U203" s="1">
        <f t="shared" si="124"/>
        <v>10651</v>
      </c>
      <c r="V203" s="1">
        <f t="shared" si="131"/>
        <v>11198</v>
      </c>
      <c r="W203" s="1">
        <f t="shared" si="131"/>
        <v>11745</v>
      </c>
      <c r="X203" s="1">
        <f t="shared" si="131"/>
        <v>12292</v>
      </c>
      <c r="Y203" s="1">
        <f t="shared" si="131"/>
        <v>12839</v>
      </c>
      <c r="Z203" s="1">
        <f t="shared" si="131"/>
        <v>13386</v>
      </c>
      <c r="AA203" s="1">
        <f t="shared" si="131"/>
        <v>13933</v>
      </c>
      <c r="AB203" s="1">
        <f t="shared" si="131"/>
        <v>14480</v>
      </c>
      <c r="AC203" s="1">
        <f t="shared" si="131"/>
        <v>15027</v>
      </c>
      <c r="AD203" s="1">
        <f t="shared" si="131"/>
        <v>15574</v>
      </c>
      <c r="AE203" s="1">
        <f t="shared" si="131"/>
        <v>16121</v>
      </c>
      <c r="AF203" s="1">
        <f t="shared" si="131"/>
        <v>16668</v>
      </c>
      <c r="AG203" s="1">
        <f t="shared" si="131"/>
        <v>17215</v>
      </c>
      <c r="AH203" s="1">
        <f t="shared" si="131"/>
        <v>17762</v>
      </c>
      <c r="AI203" s="1">
        <f t="shared" si="131"/>
        <v>18309</v>
      </c>
      <c r="AJ203" s="1">
        <f t="shared" si="131"/>
        <v>18856</v>
      </c>
      <c r="AK203" s="1">
        <f t="shared" si="131"/>
        <v>19403</v>
      </c>
      <c r="AL203" s="1">
        <f t="shared" si="131"/>
        <v>19950</v>
      </c>
      <c r="AM203" s="1">
        <f t="shared" si="131"/>
        <v>20497</v>
      </c>
      <c r="AN203" s="1">
        <f t="shared" si="131"/>
        <v>21044</v>
      </c>
      <c r="AO203" s="1">
        <f t="shared" si="131"/>
        <v>21591</v>
      </c>
      <c r="AP203" s="1">
        <f t="shared" si="131"/>
        <v>22138</v>
      </c>
      <c r="AQ203" s="1">
        <f t="shared" si="131"/>
        <v>22685</v>
      </c>
      <c r="AR203" s="1">
        <f t="shared" si="131"/>
        <v>23232</v>
      </c>
      <c r="AS203" s="1">
        <f t="shared" si="131"/>
        <v>23779</v>
      </c>
      <c r="AT203" s="1">
        <f t="shared" si="131"/>
        <v>24326</v>
      </c>
      <c r="AU203" s="1">
        <f t="shared" si="131"/>
        <v>24873</v>
      </c>
      <c r="AV203" s="1">
        <f t="shared" si="131"/>
        <v>25420</v>
      </c>
      <c r="AW203" s="1">
        <f t="shared" si="131"/>
        <v>25967</v>
      </c>
      <c r="AX203" s="1">
        <f t="shared" si="131"/>
        <v>26514</v>
      </c>
      <c r="AY203" s="1">
        <f t="shared" si="131"/>
        <v>27061</v>
      </c>
      <c r="AZ203" s="1">
        <f t="shared" si="131"/>
        <v>27608</v>
      </c>
      <c r="BA203" s="1">
        <f t="shared" si="131"/>
        <v>28155</v>
      </c>
      <c r="BB203" s="1">
        <f t="shared" si="131"/>
        <v>28702</v>
      </c>
      <c r="BC203" s="1">
        <f t="shared" si="131"/>
        <v>29249</v>
      </c>
      <c r="BD203" s="1">
        <f t="shared" si="131"/>
        <v>29796</v>
      </c>
      <c r="BE203" s="1">
        <f t="shared" si="127"/>
        <v>30343</v>
      </c>
      <c r="BF203" s="1">
        <f t="shared" si="127"/>
        <v>30890</v>
      </c>
      <c r="BG203" s="1">
        <f t="shared" si="127"/>
        <v>31437</v>
      </c>
      <c r="BH203" s="1">
        <f t="shared" si="127"/>
        <v>31984</v>
      </c>
      <c r="BI203" s="1">
        <f t="shared" si="127"/>
        <v>32531</v>
      </c>
      <c r="BJ203" s="1">
        <f t="shared" si="127"/>
        <v>33078</v>
      </c>
      <c r="BK203" s="1">
        <f t="shared" si="127"/>
        <v>33625</v>
      </c>
      <c r="BL203" s="1">
        <f t="shared" si="127"/>
        <v>34172</v>
      </c>
      <c r="BM203" s="1">
        <f t="shared" si="127"/>
        <v>34719</v>
      </c>
      <c r="BN203" s="1">
        <f t="shared" si="127"/>
        <v>35266</v>
      </c>
      <c r="BO203" s="1">
        <f t="shared" si="127"/>
        <v>35813</v>
      </c>
      <c r="BP203" s="1">
        <f t="shared" si="129"/>
        <v>36360</v>
      </c>
      <c r="BQ203" s="1">
        <f t="shared" si="129"/>
        <v>36907</v>
      </c>
      <c r="BR203" s="1">
        <f t="shared" si="129"/>
        <v>37454</v>
      </c>
      <c r="BS203" s="1">
        <f t="shared" si="129"/>
        <v>38001</v>
      </c>
      <c r="BT203" s="1">
        <f t="shared" si="129"/>
        <v>38548</v>
      </c>
      <c r="BU203" s="1">
        <f t="shared" si="129"/>
        <v>39095</v>
      </c>
      <c r="BV203" s="1">
        <f t="shared" si="129"/>
        <v>39642</v>
      </c>
      <c r="BW203" s="1">
        <f t="shared" si="129"/>
        <v>40189</v>
      </c>
      <c r="BX203" s="1">
        <f t="shared" si="129"/>
        <v>40736</v>
      </c>
      <c r="BY203" s="1">
        <f t="shared" si="129"/>
        <v>41283</v>
      </c>
      <c r="BZ203" s="1">
        <f t="shared" si="129"/>
        <v>41830</v>
      </c>
      <c r="CA203" s="1">
        <f t="shared" si="129"/>
        <v>42377</v>
      </c>
      <c r="CB203" s="1">
        <f t="shared" si="129"/>
        <v>42924</v>
      </c>
      <c r="CC203" s="1">
        <f t="shared" si="129"/>
        <v>43471</v>
      </c>
      <c r="CD203" s="1">
        <f t="shared" si="129"/>
        <v>44018</v>
      </c>
      <c r="CE203" s="1">
        <f t="shared" si="129"/>
        <v>44565</v>
      </c>
      <c r="CF203" s="1">
        <f t="shared" si="129"/>
        <v>45112</v>
      </c>
      <c r="CG203" s="1">
        <f t="shared" si="129"/>
        <v>45659</v>
      </c>
      <c r="CH203" s="1">
        <f t="shared" si="129"/>
        <v>46206</v>
      </c>
      <c r="CI203" s="1">
        <f t="shared" si="129"/>
        <v>46753</v>
      </c>
      <c r="CJ203" s="1">
        <f t="shared" si="129"/>
        <v>47300</v>
      </c>
      <c r="CK203" s="1">
        <f t="shared" si="129"/>
        <v>47847</v>
      </c>
      <c r="CL203" s="1">
        <f t="shared" si="132"/>
        <v>48394</v>
      </c>
      <c r="CM203" s="1">
        <f t="shared" si="132"/>
        <v>48941</v>
      </c>
      <c r="CN203" s="1">
        <f t="shared" si="132"/>
        <v>49488</v>
      </c>
      <c r="CO203" s="1">
        <f t="shared" si="132"/>
        <v>50035</v>
      </c>
      <c r="CP203" s="1">
        <f t="shared" si="132"/>
        <v>50582</v>
      </c>
      <c r="CQ203" s="1">
        <f t="shared" si="132"/>
        <v>51129</v>
      </c>
      <c r="CR203" s="1">
        <f t="shared" si="132"/>
        <v>51676</v>
      </c>
      <c r="CS203" s="1">
        <f t="shared" si="132"/>
        <v>52223</v>
      </c>
      <c r="CT203" s="1">
        <f t="shared" si="132"/>
        <v>52770</v>
      </c>
      <c r="CU203" s="1">
        <f t="shared" si="132"/>
        <v>53317</v>
      </c>
      <c r="CV203" s="1">
        <f t="shared" si="132"/>
        <v>53864</v>
      </c>
      <c r="CW203" s="1">
        <f t="shared" si="132"/>
        <v>54411</v>
      </c>
      <c r="CX203" s="1">
        <f t="shared" si="132"/>
        <v>54958</v>
      </c>
      <c r="CY203" s="1">
        <f t="shared" si="132"/>
        <v>55505</v>
      </c>
      <c r="CZ203" s="1">
        <f t="shared" si="132"/>
        <v>56052</v>
      </c>
      <c r="DA203" s="1">
        <f t="shared" si="132"/>
        <v>56599</v>
      </c>
      <c r="DB203" s="1">
        <f t="shared" si="132"/>
        <v>57146</v>
      </c>
      <c r="DC203" s="1">
        <f t="shared" si="132"/>
        <v>57693</v>
      </c>
      <c r="DD203" s="1">
        <f t="shared" si="132"/>
        <v>58240</v>
      </c>
      <c r="DE203" s="1">
        <f t="shared" si="132"/>
        <v>58787</v>
      </c>
      <c r="DF203" s="1">
        <f t="shared" si="130"/>
        <v>59334</v>
      </c>
      <c r="DG203" s="1">
        <f t="shared" si="130"/>
        <v>59881</v>
      </c>
      <c r="DH203" s="1">
        <f t="shared" si="130"/>
        <v>60428</v>
      </c>
      <c r="DI203" s="1">
        <f t="shared" si="130"/>
        <v>60975</v>
      </c>
      <c r="DJ203" s="1">
        <f t="shared" si="130"/>
        <v>61522</v>
      </c>
      <c r="DK203" s="1">
        <f t="shared" si="130"/>
        <v>62069</v>
      </c>
      <c r="DL203" s="1">
        <f t="shared" si="130"/>
        <v>62616</v>
      </c>
      <c r="DM203" s="1">
        <f t="shared" si="130"/>
        <v>63163</v>
      </c>
      <c r="DN203" s="1">
        <f t="shared" si="130"/>
        <v>63710</v>
      </c>
      <c r="DO203" s="1">
        <f t="shared" si="130"/>
        <v>64257</v>
      </c>
      <c r="DP203" s="1">
        <f t="shared" si="130"/>
        <v>64804</v>
      </c>
      <c r="DQ203" s="1">
        <f t="shared" si="130"/>
        <v>65351</v>
      </c>
      <c r="DR203" s="1">
        <f t="shared" si="130"/>
        <v>65898</v>
      </c>
      <c r="DS203" s="1">
        <f t="shared" si="130"/>
        <v>66445</v>
      </c>
      <c r="DT203" s="1">
        <f t="shared" si="130"/>
        <v>66992</v>
      </c>
      <c r="DU203" s="1">
        <f t="shared" si="130"/>
        <v>67539</v>
      </c>
      <c r="DV203" s="1">
        <f t="shared" si="130"/>
        <v>68086</v>
      </c>
      <c r="DW203" s="1">
        <f t="shared" si="130"/>
        <v>68633</v>
      </c>
      <c r="DX203" s="1">
        <f t="shared" si="130"/>
        <v>69180</v>
      </c>
      <c r="DY203" s="1">
        <f t="shared" si="130"/>
        <v>69727</v>
      </c>
      <c r="DZ203" s="1">
        <f t="shared" si="133"/>
        <v>70274</v>
      </c>
      <c r="EA203" s="1">
        <f t="shared" si="133"/>
        <v>70821</v>
      </c>
      <c r="EB203" s="1">
        <f t="shared" si="133"/>
        <v>71368</v>
      </c>
      <c r="EC203" s="1">
        <f t="shared" si="133"/>
        <v>71915</v>
      </c>
      <c r="ED203" s="1">
        <f t="shared" si="133"/>
        <v>72462</v>
      </c>
      <c r="EE203" s="1">
        <f t="shared" si="133"/>
        <v>73009</v>
      </c>
      <c r="EF203" s="1">
        <f t="shared" si="133"/>
        <v>73556</v>
      </c>
      <c r="EG203" s="1">
        <f t="shared" si="133"/>
        <v>74103</v>
      </c>
      <c r="EH203" s="1">
        <f t="shared" si="133"/>
        <v>74650</v>
      </c>
      <c r="EI203" s="1">
        <f t="shared" si="133"/>
        <v>75197</v>
      </c>
      <c r="EJ203" s="1">
        <f t="shared" si="133"/>
        <v>75744</v>
      </c>
      <c r="EK203" s="1">
        <f t="shared" si="133"/>
        <v>76291</v>
      </c>
    </row>
    <row r="204" spans="1:141" ht="17" x14ac:dyDescent="0.25">
      <c r="A204" s="1">
        <v>17</v>
      </c>
      <c r="B204" s="1">
        <f t="shared" si="126"/>
        <v>275</v>
      </c>
      <c r="C204" s="1">
        <f t="shared" si="126"/>
        <v>822</v>
      </c>
      <c r="D204" s="1">
        <f t="shared" si="126"/>
        <v>1369</v>
      </c>
      <c r="E204" s="1">
        <f t="shared" si="126"/>
        <v>1916</v>
      </c>
      <c r="F204" s="1">
        <f t="shared" si="124"/>
        <v>2463</v>
      </c>
      <c r="G204" s="1">
        <f t="shared" si="124"/>
        <v>3010</v>
      </c>
      <c r="H204" s="1">
        <f t="shared" si="124"/>
        <v>3557</v>
      </c>
      <c r="I204" s="1">
        <f t="shared" si="124"/>
        <v>4104</v>
      </c>
      <c r="J204" s="1">
        <f t="shared" si="124"/>
        <v>4651</v>
      </c>
      <c r="K204" s="1">
        <f t="shared" si="124"/>
        <v>5198</v>
      </c>
      <c r="L204" s="1">
        <f t="shared" si="124"/>
        <v>5745</v>
      </c>
      <c r="M204" s="1">
        <f t="shared" si="124"/>
        <v>6292</v>
      </c>
      <c r="N204" s="1">
        <f t="shared" si="124"/>
        <v>6839</v>
      </c>
      <c r="O204" s="1">
        <f t="shared" si="124"/>
        <v>7386</v>
      </c>
      <c r="P204" s="1">
        <f t="shared" si="124"/>
        <v>7933</v>
      </c>
      <c r="Q204" s="1">
        <f t="shared" si="124"/>
        <v>8480</v>
      </c>
      <c r="R204" s="1">
        <f t="shared" si="124"/>
        <v>9027</v>
      </c>
      <c r="S204" s="1">
        <f t="shared" si="124"/>
        <v>9574</v>
      </c>
      <c r="T204" s="1">
        <f t="shared" si="124"/>
        <v>10121</v>
      </c>
      <c r="U204" s="1">
        <f t="shared" si="124"/>
        <v>10668</v>
      </c>
      <c r="V204" s="1">
        <f t="shared" si="131"/>
        <v>11215</v>
      </c>
      <c r="W204" s="1">
        <f t="shared" si="131"/>
        <v>11762</v>
      </c>
      <c r="X204" s="1">
        <f t="shared" si="131"/>
        <v>12309</v>
      </c>
      <c r="Y204" s="1">
        <f t="shared" si="131"/>
        <v>12856</v>
      </c>
      <c r="Z204" s="1">
        <f t="shared" si="131"/>
        <v>13403</v>
      </c>
      <c r="AA204" s="1">
        <f t="shared" si="131"/>
        <v>13950</v>
      </c>
      <c r="AB204" s="1">
        <f t="shared" si="131"/>
        <v>14497</v>
      </c>
      <c r="AC204" s="1">
        <f t="shared" si="131"/>
        <v>15044</v>
      </c>
      <c r="AD204" s="1">
        <f t="shared" si="131"/>
        <v>15591</v>
      </c>
      <c r="AE204" s="1">
        <f t="shared" si="131"/>
        <v>16138</v>
      </c>
      <c r="AF204" s="1">
        <f t="shared" si="131"/>
        <v>16685</v>
      </c>
      <c r="AG204" s="1">
        <f t="shared" si="131"/>
        <v>17232</v>
      </c>
      <c r="AH204" s="1">
        <f t="shared" si="131"/>
        <v>17779</v>
      </c>
      <c r="AI204" s="1">
        <f t="shared" si="131"/>
        <v>18326</v>
      </c>
      <c r="AJ204" s="1">
        <f t="shared" si="131"/>
        <v>18873</v>
      </c>
      <c r="AK204" s="1">
        <f t="shared" si="131"/>
        <v>19420</v>
      </c>
      <c r="AL204" s="1">
        <f t="shared" si="131"/>
        <v>19967</v>
      </c>
      <c r="AM204" s="1">
        <f t="shared" si="131"/>
        <v>20514</v>
      </c>
      <c r="AN204" s="1">
        <f t="shared" si="131"/>
        <v>21061</v>
      </c>
      <c r="AO204" s="1">
        <f t="shared" si="131"/>
        <v>21608</v>
      </c>
      <c r="AP204" s="1">
        <f t="shared" si="131"/>
        <v>22155</v>
      </c>
      <c r="AQ204" s="1">
        <f t="shared" si="131"/>
        <v>22702</v>
      </c>
      <c r="AR204" s="1">
        <f t="shared" si="131"/>
        <v>23249</v>
      </c>
      <c r="AS204" s="1">
        <f t="shared" si="131"/>
        <v>23796</v>
      </c>
      <c r="AT204" s="1">
        <f t="shared" si="131"/>
        <v>24343</v>
      </c>
      <c r="AU204" s="1">
        <f t="shared" si="131"/>
        <v>24890</v>
      </c>
      <c r="AV204" s="1">
        <f t="shared" si="131"/>
        <v>25437</v>
      </c>
      <c r="AW204" s="1">
        <f t="shared" si="131"/>
        <v>25984</v>
      </c>
      <c r="AX204" s="1">
        <f t="shared" si="131"/>
        <v>26531</v>
      </c>
      <c r="AY204" s="1">
        <f t="shared" si="131"/>
        <v>27078</v>
      </c>
      <c r="AZ204" s="1">
        <f t="shared" si="131"/>
        <v>27625</v>
      </c>
      <c r="BA204" s="1">
        <f t="shared" si="131"/>
        <v>28172</v>
      </c>
      <c r="BB204" s="1">
        <f t="shared" si="131"/>
        <v>28719</v>
      </c>
      <c r="BC204" s="1">
        <f t="shared" si="131"/>
        <v>29266</v>
      </c>
      <c r="BD204" s="1">
        <f t="shared" si="131"/>
        <v>29813</v>
      </c>
      <c r="BE204" s="1">
        <f t="shared" si="127"/>
        <v>30360</v>
      </c>
      <c r="BF204" s="1">
        <f t="shared" si="127"/>
        <v>30907</v>
      </c>
      <c r="BG204" s="1">
        <f t="shared" si="127"/>
        <v>31454</v>
      </c>
      <c r="BH204" s="1">
        <f t="shared" si="127"/>
        <v>32001</v>
      </c>
      <c r="BI204" s="1">
        <f t="shared" si="127"/>
        <v>32548</v>
      </c>
      <c r="BJ204" s="1">
        <f t="shared" si="127"/>
        <v>33095</v>
      </c>
      <c r="BK204" s="1">
        <f t="shared" si="127"/>
        <v>33642</v>
      </c>
      <c r="BL204" s="1">
        <f t="shared" si="127"/>
        <v>34189</v>
      </c>
      <c r="BM204" s="1">
        <f t="shared" si="127"/>
        <v>34736</v>
      </c>
      <c r="BN204" s="1">
        <f t="shared" si="127"/>
        <v>35283</v>
      </c>
      <c r="BO204" s="1">
        <f t="shared" si="127"/>
        <v>35830</v>
      </c>
      <c r="BP204" s="1">
        <f t="shared" si="129"/>
        <v>36377</v>
      </c>
      <c r="BQ204" s="1">
        <f t="shared" si="129"/>
        <v>36924</v>
      </c>
      <c r="BR204" s="1">
        <f t="shared" si="129"/>
        <v>37471</v>
      </c>
      <c r="BS204" s="1">
        <f t="shared" si="129"/>
        <v>38018</v>
      </c>
      <c r="BT204" s="1">
        <f t="shared" si="129"/>
        <v>38565</v>
      </c>
      <c r="BU204" s="1">
        <f t="shared" si="129"/>
        <v>39112</v>
      </c>
      <c r="BV204" s="1">
        <f t="shared" si="129"/>
        <v>39659</v>
      </c>
      <c r="BW204" s="1">
        <f t="shared" si="129"/>
        <v>40206</v>
      </c>
      <c r="BX204" s="1">
        <f t="shared" si="129"/>
        <v>40753</v>
      </c>
      <c r="BY204" s="1">
        <f t="shared" si="129"/>
        <v>41300</v>
      </c>
      <c r="BZ204" s="1">
        <f t="shared" si="129"/>
        <v>41847</v>
      </c>
      <c r="CA204" s="1">
        <f t="shared" si="129"/>
        <v>42394</v>
      </c>
      <c r="CB204" s="1">
        <f t="shared" si="129"/>
        <v>42941</v>
      </c>
      <c r="CC204" s="1">
        <f t="shared" si="129"/>
        <v>43488</v>
      </c>
      <c r="CD204" s="1">
        <f t="shared" si="129"/>
        <v>44035</v>
      </c>
      <c r="CE204" s="1">
        <f t="shared" si="129"/>
        <v>44582</v>
      </c>
      <c r="CF204" s="1">
        <f t="shared" si="129"/>
        <v>45129</v>
      </c>
      <c r="CG204" s="1">
        <f t="shared" si="129"/>
        <v>45676</v>
      </c>
      <c r="CH204" s="1">
        <f t="shared" si="129"/>
        <v>46223</v>
      </c>
      <c r="CI204" s="1">
        <f t="shared" si="129"/>
        <v>46770</v>
      </c>
      <c r="CJ204" s="1">
        <f t="shared" si="129"/>
        <v>47317</v>
      </c>
      <c r="CK204" s="1">
        <f t="shared" si="129"/>
        <v>47864</v>
      </c>
      <c r="CL204" s="1">
        <f t="shared" si="132"/>
        <v>48411</v>
      </c>
      <c r="CM204" s="1">
        <f t="shared" si="132"/>
        <v>48958</v>
      </c>
      <c r="CN204" s="1">
        <f t="shared" si="132"/>
        <v>49505</v>
      </c>
      <c r="CO204" s="1">
        <f t="shared" si="132"/>
        <v>50052</v>
      </c>
      <c r="CP204" s="1">
        <f t="shared" si="132"/>
        <v>50599</v>
      </c>
      <c r="CQ204" s="1">
        <f t="shared" si="132"/>
        <v>51146</v>
      </c>
      <c r="CR204" s="1">
        <f t="shared" si="132"/>
        <v>51693</v>
      </c>
      <c r="CS204" s="1">
        <f t="shared" si="132"/>
        <v>52240</v>
      </c>
      <c r="CT204" s="1">
        <f t="shared" si="132"/>
        <v>52787</v>
      </c>
      <c r="CU204" s="1">
        <f t="shared" si="132"/>
        <v>53334</v>
      </c>
      <c r="CV204" s="1">
        <f t="shared" si="132"/>
        <v>53881</v>
      </c>
      <c r="CW204" s="1">
        <f t="shared" si="132"/>
        <v>54428</v>
      </c>
      <c r="CX204" s="1">
        <f t="shared" si="132"/>
        <v>54975</v>
      </c>
      <c r="CY204" s="1">
        <f t="shared" si="132"/>
        <v>55522</v>
      </c>
      <c r="CZ204" s="1">
        <f t="shared" si="132"/>
        <v>56069</v>
      </c>
      <c r="DA204" s="1">
        <f t="shared" si="132"/>
        <v>56616</v>
      </c>
      <c r="DB204" s="1">
        <f t="shared" si="132"/>
        <v>57163</v>
      </c>
      <c r="DC204" s="1">
        <f t="shared" si="132"/>
        <v>57710</v>
      </c>
      <c r="DD204" s="1">
        <f t="shared" si="132"/>
        <v>58257</v>
      </c>
      <c r="DE204" s="1">
        <f t="shared" si="132"/>
        <v>58804</v>
      </c>
      <c r="DF204" s="1">
        <f t="shared" si="130"/>
        <v>59351</v>
      </c>
      <c r="DG204" s="1">
        <f t="shared" si="130"/>
        <v>59898</v>
      </c>
      <c r="DH204" s="1">
        <f t="shared" si="130"/>
        <v>60445</v>
      </c>
      <c r="DI204" s="1">
        <f t="shared" si="130"/>
        <v>60992</v>
      </c>
      <c r="DJ204" s="1">
        <f t="shared" si="130"/>
        <v>61539</v>
      </c>
      <c r="DK204" s="1">
        <f t="shared" si="130"/>
        <v>62086</v>
      </c>
      <c r="DL204" s="1">
        <f t="shared" si="130"/>
        <v>62633</v>
      </c>
      <c r="DM204" s="1">
        <f t="shared" si="130"/>
        <v>63180</v>
      </c>
      <c r="DN204" s="1">
        <f t="shared" si="130"/>
        <v>63727</v>
      </c>
      <c r="DO204" s="1">
        <f t="shared" si="130"/>
        <v>64274</v>
      </c>
      <c r="DP204" s="1">
        <f t="shared" si="130"/>
        <v>64821</v>
      </c>
      <c r="DQ204" s="1">
        <f t="shared" si="130"/>
        <v>65368</v>
      </c>
      <c r="DR204" s="1">
        <f t="shared" si="130"/>
        <v>65915</v>
      </c>
      <c r="DS204" s="1">
        <f t="shared" si="130"/>
        <v>66462</v>
      </c>
      <c r="DT204" s="1">
        <f t="shared" si="130"/>
        <v>67009</v>
      </c>
      <c r="DU204" s="1">
        <f t="shared" si="130"/>
        <v>67556</v>
      </c>
      <c r="DV204" s="1">
        <f t="shared" si="130"/>
        <v>68103</v>
      </c>
      <c r="DW204" s="1">
        <f t="shared" si="130"/>
        <v>68650</v>
      </c>
      <c r="DX204" s="1">
        <f t="shared" si="130"/>
        <v>69197</v>
      </c>
      <c r="DY204" s="1">
        <f t="shared" si="130"/>
        <v>69744</v>
      </c>
      <c r="DZ204" s="1">
        <f t="shared" si="133"/>
        <v>70291</v>
      </c>
      <c r="EA204" s="1">
        <f t="shared" si="133"/>
        <v>70838</v>
      </c>
      <c r="EB204" s="1">
        <f t="shared" si="133"/>
        <v>71385</v>
      </c>
      <c r="EC204" s="1">
        <f t="shared" si="133"/>
        <v>71932</v>
      </c>
      <c r="ED204" s="1">
        <f t="shared" si="133"/>
        <v>72479</v>
      </c>
      <c r="EE204" s="1">
        <f t="shared" si="133"/>
        <v>73026</v>
      </c>
      <c r="EF204" s="1">
        <f t="shared" si="133"/>
        <v>73573</v>
      </c>
      <c r="EG204" s="1">
        <f t="shared" si="133"/>
        <v>74120</v>
      </c>
      <c r="EH204" s="1">
        <f t="shared" si="133"/>
        <v>74667</v>
      </c>
      <c r="EI204" s="1">
        <f t="shared" si="133"/>
        <v>75214</v>
      </c>
      <c r="EJ204" s="1">
        <f t="shared" si="133"/>
        <v>75761</v>
      </c>
      <c r="EK204" s="1">
        <f t="shared" si="133"/>
        <v>76308</v>
      </c>
    </row>
    <row r="205" spans="1:141" ht="17" x14ac:dyDescent="0.25">
      <c r="A205" s="1">
        <v>20</v>
      </c>
      <c r="B205" s="1">
        <f t="shared" si="126"/>
        <v>295</v>
      </c>
      <c r="C205" s="1">
        <f t="shared" si="126"/>
        <v>842</v>
      </c>
      <c r="D205" s="1">
        <f t="shared" si="126"/>
        <v>1389</v>
      </c>
      <c r="E205" s="1">
        <f t="shared" si="126"/>
        <v>1936</v>
      </c>
      <c r="F205" s="1">
        <f t="shared" si="124"/>
        <v>2483</v>
      </c>
      <c r="G205" s="1">
        <f t="shared" si="124"/>
        <v>3030</v>
      </c>
      <c r="H205" s="1">
        <f t="shared" si="124"/>
        <v>3577</v>
      </c>
      <c r="I205" s="1">
        <f t="shared" si="124"/>
        <v>4124</v>
      </c>
      <c r="J205" s="1">
        <f t="shared" si="124"/>
        <v>4671</v>
      </c>
      <c r="K205" s="1">
        <f t="shared" si="124"/>
        <v>5218</v>
      </c>
      <c r="L205" s="1">
        <f t="shared" si="124"/>
        <v>5765</v>
      </c>
      <c r="M205" s="1">
        <f t="shared" si="124"/>
        <v>6312</v>
      </c>
      <c r="N205" s="1">
        <f t="shared" si="124"/>
        <v>6859</v>
      </c>
      <c r="O205" s="1">
        <f t="shared" si="124"/>
        <v>7406</v>
      </c>
      <c r="P205" s="1">
        <f t="shared" si="124"/>
        <v>7953</v>
      </c>
      <c r="Q205" s="1">
        <f t="shared" si="124"/>
        <v>8500</v>
      </c>
      <c r="R205" s="1">
        <f t="shared" si="124"/>
        <v>9047</v>
      </c>
      <c r="S205" s="1">
        <f t="shared" si="124"/>
        <v>9594</v>
      </c>
      <c r="T205" s="1">
        <f t="shared" si="124"/>
        <v>10141</v>
      </c>
      <c r="U205" s="1">
        <f t="shared" si="124"/>
        <v>10688</v>
      </c>
      <c r="V205" s="1">
        <f t="shared" si="131"/>
        <v>11235</v>
      </c>
      <c r="W205" s="1">
        <f t="shared" si="131"/>
        <v>11782</v>
      </c>
      <c r="X205" s="1">
        <f t="shared" si="131"/>
        <v>12329</v>
      </c>
      <c r="Y205" s="1">
        <f t="shared" si="131"/>
        <v>12876</v>
      </c>
      <c r="Z205" s="1">
        <f t="shared" si="131"/>
        <v>13423</v>
      </c>
      <c r="AA205" s="1">
        <f t="shared" si="131"/>
        <v>13970</v>
      </c>
      <c r="AB205" s="1">
        <f t="shared" si="131"/>
        <v>14517</v>
      </c>
      <c r="AC205" s="1">
        <f t="shared" si="131"/>
        <v>15064</v>
      </c>
      <c r="AD205" s="1">
        <f t="shared" si="131"/>
        <v>15611</v>
      </c>
      <c r="AE205" s="1">
        <f t="shared" si="131"/>
        <v>16158</v>
      </c>
      <c r="AF205" s="1">
        <f t="shared" si="131"/>
        <v>16705</v>
      </c>
      <c r="AG205" s="1">
        <f t="shared" si="131"/>
        <v>17252</v>
      </c>
      <c r="AH205" s="1">
        <f t="shared" si="131"/>
        <v>17799</v>
      </c>
      <c r="AI205" s="1">
        <f t="shared" si="131"/>
        <v>18346</v>
      </c>
      <c r="AJ205" s="1">
        <f t="shared" si="131"/>
        <v>18893</v>
      </c>
      <c r="AK205" s="1">
        <f t="shared" si="131"/>
        <v>19440</v>
      </c>
      <c r="AL205" s="1">
        <f t="shared" si="131"/>
        <v>19987</v>
      </c>
      <c r="AM205" s="1">
        <f t="shared" si="131"/>
        <v>20534</v>
      </c>
      <c r="AN205" s="1">
        <f t="shared" si="131"/>
        <v>21081</v>
      </c>
      <c r="AO205" s="1">
        <f t="shared" si="131"/>
        <v>21628</v>
      </c>
      <c r="AP205" s="1">
        <f t="shared" si="131"/>
        <v>22175</v>
      </c>
      <c r="AQ205" s="1">
        <f t="shared" si="131"/>
        <v>22722</v>
      </c>
      <c r="AR205" s="1">
        <f t="shared" si="131"/>
        <v>23269</v>
      </c>
      <c r="AS205" s="1">
        <f t="shared" si="131"/>
        <v>23816</v>
      </c>
      <c r="AT205" s="1">
        <f t="shared" si="131"/>
        <v>24363</v>
      </c>
      <c r="AU205" s="1">
        <f t="shared" si="131"/>
        <v>24910</v>
      </c>
      <c r="AV205" s="1">
        <f t="shared" si="131"/>
        <v>25457</v>
      </c>
      <c r="AW205" s="1">
        <f t="shared" si="131"/>
        <v>26004</v>
      </c>
      <c r="AX205" s="1">
        <f t="shared" si="131"/>
        <v>26551</v>
      </c>
      <c r="AY205" s="1">
        <f t="shared" si="131"/>
        <v>27098</v>
      </c>
      <c r="AZ205" s="1">
        <f t="shared" si="131"/>
        <v>27645</v>
      </c>
      <c r="BA205" s="1">
        <f t="shared" si="131"/>
        <v>28192</v>
      </c>
      <c r="BB205" s="1">
        <f t="shared" si="131"/>
        <v>28739</v>
      </c>
      <c r="BC205" s="1">
        <f t="shared" si="131"/>
        <v>29286</v>
      </c>
      <c r="BD205" s="1">
        <f t="shared" si="131"/>
        <v>29833</v>
      </c>
      <c r="BE205" s="1">
        <f t="shared" si="127"/>
        <v>30380</v>
      </c>
      <c r="BF205" s="1">
        <f t="shared" si="127"/>
        <v>30927</v>
      </c>
      <c r="BG205" s="1">
        <f t="shared" si="127"/>
        <v>31474</v>
      </c>
      <c r="BH205" s="1">
        <f t="shared" si="127"/>
        <v>32021</v>
      </c>
      <c r="BI205" s="1">
        <f t="shared" si="127"/>
        <v>32568</v>
      </c>
      <c r="BJ205" s="1">
        <f t="shared" si="127"/>
        <v>33115</v>
      </c>
      <c r="BK205" s="1">
        <f t="shared" si="127"/>
        <v>33662</v>
      </c>
      <c r="BL205" s="1">
        <f t="shared" si="127"/>
        <v>34209</v>
      </c>
      <c r="BM205" s="1">
        <f t="shared" si="127"/>
        <v>34756</v>
      </c>
      <c r="BN205" s="1">
        <f t="shared" si="127"/>
        <v>35303</v>
      </c>
      <c r="BO205" s="1">
        <f t="shared" si="127"/>
        <v>35850</v>
      </c>
      <c r="BP205" s="1">
        <f t="shared" si="129"/>
        <v>36397</v>
      </c>
      <c r="BQ205" s="1">
        <f t="shared" si="129"/>
        <v>36944</v>
      </c>
      <c r="BR205" s="1">
        <f t="shared" si="129"/>
        <v>37491</v>
      </c>
      <c r="BS205" s="1">
        <f t="shared" si="129"/>
        <v>38038</v>
      </c>
      <c r="BT205" s="1">
        <f t="shared" si="129"/>
        <v>38585</v>
      </c>
      <c r="BU205" s="1">
        <f t="shared" si="129"/>
        <v>39132</v>
      </c>
      <c r="BV205" s="1">
        <f t="shared" si="129"/>
        <v>39679</v>
      </c>
      <c r="BW205" s="1">
        <f t="shared" si="129"/>
        <v>40226</v>
      </c>
      <c r="BX205" s="1">
        <f t="shared" si="129"/>
        <v>40773</v>
      </c>
      <c r="BY205" s="1">
        <f t="shared" si="129"/>
        <v>41320</v>
      </c>
      <c r="BZ205" s="1">
        <f t="shared" si="129"/>
        <v>41867</v>
      </c>
      <c r="CA205" s="1">
        <f t="shared" si="129"/>
        <v>42414</v>
      </c>
      <c r="CB205" s="1">
        <f t="shared" si="129"/>
        <v>42961</v>
      </c>
      <c r="CC205" s="1">
        <f t="shared" si="129"/>
        <v>43508</v>
      </c>
      <c r="CD205" s="1">
        <f t="shared" si="129"/>
        <v>44055</v>
      </c>
      <c r="CE205" s="1">
        <f t="shared" si="129"/>
        <v>44602</v>
      </c>
      <c r="CF205" s="1">
        <f t="shared" si="129"/>
        <v>45149</v>
      </c>
      <c r="CG205" s="1">
        <f t="shared" si="129"/>
        <v>45696</v>
      </c>
      <c r="CH205" s="1">
        <f t="shared" si="129"/>
        <v>46243</v>
      </c>
      <c r="CI205" s="1">
        <f t="shared" si="129"/>
        <v>46790</v>
      </c>
      <c r="CJ205" s="1">
        <f t="shared" si="129"/>
        <v>47337</v>
      </c>
      <c r="CK205" s="1">
        <f t="shared" si="129"/>
        <v>47884</v>
      </c>
      <c r="CL205" s="1">
        <f t="shared" si="132"/>
        <v>48431</v>
      </c>
      <c r="CM205" s="1">
        <f t="shared" si="132"/>
        <v>48978</v>
      </c>
      <c r="CN205" s="1">
        <f t="shared" si="132"/>
        <v>49525</v>
      </c>
      <c r="CO205" s="1">
        <f t="shared" si="132"/>
        <v>50072</v>
      </c>
      <c r="CP205" s="1">
        <f t="shared" si="132"/>
        <v>50619</v>
      </c>
      <c r="CQ205" s="1">
        <f t="shared" si="132"/>
        <v>51166</v>
      </c>
      <c r="CR205" s="1">
        <f t="shared" si="132"/>
        <v>51713</v>
      </c>
      <c r="CS205" s="1">
        <f t="shared" si="132"/>
        <v>52260</v>
      </c>
      <c r="CT205" s="1">
        <f t="shared" si="132"/>
        <v>52807</v>
      </c>
      <c r="CU205" s="1">
        <f t="shared" si="132"/>
        <v>53354</v>
      </c>
      <c r="CV205" s="1">
        <f t="shared" si="132"/>
        <v>53901</v>
      </c>
      <c r="CW205" s="1">
        <f t="shared" si="132"/>
        <v>54448</v>
      </c>
      <c r="CX205" s="1">
        <f t="shared" si="132"/>
        <v>54995</v>
      </c>
      <c r="CY205" s="1">
        <f t="shared" si="132"/>
        <v>55542</v>
      </c>
      <c r="CZ205" s="1">
        <f t="shared" si="132"/>
        <v>56089</v>
      </c>
      <c r="DA205" s="1">
        <f t="shared" si="132"/>
        <v>56636</v>
      </c>
      <c r="DB205" s="1">
        <f t="shared" si="132"/>
        <v>57183</v>
      </c>
      <c r="DC205" s="1">
        <f t="shared" si="132"/>
        <v>57730</v>
      </c>
      <c r="DD205" s="1">
        <f t="shared" si="132"/>
        <v>58277</v>
      </c>
      <c r="DE205" s="1">
        <f t="shared" si="132"/>
        <v>58824</v>
      </c>
      <c r="DF205" s="1">
        <f t="shared" si="130"/>
        <v>59371</v>
      </c>
      <c r="DG205" s="1">
        <f t="shared" si="130"/>
        <v>59918</v>
      </c>
      <c r="DH205" s="1">
        <f t="shared" si="130"/>
        <v>60465</v>
      </c>
      <c r="DI205" s="1">
        <f t="shared" si="130"/>
        <v>61012</v>
      </c>
      <c r="DJ205" s="1">
        <f t="shared" si="130"/>
        <v>61559</v>
      </c>
      <c r="DK205" s="1">
        <f t="shared" si="130"/>
        <v>62106</v>
      </c>
      <c r="DL205" s="1">
        <f t="shared" si="130"/>
        <v>62653</v>
      </c>
      <c r="DM205" s="1">
        <f t="shared" si="130"/>
        <v>63200</v>
      </c>
      <c r="DN205" s="1">
        <f t="shared" si="130"/>
        <v>63747</v>
      </c>
      <c r="DO205" s="1">
        <f t="shared" si="130"/>
        <v>64294</v>
      </c>
      <c r="DP205" s="1">
        <f t="shared" si="130"/>
        <v>64841</v>
      </c>
      <c r="DQ205" s="1">
        <f t="shared" si="130"/>
        <v>65388</v>
      </c>
      <c r="DR205" s="1">
        <f t="shared" si="130"/>
        <v>65935</v>
      </c>
      <c r="DS205" s="1">
        <f t="shared" si="130"/>
        <v>66482</v>
      </c>
      <c r="DT205" s="1">
        <f t="shared" si="130"/>
        <v>67029</v>
      </c>
      <c r="DU205" s="1">
        <f t="shared" si="130"/>
        <v>67576</v>
      </c>
      <c r="DV205" s="1">
        <f t="shared" si="130"/>
        <v>68123</v>
      </c>
      <c r="DW205" s="1">
        <f t="shared" si="130"/>
        <v>68670</v>
      </c>
      <c r="DX205" s="1">
        <f t="shared" si="130"/>
        <v>69217</v>
      </c>
      <c r="DY205" s="1">
        <f t="shared" si="130"/>
        <v>69764</v>
      </c>
      <c r="DZ205" s="1">
        <f t="shared" si="133"/>
        <v>70311</v>
      </c>
      <c r="EA205" s="1">
        <f t="shared" si="133"/>
        <v>70858</v>
      </c>
      <c r="EB205" s="1">
        <f t="shared" si="133"/>
        <v>71405</v>
      </c>
      <c r="EC205" s="1">
        <f t="shared" si="133"/>
        <v>71952</v>
      </c>
      <c r="ED205" s="1">
        <f t="shared" si="133"/>
        <v>72499</v>
      </c>
      <c r="EE205" s="1">
        <f t="shared" si="133"/>
        <v>73046</v>
      </c>
      <c r="EF205" s="1">
        <f t="shared" si="133"/>
        <v>73593</v>
      </c>
      <c r="EG205" s="1">
        <f t="shared" si="133"/>
        <v>74140</v>
      </c>
      <c r="EH205" s="1">
        <f t="shared" si="133"/>
        <v>74687</v>
      </c>
      <c r="EI205" s="1">
        <f t="shared" si="133"/>
        <v>75234</v>
      </c>
      <c r="EJ205" s="1">
        <f t="shared" si="133"/>
        <v>75781</v>
      </c>
      <c r="EK205" s="1">
        <f t="shared" si="133"/>
        <v>76328</v>
      </c>
    </row>
    <row r="206" spans="1:141" ht="17" x14ac:dyDescent="0.25">
      <c r="A206" s="1">
        <v>17</v>
      </c>
      <c r="B206" s="1">
        <f t="shared" si="126"/>
        <v>312</v>
      </c>
      <c r="C206" s="1">
        <f t="shared" si="126"/>
        <v>859</v>
      </c>
      <c r="D206" s="1">
        <f t="shared" si="126"/>
        <v>1406</v>
      </c>
      <c r="E206" s="1">
        <f t="shared" si="126"/>
        <v>1953</v>
      </c>
      <c r="F206" s="1">
        <f t="shared" si="124"/>
        <v>2500</v>
      </c>
      <c r="G206" s="1">
        <f t="shared" si="124"/>
        <v>3047</v>
      </c>
      <c r="H206" s="1">
        <f t="shared" si="124"/>
        <v>3594</v>
      </c>
      <c r="I206" s="1">
        <f t="shared" si="124"/>
        <v>4141</v>
      </c>
      <c r="J206" s="1">
        <f t="shared" si="124"/>
        <v>4688</v>
      </c>
      <c r="K206" s="1">
        <f t="shared" si="124"/>
        <v>5235</v>
      </c>
      <c r="L206" s="1">
        <f t="shared" si="124"/>
        <v>5782</v>
      </c>
      <c r="M206" s="1">
        <f t="shared" si="124"/>
        <v>6329</v>
      </c>
      <c r="N206" s="1">
        <f t="shared" si="124"/>
        <v>6876</v>
      </c>
      <c r="O206" s="1">
        <f t="shared" si="124"/>
        <v>7423</v>
      </c>
      <c r="P206" s="1">
        <f t="shared" si="124"/>
        <v>7970</v>
      </c>
      <c r="Q206" s="1">
        <f t="shared" si="124"/>
        <v>8517</v>
      </c>
      <c r="R206" s="1">
        <f t="shared" si="124"/>
        <v>9064</v>
      </c>
      <c r="S206" s="1">
        <f t="shared" si="124"/>
        <v>9611</v>
      </c>
      <c r="T206" s="1">
        <f t="shared" si="124"/>
        <v>10158</v>
      </c>
      <c r="U206" s="1">
        <f t="shared" si="124"/>
        <v>10705</v>
      </c>
      <c r="V206" s="1">
        <f t="shared" si="131"/>
        <v>11252</v>
      </c>
      <c r="W206" s="1">
        <f t="shared" si="131"/>
        <v>11799</v>
      </c>
      <c r="X206" s="1">
        <f t="shared" si="131"/>
        <v>12346</v>
      </c>
      <c r="Y206" s="1">
        <f t="shared" si="131"/>
        <v>12893</v>
      </c>
      <c r="Z206" s="1">
        <f t="shared" si="131"/>
        <v>13440</v>
      </c>
      <c r="AA206" s="1">
        <f t="shared" si="131"/>
        <v>13987</v>
      </c>
      <c r="AB206" s="1">
        <f t="shared" si="131"/>
        <v>14534</v>
      </c>
      <c r="AC206" s="1">
        <f t="shared" si="131"/>
        <v>15081</v>
      </c>
      <c r="AD206" s="1">
        <f t="shared" si="131"/>
        <v>15628</v>
      </c>
      <c r="AE206" s="1">
        <f t="shared" si="131"/>
        <v>16175</v>
      </c>
      <c r="AF206" s="1">
        <f t="shared" si="131"/>
        <v>16722</v>
      </c>
      <c r="AG206" s="1">
        <f t="shared" si="131"/>
        <v>17269</v>
      </c>
      <c r="AH206" s="1">
        <f t="shared" si="131"/>
        <v>17816</v>
      </c>
      <c r="AI206" s="1">
        <f t="shared" si="131"/>
        <v>18363</v>
      </c>
      <c r="AJ206" s="1">
        <f t="shared" si="131"/>
        <v>18910</v>
      </c>
      <c r="AK206" s="1">
        <f t="shared" si="131"/>
        <v>19457</v>
      </c>
      <c r="AL206" s="1">
        <f t="shared" si="131"/>
        <v>20004</v>
      </c>
      <c r="AM206" s="1">
        <f t="shared" si="131"/>
        <v>20551</v>
      </c>
      <c r="AN206" s="1">
        <f t="shared" si="131"/>
        <v>21098</v>
      </c>
      <c r="AO206" s="1">
        <f t="shared" si="131"/>
        <v>21645</v>
      </c>
      <c r="AP206" s="1">
        <f t="shared" si="131"/>
        <v>22192</v>
      </c>
      <c r="AQ206" s="1">
        <f t="shared" si="131"/>
        <v>22739</v>
      </c>
      <c r="AR206" s="1">
        <f t="shared" si="131"/>
        <v>23286</v>
      </c>
      <c r="AS206" s="1">
        <f t="shared" si="131"/>
        <v>23833</v>
      </c>
      <c r="AT206" s="1">
        <f t="shared" si="131"/>
        <v>24380</v>
      </c>
      <c r="AU206" s="1">
        <f t="shared" si="131"/>
        <v>24927</v>
      </c>
      <c r="AV206" s="1">
        <f t="shared" si="131"/>
        <v>25474</v>
      </c>
      <c r="AW206" s="1">
        <f t="shared" si="131"/>
        <v>26021</v>
      </c>
      <c r="AX206" s="1">
        <f t="shared" si="131"/>
        <v>26568</v>
      </c>
      <c r="AY206" s="1">
        <f t="shared" si="131"/>
        <v>27115</v>
      </c>
      <c r="AZ206" s="1">
        <f t="shared" si="131"/>
        <v>27662</v>
      </c>
      <c r="BA206" s="1">
        <f t="shared" si="131"/>
        <v>28209</v>
      </c>
      <c r="BB206" s="1">
        <f t="shared" si="131"/>
        <v>28756</v>
      </c>
      <c r="BC206" s="1">
        <f t="shared" si="131"/>
        <v>29303</v>
      </c>
      <c r="BD206" s="1">
        <f t="shared" si="131"/>
        <v>29850</v>
      </c>
      <c r="BE206" s="1">
        <f t="shared" si="127"/>
        <v>30397</v>
      </c>
      <c r="BF206" s="1">
        <f t="shared" si="127"/>
        <v>30944</v>
      </c>
      <c r="BG206" s="1">
        <f t="shared" si="127"/>
        <v>31491</v>
      </c>
      <c r="BH206" s="1">
        <f t="shared" si="127"/>
        <v>32038</v>
      </c>
      <c r="BI206" s="1">
        <f t="shared" si="127"/>
        <v>32585</v>
      </c>
      <c r="BJ206" s="1">
        <f t="shared" si="127"/>
        <v>33132</v>
      </c>
      <c r="BK206" s="1">
        <f t="shared" si="127"/>
        <v>33679</v>
      </c>
      <c r="BL206" s="1">
        <f t="shared" si="127"/>
        <v>34226</v>
      </c>
      <c r="BM206" s="1">
        <f t="shared" si="127"/>
        <v>34773</v>
      </c>
      <c r="BN206" s="1">
        <f t="shared" si="127"/>
        <v>35320</v>
      </c>
      <c r="BO206" s="1">
        <f t="shared" si="127"/>
        <v>35867</v>
      </c>
      <c r="BP206" s="1">
        <f t="shared" si="129"/>
        <v>36414</v>
      </c>
      <c r="BQ206" s="1">
        <f t="shared" si="129"/>
        <v>36961</v>
      </c>
      <c r="BR206" s="1">
        <f t="shared" si="129"/>
        <v>37508</v>
      </c>
      <c r="BS206" s="1">
        <f t="shared" si="129"/>
        <v>38055</v>
      </c>
      <c r="BT206" s="1">
        <f t="shared" si="129"/>
        <v>38602</v>
      </c>
      <c r="BU206" s="1">
        <f t="shared" si="129"/>
        <v>39149</v>
      </c>
      <c r="BV206" s="1">
        <f t="shared" si="129"/>
        <v>39696</v>
      </c>
      <c r="BW206" s="1">
        <f t="shared" si="129"/>
        <v>40243</v>
      </c>
      <c r="BX206" s="1">
        <f t="shared" si="129"/>
        <v>40790</v>
      </c>
      <c r="BY206" s="1">
        <f t="shared" si="129"/>
        <v>41337</v>
      </c>
      <c r="BZ206" s="1">
        <f t="shared" si="129"/>
        <v>41884</v>
      </c>
      <c r="CA206" s="1">
        <f t="shared" si="129"/>
        <v>42431</v>
      </c>
      <c r="CB206" s="1">
        <f t="shared" si="129"/>
        <v>42978</v>
      </c>
      <c r="CC206" s="1">
        <f t="shared" si="129"/>
        <v>43525</v>
      </c>
      <c r="CD206" s="1">
        <f t="shared" si="129"/>
        <v>44072</v>
      </c>
      <c r="CE206" s="1">
        <f t="shared" si="129"/>
        <v>44619</v>
      </c>
      <c r="CF206" s="1">
        <f t="shared" si="129"/>
        <v>45166</v>
      </c>
      <c r="CG206" s="1">
        <f t="shared" si="129"/>
        <v>45713</v>
      </c>
      <c r="CH206" s="1">
        <f t="shared" si="129"/>
        <v>46260</v>
      </c>
      <c r="CI206" s="1">
        <f t="shared" si="129"/>
        <v>46807</v>
      </c>
      <c r="CJ206" s="1">
        <f t="shared" si="129"/>
        <v>47354</v>
      </c>
      <c r="CK206" s="1">
        <f t="shared" si="129"/>
        <v>47901</v>
      </c>
      <c r="CL206" s="1">
        <f t="shared" si="132"/>
        <v>48448</v>
      </c>
      <c r="CM206" s="1">
        <f t="shared" si="132"/>
        <v>48995</v>
      </c>
      <c r="CN206" s="1">
        <f t="shared" si="132"/>
        <v>49542</v>
      </c>
      <c r="CO206" s="1">
        <f t="shared" si="132"/>
        <v>50089</v>
      </c>
      <c r="CP206" s="1">
        <f t="shared" si="132"/>
        <v>50636</v>
      </c>
      <c r="CQ206" s="1">
        <f t="shared" si="132"/>
        <v>51183</v>
      </c>
      <c r="CR206" s="1">
        <f t="shared" si="132"/>
        <v>51730</v>
      </c>
      <c r="CS206" s="1">
        <f t="shared" si="132"/>
        <v>52277</v>
      </c>
      <c r="CT206" s="1">
        <f t="shared" si="132"/>
        <v>52824</v>
      </c>
      <c r="CU206" s="1">
        <f t="shared" si="132"/>
        <v>53371</v>
      </c>
      <c r="CV206" s="1">
        <f t="shared" si="132"/>
        <v>53918</v>
      </c>
      <c r="CW206" s="1">
        <f t="shared" si="132"/>
        <v>54465</v>
      </c>
      <c r="CX206" s="1">
        <f t="shared" si="132"/>
        <v>55012</v>
      </c>
      <c r="CY206" s="1">
        <f t="shared" si="132"/>
        <v>55559</v>
      </c>
      <c r="CZ206" s="1">
        <f t="shared" si="132"/>
        <v>56106</v>
      </c>
      <c r="DA206" s="1">
        <f t="shared" si="132"/>
        <v>56653</v>
      </c>
      <c r="DB206" s="1">
        <f t="shared" si="132"/>
        <v>57200</v>
      </c>
      <c r="DC206" s="1">
        <f t="shared" si="132"/>
        <v>57747</v>
      </c>
      <c r="DD206" s="1">
        <f t="shared" si="132"/>
        <v>58294</v>
      </c>
      <c r="DE206" s="1">
        <f t="shared" si="132"/>
        <v>58841</v>
      </c>
      <c r="DF206" s="1">
        <f t="shared" si="130"/>
        <v>59388</v>
      </c>
      <c r="DG206" s="1">
        <f t="shared" si="130"/>
        <v>59935</v>
      </c>
      <c r="DH206" s="1">
        <f t="shared" si="130"/>
        <v>60482</v>
      </c>
      <c r="DI206" s="1">
        <f t="shared" si="130"/>
        <v>61029</v>
      </c>
      <c r="DJ206" s="1">
        <f t="shared" si="130"/>
        <v>61576</v>
      </c>
      <c r="DK206" s="1">
        <f t="shared" si="130"/>
        <v>62123</v>
      </c>
      <c r="DL206" s="1">
        <f t="shared" si="130"/>
        <v>62670</v>
      </c>
      <c r="DM206" s="1">
        <f t="shared" si="130"/>
        <v>63217</v>
      </c>
      <c r="DN206" s="1">
        <f t="shared" si="130"/>
        <v>63764</v>
      </c>
      <c r="DO206" s="1">
        <f t="shared" si="130"/>
        <v>64311</v>
      </c>
      <c r="DP206" s="1">
        <f t="shared" si="130"/>
        <v>64858</v>
      </c>
      <c r="DQ206" s="1">
        <f t="shared" si="130"/>
        <v>65405</v>
      </c>
      <c r="DR206" s="1">
        <f t="shared" si="130"/>
        <v>65952</v>
      </c>
      <c r="DS206" s="1">
        <f t="shared" si="130"/>
        <v>66499</v>
      </c>
      <c r="DT206" s="1">
        <f t="shared" si="130"/>
        <v>67046</v>
      </c>
      <c r="DU206" s="1">
        <f t="shared" si="130"/>
        <v>67593</v>
      </c>
      <c r="DV206" s="1">
        <f t="shared" si="130"/>
        <v>68140</v>
      </c>
      <c r="DW206" s="1">
        <f t="shared" si="130"/>
        <v>68687</v>
      </c>
      <c r="DX206" s="1">
        <f t="shared" si="130"/>
        <v>69234</v>
      </c>
      <c r="DY206" s="1">
        <f t="shared" si="130"/>
        <v>69781</v>
      </c>
      <c r="DZ206" s="1">
        <f t="shared" si="133"/>
        <v>70328</v>
      </c>
      <c r="EA206" s="1">
        <f t="shared" si="133"/>
        <v>70875</v>
      </c>
      <c r="EB206" s="1">
        <f t="shared" si="133"/>
        <v>71422</v>
      </c>
      <c r="EC206" s="1">
        <f t="shared" si="133"/>
        <v>71969</v>
      </c>
      <c r="ED206" s="1">
        <f t="shared" si="133"/>
        <v>72516</v>
      </c>
      <c r="EE206" s="1">
        <f t="shared" si="133"/>
        <v>73063</v>
      </c>
      <c r="EF206" s="1">
        <f t="shared" si="133"/>
        <v>73610</v>
      </c>
      <c r="EG206" s="1">
        <f t="shared" si="133"/>
        <v>74157</v>
      </c>
      <c r="EH206" s="1">
        <f t="shared" si="133"/>
        <v>74704</v>
      </c>
      <c r="EI206" s="1">
        <f t="shared" si="133"/>
        <v>75251</v>
      </c>
      <c r="EJ206" s="1">
        <f t="shared" si="133"/>
        <v>75798</v>
      </c>
      <c r="EK206" s="1">
        <f t="shared" si="133"/>
        <v>76345</v>
      </c>
    </row>
    <row r="207" spans="1:141" ht="17" x14ac:dyDescent="0.25">
      <c r="A207" s="1">
        <v>-18</v>
      </c>
      <c r="B207" s="1">
        <f t="shared" si="126"/>
        <v>294</v>
      </c>
      <c r="C207" s="1">
        <f t="shared" si="126"/>
        <v>841</v>
      </c>
      <c r="D207" s="1">
        <f t="shared" si="126"/>
        <v>1388</v>
      </c>
      <c r="E207" s="1">
        <f t="shared" si="126"/>
        <v>1935</v>
      </c>
      <c r="F207" s="1">
        <f t="shared" si="124"/>
        <v>2482</v>
      </c>
      <c r="G207" s="1">
        <f t="shared" si="124"/>
        <v>3029</v>
      </c>
      <c r="H207" s="1">
        <f t="shared" si="124"/>
        <v>3576</v>
      </c>
      <c r="I207" s="1">
        <f t="shared" si="124"/>
        <v>4123</v>
      </c>
      <c r="J207" s="1">
        <f t="shared" si="124"/>
        <v>4670</v>
      </c>
      <c r="K207" s="1">
        <f t="shared" si="124"/>
        <v>5217</v>
      </c>
      <c r="L207" s="1">
        <f t="shared" si="124"/>
        <v>5764</v>
      </c>
      <c r="M207" s="1">
        <f t="shared" si="124"/>
        <v>6311</v>
      </c>
      <c r="N207" s="1">
        <f t="shared" si="124"/>
        <v>6858</v>
      </c>
      <c r="O207" s="1">
        <f t="shared" si="124"/>
        <v>7405</v>
      </c>
      <c r="P207" s="1">
        <f t="shared" si="124"/>
        <v>7952</v>
      </c>
      <c r="Q207" s="1">
        <f t="shared" si="124"/>
        <v>8499</v>
      </c>
      <c r="R207" s="1">
        <f t="shared" si="124"/>
        <v>9046</v>
      </c>
      <c r="S207" s="1">
        <f t="shared" si="124"/>
        <v>9593</v>
      </c>
      <c r="T207" s="1">
        <f t="shared" si="124"/>
        <v>10140</v>
      </c>
      <c r="U207" s="1">
        <f t="shared" ref="U207:BB220" si="134">U206+($A207)</f>
        <v>10687</v>
      </c>
      <c r="V207" s="1">
        <f t="shared" si="134"/>
        <v>11234</v>
      </c>
      <c r="W207" s="1">
        <f t="shared" si="134"/>
        <v>11781</v>
      </c>
      <c r="X207" s="1">
        <f t="shared" si="134"/>
        <v>12328</v>
      </c>
      <c r="Y207" s="1">
        <f t="shared" si="134"/>
        <v>12875</v>
      </c>
      <c r="Z207" s="1">
        <f t="shared" si="134"/>
        <v>13422</v>
      </c>
      <c r="AA207" s="1">
        <f t="shared" si="134"/>
        <v>13969</v>
      </c>
      <c r="AB207" s="1">
        <f t="shared" si="134"/>
        <v>14516</v>
      </c>
      <c r="AC207" s="1">
        <f t="shared" si="134"/>
        <v>15063</v>
      </c>
      <c r="AD207" s="1">
        <f t="shared" si="134"/>
        <v>15610</v>
      </c>
      <c r="AE207" s="1">
        <f t="shared" si="134"/>
        <v>16157</v>
      </c>
      <c r="AF207" s="1">
        <f t="shared" si="134"/>
        <v>16704</v>
      </c>
      <c r="AG207" s="1">
        <f t="shared" si="134"/>
        <v>17251</v>
      </c>
      <c r="AH207" s="1">
        <f t="shared" si="134"/>
        <v>17798</v>
      </c>
      <c r="AI207" s="1">
        <f t="shared" si="134"/>
        <v>18345</v>
      </c>
      <c r="AJ207" s="1">
        <f t="shared" si="134"/>
        <v>18892</v>
      </c>
      <c r="AK207" s="1">
        <f t="shared" si="134"/>
        <v>19439</v>
      </c>
      <c r="AL207" s="1">
        <f t="shared" si="134"/>
        <v>19986</v>
      </c>
      <c r="AM207" s="1">
        <f t="shared" si="134"/>
        <v>20533</v>
      </c>
      <c r="AN207" s="1">
        <f t="shared" si="134"/>
        <v>21080</v>
      </c>
      <c r="AO207" s="1">
        <f t="shared" si="134"/>
        <v>21627</v>
      </c>
      <c r="AP207" s="1">
        <f t="shared" si="134"/>
        <v>22174</v>
      </c>
      <c r="AQ207" s="1">
        <f t="shared" si="134"/>
        <v>22721</v>
      </c>
      <c r="AR207" s="1">
        <f t="shared" si="134"/>
        <v>23268</v>
      </c>
      <c r="AS207" s="1">
        <f t="shared" si="134"/>
        <v>23815</v>
      </c>
      <c r="AT207" s="1">
        <f t="shared" si="134"/>
        <v>24362</v>
      </c>
      <c r="AU207" s="1">
        <f t="shared" si="134"/>
        <v>24909</v>
      </c>
      <c r="AV207" s="1">
        <f t="shared" si="134"/>
        <v>25456</v>
      </c>
      <c r="AW207" s="1">
        <f t="shared" si="134"/>
        <v>26003</v>
      </c>
      <c r="AX207" s="1">
        <f t="shared" si="134"/>
        <v>26550</v>
      </c>
      <c r="AY207" s="1">
        <f t="shared" si="134"/>
        <v>27097</v>
      </c>
      <c r="AZ207" s="1">
        <f t="shared" si="134"/>
        <v>27644</v>
      </c>
      <c r="BA207" s="1">
        <f t="shared" si="134"/>
        <v>28191</v>
      </c>
      <c r="BB207" s="1">
        <f t="shared" si="134"/>
        <v>28738</v>
      </c>
      <c r="BC207" s="1">
        <f t="shared" si="131"/>
        <v>29285</v>
      </c>
      <c r="BD207" s="1">
        <f t="shared" si="131"/>
        <v>29832</v>
      </c>
      <c r="BE207" s="1">
        <f t="shared" si="127"/>
        <v>30379</v>
      </c>
      <c r="BF207" s="1">
        <f t="shared" si="127"/>
        <v>30926</v>
      </c>
      <c r="BG207" s="1">
        <f t="shared" si="127"/>
        <v>31473</v>
      </c>
      <c r="BH207" s="1">
        <f t="shared" si="127"/>
        <v>32020</v>
      </c>
      <c r="BI207" s="1">
        <f t="shared" si="127"/>
        <v>32567</v>
      </c>
      <c r="BJ207" s="1">
        <f t="shared" si="127"/>
        <v>33114</v>
      </c>
      <c r="BK207" s="1">
        <f t="shared" si="127"/>
        <v>33661</v>
      </c>
      <c r="BL207" s="1">
        <f t="shared" si="127"/>
        <v>34208</v>
      </c>
      <c r="BM207" s="1">
        <f t="shared" si="127"/>
        <v>34755</v>
      </c>
      <c r="BN207" s="1">
        <f t="shared" si="127"/>
        <v>35302</v>
      </c>
      <c r="BO207" s="1">
        <f t="shared" si="127"/>
        <v>35849</v>
      </c>
      <c r="BP207" s="1">
        <f t="shared" si="129"/>
        <v>36396</v>
      </c>
      <c r="BQ207" s="1">
        <f t="shared" si="129"/>
        <v>36943</v>
      </c>
      <c r="BR207" s="1">
        <f t="shared" si="129"/>
        <v>37490</v>
      </c>
      <c r="BS207" s="1">
        <f t="shared" si="129"/>
        <v>38037</v>
      </c>
      <c r="BT207" s="1">
        <f t="shared" si="129"/>
        <v>38584</v>
      </c>
      <c r="BU207" s="1">
        <f t="shared" si="129"/>
        <v>39131</v>
      </c>
      <c r="BV207" s="1">
        <f t="shared" si="129"/>
        <v>39678</v>
      </c>
      <c r="BW207" s="1">
        <f t="shared" si="129"/>
        <v>40225</v>
      </c>
      <c r="BX207" s="1">
        <f t="shared" si="129"/>
        <v>40772</v>
      </c>
      <c r="BY207" s="1">
        <f t="shared" si="129"/>
        <v>41319</v>
      </c>
      <c r="BZ207" s="1">
        <f t="shared" si="129"/>
        <v>41866</v>
      </c>
      <c r="CA207" s="1">
        <f t="shared" si="129"/>
        <v>42413</v>
      </c>
      <c r="CB207" s="1">
        <f t="shared" si="129"/>
        <v>42960</v>
      </c>
      <c r="CC207" s="1">
        <f t="shared" si="129"/>
        <v>43507</v>
      </c>
      <c r="CD207" s="1">
        <f t="shared" si="129"/>
        <v>44054</v>
      </c>
      <c r="CE207" s="1">
        <f t="shared" si="129"/>
        <v>44601</v>
      </c>
      <c r="CF207" s="1">
        <f t="shared" si="129"/>
        <v>45148</v>
      </c>
      <c r="CG207" s="1">
        <f t="shared" si="129"/>
        <v>45695</v>
      </c>
      <c r="CH207" s="1">
        <f t="shared" si="129"/>
        <v>46242</v>
      </c>
      <c r="CI207" s="1">
        <f t="shared" si="129"/>
        <v>46789</v>
      </c>
      <c r="CJ207" s="1">
        <f t="shared" si="129"/>
        <v>47336</v>
      </c>
      <c r="CK207" s="1">
        <f t="shared" si="129"/>
        <v>47883</v>
      </c>
      <c r="CL207" s="1">
        <f t="shared" si="132"/>
        <v>48430</v>
      </c>
      <c r="CM207" s="1">
        <f t="shared" si="132"/>
        <v>48977</v>
      </c>
      <c r="CN207" s="1">
        <f t="shared" si="132"/>
        <v>49524</v>
      </c>
      <c r="CO207" s="1">
        <f t="shared" si="132"/>
        <v>50071</v>
      </c>
      <c r="CP207" s="1">
        <f t="shared" si="132"/>
        <v>50618</v>
      </c>
      <c r="CQ207" s="1">
        <f t="shared" si="132"/>
        <v>51165</v>
      </c>
      <c r="CR207" s="1">
        <f t="shared" si="132"/>
        <v>51712</v>
      </c>
      <c r="CS207" s="1">
        <f t="shared" si="132"/>
        <v>52259</v>
      </c>
      <c r="CT207" s="1">
        <f t="shared" si="132"/>
        <v>52806</v>
      </c>
      <c r="CU207" s="1">
        <f t="shared" si="132"/>
        <v>53353</v>
      </c>
      <c r="CV207" s="1">
        <f t="shared" si="132"/>
        <v>53900</v>
      </c>
      <c r="CW207" s="1">
        <f t="shared" si="132"/>
        <v>54447</v>
      </c>
      <c r="CX207" s="1">
        <f t="shared" si="132"/>
        <v>54994</v>
      </c>
      <c r="CY207" s="1">
        <f t="shared" si="132"/>
        <v>55541</v>
      </c>
      <c r="CZ207" s="1">
        <f t="shared" si="132"/>
        <v>56088</v>
      </c>
      <c r="DA207" s="1">
        <f t="shared" si="132"/>
        <v>56635</v>
      </c>
      <c r="DB207" s="1">
        <f t="shared" si="132"/>
        <v>57182</v>
      </c>
      <c r="DC207" s="1">
        <f t="shared" si="132"/>
        <v>57729</v>
      </c>
      <c r="DD207" s="1">
        <f t="shared" si="132"/>
        <v>58276</v>
      </c>
      <c r="DE207" s="1">
        <f t="shared" si="132"/>
        <v>58823</v>
      </c>
      <c r="DF207" s="1">
        <f t="shared" si="130"/>
        <v>59370</v>
      </c>
      <c r="DG207" s="1">
        <f t="shared" si="130"/>
        <v>59917</v>
      </c>
      <c r="DH207" s="1">
        <f t="shared" si="130"/>
        <v>60464</v>
      </c>
      <c r="DI207" s="1">
        <f t="shared" si="130"/>
        <v>61011</v>
      </c>
      <c r="DJ207" s="1">
        <f t="shared" si="130"/>
        <v>61558</v>
      </c>
      <c r="DK207" s="1">
        <f t="shared" si="130"/>
        <v>62105</v>
      </c>
      <c r="DL207" s="1">
        <f t="shared" si="130"/>
        <v>62652</v>
      </c>
      <c r="DM207" s="1">
        <f t="shared" si="130"/>
        <v>63199</v>
      </c>
      <c r="DN207" s="1">
        <f t="shared" si="130"/>
        <v>63746</v>
      </c>
      <c r="DO207" s="1">
        <f t="shared" si="130"/>
        <v>64293</v>
      </c>
      <c r="DP207" s="1">
        <f t="shared" si="130"/>
        <v>64840</v>
      </c>
      <c r="DQ207" s="1">
        <f t="shared" si="130"/>
        <v>65387</v>
      </c>
      <c r="DR207" s="1">
        <f t="shared" si="130"/>
        <v>65934</v>
      </c>
      <c r="DS207" s="1">
        <f t="shared" si="130"/>
        <v>66481</v>
      </c>
      <c r="DT207" s="1">
        <f t="shared" si="130"/>
        <v>67028</v>
      </c>
      <c r="DU207" s="1">
        <f t="shared" si="130"/>
        <v>67575</v>
      </c>
      <c r="DV207" s="1">
        <f t="shared" si="130"/>
        <v>68122</v>
      </c>
      <c r="DW207" s="1">
        <f t="shared" si="130"/>
        <v>68669</v>
      </c>
      <c r="DX207" s="1">
        <f t="shared" si="130"/>
        <v>69216</v>
      </c>
      <c r="DY207" s="1">
        <f t="shared" si="130"/>
        <v>69763</v>
      </c>
      <c r="DZ207" s="1">
        <f t="shared" si="133"/>
        <v>70310</v>
      </c>
      <c r="EA207" s="1">
        <f t="shared" si="133"/>
        <v>70857</v>
      </c>
      <c r="EB207" s="1">
        <f t="shared" si="133"/>
        <v>71404</v>
      </c>
      <c r="EC207" s="1">
        <f t="shared" si="133"/>
        <v>71951</v>
      </c>
      <c r="ED207" s="1">
        <f t="shared" si="133"/>
        <v>72498</v>
      </c>
      <c r="EE207" s="1">
        <f t="shared" si="133"/>
        <v>73045</v>
      </c>
      <c r="EF207" s="1">
        <f t="shared" si="133"/>
        <v>73592</v>
      </c>
      <c r="EG207" s="1">
        <f t="shared" si="133"/>
        <v>74139</v>
      </c>
      <c r="EH207" s="1">
        <f t="shared" si="133"/>
        <v>74686</v>
      </c>
      <c r="EI207" s="1">
        <f t="shared" si="133"/>
        <v>75233</v>
      </c>
      <c r="EJ207" s="1">
        <f t="shared" si="133"/>
        <v>75780</v>
      </c>
      <c r="EK207" s="1">
        <f t="shared" si="133"/>
        <v>76327</v>
      </c>
    </row>
    <row r="208" spans="1:141" ht="17" x14ac:dyDescent="0.25">
      <c r="A208" s="1">
        <v>19</v>
      </c>
      <c r="B208" s="1">
        <f t="shared" si="126"/>
        <v>313</v>
      </c>
      <c r="C208" s="1">
        <f t="shared" si="126"/>
        <v>860</v>
      </c>
      <c r="D208" s="1">
        <f t="shared" si="126"/>
        <v>1407</v>
      </c>
      <c r="E208" s="1">
        <f t="shared" si="126"/>
        <v>1954</v>
      </c>
      <c r="F208" s="1">
        <f t="shared" si="124"/>
        <v>2501</v>
      </c>
      <c r="G208" s="1">
        <f t="shared" si="124"/>
        <v>3048</v>
      </c>
      <c r="H208" s="1">
        <f t="shared" si="124"/>
        <v>3595</v>
      </c>
      <c r="I208" s="1">
        <f t="shared" si="124"/>
        <v>4142</v>
      </c>
      <c r="J208" s="1">
        <f t="shared" si="124"/>
        <v>4689</v>
      </c>
      <c r="K208" s="1">
        <f t="shared" si="124"/>
        <v>5236</v>
      </c>
      <c r="L208" s="1">
        <f t="shared" si="124"/>
        <v>5783</v>
      </c>
      <c r="M208" s="1">
        <f t="shared" si="124"/>
        <v>6330</v>
      </c>
      <c r="N208" s="1">
        <f t="shared" si="124"/>
        <v>6877</v>
      </c>
      <c r="O208" s="1">
        <f t="shared" si="124"/>
        <v>7424</v>
      </c>
      <c r="P208" s="1">
        <f t="shared" si="124"/>
        <v>7971</v>
      </c>
      <c r="Q208" s="1">
        <f t="shared" si="124"/>
        <v>8518</v>
      </c>
      <c r="R208" s="1">
        <f t="shared" si="124"/>
        <v>9065</v>
      </c>
      <c r="S208" s="1">
        <f t="shared" si="124"/>
        <v>9612</v>
      </c>
      <c r="T208" s="1">
        <f t="shared" si="124"/>
        <v>10159</v>
      </c>
      <c r="U208" s="1">
        <f t="shared" si="134"/>
        <v>10706</v>
      </c>
      <c r="V208" s="1">
        <f t="shared" si="134"/>
        <v>11253</v>
      </c>
      <c r="W208" s="1">
        <f t="shared" si="134"/>
        <v>11800</v>
      </c>
      <c r="X208" s="1">
        <f t="shared" si="134"/>
        <v>12347</v>
      </c>
      <c r="Y208" s="1">
        <f t="shared" si="134"/>
        <v>12894</v>
      </c>
      <c r="Z208" s="1">
        <f t="shared" si="134"/>
        <v>13441</v>
      </c>
      <c r="AA208" s="1">
        <f t="shared" si="134"/>
        <v>13988</v>
      </c>
      <c r="AB208" s="1">
        <f t="shared" si="134"/>
        <v>14535</v>
      </c>
      <c r="AC208" s="1">
        <f t="shared" si="134"/>
        <v>15082</v>
      </c>
      <c r="AD208" s="1">
        <f t="shared" si="134"/>
        <v>15629</v>
      </c>
      <c r="AE208" s="1">
        <f t="shared" si="134"/>
        <v>16176</v>
      </c>
      <c r="AF208" s="1">
        <f t="shared" si="134"/>
        <v>16723</v>
      </c>
      <c r="AG208" s="1">
        <f t="shared" si="134"/>
        <v>17270</v>
      </c>
      <c r="AH208" s="1">
        <f t="shared" si="134"/>
        <v>17817</v>
      </c>
      <c r="AI208" s="1">
        <f t="shared" si="134"/>
        <v>18364</v>
      </c>
      <c r="AJ208" s="1">
        <f t="shared" si="134"/>
        <v>18911</v>
      </c>
      <c r="AK208" s="1">
        <f t="shared" si="134"/>
        <v>19458</v>
      </c>
      <c r="AL208" s="1">
        <f t="shared" si="134"/>
        <v>20005</v>
      </c>
      <c r="AM208" s="1">
        <f t="shared" si="134"/>
        <v>20552</v>
      </c>
      <c r="AN208" s="1">
        <f t="shared" si="134"/>
        <v>21099</v>
      </c>
      <c r="AO208" s="1">
        <f t="shared" si="134"/>
        <v>21646</v>
      </c>
      <c r="AP208" s="1">
        <f t="shared" si="134"/>
        <v>22193</v>
      </c>
      <c r="AQ208" s="1">
        <f t="shared" si="134"/>
        <v>22740</v>
      </c>
      <c r="AR208" s="1">
        <f t="shared" si="134"/>
        <v>23287</v>
      </c>
      <c r="AS208" s="1">
        <f t="shared" si="134"/>
        <v>23834</v>
      </c>
      <c r="AT208" s="1">
        <f t="shared" si="134"/>
        <v>24381</v>
      </c>
      <c r="AU208" s="1">
        <f t="shared" si="134"/>
        <v>24928</v>
      </c>
      <c r="AV208" s="1">
        <f t="shared" si="134"/>
        <v>25475</v>
      </c>
      <c r="AW208" s="1">
        <f t="shared" si="134"/>
        <v>26022</v>
      </c>
      <c r="AX208" s="1">
        <f t="shared" si="134"/>
        <v>26569</v>
      </c>
      <c r="AY208" s="1">
        <f t="shared" si="134"/>
        <v>27116</v>
      </c>
      <c r="AZ208" s="1">
        <f t="shared" si="134"/>
        <v>27663</v>
      </c>
      <c r="BA208" s="1">
        <f t="shared" si="134"/>
        <v>28210</v>
      </c>
      <c r="BB208" s="1">
        <f t="shared" si="134"/>
        <v>28757</v>
      </c>
      <c r="BC208" s="1">
        <f t="shared" si="131"/>
        <v>29304</v>
      </c>
      <c r="BD208" s="1">
        <f t="shared" ref="BD208:CI215" si="135">BD207+($A208)</f>
        <v>29851</v>
      </c>
      <c r="BE208" s="1">
        <f t="shared" si="135"/>
        <v>30398</v>
      </c>
      <c r="BF208" s="1">
        <f t="shared" si="135"/>
        <v>30945</v>
      </c>
      <c r="BG208" s="1">
        <f t="shared" si="135"/>
        <v>31492</v>
      </c>
      <c r="BH208" s="1">
        <f t="shared" si="135"/>
        <v>32039</v>
      </c>
      <c r="BI208" s="1">
        <f t="shared" si="135"/>
        <v>32586</v>
      </c>
      <c r="BJ208" s="1">
        <f t="shared" si="135"/>
        <v>33133</v>
      </c>
      <c r="BK208" s="1">
        <f t="shared" si="135"/>
        <v>33680</v>
      </c>
      <c r="BL208" s="1">
        <f t="shared" si="135"/>
        <v>34227</v>
      </c>
      <c r="BM208" s="1">
        <f t="shared" si="135"/>
        <v>34774</v>
      </c>
      <c r="BN208" s="1">
        <f t="shared" si="135"/>
        <v>35321</v>
      </c>
      <c r="BO208" s="1">
        <f t="shared" si="135"/>
        <v>35868</v>
      </c>
      <c r="BP208" s="1">
        <f t="shared" si="135"/>
        <v>36415</v>
      </c>
      <c r="BQ208" s="1">
        <f t="shared" si="135"/>
        <v>36962</v>
      </c>
      <c r="BR208" s="1">
        <f t="shared" si="135"/>
        <v>37509</v>
      </c>
      <c r="BS208" s="1">
        <f t="shared" si="135"/>
        <v>38056</v>
      </c>
      <c r="BT208" s="1">
        <f t="shared" si="135"/>
        <v>38603</v>
      </c>
      <c r="BU208" s="1">
        <f t="shared" si="135"/>
        <v>39150</v>
      </c>
      <c r="BV208" s="1">
        <f t="shared" si="135"/>
        <v>39697</v>
      </c>
      <c r="BW208" s="1">
        <f t="shared" si="135"/>
        <v>40244</v>
      </c>
      <c r="BX208" s="1">
        <f t="shared" si="135"/>
        <v>40791</v>
      </c>
      <c r="BY208" s="1">
        <f t="shared" si="135"/>
        <v>41338</v>
      </c>
      <c r="BZ208" s="1">
        <f t="shared" si="135"/>
        <v>41885</v>
      </c>
      <c r="CA208" s="1">
        <f t="shared" si="135"/>
        <v>42432</v>
      </c>
      <c r="CB208" s="1">
        <f t="shared" si="135"/>
        <v>42979</v>
      </c>
      <c r="CC208" s="1">
        <f t="shared" si="135"/>
        <v>43526</v>
      </c>
      <c r="CD208" s="1">
        <f t="shared" si="135"/>
        <v>44073</v>
      </c>
      <c r="CE208" s="1">
        <f t="shared" si="135"/>
        <v>44620</v>
      </c>
      <c r="CF208" s="1">
        <f t="shared" si="135"/>
        <v>45167</v>
      </c>
      <c r="CG208" s="1">
        <f t="shared" si="135"/>
        <v>45714</v>
      </c>
      <c r="CH208" s="1">
        <f t="shared" si="135"/>
        <v>46261</v>
      </c>
      <c r="CI208" s="1">
        <f t="shared" si="135"/>
        <v>46808</v>
      </c>
      <c r="CJ208" s="1">
        <f t="shared" si="129"/>
        <v>47355</v>
      </c>
      <c r="CK208" s="1">
        <f t="shared" si="129"/>
        <v>47902</v>
      </c>
      <c r="CL208" s="1">
        <f t="shared" si="132"/>
        <v>48449</v>
      </c>
      <c r="CM208" s="1">
        <f t="shared" si="132"/>
        <v>48996</v>
      </c>
      <c r="CN208" s="1">
        <f t="shared" si="132"/>
        <v>49543</v>
      </c>
      <c r="CO208" s="1">
        <f t="shared" si="132"/>
        <v>50090</v>
      </c>
      <c r="CP208" s="1">
        <f t="shared" si="132"/>
        <v>50637</v>
      </c>
      <c r="CQ208" s="1">
        <f t="shared" si="132"/>
        <v>51184</v>
      </c>
      <c r="CR208" s="1">
        <f t="shared" si="132"/>
        <v>51731</v>
      </c>
      <c r="CS208" s="1">
        <f t="shared" si="132"/>
        <v>52278</v>
      </c>
      <c r="CT208" s="1">
        <f t="shared" si="132"/>
        <v>52825</v>
      </c>
      <c r="CU208" s="1">
        <f t="shared" si="132"/>
        <v>53372</v>
      </c>
      <c r="CV208" s="1">
        <f t="shared" si="132"/>
        <v>53919</v>
      </c>
      <c r="CW208" s="1">
        <f t="shared" si="132"/>
        <v>54466</v>
      </c>
      <c r="CX208" s="1">
        <f t="shared" si="132"/>
        <v>55013</v>
      </c>
      <c r="CY208" s="1">
        <f t="shared" si="132"/>
        <v>55560</v>
      </c>
      <c r="CZ208" s="1">
        <f t="shared" si="132"/>
        <v>56107</v>
      </c>
      <c r="DA208" s="1">
        <f t="shared" si="132"/>
        <v>56654</v>
      </c>
      <c r="DB208" s="1">
        <f t="shared" si="132"/>
        <v>57201</v>
      </c>
      <c r="DC208" s="1">
        <f t="shared" si="132"/>
        <v>57748</v>
      </c>
      <c r="DD208" s="1">
        <f t="shared" si="132"/>
        <v>58295</v>
      </c>
      <c r="DE208" s="1">
        <f t="shared" ref="DE208:EK215" si="136">DE207+($A208)</f>
        <v>58842</v>
      </c>
      <c r="DF208" s="1">
        <f t="shared" si="136"/>
        <v>59389</v>
      </c>
      <c r="DG208" s="1">
        <f t="shared" si="136"/>
        <v>59936</v>
      </c>
      <c r="DH208" s="1">
        <f t="shared" si="136"/>
        <v>60483</v>
      </c>
      <c r="DI208" s="1">
        <f t="shared" si="136"/>
        <v>61030</v>
      </c>
      <c r="DJ208" s="1">
        <f t="shared" si="136"/>
        <v>61577</v>
      </c>
      <c r="DK208" s="1">
        <f t="shared" si="136"/>
        <v>62124</v>
      </c>
      <c r="DL208" s="1">
        <f t="shared" si="136"/>
        <v>62671</v>
      </c>
      <c r="DM208" s="1">
        <f t="shared" si="136"/>
        <v>63218</v>
      </c>
      <c r="DN208" s="1">
        <f t="shared" si="136"/>
        <v>63765</v>
      </c>
      <c r="DO208" s="1">
        <f t="shared" si="136"/>
        <v>64312</v>
      </c>
      <c r="DP208" s="1">
        <f t="shared" si="136"/>
        <v>64859</v>
      </c>
      <c r="DQ208" s="1">
        <f t="shared" si="136"/>
        <v>65406</v>
      </c>
      <c r="DR208" s="1">
        <f t="shared" si="136"/>
        <v>65953</v>
      </c>
      <c r="DS208" s="1">
        <f t="shared" si="136"/>
        <v>66500</v>
      </c>
      <c r="DT208" s="1">
        <f t="shared" si="136"/>
        <v>67047</v>
      </c>
      <c r="DU208" s="1">
        <f t="shared" si="136"/>
        <v>67594</v>
      </c>
      <c r="DV208" s="1">
        <f t="shared" si="136"/>
        <v>68141</v>
      </c>
      <c r="DW208" s="1">
        <f t="shared" si="136"/>
        <v>68688</v>
      </c>
      <c r="DX208" s="1">
        <f t="shared" si="136"/>
        <v>69235</v>
      </c>
      <c r="DY208" s="1">
        <f t="shared" si="136"/>
        <v>69782</v>
      </c>
      <c r="DZ208" s="1">
        <f t="shared" si="136"/>
        <v>70329</v>
      </c>
      <c r="EA208" s="1">
        <f t="shared" si="136"/>
        <v>70876</v>
      </c>
      <c r="EB208" s="1">
        <f t="shared" si="136"/>
        <v>71423</v>
      </c>
      <c r="EC208" s="1">
        <f t="shared" si="136"/>
        <v>71970</v>
      </c>
      <c r="ED208" s="1">
        <f t="shared" si="136"/>
        <v>72517</v>
      </c>
      <c r="EE208" s="1">
        <f t="shared" si="136"/>
        <v>73064</v>
      </c>
      <c r="EF208" s="1">
        <f t="shared" si="136"/>
        <v>73611</v>
      </c>
      <c r="EG208" s="1">
        <f t="shared" si="136"/>
        <v>74158</v>
      </c>
      <c r="EH208" s="1">
        <f t="shared" si="136"/>
        <v>74705</v>
      </c>
      <c r="EI208" s="1">
        <f t="shared" si="136"/>
        <v>75252</v>
      </c>
      <c r="EJ208" s="1">
        <f t="shared" si="136"/>
        <v>75799</v>
      </c>
      <c r="EK208" s="1">
        <f t="shared" si="136"/>
        <v>76346</v>
      </c>
    </row>
    <row r="209" spans="1:141" ht="17" x14ac:dyDescent="0.25">
      <c r="A209" s="1">
        <v>-2</v>
      </c>
      <c r="B209" s="1">
        <f t="shared" si="126"/>
        <v>311</v>
      </c>
      <c r="C209" s="1">
        <f t="shared" si="126"/>
        <v>858</v>
      </c>
      <c r="D209" s="1">
        <f t="shared" si="126"/>
        <v>1405</v>
      </c>
      <c r="E209" s="1">
        <f t="shared" si="126"/>
        <v>1952</v>
      </c>
      <c r="F209" s="1">
        <f t="shared" ref="F209:K256" si="137">F208+($A209)</f>
        <v>2499</v>
      </c>
      <c r="G209" s="1">
        <f t="shared" si="137"/>
        <v>3046</v>
      </c>
      <c r="H209" s="1">
        <f t="shared" si="137"/>
        <v>3593</v>
      </c>
      <c r="I209" s="1">
        <f t="shared" si="137"/>
        <v>4140</v>
      </c>
      <c r="J209" s="1">
        <f t="shared" si="137"/>
        <v>4687</v>
      </c>
      <c r="K209" s="1">
        <f t="shared" si="137"/>
        <v>5234</v>
      </c>
      <c r="L209" s="1">
        <f t="shared" ref="L209:AB224" si="138">L208+($A209)</f>
        <v>5781</v>
      </c>
      <c r="M209" s="1">
        <f t="shared" si="138"/>
        <v>6328</v>
      </c>
      <c r="N209" s="1">
        <f t="shared" si="138"/>
        <v>6875</v>
      </c>
      <c r="O209" s="1">
        <f t="shared" si="138"/>
        <v>7422</v>
      </c>
      <c r="P209" s="1">
        <f t="shared" si="138"/>
        <v>7969</v>
      </c>
      <c r="Q209" s="1">
        <f t="shared" si="138"/>
        <v>8516</v>
      </c>
      <c r="R209" s="1">
        <f t="shared" si="138"/>
        <v>9063</v>
      </c>
      <c r="S209" s="1">
        <f t="shared" si="138"/>
        <v>9610</v>
      </c>
      <c r="T209" s="1">
        <f t="shared" si="138"/>
        <v>10157</v>
      </c>
      <c r="U209" s="1">
        <f t="shared" si="138"/>
        <v>10704</v>
      </c>
      <c r="V209" s="1">
        <f t="shared" si="138"/>
        <v>11251</v>
      </c>
      <c r="W209" s="1">
        <f t="shared" si="138"/>
        <v>11798</v>
      </c>
      <c r="X209" s="1">
        <f t="shared" si="138"/>
        <v>12345</v>
      </c>
      <c r="Y209" s="1">
        <f t="shared" si="138"/>
        <v>12892</v>
      </c>
      <c r="Z209" s="1">
        <f t="shared" si="138"/>
        <v>13439</v>
      </c>
      <c r="AA209" s="1">
        <f t="shared" si="138"/>
        <v>13986</v>
      </c>
      <c r="AB209" s="1">
        <f t="shared" si="138"/>
        <v>14533</v>
      </c>
      <c r="AC209" s="1">
        <f t="shared" si="134"/>
        <v>15080</v>
      </c>
      <c r="AD209" s="1">
        <f t="shared" si="134"/>
        <v>15627</v>
      </c>
      <c r="AE209" s="1">
        <f t="shared" si="134"/>
        <v>16174</v>
      </c>
      <c r="AF209" s="1">
        <f t="shared" si="134"/>
        <v>16721</v>
      </c>
      <c r="AG209" s="1">
        <f t="shared" si="134"/>
        <v>17268</v>
      </c>
      <c r="AH209" s="1">
        <f t="shared" si="134"/>
        <v>17815</v>
      </c>
      <c r="AI209" s="1">
        <f t="shared" si="134"/>
        <v>18362</v>
      </c>
      <c r="AJ209" s="1">
        <f t="shared" si="134"/>
        <v>18909</v>
      </c>
      <c r="AK209" s="1">
        <f t="shared" si="134"/>
        <v>19456</v>
      </c>
      <c r="AL209" s="1">
        <f t="shared" si="134"/>
        <v>20003</v>
      </c>
      <c r="AM209" s="1">
        <f t="shared" si="134"/>
        <v>20550</v>
      </c>
      <c r="AN209" s="1">
        <f t="shared" si="134"/>
        <v>21097</v>
      </c>
      <c r="AO209" s="1">
        <f t="shared" si="134"/>
        <v>21644</v>
      </c>
      <c r="AP209" s="1">
        <f t="shared" si="134"/>
        <v>22191</v>
      </c>
      <c r="AQ209" s="1">
        <f t="shared" si="134"/>
        <v>22738</v>
      </c>
      <c r="AR209" s="1">
        <f t="shared" si="134"/>
        <v>23285</v>
      </c>
      <c r="AS209" s="1">
        <f t="shared" si="134"/>
        <v>23832</v>
      </c>
      <c r="AT209" s="1">
        <f t="shared" si="134"/>
        <v>24379</v>
      </c>
      <c r="AU209" s="1">
        <f t="shared" si="134"/>
        <v>24926</v>
      </c>
      <c r="AV209" s="1">
        <f t="shared" si="134"/>
        <v>25473</v>
      </c>
      <c r="AW209" s="1">
        <f t="shared" si="134"/>
        <v>26020</v>
      </c>
      <c r="AX209" s="1">
        <f t="shared" si="134"/>
        <v>26567</v>
      </c>
      <c r="AY209" s="1">
        <f t="shared" si="134"/>
        <v>27114</v>
      </c>
      <c r="AZ209" s="1">
        <f t="shared" si="134"/>
        <v>27661</v>
      </c>
      <c r="BA209" s="1">
        <f t="shared" si="134"/>
        <v>28208</v>
      </c>
      <c r="BB209" s="1">
        <f t="shared" si="134"/>
        <v>28755</v>
      </c>
      <c r="BC209" s="1">
        <f t="shared" si="131"/>
        <v>29302</v>
      </c>
      <c r="BD209" s="1">
        <f t="shared" si="135"/>
        <v>29849</v>
      </c>
      <c r="BE209" s="1">
        <f t="shared" si="135"/>
        <v>30396</v>
      </c>
      <c r="BF209" s="1">
        <f t="shared" si="135"/>
        <v>30943</v>
      </c>
      <c r="BG209" s="1">
        <f t="shared" si="135"/>
        <v>31490</v>
      </c>
      <c r="BH209" s="1">
        <f t="shared" si="135"/>
        <v>32037</v>
      </c>
      <c r="BI209" s="1">
        <f t="shared" si="135"/>
        <v>32584</v>
      </c>
      <c r="BJ209" s="1">
        <f t="shared" si="135"/>
        <v>33131</v>
      </c>
      <c r="BK209" s="1">
        <f t="shared" si="135"/>
        <v>33678</v>
      </c>
      <c r="BL209" s="1">
        <f t="shared" si="135"/>
        <v>34225</v>
      </c>
      <c r="BM209" s="1">
        <f t="shared" si="135"/>
        <v>34772</v>
      </c>
      <c r="BN209" s="1">
        <f t="shared" si="135"/>
        <v>35319</v>
      </c>
      <c r="BO209" s="1">
        <f t="shared" si="135"/>
        <v>35866</v>
      </c>
      <c r="BP209" s="1">
        <f t="shared" si="135"/>
        <v>36413</v>
      </c>
      <c r="BQ209" s="1">
        <f t="shared" si="135"/>
        <v>36960</v>
      </c>
      <c r="BR209" s="1">
        <f t="shared" si="135"/>
        <v>37507</v>
      </c>
      <c r="BS209" s="1">
        <f t="shared" si="135"/>
        <v>38054</v>
      </c>
      <c r="BT209" s="1">
        <f t="shared" si="135"/>
        <v>38601</v>
      </c>
      <c r="BU209" s="1">
        <f t="shared" si="135"/>
        <v>39148</v>
      </c>
      <c r="BV209" s="1">
        <f t="shared" si="135"/>
        <v>39695</v>
      </c>
      <c r="BW209" s="1">
        <f t="shared" si="135"/>
        <v>40242</v>
      </c>
      <c r="BX209" s="1">
        <f t="shared" si="135"/>
        <v>40789</v>
      </c>
      <c r="BY209" s="1">
        <f t="shared" si="135"/>
        <v>41336</v>
      </c>
      <c r="BZ209" s="1">
        <f t="shared" si="135"/>
        <v>41883</v>
      </c>
      <c r="CA209" s="1">
        <f t="shared" si="135"/>
        <v>42430</v>
      </c>
      <c r="CB209" s="1">
        <f t="shared" si="135"/>
        <v>42977</v>
      </c>
      <c r="CC209" s="1">
        <f t="shared" si="135"/>
        <v>43524</v>
      </c>
      <c r="CD209" s="1">
        <f t="shared" si="135"/>
        <v>44071</v>
      </c>
      <c r="CE209" s="1">
        <f t="shared" si="135"/>
        <v>44618</v>
      </c>
      <c r="CF209" s="1">
        <f t="shared" si="135"/>
        <v>45165</v>
      </c>
      <c r="CG209" s="1">
        <f t="shared" si="135"/>
        <v>45712</v>
      </c>
      <c r="CH209" s="1">
        <f t="shared" si="135"/>
        <v>46259</v>
      </c>
      <c r="CI209" s="1">
        <f t="shared" si="135"/>
        <v>46806</v>
      </c>
      <c r="CJ209" s="1">
        <f t="shared" si="129"/>
        <v>47353</v>
      </c>
      <c r="CK209" s="1">
        <f t="shared" si="129"/>
        <v>47900</v>
      </c>
      <c r="CL209" s="1">
        <f t="shared" si="132"/>
        <v>48447</v>
      </c>
      <c r="CM209" s="1">
        <f t="shared" si="132"/>
        <v>48994</v>
      </c>
      <c r="CN209" s="1">
        <f t="shared" si="132"/>
        <v>49541</v>
      </c>
      <c r="CO209" s="1">
        <f t="shared" si="132"/>
        <v>50088</v>
      </c>
      <c r="CP209" s="1">
        <f t="shared" si="132"/>
        <v>50635</v>
      </c>
      <c r="CQ209" s="1">
        <f t="shared" si="132"/>
        <v>51182</v>
      </c>
      <c r="CR209" s="1">
        <f t="shared" si="132"/>
        <v>51729</v>
      </c>
      <c r="CS209" s="1">
        <f t="shared" si="132"/>
        <v>52276</v>
      </c>
      <c r="CT209" s="1">
        <f t="shared" si="132"/>
        <v>52823</v>
      </c>
      <c r="CU209" s="1">
        <f t="shared" si="132"/>
        <v>53370</v>
      </c>
      <c r="CV209" s="1">
        <f t="shared" si="132"/>
        <v>53917</v>
      </c>
      <c r="CW209" s="1">
        <f t="shared" si="132"/>
        <v>54464</v>
      </c>
      <c r="CX209" s="1">
        <f t="shared" si="132"/>
        <v>55011</v>
      </c>
      <c r="CY209" s="1">
        <f t="shared" si="132"/>
        <v>55558</v>
      </c>
      <c r="CZ209" s="1">
        <f t="shared" si="132"/>
        <v>56105</v>
      </c>
      <c r="DA209" s="1">
        <f t="shared" si="132"/>
        <v>56652</v>
      </c>
      <c r="DB209" s="1">
        <f t="shared" si="132"/>
        <v>57199</v>
      </c>
      <c r="DC209" s="1">
        <f t="shared" si="132"/>
        <v>57746</v>
      </c>
      <c r="DD209" s="1">
        <f t="shared" si="132"/>
        <v>58293</v>
      </c>
      <c r="DE209" s="1">
        <f t="shared" si="136"/>
        <v>58840</v>
      </c>
      <c r="DF209" s="1">
        <f t="shared" si="136"/>
        <v>59387</v>
      </c>
      <c r="DG209" s="1">
        <f t="shared" si="136"/>
        <v>59934</v>
      </c>
      <c r="DH209" s="1">
        <f t="shared" si="136"/>
        <v>60481</v>
      </c>
      <c r="DI209" s="1">
        <f t="shared" si="136"/>
        <v>61028</v>
      </c>
      <c r="DJ209" s="1">
        <f t="shared" si="136"/>
        <v>61575</v>
      </c>
      <c r="DK209" s="1">
        <f t="shared" si="136"/>
        <v>62122</v>
      </c>
      <c r="DL209" s="1">
        <f t="shared" si="136"/>
        <v>62669</v>
      </c>
      <c r="DM209" s="1">
        <f t="shared" si="136"/>
        <v>63216</v>
      </c>
      <c r="DN209" s="1">
        <f t="shared" si="136"/>
        <v>63763</v>
      </c>
      <c r="DO209" s="1">
        <f t="shared" si="136"/>
        <v>64310</v>
      </c>
      <c r="DP209" s="1">
        <f t="shared" si="136"/>
        <v>64857</v>
      </c>
      <c r="DQ209" s="1">
        <f t="shared" si="136"/>
        <v>65404</v>
      </c>
      <c r="DR209" s="1">
        <f t="shared" si="136"/>
        <v>65951</v>
      </c>
      <c r="DS209" s="1">
        <f t="shared" si="136"/>
        <v>66498</v>
      </c>
      <c r="DT209" s="1">
        <f t="shared" si="136"/>
        <v>67045</v>
      </c>
      <c r="DU209" s="1">
        <f t="shared" si="136"/>
        <v>67592</v>
      </c>
      <c r="DV209" s="1">
        <f t="shared" si="136"/>
        <v>68139</v>
      </c>
      <c r="DW209" s="1">
        <f t="shared" si="136"/>
        <v>68686</v>
      </c>
      <c r="DX209" s="1">
        <f t="shared" si="136"/>
        <v>69233</v>
      </c>
      <c r="DY209" s="1">
        <f t="shared" si="136"/>
        <v>69780</v>
      </c>
      <c r="DZ209" s="1">
        <f t="shared" si="136"/>
        <v>70327</v>
      </c>
      <c r="EA209" s="1">
        <f t="shared" si="136"/>
        <v>70874</v>
      </c>
      <c r="EB209" s="1">
        <f t="shared" si="136"/>
        <v>71421</v>
      </c>
      <c r="EC209" s="1">
        <f t="shared" si="136"/>
        <v>71968</v>
      </c>
      <c r="ED209" s="1">
        <f t="shared" si="136"/>
        <v>72515</v>
      </c>
      <c r="EE209" s="1">
        <f t="shared" si="136"/>
        <v>73062</v>
      </c>
      <c r="EF209" s="1">
        <f t="shared" si="136"/>
        <v>73609</v>
      </c>
      <c r="EG209" s="1">
        <f t="shared" si="136"/>
        <v>74156</v>
      </c>
      <c r="EH209" s="1">
        <f t="shared" si="136"/>
        <v>74703</v>
      </c>
      <c r="EI209" s="1">
        <f t="shared" si="136"/>
        <v>75250</v>
      </c>
      <c r="EJ209" s="1">
        <f t="shared" si="136"/>
        <v>75797</v>
      </c>
      <c r="EK209" s="1">
        <f t="shared" si="136"/>
        <v>76344</v>
      </c>
    </row>
    <row r="210" spans="1:141" ht="17" x14ac:dyDescent="0.25">
      <c r="A210" s="1">
        <v>8</v>
      </c>
      <c r="B210" s="1">
        <f t="shared" si="126"/>
        <v>319</v>
      </c>
      <c r="C210" s="1">
        <f t="shared" si="126"/>
        <v>866</v>
      </c>
      <c r="D210" s="1">
        <f t="shared" si="126"/>
        <v>1413</v>
      </c>
      <c r="E210" s="1">
        <f t="shared" si="126"/>
        <v>1960</v>
      </c>
      <c r="F210" s="1">
        <f t="shared" si="137"/>
        <v>2507</v>
      </c>
      <c r="G210" s="1">
        <f t="shared" si="137"/>
        <v>3054</v>
      </c>
      <c r="H210" s="1">
        <f t="shared" si="137"/>
        <v>3601</v>
      </c>
      <c r="I210" s="1">
        <f t="shared" si="137"/>
        <v>4148</v>
      </c>
      <c r="J210" s="1">
        <f t="shared" si="137"/>
        <v>4695</v>
      </c>
      <c r="K210" s="1">
        <f t="shared" si="137"/>
        <v>5242</v>
      </c>
      <c r="L210" s="1">
        <f t="shared" si="138"/>
        <v>5789</v>
      </c>
      <c r="M210" s="1">
        <f t="shared" si="138"/>
        <v>6336</v>
      </c>
      <c r="N210" s="1">
        <f t="shared" si="138"/>
        <v>6883</v>
      </c>
      <c r="O210" s="1">
        <f t="shared" si="138"/>
        <v>7430</v>
      </c>
      <c r="P210" s="1">
        <f t="shared" si="138"/>
        <v>7977</v>
      </c>
      <c r="Q210" s="1">
        <f t="shared" si="138"/>
        <v>8524</v>
      </c>
      <c r="R210" s="1">
        <f t="shared" si="138"/>
        <v>9071</v>
      </c>
      <c r="S210" s="1">
        <f t="shared" si="138"/>
        <v>9618</v>
      </c>
      <c r="T210" s="1">
        <f t="shared" si="138"/>
        <v>10165</v>
      </c>
      <c r="U210" s="1">
        <f t="shared" si="138"/>
        <v>10712</v>
      </c>
      <c r="V210" s="1">
        <f t="shared" si="138"/>
        <v>11259</v>
      </c>
      <c r="W210" s="1">
        <f t="shared" si="138"/>
        <v>11806</v>
      </c>
      <c r="X210" s="1">
        <f t="shared" si="138"/>
        <v>12353</v>
      </c>
      <c r="Y210" s="1">
        <f t="shared" si="138"/>
        <v>12900</v>
      </c>
      <c r="Z210" s="1">
        <f t="shared" si="138"/>
        <v>13447</v>
      </c>
      <c r="AA210" s="1">
        <f t="shared" si="138"/>
        <v>13994</v>
      </c>
      <c r="AB210" s="1">
        <f t="shared" si="138"/>
        <v>14541</v>
      </c>
      <c r="AC210" s="1">
        <f t="shared" si="134"/>
        <v>15088</v>
      </c>
      <c r="AD210" s="1">
        <f t="shared" si="134"/>
        <v>15635</v>
      </c>
      <c r="AE210" s="1">
        <f t="shared" si="134"/>
        <v>16182</v>
      </c>
      <c r="AF210" s="1">
        <f t="shared" si="134"/>
        <v>16729</v>
      </c>
      <c r="AG210" s="1">
        <f t="shared" si="134"/>
        <v>17276</v>
      </c>
      <c r="AH210" s="1">
        <f t="shared" si="134"/>
        <v>17823</v>
      </c>
      <c r="AI210" s="1">
        <f t="shared" si="134"/>
        <v>18370</v>
      </c>
      <c r="AJ210" s="1">
        <f t="shared" si="134"/>
        <v>18917</v>
      </c>
      <c r="AK210" s="1">
        <f t="shared" si="134"/>
        <v>19464</v>
      </c>
      <c r="AL210" s="1">
        <f t="shared" si="134"/>
        <v>20011</v>
      </c>
      <c r="AM210" s="1">
        <f t="shared" si="134"/>
        <v>20558</v>
      </c>
      <c r="AN210" s="1">
        <f t="shared" si="134"/>
        <v>21105</v>
      </c>
      <c r="AO210" s="1">
        <f t="shared" si="134"/>
        <v>21652</v>
      </c>
      <c r="AP210" s="1">
        <f t="shared" si="134"/>
        <v>22199</v>
      </c>
      <c r="AQ210" s="1">
        <f t="shared" si="134"/>
        <v>22746</v>
      </c>
      <c r="AR210" s="1">
        <f t="shared" si="134"/>
        <v>23293</v>
      </c>
      <c r="AS210" s="1">
        <f t="shared" si="134"/>
        <v>23840</v>
      </c>
      <c r="AT210" s="1">
        <f t="shared" si="134"/>
        <v>24387</v>
      </c>
      <c r="AU210" s="1">
        <f t="shared" si="134"/>
        <v>24934</v>
      </c>
      <c r="AV210" s="1">
        <f t="shared" si="134"/>
        <v>25481</v>
      </c>
      <c r="AW210" s="1">
        <f t="shared" si="134"/>
        <v>26028</v>
      </c>
      <c r="AX210" s="1">
        <f t="shared" si="134"/>
        <v>26575</v>
      </c>
      <c r="AY210" s="1">
        <f t="shared" si="134"/>
        <v>27122</v>
      </c>
      <c r="AZ210" s="1">
        <f t="shared" si="134"/>
        <v>27669</v>
      </c>
      <c r="BA210" s="1">
        <f t="shared" si="134"/>
        <v>28216</v>
      </c>
      <c r="BB210" s="1">
        <f t="shared" si="134"/>
        <v>28763</v>
      </c>
      <c r="BC210" s="1">
        <f t="shared" si="131"/>
        <v>29310</v>
      </c>
      <c r="BD210" s="1">
        <f t="shared" si="135"/>
        <v>29857</v>
      </c>
      <c r="BE210" s="1">
        <f t="shared" si="135"/>
        <v>30404</v>
      </c>
      <c r="BF210" s="1">
        <f t="shared" si="135"/>
        <v>30951</v>
      </c>
      <c r="BG210" s="1">
        <f t="shared" si="135"/>
        <v>31498</v>
      </c>
      <c r="BH210" s="1">
        <f t="shared" si="135"/>
        <v>32045</v>
      </c>
      <c r="BI210" s="1">
        <f t="shared" si="135"/>
        <v>32592</v>
      </c>
      <c r="BJ210" s="1">
        <f t="shared" si="135"/>
        <v>33139</v>
      </c>
      <c r="BK210" s="1">
        <f t="shared" si="135"/>
        <v>33686</v>
      </c>
      <c r="BL210" s="1">
        <f t="shared" si="135"/>
        <v>34233</v>
      </c>
      <c r="BM210" s="1">
        <f t="shared" si="135"/>
        <v>34780</v>
      </c>
      <c r="BN210" s="1">
        <f t="shared" si="135"/>
        <v>35327</v>
      </c>
      <c r="BO210" s="1">
        <f t="shared" si="135"/>
        <v>35874</v>
      </c>
      <c r="BP210" s="1">
        <f t="shared" si="135"/>
        <v>36421</v>
      </c>
      <c r="BQ210" s="1">
        <f t="shared" si="135"/>
        <v>36968</v>
      </c>
      <c r="BR210" s="1">
        <f t="shared" si="135"/>
        <v>37515</v>
      </c>
      <c r="BS210" s="1">
        <f t="shared" si="135"/>
        <v>38062</v>
      </c>
      <c r="BT210" s="1">
        <f t="shared" si="135"/>
        <v>38609</v>
      </c>
      <c r="BU210" s="1">
        <f t="shared" si="135"/>
        <v>39156</v>
      </c>
      <c r="BV210" s="1">
        <f t="shared" si="135"/>
        <v>39703</v>
      </c>
      <c r="BW210" s="1">
        <f t="shared" si="135"/>
        <v>40250</v>
      </c>
      <c r="BX210" s="1">
        <f t="shared" si="135"/>
        <v>40797</v>
      </c>
      <c r="BY210" s="1">
        <f t="shared" si="135"/>
        <v>41344</v>
      </c>
      <c r="BZ210" s="1">
        <f t="shared" si="135"/>
        <v>41891</v>
      </c>
      <c r="CA210" s="1">
        <f t="shared" si="135"/>
        <v>42438</v>
      </c>
      <c r="CB210" s="1">
        <f t="shared" si="135"/>
        <v>42985</v>
      </c>
      <c r="CC210" s="1">
        <f t="shared" si="135"/>
        <v>43532</v>
      </c>
      <c r="CD210" s="1">
        <f t="shared" si="135"/>
        <v>44079</v>
      </c>
      <c r="CE210" s="1">
        <f t="shared" si="135"/>
        <v>44626</v>
      </c>
      <c r="CF210" s="1">
        <f t="shared" si="135"/>
        <v>45173</v>
      </c>
      <c r="CG210" s="1">
        <f t="shared" si="135"/>
        <v>45720</v>
      </c>
      <c r="CH210" s="1">
        <f t="shared" si="135"/>
        <v>46267</v>
      </c>
      <c r="CI210" s="1">
        <f t="shared" si="135"/>
        <v>46814</v>
      </c>
      <c r="CJ210" s="1">
        <f t="shared" si="129"/>
        <v>47361</v>
      </c>
      <c r="CK210" s="1">
        <f t="shared" si="129"/>
        <v>47908</v>
      </c>
      <c r="CL210" s="1">
        <f t="shared" si="132"/>
        <v>48455</v>
      </c>
      <c r="CM210" s="1">
        <f t="shared" si="132"/>
        <v>49002</v>
      </c>
      <c r="CN210" s="1">
        <f t="shared" si="132"/>
        <v>49549</v>
      </c>
      <c r="CO210" s="1">
        <f t="shared" si="132"/>
        <v>50096</v>
      </c>
      <c r="CP210" s="1">
        <f t="shared" si="132"/>
        <v>50643</v>
      </c>
      <c r="CQ210" s="1">
        <f t="shared" si="132"/>
        <v>51190</v>
      </c>
      <c r="CR210" s="1">
        <f t="shared" si="132"/>
        <v>51737</v>
      </c>
      <c r="CS210" s="1">
        <f t="shared" si="132"/>
        <v>52284</v>
      </c>
      <c r="CT210" s="1">
        <f t="shared" si="132"/>
        <v>52831</v>
      </c>
      <c r="CU210" s="1">
        <f t="shared" si="132"/>
        <v>53378</v>
      </c>
      <c r="CV210" s="1">
        <f t="shared" si="132"/>
        <v>53925</v>
      </c>
      <c r="CW210" s="1">
        <f t="shared" si="132"/>
        <v>54472</v>
      </c>
      <c r="CX210" s="1">
        <f t="shared" si="132"/>
        <v>55019</v>
      </c>
      <c r="CY210" s="1">
        <f t="shared" si="132"/>
        <v>55566</v>
      </c>
      <c r="CZ210" s="1">
        <f t="shared" si="132"/>
        <v>56113</v>
      </c>
      <c r="DA210" s="1">
        <f t="shared" si="132"/>
        <v>56660</v>
      </c>
      <c r="DB210" s="1">
        <f t="shared" si="132"/>
        <v>57207</v>
      </c>
      <c r="DC210" s="1">
        <f t="shared" si="132"/>
        <v>57754</v>
      </c>
      <c r="DD210" s="1">
        <f t="shared" si="132"/>
        <v>58301</v>
      </c>
      <c r="DE210" s="1">
        <f t="shared" si="136"/>
        <v>58848</v>
      </c>
      <c r="DF210" s="1">
        <f t="shared" si="136"/>
        <v>59395</v>
      </c>
      <c r="DG210" s="1">
        <f t="shared" si="136"/>
        <v>59942</v>
      </c>
      <c r="DH210" s="1">
        <f t="shared" si="136"/>
        <v>60489</v>
      </c>
      <c r="DI210" s="1">
        <f t="shared" si="136"/>
        <v>61036</v>
      </c>
      <c r="DJ210" s="1">
        <f t="shared" si="136"/>
        <v>61583</v>
      </c>
      <c r="DK210" s="1">
        <f t="shared" si="136"/>
        <v>62130</v>
      </c>
      <c r="DL210" s="1">
        <f t="shared" si="136"/>
        <v>62677</v>
      </c>
      <c r="DM210" s="1">
        <f t="shared" si="136"/>
        <v>63224</v>
      </c>
      <c r="DN210" s="1">
        <f t="shared" si="136"/>
        <v>63771</v>
      </c>
      <c r="DO210" s="1">
        <f t="shared" si="136"/>
        <v>64318</v>
      </c>
      <c r="DP210" s="1">
        <f t="shared" si="136"/>
        <v>64865</v>
      </c>
      <c r="DQ210" s="1">
        <f t="shared" si="136"/>
        <v>65412</v>
      </c>
      <c r="DR210" s="1">
        <f t="shared" si="136"/>
        <v>65959</v>
      </c>
      <c r="DS210" s="1">
        <f t="shared" si="136"/>
        <v>66506</v>
      </c>
      <c r="DT210" s="1">
        <f t="shared" si="136"/>
        <v>67053</v>
      </c>
      <c r="DU210" s="1">
        <f t="shared" si="136"/>
        <v>67600</v>
      </c>
      <c r="DV210" s="1">
        <f t="shared" si="136"/>
        <v>68147</v>
      </c>
      <c r="DW210" s="1">
        <f t="shared" si="136"/>
        <v>68694</v>
      </c>
      <c r="DX210" s="1">
        <f t="shared" si="136"/>
        <v>69241</v>
      </c>
      <c r="DY210" s="1">
        <f t="shared" si="136"/>
        <v>69788</v>
      </c>
      <c r="DZ210" s="1">
        <f t="shared" si="136"/>
        <v>70335</v>
      </c>
      <c r="EA210" s="1">
        <f t="shared" si="136"/>
        <v>70882</v>
      </c>
      <c r="EB210" s="1">
        <f t="shared" si="136"/>
        <v>71429</v>
      </c>
      <c r="EC210" s="1">
        <f t="shared" si="136"/>
        <v>71976</v>
      </c>
      <c r="ED210" s="1">
        <f t="shared" si="136"/>
        <v>72523</v>
      </c>
      <c r="EE210" s="1">
        <f t="shared" si="136"/>
        <v>73070</v>
      </c>
      <c r="EF210" s="1">
        <f t="shared" si="136"/>
        <v>73617</v>
      </c>
      <c r="EG210" s="1">
        <f t="shared" si="136"/>
        <v>74164</v>
      </c>
      <c r="EH210" s="1">
        <f t="shared" si="136"/>
        <v>74711</v>
      </c>
      <c r="EI210" s="1">
        <f t="shared" si="136"/>
        <v>75258</v>
      </c>
      <c r="EJ210" s="1">
        <f t="shared" si="136"/>
        <v>75805</v>
      </c>
      <c r="EK210" s="1">
        <f t="shared" si="136"/>
        <v>76352</v>
      </c>
    </row>
    <row r="211" spans="1:141" ht="17" x14ac:dyDescent="0.25">
      <c r="A211" s="1">
        <v>17</v>
      </c>
      <c r="B211" s="1">
        <f t="shared" si="126"/>
        <v>336</v>
      </c>
      <c r="C211" s="1">
        <f t="shared" si="126"/>
        <v>883</v>
      </c>
      <c r="D211" s="1">
        <f t="shared" si="126"/>
        <v>1430</v>
      </c>
      <c r="E211" s="1">
        <f t="shared" si="126"/>
        <v>1977</v>
      </c>
      <c r="F211" s="1">
        <f t="shared" si="137"/>
        <v>2524</v>
      </c>
      <c r="G211" s="1">
        <f t="shared" si="137"/>
        <v>3071</v>
      </c>
      <c r="H211" s="1">
        <f t="shared" si="137"/>
        <v>3618</v>
      </c>
      <c r="I211" s="1">
        <f t="shared" si="137"/>
        <v>4165</v>
      </c>
      <c r="J211" s="1">
        <f t="shared" si="137"/>
        <v>4712</v>
      </c>
      <c r="K211" s="1">
        <f t="shared" si="137"/>
        <v>5259</v>
      </c>
      <c r="L211" s="1">
        <f t="shared" si="138"/>
        <v>5806</v>
      </c>
      <c r="M211" s="1">
        <f t="shared" si="138"/>
        <v>6353</v>
      </c>
      <c r="N211" s="1">
        <f t="shared" si="138"/>
        <v>6900</v>
      </c>
      <c r="O211" s="1">
        <f t="shared" si="138"/>
        <v>7447</v>
      </c>
      <c r="P211" s="1">
        <f t="shared" si="138"/>
        <v>7994</v>
      </c>
      <c r="Q211" s="1">
        <f t="shared" si="138"/>
        <v>8541</v>
      </c>
      <c r="R211" s="1">
        <f t="shared" si="138"/>
        <v>9088</v>
      </c>
      <c r="S211" s="1">
        <f t="shared" si="138"/>
        <v>9635</v>
      </c>
      <c r="T211" s="1">
        <f t="shared" si="138"/>
        <v>10182</v>
      </c>
      <c r="U211" s="1">
        <f t="shared" si="138"/>
        <v>10729</v>
      </c>
      <c r="V211" s="1">
        <f t="shared" si="138"/>
        <v>11276</v>
      </c>
      <c r="W211" s="1">
        <f t="shared" si="138"/>
        <v>11823</v>
      </c>
      <c r="X211" s="1">
        <f t="shared" si="138"/>
        <v>12370</v>
      </c>
      <c r="Y211" s="1">
        <f t="shared" si="138"/>
        <v>12917</v>
      </c>
      <c r="Z211" s="1">
        <f t="shared" si="138"/>
        <v>13464</v>
      </c>
      <c r="AA211" s="1">
        <f t="shared" si="138"/>
        <v>14011</v>
      </c>
      <c r="AB211" s="1">
        <f t="shared" si="138"/>
        <v>14558</v>
      </c>
      <c r="AC211" s="1">
        <f t="shared" si="134"/>
        <v>15105</v>
      </c>
      <c r="AD211" s="1">
        <f t="shared" si="134"/>
        <v>15652</v>
      </c>
      <c r="AE211" s="1">
        <f t="shared" si="134"/>
        <v>16199</v>
      </c>
      <c r="AF211" s="1">
        <f t="shared" si="134"/>
        <v>16746</v>
      </c>
      <c r="AG211" s="1">
        <f t="shared" si="134"/>
        <v>17293</v>
      </c>
      <c r="AH211" s="1">
        <f t="shared" si="134"/>
        <v>17840</v>
      </c>
      <c r="AI211" s="1">
        <f t="shared" si="134"/>
        <v>18387</v>
      </c>
      <c r="AJ211" s="1">
        <f t="shared" si="134"/>
        <v>18934</v>
      </c>
      <c r="AK211" s="1">
        <f t="shared" si="134"/>
        <v>19481</v>
      </c>
      <c r="AL211" s="1">
        <f t="shared" si="134"/>
        <v>20028</v>
      </c>
      <c r="AM211" s="1">
        <f t="shared" si="134"/>
        <v>20575</v>
      </c>
      <c r="AN211" s="1">
        <f t="shared" si="134"/>
        <v>21122</v>
      </c>
      <c r="AO211" s="1">
        <f t="shared" si="134"/>
        <v>21669</v>
      </c>
      <c r="AP211" s="1">
        <f t="shared" si="134"/>
        <v>22216</v>
      </c>
      <c r="AQ211" s="1">
        <f t="shared" si="134"/>
        <v>22763</v>
      </c>
      <c r="AR211" s="1">
        <f t="shared" si="134"/>
        <v>23310</v>
      </c>
      <c r="AS211" s="1">
        <f t="shared" si="134"/>
        <v>23857</v>
      </c>
      <c r="AT211" s="1">
        <f t="shared" si="134"/>
        <v>24404</v>
      </c>
      <c r="AU211" s="1">
        <f t="shared" si="134"/>
        <v>24951</v>
      </c>
      <c r="AV211" s="1">
        <f t="shared" si="134"/>
        <v>25498</v>
      </c>
      <c r="AW211" s="1">
        <f t="shared" si="134"/>
        <v>26045</v>
      </c>
      <c r="AX211" s="1">
        <f t="shared" si="134"/>
        <v>26592</v>
      </c>
      <c r="AY211" s="1">
        <f t="shared" si="134"/>
        <v>27139</v>
      </c>
      <c r="AZ211" s="1">
        <f t="shared" si="134"/>
        <v>27686</v>
      </c>
      <c r="BA211" s="1">
        <f t="shared" si="134"/>
        <v>28233</v>
      </c>
      <c r="BB211" s="1">
        <f t="shared" si="134"/>
        <v>28780</v>
      </c>
      <c r="BC211" s="1">
        <f t="shared" si="131"/>
        <v>29327</v>
      </c>
      <c r="BD211" s="1">
        <f t="shared" si="135"/>
        <v>29874</v>
      </c>
      <c r="BE211" s="1">
        <f t="shared" si="135"/>
        <v>30421</v>
      </c>
      <c r="BF211" s="1">
        <f t="shared" si="135"/>
        <v>30968</v>
      </c>
      <c r="BG211" s="1">
        <f t="shared" si="135"/>
        <v>31515</v>
      </c>
      <c r="BH211" s="1">
        <f t="shared" si="135"/>
        <v>32062</v>
      </c>
      <c r="BI211" s="1">
        <f t="shared" si="135"/>
        <v>32609</v>
      </c>
      <c r="BJ211" s="1">
        <f t="shared" si="135"/>
        <v>33156</v>
      </c>
      <c r="BK211" s="1">
        <f t="shared" si="135"/>
        <v>33703</v>
      </c>
      <c r="BL211" s="1">
        <f t="shared" si="135"/>
        <v>34250</v>
      </c>
      <c r="BM211" s="1">
        <f t="shared" si="135"/>
        <v>34797</v>
      </c>
      <c r="BN211" s="1">
        <f t="shared" si="135"/>
        <v>35344</v>
      </c>
      <c r="BO211" s="1">
        <f t="shared" si="135"/>
        <v>35891</v>
      </c>
      <c r="BP211" s="1">
        <f t="shared" si="135"/>
        <v>36438</v>
      </c>
      <c r="BQ211" s="1">
        <f t="shared" si="135"/>
        <v>36985</v>
      </c>
      <c r="BR211" s="1">
        <f t="shared" si="135"/>
        <v>37532</v>
      </c>
      <c r="BS211" s="1">
        <f t="shared" si="135"/>
        <v>38079</v>
      </c>
      <c r="BT211" s="1">
        <f t="shared" si="135"/>
        <v>38626</v>
      </c>
      <c r="BU211" s="1">
        <f t="shared" si="135"/>
        <v>39173</v>
      </c>
      <c r="BV211" s="1">
        <f t="shared" si="135"/>
        <v>39720</v>
      </c>
      <c r="BW211" s="1">
        <f t="shared" si="135"/>
        <v>40267</v>
      </c>
      <c r="BX211" s="1">
        <f t="shared" si="135"/>
        <v>40814</v>
      </c>
      <c r="BY211" s="1">
        <f t="shared" si="135"/>
        <v>41361</v>
      </c>
      <c r="BZ211" s="1">
        <f t="shared" si="135"/>
        <v>41908</v>
      </c>
      <c r="CA211" s="1">
        <f t="shared" si="135"/>
        <v>42455</v>
      </c>
      <c r="CB211" s="1">
        <f t="shared" si="135"/>
        <v>43002</v>
      </c>
      <c r="CC211" s="1">
        <f t="shared" si="135"/>
        <v>43549</v>
      </c>
      <c r="CD211" s="1">
        <f t="shared" si="135"/>
        <v>44096</v>
      </c>
      <c r="CE211" s="1">
        <f t="shared" si="135"/>
        <v>44643</v>
      </c>
      <c r="CF211" s="1">
        <f t="shared" si="135"/>
        <v>45190</v>
      </c>
      <c r="CG211" s="1">
        <f t="shared" si="135"/>
        <v>45737</v>
      </c>
      <c r="CH211" s="1">
        <f t="shared" si="135"/>
        <v>46284</v>
      </c>
      <c r="CI211" s="1">
        <f t="shared" si="135"/>
        <v>46831</v>
      </c>
      <c r="CJ211" s="1">
        <f t="shared" si="129"/>
        <v>47378</v>
      </c>
      <c r="CK211" s="1">
        <f t="shared" si="129"/>
        <v>47925</v>
      </c>
      <c r="CL211" s="1">
        <f t="shared" si="132"/>
        <v>48472</v>
      </c>
      <c r="CM211" s="1">
        <f t="shared" si="132"/>
        <v>49019</v>
      </c>
      <c r="CN211" s="1">
        <f t="shared" si="132"/>
        <v>49566</v>
      </c>
      <c r="CO211" s="1">
        <f t="shared" si="132"/>
        <v>50113</v>
      </c>
      <c r="CP211" s="1">
        <f t="shared" si="132"/>
        <v>50660</v>
      </c>
      <c r="CQ211" s="1">
        <f t="shared" si="132"/>
        <v>51207</v>
      </c>
      <c r="CR211" s="1">
        <f t="shared" si="132"/>
        <v>51754</v>
      </c>
      <c r="CS211" s="1">
        <f t="shared" si="132"/>
        <v>52301</v>
      </c>
      <c r="CT211" s="1">
        <f t="shared" si="132"/>
        <v>52848</v>
      </c>
      <c r="CU211" s="1">
        <f t="shared" si="132"/>
        <v>53395</v>
      </c>
      <c r="CV211" s="1">
        <f t="shared" si="132"/>
        <v>53942</v>
      </c>
      <c r="CW211" s="1">
        <f t="shared" si="132"/>
        <v>54489</v>
      </c>
      <c r="CX211" s="1">
        <f t="shared" si="132"/>
        <v>55036</v>
      </c>
      <c r="CY211" s="1">
        <f t="shared" si="132"/>
        <v>55583</v>
      </c>
      <c r="CZ211" s="1">
        <f t="shared" si="132"/>
        <v>56130</v>
      </c>
      <c r="DA211" s="1">
        <f t="shared" si="132"/>
        <v>56677</v>
      </c>
      <c r="DB211" s="1">
        <f t="shared" si="132"/>
        <v>57224</v>
      </c>
      <c r="DC211" s="1">
        <f t="shared" si="132"/>
        <v>57771</v>
      </c>
      <c r="DD211" s="1">
        <f t="shared" si="132"/>
        <v>58318</v>
      </c>
      <c r="DE211" s="1">
        <f t="shared" si="136"/>
        <v>58865</v>
      </c>
      <c r="DF211" s="1">
        <f t="shared" si="136"/>
        <v>59412</v>
      </c>
      <c r="DG211" s="1">
        <f t="shared" si="136"/>
        <v>59959</v>
      </c>
      <c r="DH211" s="1">
        <f t="shared" si="136"/>
        <v>60506</v>
      </c>
      <c r="DI211" s="1">
        <f t="shared" si="136"/>
        <v>61053</v>
      </c>
      <c r="DJ211" s="1">
        <f t="shared" si="136"/>
        <v>61600</v>
      </c>
      <c r="DK211" s="1">
        <f t="shared" si="136"/>
        <v>62147</v>
      </c>
      <c r="DL211" s="1">
        <f t="shared" si="136"/>
        <v>62694</v>
      </c>
      <c r="DM211" s="1">
        <f t="shared" si="136"/>
        <v>63241</v>
      </c>
      <c r="DN211" s="1">
        <f t="shared" si="136"/>
        <v>63788</v>
      </c>
      <c r="DO211" s="1">
        <f t="shared" si="136"/>
        <v>64335</v>
      </c>
      <c r="DP211" s="1">
        <f t="shared" si="136"/>
        <v>64882</v>
      </c>
      <c r="DQ211" s="1">
        <f t="shared" si="136"/>
        <v>65429</v>
      </c>
      <c r="DR211" s="1">
        <f t="shared" si="136"/>
        <v>65976</v>
      </c>
      <c r="DS211" s="1">
        <f t="shared" si="136"/>
        <v>66523</v>
      </c>
      <c r="DT211" s="1">
        <f t="shared" si="136"/>
        <v>67070</v>
      </c>
      <c r="DU211" s="1">
        <f t="shared" si="136"/>
        <v>67617</v>
      </c>
      <c r="DV211" s="1">
        <f t="shared" si="136"/>
        <v>68164</v>
      </c>
      <c r="DW211" s="1">
        <f t="shared" si="136"/>
        <v>68711</v>
      </c>
      <c r="DX211" s="1">
        <f t="shared" si="136"/>
        <v>69258</v>
      </c>
      <c r="DY211" s="1">
        <f t="shared" si="136"/>
        <v>69805</v>
      </c>
      <c r="DZ211" s="1">
        <f t="shared" si="136"/>
        <v>70352</v>
      </c>
      <c r="EA211" s="1">
        <f t="shared" si="136"/>
        <v>70899</v>
      </c>
      <c r="EB211" s="1">
        <f t="shared" si="136"/>
        <v>71446</v>
      </c>
      <c r="EC211" s="1">
        <f t="shared" si="136"/>
        <v>71993</v>
      </c>
      <c r="ED211" s="1">
        <f t="shared" si="136"/>
        <v>72540</v>
      </c>
      <c r="EE211" s="1">
        <f t="shared" si="136"/>
        <v>73087</v>
      </c>
      <c r="EF211" s="1">
        <f t="shared" si="136"/>
        <v>73634</v>
      </c>
      <c r="EG211" s="1">
        <f t="shared" si="136"/>
        <v>74181</v>
      </c>
      <c r="EH211" s="1">
        <f t="shared" si="136"/>
        <v>74728</v>
      </c>
      <c r="EI211" s="1">
        <f t="shared" si="136"/>
        <v>75275</v>
      </c>
      <c r="EJ211" s="1">
        <f t="shared" si="136"/>
        <v>75822</v>
      </c>
      <c r="EK211" s="1">
        <f t="shared" si="136"/>
        <v>76369</v>
      </c>
    </row>
    <row r="212" spans="1:141" ht="17" x14ac:dyDescent="0.25">
      <c r="A212" s="1">
        <v>-12</v>
      </c>
      <c r="B212" s="1">
        <f t="shared" si="126"/>
        <v>324</v>
      </c>
      <c r="C212" s="1">
        <f t="shared" si="126"/>
        <v>871</v>
      </c>
      <c r="D212" s="1">
        <f t="shared" si="126"/>
        <v>1418</v>
      </c>
      <c r="E212" s="1">
        <f t="shared" si="126"/>
        <v>1965</v>
      </c>
      <c r="F212" s="1">
        <f t="shared" si="137"/>
        <v>2512</v>
      </c>
      <c r="G212" s="1">
        <f t="shared" si="137"/>
        <v>3059</v>
      </c>
      <c r="H212" s="1">
        <f t="shared" si="137"/>
        <v>3606</v>
      </c>
      <c r="I212" s="1">
        <f t="shared" si="137"/>
        <v>4153</v>
      </c>
      <c r="J212" s="1">
        <f t="shared" si="137"/>
        <v>4700</v>
      </c>
      <c r="K212" s="1">
        <f t="shared" si="137"/>
        <v>5247</v>
      </c>
      <c r="L212" s="1">
        <f t="shared" si="138"/>
        <v>5794</v>
      </c>
      <c r="M212" s="1">
        <f t="shared" si="138"/>
        <v>6341</v>
      </c>
      <c r="N212" s="1">
        <f t="shared" si="138"/>
        <v>6888</v>
      </c>
      <c r="O212" s="1">
        <f t="shared" si="138"/>
        <v>7435</v>
      </c>
      <c r="P212" s="1">
        <f t="shared" si="138"/>
        <v>7982</v>
      </c>
      <c r="Q212" s="1">
        <f t="shared" si="138"/>
        <v>8529</v>
      </c>
      <c r="R212" s="1">
        <f t="shared" si="138"/>
        <v>9076</v>
      </c>
      <c r="S212" s="1">
        <f t="shared" si="138"/>
        <v>9623</v>
      </c>
      <c r="T212" s="1">
        <f t="shared" si="138"/>
        <v>10170</v>
      </c>
      <c r="U212" s="1">
        <f t="shared" si="138"/>
        <v>10717</v>
      </c>
      <c r="V212" s="1">
        <f t="shared" si="138"/>
        <v>11264</v>
      </c>
      <c r="W212" s="1">
        <f t="shared" si="138"/>
        <v>11811</v>
      </c>
      <c r="X212" s="1">
        <f t="shared" si="138"/>
        <v>12358</v>
      </c>
      <c r="Y212" s="1">
        <f t="shared" si="138"/>
        <v>12905</v>
      </c>
      <c r="Z212" s="1">
        <f t="shared" si="138"/>
        <v>13452</v>
      </c>
      <c r="AA212" s="1">
        <f t="shared" si="138"/>
        <v>13999</v>
      </c>
      <c r="AB212" s="1">
        <f t="shared" si="138"/>
        <v>14546</v>
      </c>
      <c r="AC212" s="1">
        <f t="shared" si="134"/>
        <v>15093</v>
      </c>
      <c r="AD212" s="1">
        <f t="shared" si="134"/>
        <v>15640</v>
      </c>
      <c r="AE212" s="1">
        <f t="shared" si="134"/>
        <v>16187</v>
      </c>
      <c r="AF212" s="1">
        <f t="shared" si="134"/>
        <v>16734</v>
      </c>
      <c r="AG212" s="1">
        <f t="shared" si="134"/>
        <v>17281</v>
      </c>
      <c r="AH212" s="1">
        <f t="shared" si="134"/>
        <v>17828</v>
      </c>
      <c r="AI212" s="1">
        <f t="shared" si="134"/>
        <v>18375</v>
      </c>
      <c r="AJ212" s="1">
        <f t="shared" si="134"/>
        <v>18922</v>
      </c>
      <c r="AK212" s="1">
        <f t="shared" si="134"/>
        <v>19469</v>
      </c>
      <c r="AL212" s="1">
        <f t="shared" si="134"/>
        <v>20016</v>
      </c>
      <c r="AM212" s="1">
        <f t="shared" si="134"/>
        <v>20563</v>
      </c>
      <c r="AN212" s="1">
        <f t="shared" si="134"/>
        <v>21110</v>
      </c>
      <c r="AO212" s="1">
        <f t="shared" si="134"/>
        <v>21657</v>
      </c>
      <c r="AP212" s="1">
        <f t="shared" si="134"/>
        <v>22204</v>
      </c>
      <c r="AQ212" s="1">
        <f t="shared" si="134"/>
        <v>22751</v>
      </c>
      <c r="AR212" s="1">
        <f t="shared" si="134"/>
        <v>23298</v>
      </c>
      <c r="AS212" s="1">
        <f t="shared" si="134"/>
        <v>23845</v>
      </c>
      <c r="AT212" s="1">
        <f t="shared" si="134"/>
        <v>24392</v>
      </c>
      <c r="AU212" s="1">
        <f t="shared" si="134"/>
        <v>24939</v>
      </c>
      <c r="AV212" s="1">
        <f t="shared" si="134"/>
        <v>25486</v>
      </c>
      <c r="AW212" s="1">
        <f t="shared" si="134"/>
        <v>26033</v>
      </c>
      <c r="AX212" s="1">
        <f t="shared" si="134"/>
        <v>26580</v>
      </c>
      <c r="AY212" s="1">
        <f t="shared" si="134"/>
        <v>27127</v>
      </c>
      <c r="AZ212" s="1">
        <f t="shared" si="134"/>
        <v>27674</v>
      </c>
      <c r="BA212" s="1">
        <f t="shared" si="134"/>
        <v>28221</v>
      </c>
      <c r="BB212" s="1">
        <f t="shared" si="134"/>
        <v>28768</v>
      </c>
      <c r="BC212" s="1">
        <f t="shared" si="131"/>
        <v>29315</v>
      </c>
      <c r="BD212" s="1">
        <f t="shared" si="135"/>
        <v>29862</v>
      </c>
      <c r="BE212" s="1">
        <f t="shared" si="135"/>
        <v>30409</v>
      </c>
      <c r="BF212" s="1">
        <f t="shared" si="135"/>
        <v>30956</v>
      </c>
      <c r="BG212" s="1">
        <f t="shared" si="135"/>
        <v>31503</v>
      </c>
      <c r="BH212" s="1">
        <f t="shared" si="135"/>
        <v>32050</v>
      </c>
      <c r="BI212" s="1">
        <f t="shared" si="135"/>
        <v>32597</v>
      </c>
      <c r="BJ212" s="1">
        <f t="shared" si="135"/>
        <v>33144</v>
      </c>
      <c r="BK212" s="1">
        <f t="shared" si="135"/>
        <v>33691</v>
      </c>
      <c r="BL212" s="1">
        <f t="shared" si="135"/>
        <v>34238</v>
      </c>
      <c r="BM212" s="1">
        <f t="shared" si="135"/>
        <v>34785</v>
      </c>
      <c r="BN212" s="1">
        <f t="shared" si="135"/>
        <v>35332</v>
      </c>
      <c r="BO212" s="1">
        <f t="shared" si="135"/>
        <v>35879</v>
      </c>
      <c r="BP212" s="1">
        <f t="shared" si="135"/>
        <v>36426</v>
      </c>
      <c r="BQ212" s="1">
        <f t="shared" si="135"/>
        <v>36973</v>
      </c>
      <c r="BR212" s="1">
        <f t="shared" si="135"/>
        <v>37520</v>
      </c>
      <c r="BS212" s="1">
        <f t="shared" si="135"/>
        <v>38067</v>
      </c>
      <c r="BT212" s="1">
        <f t="shared" si="135"/>
        <v>38614</v>
      </c>
      <c r="BU212" s="1">
        <f t="shared" si="135"/>
        <v>39161</v>
      </c>
      <c r="BV212" s="1">
        <f t="shared" si="135"/>
        <v>39708</v>
      </c>
      <c r="BW212" s="1">
        <f t="shared" si="135"/>
        <v>40255</v>
      </c>
      <c r="BX212" s="1">
        <f t="shared" si="135"/>
        <v>40802</v>
      </c>
      <c r="BY212" s="1">
        <f t="shared" si="135"/>
        <v>41349</v>
      </c>
      <c r="BZ212" s="1">
        <f t="shared" si="135"/>
        <v>41896</v>
      </c>
      <c r="CA212" s="1">
        <f t="shared" si="135"/>
        <v>42443</v>
      </c>
      <c r="CB212" s="1">
        <f t="shared" si="135"/>
        <v>42990</v>
      </c>
      <c r="CC212" s="1">
        <f t="shared" si="135"/>
        <v>43537</v>
      </c>
      <c r="CD212" s="1">
        <f t="shared" si="135"/>
        <v>44084</v>
      </c>
      <c r="CE212" s="1">
        <f t="shared" si="135"/>
        <v>44631</v>
      </c>
      <c r="CF212" s="1">
        <f t="shared" si="135"/>
        <v>45178</v>
      </c>
      <c r="CG212" s="1">
        <f t="shared" si="135"/>
        <v>45725</v>
      </c>
      <c r="CH212" s="1">
        <f t="shared" si="135"/>
        <v>46272</v>
      </c>
      <c r="CI212" s="1">
        <f t="shared" si="135"/>
        <v>46819</v>
      </c>
      <c r="CJ212" s="1">
        <f t="shared" si="129"/>
        <v>47366</v>
      </c>
      <c r="CK212" s="1">
        <f t="shared" si="129"/>
        <v>47913</v>
      </c>
      <c r="CL212" s="1">
        <f t="shared" si="132"/>
        <v>48460</v>
      </c>
      <c r="CM212" s="1">
        <f t="shared" si="132"/>
        <v>49007</v>
      </c>
      <c r="CN212" s="1">
        <f t="shared" si="132"/>
        <v>49554</v>
      </c>
      <c r="CO212" s="1">
        <f t="shared" si="132"/>
        <v>50101</v>
      </c>
      <c r="CP212" s="1">
        <f t="shared" si="132"/>
        <v>50648</v>
      </c>
      <c r="CQ212" s="1">
        <f t="shared" si="132"/>
        <v>51195</v>
      </c>
      <c r="CR212" s="1">
        <f t="shared" si="132"/>
        <v>51742</v>
      </c>
      <c r="CS212" s="1">
        <f t="shared" si="132"/>
        <v>52289</v>
      </c>
      <c r="CT212" s="1">
        <f t="shared" si="132"/>
        <v>52836</v>
      </c>
      <c r="CU212" s="1">
        <f t="shared" si="132"/>
        <v>53383</v>
      </c>
      <c r="CV212" s="1">
        <f t="shared" si="132"/>
        <v>53930</v>
      </c>
      <c r="CW212" s="1">
        <f t="shared" si="132"/>
        <v>54477</v>
      </c>
      <c r="CX212" s="1">
        <f t="shared" si="132"/>
        <v>55024</v>
      </c>
      <c r="CY212" s="1">
        <f t="shared" si="132"/>
        <v>55571</v>
      </c>
      <c r="CZ212" s="1">
        <f t="shared" si="132"/>
        <v>56118</v>
      </c>
      <c r="DA212" s="1">
        <f t="shared" si="132"/>
        <v>56665</v>
      </c>
      <c r="DB212" s="1">
        <f t="shared" si="132"/>
        <v>57212</v>
      </c>
      <c r="DC212" s="1">
        <f t="shared" si="132"/>
        <v>57759</v>
      </c>
      <c r="DD212" s="1">
        <f t="shared" si="132"/>
        <v>58306</v>
      </c>
      <c r="DE212" s="1">
        <f t="shared" si="136"/>
        <v>58853</v>
      </c>
      <c r="DF212" s="1">
        <f t="shared" si="136"/>
        <v>59400</v>
      </c>
      <c r="DG212" s="1">
        <f t="shared" si="136"/>
        <v>59947</v>
      </c>
      <c r="DH212" s="1">
        <f t="shared" si="136"/>
        <v>60494</v>
      </c>
      <c r="DI212" s="1">
        <f t="shared" si="136"/>
        <v>61041</v>
      </c>
      <c r="DJ212" s="1">
        <f t="shared" si="136"/>
        <v>61588</v>
      </c>
      <c r="DK212" s="1">
        <f t="shared" si="136"/>
        <v>62135</v>
      </c>
      <c r="DL212" s="1">
        <f t="shared" si="136"/>
        <v>62682</v>
      </c>
      <c r="DM212" s="1">
        <f t="shared" si="136"/>
        <v>63229</v>
      </c>
      <c r="DN212" s="1">
        <f t="shared" si="136"/>
        <v>63776</v>
      </c>
      <c r="DO212" s="1">
        <f t="shared" si="136"/>
        <v>64323</v>
      </c>
      <c r="DP212" s="1">
        <f t="shared" si="136"/>
        <v>64870</v>
      </c>
      <c r="DQ212" s="1">
        <f t="shared" si="136"/>
        <v>65417</v>
      </c>
      <c r="DR212" s="1">
        <f t="shared" si="136"/>
        <v>65964</v>
      </c>
      <c r="DS212" s="1">
        <f t="shared" si="136"/>
        <v>66511</v>
      </c>
      <c r="DT212" s="1">
        <f t="shared" si="136"/>
        <v>67058</v>
      </c>
      <c r="DU212" s="1">
        <f t="shared" si="136"/>
        <v>67605</v>
      </c>
      <c r="DV212" s="1">
        <f t="shared" si="136"/>
        <v>68152</v>
      </c>
      <c r="DW212" s="1">
        <f t="shared" si="136"/>
        <v>68699</v>
      </c>
      <c r="DX212" s="1">
        <f t="shared" si="136"/>
        <v>69246</v>
      </c>
      <c r="DY212" s="1">
        <f t="shared" si="136"/>
        <v>69793</v>
      </c>
      <c r="DZ212" s="1">
        <f t="shared" si="136"/>
        <v>70340</v>
      </c>
      <c r="EA212" s="1">
        <f t="shared" si="136"/>
        <v>70887</v>
      </c>
      <c r="EB212" s="1">
        <f t="shared" si="136"/>
        <v>71434</v>
      </c>
      <c r="EC212" s="1">
        <f t="shared" si="136"/>
        <v>71981</v>
      </c>
      <c r="ED212" s="1">
        <f t="shared" si="136"/>
        <v>72528</v>
      </c>
      <c r="EE212" s="1">
        <f t="shared" si="136"/>
        <v>73075</v>
      </c>
      <c r="EF212" s="1">
        <f t="shared" si="136"/>
        <v>73622</v>
      </c>
      <c r="EG212" s="1">
        <f t="shared" si="136"/>
        <v>74169</v>
      </c>
      <c r="EH212" s="1">
        <f t="shared" si="136"/>
        <v>74716</v>
      </c>
      <c r="EI212" s="1">
        <f t="shared" si="136"/>
        <v>75263</v>
      </c>
      <c r="EJ212" s="1">
        <f t="shared" si="136"/>
        <v>75810</v>
      </c>
      <c r="EK212" s="1">
        <f t="shared" si="136"/>
        <v>76357</v>
      </c>
    </row>
    <row r="213" spans="1:141" ht="17" x14ac:dyDescent="0.25">
      <c r="A213" s="1">
        <v>14</v>
      </c>
      <c r="B213" s="1">
        <f t="shared" si="126"/>
        <v>338</v>
      </c>
      <c r="C213" s="1">
        <f t="shared" si="126"/>
        <v>885</v>
      </c>
      <c r="D213" s="1">
        <f t="shared" si="126"/>
        <v>1432</v>
      </c>
      <c r="E213" s="1">
        <f t="shared" si="126"/>
        <v>1979</v>
      </c>
      <c r="F213" s="1">
        <f t="shared" si="137"/>
        <v>2526</v>
      </c>
      <c r="G213" s="1">
        <f t="shared" si="137"/>
        <v>3073</v>
      </c>
      <c r="H213" s="1">
        <f t="shared" si="137"/>
        <v>3620</v>
      </c>
      <c r="I213" s="1">
        <f t="shared" si="137"/>
        <v>4167</v>
      </c>
      <c r="J213" s="1">
        <f t="shared" si="137"/>
        <v>4714</v>
      </c>
      <c r="K213" s="1">
        <f t="shared" si="137"/>
        <v>5261</v>
      </c>
      <c r="L213" s="1">
        <f t="shared" si="138"/>
        <v>5808</v>
      </c>
      <c r="M213" s="1">
        <f t="shared" si="138"/>
        <v>6355</v>
      </c>
      <c r="N213" s="1">
        <f t="shared" si="138"/>
        <v>6902</v>
      </c>
      <c r="O213" s="1">
        <f t="shared" si="138"/>
        <v>7449</v>
      </c>
      <c r="P213" s="1">
        <f t="shared" si="138"/>
        <v>7996</v>
      </c>
      <c r="Q213" s="1">
        <f t="shared" si="138"/>
        <v>8543</v>
      </c>
      <c r="R213" s="1">
        <f t="shared" si="138"/>
        <v>9090</v>
      </c>
      <c r="S213" s="1">
        <f t="shared" si="138"/>
        <v>9637</v>
      </c>
      <c r="T213" s="1">
        <f t="shared" si="138"/>
        <v>10184</v>
      </c>
      <c r="U213" s="1">
        <f t="shared" si="138"/>
        <v>10731</v>
      </c>
      <c r="V213" s="1">
        <f t="shared" si="138"/>
        <v>11278</v>
      </c>
      <c r="W213" s="1">
        <f t="shared" si="138"/>
        <v>11825</v>
      </c>
      <c r="X213" s="1">
        <f t="shared" si="138"/>
        <v>12372</v>
      </c>
      <c r="Y213" s="1">
        <f t="shared" si="138"/>
        <v>12919</v>
      </c>
      <c r="Z213" s="1">
        <f t="shared" si="138"/>
        <v>13466</v>
      </c>
      <c r="AA213" s="1">
        <f t="shared" si="138"/>
        <v>14013</v>
      </c>
      <c r="AB213" s="1">
        <f t="shared" si="138"/>
        <v>14560</v>
      </c>
      <c r="AC213" s="1">
        <f t="shared" si="134"/>
        <v>15107</v>
      </c>
      <c r="AD213" s="1">
        <f t="shared" si="134"/>
        <v>15654</v>
      </c>
      <c r="AE213" s="1">
        <f t="shared" si="134"/>
        <v>16201</v>
      </c>
      <c r="AF213" s="1">
        <f t="shared" si="134"/>
        <v>16748</v>
      </c>
      <c r="AG213" s="1">
        <f t="shared" si="134"/>
        <v>17295</v>
      </c>
      <c r="AH213" s="1">
        <f t="shared" si="134"/>
        <v>17842</v>
      </c>
      <c r="AI213" s="1">
        <f t="shared" si="134"/>
        <v>18389</v>
      </c>
      <c r="AJ213" s="1">
        <f t="shared" si="134"/>
        <v>18936</v>
      </c>
      <c r="AK213" s="1">
        <f t="shared" si="134"/>
        <v>19483</v>
      </c>
      <c r="AL213" s="1">
        <f t="shared" si="134"/>
        <v>20030</v>
      </c>
      <c r="AM213" s="1">
        <f t="shared" si="134"/>
        <v>20577</v>
      </c>
      <c r="AN213" s="1">
        <f t="shared" si="134"/>
        <v>21124</v>
      </c>
      <c r="AO213" s="1">
        <f t="shared" si="134"/>
        <v>21671</v>
      </c>
      <c r="AP213" s="1">
        <f t="shared" si="134"/>
        <v>22218</v>
      </c>
      <c r="AQ213" s="1">
        <f t="shared" si="134"/>
        <v>22765</v>
      </c>
      <c r="AR213" s="1">
        <f t="shared" si="134"/>
        <v>23312</v>
      </c>
      <c r="AS213" s="1">
        <f t="shared" si="134"/>
        <v>23859</v>
      </c>
      <c r="AT213" s="1">
        <f t="shared" si="134"/>
        <v>24406</v>
      </c>
      <c r="AU213" s="1">
        <f t="shared" si="134"/>
        <v>24953</v>
      </c>
      <c r="AV213" s="1">
        <f t="shared" si="134"/>
        <v>25500</v>
      </c>
      <c r="AW213" s="1">
        <f t="shared" si="134"/>
        <v>26047</v>
      </c>
      <c r="AX213" s="1">
        <f t="shared" si="134"/>
        <v>26594</v>
      </c>
      <c r="AY213" s="1">
        <f t="shared" si="134"/>
        <v>27141</v>
      </c>
      <c r="AZ213" s="1">
        <f t="shared" si="134"/>
        <v>27688</v>
      </c>
      <c r="BA213" s="1">
        <f t="shared" si="134"/>
        <v>28235</v>
      </c>
      <c r="BB213" s="1">
        <f t="shared" si="134"/>
        <v>28782</v>
      </c>
      <c r="BC213" s="1">
        <f t="shared" si="131"/>
        <v>29329</v>
      </c>
      <c r="BD213" s="1">
        <f t="shared" si="135"/>
        <v>29876</v>
      </c>
      <c r="BE213" s="1">
        <f t="shared" si="135"/>
        <v>30423</v>
      </c>
      <c r="BF213" s="1">
        <f t="shared" si="135"/>
        <v>30970</v>
      </c>
      <c r="BG213" s="1">
        <f t="shared" si="135"/>
        <v>31517</v>
      </c>
      <c r="BH213" s="1">
        <f t="shared" si="135"/>
        <v>32064</v>
      </c>
      <c r="BI213" s="1">
        <f t="shared" si="135"/>
        <v>32611</v>
      </c>
      <c r="BJ213" s="1">
        <f t="shared" si="135"/>
        <v>33158</v>
      </c>
      <c r="BK213" s="1">
        <f t="shared" si="135"/>
        <v>33705</v>
      </c>
      <c r="BL213" s="1">
        <f t="shared" si="135"/>
        <v>34252</v>
      </c>
      <c r="BM213" s="1">
        <f t="shared" si="135"/>
        <v>34799</v>
      </c>
      <c r="BN213" s="1">
        <f t="shared" si="135"/>
        <v>35346</v>
      </c>
      <c r="BO213" s="1">
        <f t="shared" si="135"/>
        <v>35893</v>
      </c>
      <c r="BP213" s="1">
        <f t="shared" si="135"/>
        <v>36440</v>
      </c>
      <c r="BQ213" s="1">
        <f t="shared" si="135"/>
        <v>36987</v>
      </c>
      <c r="BR213" s="1">
        <f t="shared" si="135"/>
        <v>37534</v>
      </c>
      <c r="BS213" s="1">
        <f t="shared" si="135"/>
        <v>38081</v>
      </c>
      <c r="BT213" s="1">
        <f t="shared" si="135"/>
        <v>38628</v>
      </c>
      <c r="BU213" s="1">
        <f t="shared" si="135"/>
        <v>39175</v>
      </c>
      <c r="BV213" s="1">
        <f t="shared" si="135"/>
        <v>39722</v>
      </c>
      <c r="BW213" s="1">
        <f t="shared" si="135"/>
        <v>40269</v>
      </c>
      <c r="BX213" s="1">
        <f t="shared" si="135"/>
        <v>40816</v>
      </c>
      <c r="BY213" s="1">
        <f t="shared" si="135"/>
        <v>41363</v>
      </c>
      <c r="BZ213" s="1">
        <f t="shared" si="135"/>
        <v>41910</v>
      </c>
      <c r="CA213" s="1">
        <f t="shared" si="135"/>
        <v>42457</v>
      </c>
      <c r="CB213" s="1">
        <f t="shared" si="135"/>
        <v>43004</v>
      </c>
      <c r="CC213" s="1">
        <f t="shared" si="135"/>
        <v>43551</v>
      </c>
      <c r="CD213" s="1">
        <f t="shared" si="135"/>
        <v>44098</v>
      </c>
      <c r="CE213" s="1">
        <f t="shared" si="135"/>
        <v>44645</v>
      </c>
      <c r="CF213" s="1">
        <f t="shared" si="135"/>
        <v>45192</v>
      </c>
      <c r="CG213" s="1">
        <f t="shared" si="135"/>
        <v>45739</v>
      </c>
      <c r="CH213" s="1">
        <f t="shared" si="135"/>
        <v>46286</v>
      </c>
      <c r="CI213" s="1">
        <f t="shared" si="135"/>
        <v>46833</v>
      </c>
      <c r="CJ213" s="1">
        <f t="shared" ref="CJ213:DZ221" si="139">CJ212+($A213)</f>
        <v>47380</v>
      </c>
      <c r="CK213" s="1">
        <f t="shared" si="139"/>
        <v>47927</v>
      </c>
      <c r="CL213" s="1">
        <f t="shared" si="139"/>
        <v>48474</v>
      </c>
      <c r="CM213" s="1">
        <f t="shared" si="139"/>
        <v>49021</v>
      </c>
      <c r="CN213" s="1">
        <f t="shared" si="139"/>
        <v>49568</v>
      </c>
      <c r="CO213" s="1">
        <f t="shared" si="139"/>
        <v>50115</v>
      </c>
      <c r="CP213" s="1">
        <f t="shared" si="139"/>
        <v>50662</v>
      </c>
      <c r="CQ213" s="1">
        <f t="shared" si="139"/>
        <v>51209</v>
      </c>
      <c r="CR213" s="1">
        <f t="shared" si="139"/>
        <v>51756</v>
      </c>
      <c r="CS213" s="1">
        <f t="shared" si="139"/>
        <v>52303</v>
      </c>
      <c r="CT213" s="1">
        <f t="shared" si="139"/>
        <v>52850</v>
      </c>
      <c r="CU213" s="1">
        <f t="shared" si="139"/>
        <v>53397</v>
      </c>
      <c r="CV213" s="1">
        <f t="shared" si="139"/>
        <v>53944</v>
      </c>
      <c r="CW213" s="1">
        <f t="shared" si="139"/>
        <v>54491</v>
      </c>
      <c r="CX213" s="1">
        <f t="shared" si="139"/>
        <v>55038</v>
      </c>
      <c r="CY213" s="1">
        <f t="shared" si="139"/>
        <v>55585</v>
      </c>
      <c r="CZ213" s="1">
        <f t="shared" si="139"/>
        <v>56132</v>
      </c>
      <c r="DA213" s="1">
        <f t="shared" si="139"/>
        <v>56679</v>
      </c>
      <c r="DB213" s="1">
        <f t="shared" si="139"/>
        <v>57226</v>
      </c>
      <c r="DC213" s="1">
        <f t="shared" si="139"/>
        <v>57773</v>
      </c>
      <c r="DD213" s="1">
        <f t="shared" si="139"/>
        <v>58320</v>
      </c>
      <c r="DE213" s="1">
        <f t="shared" si="139"/>
        <v>58867</v>
      </c>
      <c r="DF213" s="1">
        <f t="shared" si="139"/>
        <v>59414</v>
      </c>
      <c r="DG213" s="1">
        <f t="shared" si="139"/>
        <v>59961</v>
      </c>
      <c r="DH213" s="1">
        <f t="shared" si="139"/>
        <v>60508</v>
      </c>
      <c r="DI213" s="1">
        <f t="shared" si="139"/>
        <v>61055</v>
      </c>
      <c r="DJ213" s="1">
        <f t="shared" si="139"/>
        <v>61602</v>
      </c>
      <c r="DK213" s="1">
        <f t="shared" si="139"/>
        <v>62149</v>
      </c>
      <c r="DL213" s="1">
        <f t="shared" si="139"/>
        <v>62696</v>
      </c>
      <c r="DM213" s="1">
        <f t="shared" si="139"/>
        <v>63243</v>
      </c>
      <c r="DN213" s="1">
        <f t="shared" si="139"/>
        <v>63790</v>
      </c>
      <c r="DO213" s="1">
        <f t="shared" si="139"/>
        <v>64337</v>
      </c>
      <c r="DP213" s="1">
        <f t="shared" si="139"/>
        <v>64884</v>
      </c>
      <c r="DQ213" s="1">
        <f t="shared" si="139"/>
        <v>65431</v>
      </c>
      <c r="DR213" s="1">
        <f t="shared" si="139"/>
        <v>65978</v>
      </c>
      <c r="DS213" s="1">
        <f t="shared" si="139"/>
        <v>66525</v>
      </c>
      <c r="DT213" s="1">
        <f t="shared" si="139"/>
        <v>67072</v>
      </c>
      <c r="DU213" s="1">
        <f t="shared" si="139"/>
        <v>67619</v>
      </c>
      <c r="DV213" s="1">
        <f t="shared" si="139"/>
        <v>68166</v>
      </c>
      <c r="DW213" s="1">
        <f t="shared" si="139"/>
        <v>68713</v>
      </c>
      <c r="DX213" s="1">
        <f t="shared" si="139"/>
        <v>69260</v>
      </c>
      <c r="DY213" s="1">
        <f t="shared" si="139"/>
        <v>69807</v>
      </c>
      <c r="DZ213" s="1">
        <f t="shared" si="139"/>
        <v>70354</v>
      </c>
      <c r="EA213" s="1">
        <f t="shared" si="136"/>
        <v>70901</v>
      </c>
      <c r="EB213" s="1">
        <f t="shared" si="136"/>
        <v>71448</v>
      </c>
      <c r="EC213" s="1">
        <f t="shared" si="136"/>
        <v>71995</v>
      </c>
      <c r="ED213" s="1">
        <f t="shared" si="136"/>
        <v>72542</v>
      </c>
      <c r="EE213" s="1">
        <f t="shared" si="136"/>
        <v>73089</v>
      </c>
      <c r="EF213" s="1">
        <f t="shared" si="136"/>
        <v>73636</v>
      </c>
      <c r="EG213" s="1">
        <f t="shared" si="136"/>
        <v>74183</v>
      </c>
      <c r="EH213" s="1">
        <f t="shared" si="136"/>
        <v>74730</v>
      </c>
      <c r="EI213" s="1">
        <f t="shared" si="136"/>
        <v>75277</v>
      </c>
      <c r="EJ213" s="1">
        <f t="shared" si="136"/>
        <v>75824</v>
      </c>
      <c r="EK213" s="1">
        <f t="shared" si="136"/>
        <v>76371</v>
      </c>
    </row>
    <row r="214" spans="1:141" ht="17" x14ac:dyDescent="0.25">
      <c r="A214" s="1">
        <v>12</v>
      </c>
      <c r="B214" s="1">
        <f t="shared" si="126"/>
        <v>350</v>
      </c>
      <c r="C214" s="1">
        <f t="shared" si="126"/>
        <v>897</v>
      </c>
      <c r="D214" s="1">
        <f t="shared" si="126"/>
        <v>1444</v>
      </c>
      <c r="E214" s="1">
        <f t="shared" si="126"/>
        <v>1991</v>
      </c>
      <c r="F214" s="1">
        <f t="shared" si="137"/>
        <v>2538</v>
      </c>
      <c r="G214" s="1">
        <f t="shared" si="137"/>
        <v>3085</v>
      </c>
      <c r="H214" s="1">
        <f t="shared" si="137"/>
        <v>3632</v>
      </c>
      <c r="I214" s="1">
        <f t="shared" si="137"/>
        <v>4179</v>
      </c>
      <c r="J214" s="1">
        <f t="shared" si="137"/>
        <v>4726</v>
      </c>
      <c r="K214" s="1">
        <f t="shared" si="137"/>
        <v>5273</v>
      </c>
      <c r="L214" s="1">
        <f t="shared" si="138"/>
        <v>5820</v>
      </c>
      <c r="M214" s="1">
        <f t="shared" si="138"/>
        <v>6367</v>
      </c>
      <c r="N214" s="1">
        <f t="shared" si="138"/>
        <v>6914</v>
      </c>
      <c r="O214" s="1">
        <f t="shared" si="138"/>
        <v>7461</v>
      </c>
      <c r="P214" s="1">
        <f t="shared" si="138"/>
        <v>8008</v>
      </c>
      <c r="Q214" s="1">
        <f t="shared" si="138"/>
        <v>8555</v>
      </c>
      <c r="R214" s="1">
        <f t="shared" si="138"/>
        <v>9102</v>
      </c>
      <c r="S214" s="1">
        <f t="shared" si="138"/>
        <v>9649</v>
      </c>
      <c r="T214" s="1">
        <f t="shared" si="138"/>
        <v>10196</v>
      </c>
      <c r="U214" s="1">
        <f t="shared" si="138"/>
        <v>10743</v>
      </c>
      <c r="V214" s="1">
        <f t="shared" si="138"/>
        <v>11290</v>
      </c>
      <c r="W214" s="1">
        <f t="shared" si="138"/>
        <v>11837</v>
      </c>
      <c r="X214" s="1">
        <f t="shared" si="138"/>
        <v>12384</v>
      </c>
      <c r="Y214" s="1">
        <f t="shared" si="138"/>
        <v>12931</v>
      </c>
      <c r="Z214" s="1">
        <f t="shared" si="138"/>
        <v>13478</v>
      </c>
      <c r="AA214" s="1">
        <f t="shared" si="138"/>
        <v>14025</v>
      </c>
      <c r="AB214" s="1">
        <f t="shared" si="138"/>
        <v>14572</v>
      </c>
      <c r="AC214" s="1">
        <f t="shared" si="134"/>
        <v>15119</v>
      </c>
      <c r="AD214" s="1">
        <f t="shared" si="134"/>
        <v>15666</v>
      </c>
      <c r="AE214" s="1">
        <f t="shared" si="134"/>
        <v>16213</v>
      </c>
      <c r="AF214" s="1">
        <f t="shared" si="134"/>
        <v>16760</v>
      </c>
      <c r="AG214" s="1">
        <f t="shared" si="134"/>
        <v>17307</v>
      </c>
      <c r="AH214" s="1">
        <f t="shared" si="134"/>
        <v>17854</v>
      </c>
      <c r="AI214" s="1">
        <f t="shared" si="134"/>
        <v>18401</v>
      </c>
      <c r="AJ214" s="1">
        <f t="shared" si="134"/>
        <v>18948</v>
      </c>
      <c r="AK214" s="1">
        <f t="shared" si="134"/>
        <v>19495</v>
      </c>
      <c r="AL214" s="1">
        <f t="shared" si="134"/>
        <v>20042</v>
      </c>
      <c r="AM214" s="1">
        <f t="shared" si="134"/>
        <v>20589</v>
      </c>
      <c r="AN214" s="1">
        <f t="shared" si="134"/>
        <v>21136</v>
      </c>
      <c r="AO214" s="1">
        <f t="shared" si="134"/>
        <v>21683</v>
      </c>
      <c r="AP214" s="1">
        <f t="shared" si="134"/>
        <v>22230</v>
      </c>
      <c r="AQ214" s="1">
        <f t="shared" si="134"/>
        <v>22777</v>
      </c>
      <c r="AR214" s="1">
        <f t="shared" si="134"/>
        <v>23324</v>
      </c>
      <c r="AS214" s="1">
        <f t="shared" si="134"/>
        <v>23871</v>
      </c>
      <c r="AT214" s="1">
        <f t="shared" si="134"/>
        <v>24418</v>
      </c>
      <c r="AU214" s="1">
        <f t="shared" si="134"/>
        <v>24965</v>
      </c>
      <c r="AV214" s="1">
        <f t="shared" si="134"/>
        <v>25512</v>
      </c>
      <c r="AW214" s="1">
        <f t="shared" si="134"/>
        <v>26059</v>
      </c>
      <c r="AX214" s="1">
        <f t="shared" si="134"/>
        <v>26606</v>
      </c>
      <c r="AY214" s="1">
        <f t="shared" si="134"/>
        <v>27153</v>
      </c>
      <c r="AZ214" s="1">
        <f t="shared" si="134"/>
        <v>27700</v>
      </c>
      <c r="BA214" s="1">
        <f t="shared" si="134"/>
        <v>28247</v>
      </c>
      <c r="BB214" s="1">
        <f t="shared" si="134"/>
        <v>28794</v>
      </c>
      <c r="BC214" s="1">
        <f t="shared" si="131"/>
        <v>29341</v>
      </c>
      <c r="BD214" s="1">
        <f t="shared" si="135"/>
        <v>29888</v>
      </c>
      <c r="BE214" s="1">
        <f t="shared" si="135"/>
        <v>30435</v>
      </c>
      <c r="BF214" s="1">
        <f t="shared" si="135"/>
        <v>30982</v>
      </c>
      <c r="BG214" s="1">
        <f t="shared" si="135"/>
        <v>31529</v>
      </c>
      <c r="BH214" s="1">
        <f t="shared" si="135"/>
        <v>32076</v>
      </c>
      <c r="BI214" s="1">
        <f t="shared" si="135"/>
        <v>32623</v>
      </c>
      <c r="BJ214" s="1">
        <f t="shared" si="135"/>
        <v>33170</v>
      </c>
      <c r="BK214" s="1">
        <f t="shared" si="135"/>
        <v>33717</v>
      </c>
      <c r="BL214" s="1">
        <f t="shared" si="135"/>
        <v>34264</v>
      </c>
      <c r="BM214" s="1">
        <f t="shared" si="135"/>
        <v>34811</v>
      </c>
      <c r="BN214" s="1">
        <f t="shared" si="135"/>
        <v>35358</v>
      </c>
      <c r="BO214" s="1">
        <f t="shared" si="135"/>
        <v>35905</v>
      </c>
      <c r="BP214" s="1">
        <f t="shared" si="135"/>
        <v>36452</v>
      </c>
      <c r="BQ214" s="1">
        <f t="shared" si="135"/>
        <v>36999</v>
      </c>
      <c r="BR214" s="1">
        <f t="shared" si="135"/>
        <v>37546</v>
      </c>
      <c r="BS214" s="1">
        <f t="shared" si="135"/>
        <v>38093</v>
      </c>
      <c r="BT214" s="1">
        <f t="shared" si="135"/>
        <v>38640</v>
      </c>
      <c r="BU214" s="1">
        <f t="shared" si="135"/>
        <v>39187</v>
      </c>
      <c r="BV214" s="1">
        <f t="shared" si="135"/>
        <v>39734</v>
      </c>
      <c r="BW214" s="1">
        <f t="shared" si="135"/>
        <v>40281</v>
      </c>
      <c r="BX214" s="1">
        <f t="shared" si="135"/>
        <v>40828</v>
      </c>
      <c r="BY214" s="1">
        <f t="shared" si="135"/>
        <v>41375</v>
      </c>
      <c r="BZ214" s="1">
        <f t="shared" si="135"/>
        <v>41922</v>
      </c>
      <c r="CA214" s="1">
        <f t="shared" si="135"/>
        <v>42469</v>
      </c>
      <c r="CB214" s="1">
        <f t="shared" si="135"/>
        <v>43016</v>
      </c>
      <c r="CC214" s="1">
        <f t="shared" si="135"/>
        <v>43563</v>
      </c>
      <c r="CD214" s="1">
        <f t="shared" si="135"/>
        <v>44110</v>
      </c>
      <c r="CE214" s="1">
        <f t="shared" si="135"/>
        <v>44657</v>
      </c>
      <c r="CF214" s="1">
        <f t="shared" si="135"/>
        <v>45204</v>
      </c>
      <c r="CG214" s="1">
        <f t="shared" si="135"/>
        <v>45751</v>
      </c>
      <c r="CH214" s="1">
        <f t="shared" si="135"/>
        <v>46298</v>
      </c>
      <c r="CI214" s="1">
        <f t="shared" si="135"/>
        <v>46845</v>
      </c>
      <c r="CJ214" s="1">
        <f t="shared" si="139"/>
        <v>47392</v>
      </c>
      <c r="CK214" s="1">
        <f t="shared" si="139"/>
        <v>47939</v>
      </c>
      <c r="CL214" s="1">
        <f t="shared" si="139"/>
        <v>48486</v>
      </c>
      <c r="CM214" s="1">
        <f t="shared" si="139"/>
        <v>49033</v>
      </c>
      <c r="CN214" s="1">
        <f t="shared" si="139"/>
        <v>49580</v>
      </c>
      <c r="CO214" s="1">
        <f t="shared" si="139"/>
        <v>50127</v>
      </c>
      <c r="CP214" s="1">
        <f t="shared" si="139"/>
        <v>50674</v>
      </c>
      <c r="CQ214" s="1">
        <f t="shared" si="139"/>
        <v>51221</v>
      </c>
      <c r="CR214" s="1">
        <f t="shared" si="139"/>
        <v>51768</v>
      </c>
      <c r="CS214" s="1">
        <f t="shared" si="139"/>
        <v>52315</v>
      </c>
      <c r="CT214" s="1">
        <f t="shared" si="139"/>
        <v>52862</v>
      </c>
      <c r="CU214" s="1">
        <f t="shared" si="139"/>
        <v>53409</v>
      </c>
      <c r="CV214" s="1">
        <f t="shared" si="139"/>
        <v>53956</v>
      </c>
      <c r="CW214" s="1">
        <f t="shared" si="139"/>
        <v>54503</v>
      </c>
      <c r="CX214" s="1">
        <f t="shared" si="139"/>
        <v>55050</v>
      </c>
      <c r="CY214" s="1">
        <f t="shared" si="139"/>
        <v>55597</v>
      </c>
      <c r="CZ214" s="1">
        <f t="shared" si="139"/>
        <v>56144</v>
      </c>
      <c r="DA214" s="1">
        <f t="shared" si="139"/>
        <v>56691</v>
      </c>
      <c r="DB214" s="1">
        <f t="shared" si="139"/>
        <v>57238</v>
      </c>
      <c r="DC214" s="1">
        <f t="shared" si="139"/>
        <v>57785</v>
      </c>
      <c r="DD214" s="1">
        <f t="shared" si="139"/>
        <v>58332</v>
      </c>
      <c r="DE214" s="1">
        <f t="shared" si="139"/>
        <v>58879</v>
      </c>
      <c r="DF214" s="1">
        <f t="shared" si="139"/>
        <v>59426</v>
      </c>
      <c r="DG214" s="1">
        <f t="shared" si="139"/>
        <v>59973</v>
      </c>
      <c r="DH214" s="1">
        <f t="shared" si="139"/>
        <v>60520</v>
      </c>
      <c r="DI214" s="1">
        <f t="shared" si="139"/>
        <v>61067</v>
      </c>
      <c r="DJ214" s="1">
        <f t="shared" si="139"/>
        <v>61614</v>
      </c>
      <c r="DK214" s="1">
        <f t="shared" si="139"/>
        <v>62161</v>
      </c>
      <c r="DL214" s="1">
        <f t="shared" si="139"/>
        <v>62708</v>
      </c>
      <c r="DM214" s="1">
        <f t="shared" si="139"/>
        <v>63255</v>
      </c>
      <c r="DN214" s="1">
        <f t="shared" si="139"/>
        <v>63802</v>
      </c>
      <c r="DO214" s="1">
        <f t="shared" si="139"/>
        <v>64349</v>
      </c>
      <c r="DP214" s="1">
        <f t="shared" si="139"/>
        <v>64896</v>
      </c>
      <c r="DQ214" s="1">
        <f t="shared" si="139"/>
        <v>65443</v>
      </c>
      <c r="DR214" s="1">
        <f t="shared" si="139"/>
        <v>65990</v>
      </c>
      <c r="DS214" s="1">
        <f t="shared" si="139"/>
        <v>66537</v>
      </c>
      <c r="DT214" s="1">
        <f t="shared" si="139"/>
        <v>67084</v>
      </c>
      <c r="DU214" s="1">
        <f t="shared" si="139"/>
        <v>67631</v>
      </c>
      <c r="DV214" s="1">
        <f t="shared" si="139"/>
        <v>68178</v>
      </c>
      <c r="DW214" s="1">
        <f t="shared" si="139"/>
        <v>68725</v>
      </c>
      <c r="DX214" s="1">
        <f t="shared" si="139"/>
        <v>69272</v>
      </c>
      <c r="DY214" s="1">
        <f t="shared" si="139"/>
        <v>69819</v>
      </c>
      <c r="DZ214" s="1">
        <f t="shared" si="139"/>
        <v>70366</v>
      </c>
      <c r="EA214" s="1">
        <f t="shared" si="136"/>
        <v>70913</v>
      </c>
      <c r="EB214" s="1">
        <f t="shared" si="136"/>
        <v>71460</v>
      </c>
      <c r="EC214" s="1">
        <f t="shared" si="136"/>
        <v>72007</v>
      </c>
      <c r="ED214" s="1">
        <f t="shared" si="136"/>
        <v>72554</v>
      </c>
      <c r="EE214" s="1">
        <f t="shared" si="136"/>
        <v>73101</v>
      </c>
      <c r="EF214" s="1">
        <f t="shared" si="136"/>
        <v>73648</v>
      </c>
      <c r="EG214" s="1">
        <f t="shared" si="136"/>
        <v>74195</v>
      </c>
      <c r="EH214" s="1">
        <f t="shared" si="136"/>
        <v>74742</v>
      </c>
      <c r="EI214" s="1">
        <f t="shared" si="136"/>
        <v>75289</v>
      </c>
      <c r="EJ214" s="1">
        <f t="shared" si="136"/>
        <v>75836</v>
      </c>
      <c r="EK214" s="1">
        <f t="shared" si="136"/>
        <v>76383</v>
      </c>
    </row>
    <row r="215" spans="1:141" ht="17" x14ac:dyDescent="0.25">
      <c r="A215" s="1">
        <v>9</v>
      </c>
      <c r="B215" s="1">
        <f t="shared" si="126"/>
        <v>359</v>
      </c>
      <c r="C215" s="1">
        <f t="shared" si="126"/>
        <v>906</v>
      </c>
      <c r="D215" s="1">
        <f t="shared" si="126"/>
        <v>1453</v>
      </c>
      <c r="E215" s="1">
        <f t="shared" si="126"/>
        <v>2000</v>
      </c>
      <c r="F215" s="1">
        <f t="shared" si="137"/>
        <v>2547</v>
      </c>
      <c r="G215" s="1">
        <f t="shared" si="137"/>
        <v>3094</v>
      </c>
      <c r="H215" s="1">
        <f t="shared" si="137"/>
        <v>3641</v>
      </c>
      <c r="I215" s="1">
        <f t="shared" si="137"/>
        <v>4188</v>
      </c>
      <c r="J215" s="1">
        <f t="shared" si="137"/>
        <v>4735</v>
      </c>
      <c r="K215" s="1">
        <f t="shared" si="137"/>
        <v>5282</v>
      </c>
      <c r="L215" s="1">
        <f t="shared" si="138"/>
        <v>5829</v>
      </c>
      <c r="M215" s="1">
        <f t="shared" si="138"/>
        <v>6376</v>
      </c>
      <c r="N215" s="1">
        <f t="shared" si="138"/>
        <v>6923</v>
      </c>
      <c r="O215" s="1">
        <f t="shared" si="138"/>
        <v>7470</v>
      </c>
      <c r="P215" s="1">
        <f t="shared" si="138"/>
        <v>8017</v>
      </c>
      <c r="Q215" s="1">
        <f t="shared" si="138"/>
        <v>8564</v>
      </c>
      <c r="R215" s="1">
        <f t="shared" si="138"/>
        <v>9111</v>
      </c>
      <c r="S215" s="1">
        <f t="shared" si="138"/>
        <v>9658</v>
      </c>
      <c r="T215" s="1">
        <f t="shared" si="138"/>
        <v>10205</v>
      </c>
      <c r="U215" s="1">
        <f t="shared" si="138"/>
        <v>10752</v>
      </c>
      <c r="V215" s="1">
        <f t="shared" si="138"/>
        <v>11299</v>
      </c>
      <c r="W215" s="1">
        <f t="shared" si="138"/>
        <v>11846</v>
      </c>
      <c r="X215" s="1">
        <f t="shared" si="138"/>
        <v>12393</v>
      </c>
      <c r="Y215" s="1">
        <f t="shared" si="138"/>
        <v>12940</v>
      </c>
      <c r="Z215" s="1">
        <f t="shared" si="138"/>
        <v>13487</v>
      </c>
      <c r="AA215" s="1">
        <f t="shared" si="138"/>
        <v>14034</v>
      </c>
      <c r="AB215" s="1">
        <f t="shared" ref="AB215:AV229" si="140">AB214+($A215)</f>
        <v>14581</v>
      </c>
      <c r="AC215" s="1">
        <f t="shared" si="140"/>
        <v>15128</v>
      </c>
      <c r="AD215" s="1">
        <f t="shared" si="140"/>
        <v>15675</v>
      </c>
      <c r="AE215" s="1">
        <f t="shared" si="140"/>
        <v>16222</v>
      </c>
      <c r="AF215" s="1">
        <f t="shared" si="140"/>
        <v>16769</v>
      </c>
      <c r="AG215" s="1">
        <f t="shared" si="140"/>
        <v>17316</v>
      </c>
      <c r="AH215" s="1">
        <f t="shared" si="140"/>
        <v>17863</v>
      </c>
      <c r="AI215" s="1">
        <f t="shared" si="140"/>
        <v>18410</v>
      </c>
      <c r="AJ215" s="1">
        <f t="shared" si="140"/>
        <v>18957</v>
      </c>
      <c r="AK215" s="1">
        <f t="shared" si="140"/>
        <v>19504</v>
      </c>
      <c r="AL215" s="1">
        <f t="shared" si="140"/>
        <v>20051</v>
      </c>
      <c r="AM215" s="1">
        <f t="shared" si="140"/>
        <v>20598</v>
      </c>
      <c r="AN215" s="1">
        <f t="shared" si="140"/>
        <v>21145</v>
      </c>
      <c r="AO215" s="1">
        <f t="shared" si="140"/>
        <v>21692</v>
      </c>
      <c r="AP215" s="1">
        <f t="shared" si="140"/>
        <v>22239</v>
      </c>
      <c r="AQ215" s="1">
        <f t="shared" si="140"/>
        <v>22786</v>
      </c>
      <c r="AR215" s="1">
        <f t="shared" si="140"/>
        <v>23333</v>
      </c>
      <c r="AS215" s="1">
        <f t="shared" si="140"/>
        <v>23880</v>
      </c>
      <c r="AT215" s="1">
        <f t="shared" si="140"/>
        <v>24427</v>
      </c>
      <c r="AU215" s="1">
        <f t="shared" si="140"/>
        <v>24974</v>
      </c>
      <c r="AV215" s="1">
        <f t="shared" si="140"/>
        <v>25521</v>
      </c>
      <c r="AW215" s="1">
        <f t="shared" si="134"/>
        <v>26068</v>
      </c>
      <c r="AX215" s="1">
        <f t="shared" si="134"/>
        <v>26615</v>
      </c>
      <c r="AY215" s="1">
        <f t="shared" si="134"/>
        <v>27162</v>
      </c>
      <c r="AZ215" s="1">
        <f t="shared" si="134"/>
        <v>27709</v>
      </c>
      <c r="BA215" s="1">
        <f t="shared" si="134"/>
        <v>28256</v>
      </c>
      <c r="BB215" s="1">
        <f t="shared" si="134"/>
        <v>28803</v>
      </c>
      <c r="BC215" s="1">
        <f t="shared" si="131"/>
        <v>29350</v>
      </c>
      <c r="BD215" s="1">
        <f t="shared" si="135"/>
        <v>29897</v>
      </c>
      <c r="BE215" s="1">
        <f t="shared" si="135"/>
        <v>30444</v>
      </c>
      <c r="BF215" s="1">
        <f t="shared" si="135"/>
        <v>30991</v>
      </c>
      <c r="BG215" s="1">
        <f t="shared" si="135"/>
        <v>31538</v>
      </c>
      <c r="BH215" s="1">
        <f t="shared" si="135"/>
        <v>32085</v>
      </c>
      <c r="BI215" s="1">
        <f t="shared" si="135"/>
        <v>32632</v>
      </c>
      <c r="BJ215" s="1">
        <f t="shared" si="135"/>
        <v>33179</v>
      </c>
      <c r="BK215" s="1">
        <f t="shared" si="135"/>
        <v>33726</v>
      </c>
      <c r="BL215" s="1">
        <f t="shared" si="135"/>
        <v>34273</v>
      </c>
      <c r="BM215" s="1">
        <f t="shared" si="135"/>
        <v>34820</v>
      </c>
      <c r="BN215" s="1">
        <f t="shared" si="135"/>
        <v>35367</v>
      </c>
      <c r="BO215" s="1">
        <f t="shared" si="135"/>
        <v>35914</v>
      </c>
      <c r="BP215" s="1">
        <f t="shared" si="135"/>
        <v>36461</v>
      </c>
      <c r="BQ215" s="1">
        <f t="shared" si="135"/>
        <v>37008</v>
      </c>
      <c r="BR215" s="1">
        <f t="shared" si="135"/>
        <v>37555</v>
      </c>
      <c r="BS215" s="1">
        <f t="shared" si="135"/>
        <v>38102</v>
      </c>
      <c r="BT215" s="1">
        <f t="shared" si="135"/>
        <v>38649</v>
      </c>
      <c r="BU215" s="1">
        <f t="shared" si="135"/>
        <v>39196</v>
      </c>
      <c r="BV215" s="1">
        <f t="shared" si="135"/>
        <v>39743</v>
      </c>
      <c r="BW215" s="1">
        <f t="shared" si="135"/>
        <v>40290</v>
      </c>
      <c r="BX215" s="1">
        <f t="shared" si="135"/>
        <v>40837</v>
      </c>
      <c r="BY215" s="1">
        <f t="shared" si="135"/>
        <v>41384</v>
      </c>
      <c r="BZ215" s="1">
        <f t="shared" si="135"/>
        <v>41931</v>
      </c>
      <c r="CA215" s="1">
        <f t="shared" si="135"/>
        <v>42478</v>
      </c>
      <c r="CB215" s="1">
        <f t="shared" si="135"/>
        <v>43025</v>
      </c>
      <c r="CC215" s="1">
        <f t="shared" si="135"/>
        <v>43572</v>
      </c>
      <c r="CD215" s="1">
        <f t="shared" si="135"/>
        <v>44119</v>
      </c>
      <c r="CE215" s="1">
        <f t="shared" si="135"/>
        <v>44666</v>
      </c>
      <c r="CF215" s="1">
        <f t="shared" si="135"/>
        <v>45213</v>
      </c>
      <c r="CG215" s="1">
        <f t="shared" si="135"/>
        <v>45760</v>
      </c>
      <c r="CH215" s="1">
        <f t="shared" si="135"/>
        <v>46307</v>
      </c>
      <c r="CI215" s="1">
        <f t="shared" ref="CI215:DA230" si="141">CI214+($A215)</f>
        <v>46854</v>
      </c>
      <c r="CJ215" s="1">
        <f t="shared" si="141"/>
        <v>47401</v>
      </c>
      <c r="CK215" s="1">
        <f t="shared" si="141"/>
        <v>47948</v>
      </c>
      <c r="CL215" s="1">
        <f t="shared" si="141"/>
        <v>48495</v>
      </c>
      <c r="CM215" s="1">
        <f t="shared" si="141"/>
        <v>49042</v>
      </c>
      <c r="CN215" s="1">
        <f t="shared" si="141"/>
        <v>49589</v>
      </c>
      <c r="CO215" s="1">
        <f t="shared" si="141"/>
        <v>50136</v>
      </c>
      <c r="CP215" s="1">
        <f t="shared" si="141"/>
        <v>50683</v>
      </c>
      <c r="CQ215" s="1">
        <f t="shared" si="141"/>
        <v>51230</v>
      </c>
      <c r="CR215" s="1">
        <f t="shared" si="141"/>
        <v>51777</v>
      </c>
      <c r="CS215" s="1">
        <f t="shared" si="141"/>
        <v>52324</v>
      </c>
      <c r="CT215" s="1">
        <f t="shared" si="141"/>
        <v>52871</v>
      </c>
      <c r="CU215" s="1">
        <f t="shared" si="141"/>
        <v>53418</v>
      </c>
      <c r="CV215" s="1">
        <f t="shared" si="141"/>
        <v>53965</v>
      </c>
      <c r="CW215" s="1">
        <f t="shared" si="141"/>
        <v>54512</v>
      </c>
      <c r="CX215" s="1">
        <f t="shared" si="141"/>
        <v>55059</v>
      </c>
      <c r="CY215" s="1">
        <f t="shared" si="141"/>
        <v>55606</v>
      </c>
      <c r="CZ215" s="1">
        <f t="shared" si="141"/>
        <v>56153</v>
      </c>
      <c r="DA215" s="1">
        <f t="shared" si="141"/>
        <v>56700</v>
      </c>
      <c r="DB215" s="1">
        <f t="shared" si="139"/>
        <v>57247</v>
      </c>
      <c r="DC215" s="1">
        <f t="shared" si="139"/>
        <v>57794</v>
      </c>
      <c r="DD215" s="1">
        <f t="shared" si="139"/>
        <v>58341</v>
      </c>
      <c r="DE215" s="1">
        <f t="shared" si="139"/>
        <v>58888</v>
      </c>
      <c r="DF215" s="1">
        <f t="shared" si="139"/>
        <v>59435</v>
      </c>
      <c r="DG215" s="1">
        <f t="shared" si="139"/>
        <v>59982</v>
      </c>
      <c r="DH215" s="1">
        <f t="shared" si="139"/>
        <v>60529</v>
      </c>
      <c r="DI215" s="1">
        <f t="shared" si="139"/>
        <v>61076</v>
      </c>
      <c r="DJ215" s="1">
        <f t="shared" si="139"/>
        <v>61623</v>
      </c>
      <c r="DK215" s="1">
        <f t="shared" si="139"/>
        <v>62170</v>
      </c>
      <c r="DL215" s="1">
        <f t="shared" si="139"/>
        <v>62717</v>
      </c>
      <c r="DM215" s="1">
        <f t="shared" si="139"/>
        <v>63264</v>
      </c>
      <c r="DN215" s="1">
        <f t="shared" si="139"/>
        <v>63811</v>
      </c>
      <c r="DO215" s="1">
        <f t="shared" si="139"/>
        <v>64358</v>
      </c>
      <c r="DP215" s="1">
        <f t="shared" si="139"/>
        <v>64905</v>
      </c>
      <c r="DQ215" s="1">
        <f t="shared" si="139"/>
        <v>65452</v>
      </c>
      <c r="DR215" s="1">
        <f t="shared" si="139"/>
        <v>65999</v>
      </c>
      <c r="DS215" s="1">
        <f t="shared" si="139"/>
        <v>66546</v>
      </c>
      <c r="DT215" s="1">
        <f t="shared" si="139"/>
        <v>67093</v>
      </c>
      <c r="DU215" s="1">
        <f t="shared" si="139"/>
        <v>67640</v>
      </c>
      <c r="DV215" s="1">
        <f t="shared" si="139"/>
        <v>68187</v>
      </c>
      <c r="DW215" s="1">
        <f t="shared" si="139"/>
        <v>68734</v>
      </c>
      <c r="DX215" s="1">
        <f t="shared" si="139"/>
        <v>69281</v>
      </c>
      <c r="DY215" s="1">
        <f t="shared" si="139"/>
        <v>69828</v>
      </c>
      <c r="DZ215" s="1">
        <f t="shared" si="139"/>
        <v>70375</v>
      </c>
      <c r="EA215" s="1">
        <f t="shared" si="136"/>
        <v>70922</v>
      </c>
      <c r="EB215" s="1">
        <f t="shared" si="136"/>
        <v>71469</v>
      </c>
      <c r="EC215" s="1">
        <f t="shared" si="136"/>
        <v>72016</v>
      </c>
      <c r="ED215" s="1">
        <f t="shared" si="136"/>
        <v>72563</v>
      </c>
      <c r="EE215" s="1">
        <f t="shared" si="136"/>
        <v>73110</v>
      </c>
      <c r="EF215" s="1">
        <f t="shared" si="136"/>
        <v>73657</v>
      </c>
      <c r="EG215" s="1">
        <f t="shared" si="136"/>
        <v>74204</v>
      </c>
      <c r="EH215" s="1">
        <f t="shared" si="136"/>
        <v>74751</v>
      </c>
      <c r="EI215" s="1">
        <f t="shared" si="136"/>
        <v>75298</v>
      </c>
      <c r="EJ215" s="1">
        <f t="shared" si="136"/>
        <v>75845</v>
      </c>
      <c r="EK215" s="1">
        <f t="shared" si="136"/>
        <v>76392</v>
      </c>
    </row>
    <row r="216" spans="1:141" ht="17" x14ac:dyDescent="0.25">
      <c r="A216" s="1">
        <v>-16</v>
      </c>
      <c r="B216" s="1">
        <f t="shared" si="126"/>
        <v>343</v>
      </c>
      <c r="C216" s="1">
        <f t="shared" si="126"/>
        <v>890</v>
      </c>
      <c r="D216" s="1">
        <f t="shared" si="126"/>
        <v>1437</v>
      </c>
      <c r="E216" s="1">
        <f t="shared" si="126"/>
        <v>1984</v>
      </c>
      <c r="F216" s="1">
        <f t="shared" si="137"/>
        <v>2531</v>
      </c>
      <c r="G216" s="1">
        <f t="shared" si="137"/>
        <v>3078</v>
      </c>
      <c r="H216" s="1">
        <f t="shared" si="137"/>
        <v>3625</v>
      </c>
      <c r="I216" s="1">
        <f t="shared" si="137"/>
        <v>4172</v>
      </c>
      <c r="J216" s="1">
        <f t="shared" si="137"/>
        <v>4719</v>
      </c>
      <c r="K216" s="1">
        <f t="shared" si="137"/>
        <v>5266</v>
      </c>
      <c r="L216" s="1">
        <f t="shared" si="138"/>
        <v>5813</v>
      </c>
      <c r="M216" s="1">
        <f t="shared" si="138"/>
        <v>6360</v>
      </c>
      <c r="N216" s="1">
        <f t="shared" si="138"/>
        <v>6907</v>
      </c>
      <c r="O216" s="1">
        <f t="shared" si="138"/>
        <v>7454</v>
      </c>
      <c r="P216" s="1">
        <f t="shared" si="138"/>
        <v>8001</v>
      </c>
      <c r="Q216" s="1">
        <f t="shared" si="138"/>
        <v>8548</v>
      </c>
      <c r="R216" s="1">
        <f t="shared" si="138"/>
        <v>9095</v>
      </c>
      <c r="S216" s="1">
        <f t="shared" si="138"/>
        <v>9642</v>
      </c>
      <c r="T216" s="1">
        <f t="shared" si="138"/>
        <v>10189</v>
      </c>
      <c r="U216" s="1">
        <f t="shared" si="138"/>
        <v>10736</v>
      </c>
      <c r="V216" s="1">
        <f t="shared" si="138"/>
        <v>11283</v>
      </c>
      <c r="W216" s="1">
        <f t="shared" si="138"/>
        <v>11830</v>
      </c>
      <c r="X216" s="1">
        <f t="shared" si="138"/>
        <v>12377</v>
      </c>
      <c r="Y216" s="1">
        <f t="shared" si="138"/>
        <v>12924</v>
      </c>
      <c r="Z216" s="1">
        <f t="shared" si="138"/>
        <v>13471</v>
      </c>
      <c r="AA216" s="1">
        <f t="shared" si="138"/>
        <v>14018</v>
      </c>
      <c r="AB216" s="1">
        <f t="shared" si="140"/>
        <v>14565</v>
      </c>
      <c r="AC216" s="1">
        <f t="shared" si="140"/>
        <v>15112</v>
      </c>
      <c r="AD216" s="1">
        <f t="shared" si="140"/>
        <v>15659</v>
      </c>
      <c r="AE216" s="1">
        <f t="shared" si="140"/>
        <v>16206</v>
      </c>
      <c r="AF216" s="1">
        <f t="shared" si="140"/>
        <v>16753</v>
      </c>
      <c r="AG216" s="1">
        <f t="shared" si="140"/>
        <v>17300</v>
      </c>
      <c r="AH216" s="1">
        <f t="shared" si="140"/>
        <v>17847</v>
      </c>
      <c r="AI216" s="1">
        <f t="shared" si="140"/>
        <v>18394</v>
      </c>
      <c r="AJ216" s="1">
        <f t="shared" si="140"/>
        <v>18941</v>
      </c>
      <c r="AK216" s="1">
        <f t="shared" si="140"/>
        <v>19488</v>
      </c>
      <c r="AL216" s="1">
        <f t="shared" si="140"/>
        <v>20035</v>
      </c>
      <c r="AM216" s="1">
        <f t="shared" si="140"/>
        <v>20582</v>
      </c>
      <c r="AN216" s="1">
        <f t="shared" si="140"/>
        <v>21129</v>
      </c>
      <c r="AO216" s="1">
        <f t="shared" si="140"/>
        <v>21676</v>
      </c>
      <c r="AP216" s="1">
        <f t="shared" si="140"/>
        <v>22223</v>
      </c>
      <c r="AQ216" s="1">
        <f t="shared" si="140"/>
        <v>22770</v>
      </c>
      <c r="AR216" s="1">
        <f t="shared" si="140"/>
        <v>23317</v>
      </c>
      <c r="AS216" s="1">
        <f t="shared" si="140"/>
        <v>23864</v>
      </c>
      <c r="AT216" s="1">
        <f t="shared" si="140"/>
        <v>24411</v>
      </c>
      <c r="AU216" s="1">
        <f t="shared" si="140"/>
        <v>24958</v>
      </c>
      <c r="AV216" s="1">
        <f t="shared" si="140"/>
        <v>25505</v>
      </c>
      <c r="AW216" s="1">
        <f t="shared" si="134"/>
        <v>26052</v>
      </c>
      <c r="AX216" s="1">
        <f t="shared" si="134"/>
        <v>26599</v>
      </c>
      <c r="AY216" s="1">
        <f t="shared" si="134"/>
        <v>27146</v>
      </c>
      <c r="AZ216" s="1">
        <f t="shared" si="134"/>
        <v>27693</v>
      </c>
      <c r="BA216" s="1">
        <f t="shared" si="134"/>
        <v>28240</v>
      </c>
      <c r="BB216" s="1">
        <f t="shared" ref="BB216:CH226" si="142">BB215+($A216)</f>
        <v>28787</v>
      </c>
      <c r="BC216" s="1">
        <f t="shared" si="142"/>
        <v>29334</v>
      </c>
      <c r="BD216" s="1">
        <f t="shared" si="142"/>
        <v>29881</v>
      </c>
      <c r="BE216" s="1">
        <f t="shared" si="142"/>
        <v>30428</v>
      </c>
      <c r="BF216" s="1">
        <f t="shared" si="142"/>
        <v>30975</v>
      </c>
      <c r="BG216" s="1">
        <f t="shared" si="142"/>
        <v>31522</v>
      </c>
      <c r="BH216" s="1">
        <f t="shared" si="142"/>
        <v>32069</v>
      </c>
      <c r="BI216" s="1">
        <f t="shared" si="142"/>
        <v>32616</v>
      </c>
      <c r="BJ216" s="1">
        <f t="shared" si="142"/>
        <v>33163</v>
      </c>
      <c r="BK216" s="1">
        <f t="shared" si="142"/>
        <v>33710</v>
      </c>
      <c r="BL216" s="1">
        <f t="shared" si="142"/>
        <v>34257</v>
      </c>
      <c r="BM216" s="1">
        <f t="shared" si="142"/>
        <v>34804</v>
      </c>
      <c r="BN216" s="1">
        <f t="shared" si="142"/>
        <v>35351</v>
      </c>
      <c r="BO216" s="1">
        <f t="shared" si="142"/>
        <v>35898</v>
      </c>
      <c r="BP216" s="1">
        <f t="shared" si="142"/>
        <v>36445</v>
      </c>
      <c r="BQ216" s="1">
        <f t="shared" si="142"/>
        <v>36992</v>
      </c>
      <c r="BR216" s="1">
        <f t="shared" si="142"/>
        <v>37539</v>
      </c>
      <c r="BS216" s="1">
        <f t="shared" si="142"/>
        <v>38086</v>
      </c>
      <c r="BT216" s="1">
        <f t="shared" si="142"/>
        <v>38633</v>
      </c>
      <c r="BU216" s="1">
        <f t="shared" si="142"/>
        <v>39180</v>
      </c>
      <c r="BV216" s="1">
        <f t="shared" si="142"/>
        <v>39727</v>
      </c>
      <c r="BW216" s="1">
        <f t="shared" si="142"/>
        <v>40274</v>
      </c>
      <c r="BX216" s="1">
        <f t="shared" si="142"/>
        <v>40821</v>
      </c>
      <c r="BY216" s="1">
        <f t="shared" si="142"/>
        <v>41368</v>
      </c>
      <c r="BZ216" s="1">
        <f t="shared" si="142"/>
        <v>41915</v>
      </c>
      <c r="CA216" s="1">
        <f t="shared" si="142"/>
        <v>42462</v>
      </c>
      <c r="CB216" s="1">
        <f t="shared" si="142"/>
        <v>43009</v>
      </c>
      <c r="CC216" s="1">
        <f t="shared" si="142"/>
        <v>43556</v>
      </c>
      <c r="CD216" s="1">
        <f t="shared" si="142"/>
        <v>44103</v>
      </c>
      <c r="CE216" s="1">
        <f t="shared" si="142"/>
        <v>44650</v>
      </c>
      <c r="CF216" s="1">
        <f t="shared" si="142"/>
        <v>45197</v>
      </c>
      <c r="CG216" s="1">
        <f t="shared" si="142"/>
        <v>45744</v>
      </c>
      <c r="CH216" s="1">
        <f t="shared" si="142"/>
        <v>46291</v>
      </c>
      <c r="CI216" s="1">
        <f t="shared" si="141"/>
        <v>46838</v>
      </c>
      <c r="CJ216" s="1">
        <f t="shared" si="141"/>
        <v>47385</v>
      </c>
      <c r="CK216" s="1">
        <f t="shared" si="141"/>
        <v>47932</v>
      </c>
      <c r="CL216" s="1">
        <f t="shared" si="141"/>
        <v>48479</v>
      </c>
      <c r="CM216" s="1">
        <f t="shared" si="141"/>
        <v>49026</v>
      </c>
      <c r="CN216" s="1">
        <f t="shared" si="141"/>
        <v>49573</v>
      </c>
      <c r="CO216" s="1">
        <f t="shared" si="141"/>
        <v>50120</v>
      </c>
      <c r="CP216" s="1">
        <f t="shared" si="141"/>
        <v>50667</v>
      </c>
      <c r="CQ216" s="1">
        <f t="shared" si="141"/>
        <v>51214</v>
      </c>
      <c r="CR216" s="1">
        <f t="shared" si="141"/>
        <v>51761</v>
      </c>
      <c r="CS216" s="1">
        <f t="shared" si="141"/>
        <v>52308</v>
      </c>
      <c r="CT216" s="1">
        <f t="shared" si="141"/>
        <v>52855</v>
      </c>
      <c r="CU216" s="1">
        <f t="shared" si="141"/>
        <v>53402</v>
      </c>
      <c r="CV216" s="1">
        <f t="shared" si="141"/>
        <v>53949</v>
      </c>
      <c r="CW216" s="1">
        <f t="shared" si="141"/>
        <v>54496</v>
      </c>
      <c r="CX216" s="1">
        <f t="shared" si="141"/>
        <v>55043</v>
      </c>
      <c r="CY216" s="1">
        <f t="shared" si="141"/>
        <v>55590</v>
      </c>
      <c r="CZ216" s="1">
        <f t="shared" si="141"/>
        <v>56137</v>
      </c>
      <c r="DA216" s="1">
        <f t="shared" si="141"/>
        <v>56684</v>
      </c>
      <c r="DB216" s="1">
        <f t="shared" si="139"/>
        <v>57231</v>
      </c>
      <c r="DC216" s="1">
        <f t="shared" si="139"/>
        <v>57778</v>
      </c>
      <c r="DD216" s="1">
        <f t="shared" si="139"/>
        <v>58325</v>
      </c>
      <c r="DE216" s="1">
        <f t="shared" si="139"/>
        <v>58872</v>
      </c>
      <c r="DF216" s="1">
        <f t="shared" si="139"/>
        <v>59419</v>
      </c>
      <c r="DG216" s="1">
        <f t="shared" si="139"/>
        <v>59966</v>
      </c>
      <c r="DH216" s="1">
        <f t="shared" si="139"/>
        <v>60513</v>
      </c>
      <c r="DI216" s="1">
        <f t="shared" si="139"/>
        <v>61060</v>
      </c>
      <c r="DJ216" s="1">
        <f t="shared" si="139"/>
        <v>61607</v>
      </c>
      <c r="DK216" s="1">
        <f t="shared" si="139"/>
        <v>62154</v>
      </c>
      <c r="DL216" s="1">
        <f t="shared" si="139"/>
        <v>62701</v>
      </c>
      <c r="DM216" s="1">
        <f t="shared" si="139"/>
        <v>63248</v>
      </c>
      <c r="DN216" s="1">
        <f t="shared" si="139"/>
        <v>63795</v>
      </c>
      <c r="DO216" s="1">
        <f t="shared" si="139"/>
        <v>64342</v>
      </c>
      <c r="DP216" s="1">
        <f t="shared" si="139"/>
        <v>64889</v>
      </c>
      <c r="DQ216" s="1">
        <f t="shared" si="139"/>
        <v>65436</v>
      </c>
      <c r="DR216" s="1">
        <f t="shared" si="139"/>
        <v>65983</v>
      </c>
      <c r="DS216" s="1">
        <f t="shared" si="139"/>
        <v>66530</v>
      </c>
      <c r="DT216" s="1">
        <f t="shared" si="139"/>
        <v>67077</v>
      </c>
      <c r="DU216" s="1">
        <f t="shared" si="139"/>
        <v>67624</v>
      </c>
      <c r="DV216" s="1">
        <f t="shared" si="139"/>
        <v>68171</v>
      </c>
      <c r="DW216" s="1">
        <f t="shared" si="139"/>
        <v>68718</v>
      </c>
      <c r="DX216" s="1">
        <f t="shared" si="139"/>
        <v>69265</v>
      </c>
      <c r="DY216" s="1">
        <f t="shared" si="139"/>
        <v>69812</v>
      </c>
      <c r="DZ216" s="1">
        <f t="shared" ref="DZ216:EK224" si="143">DZ215+($A216)</f>
        <v>70359</v>
      </c>
      <c r="EA216" s="1">
        <f t="shared" si="143"/>
        <v>70906</v>
      </c>
      <c r="EB216" s="1">
        <f t="shared" si="143"/>
        <v>71453</v>
      </c>
      <c r="EC216" s="1">
        <f t="shared" si="143"/>
        <v>72000</v>
      </c>
      <c r="ED216" s="1">
        <f t="shared" si="143"/>
        <v>72547</v>
      </c>
      <c r="EE216" s="1">
        <f t="shared" si="143"/>
        <v>73094</v>
      </c>
      <c r="EF216" s="1">
        <f t="shared" si="143"/>
        <v>73641</v>
      </c>
      <c r="EG216" s="1">
        <f t="shared" si="143"/>
        <v>74188</v>
      </c>
      <c r="EH216" s="1">
        <f t="shared" si="143"/>
        <v>74735</v>
      </c>
      <c r="EI216" s="1">
        <f t="shared" si="143"/>
        <v>75282</v>
      </c>
      <c r="EJ216" s="1">
        <f t="shared" si="143"/>
        <v>75829</v>
      </c>
      <c r="EK216" s="1">
        <f t="shared" si="143"/>
        <v>76376</v>
      </c>
    </row>
    <row r="217" spans="1:141" ht="17" x14ac:dyDescent="0.25">
      <c r="A217" s="1">
        <v>-8</v>
      </c>
      <c r="B217" s="1">
        <f t="shared" si="126"/>
        <v>335</v>
      </c>
      <c r="C217" s="1">
        <f t="shared" si="126"/>
        <v>882</v>
      </c>
      <c r="D217" s="1">
        <f t="shared" si="126"/>
        <v>1429</v>
      </c>
      <c r="E217" s="1">
        <f t="shared" si="126"/>
        <v>1976</v>
      </c>
      <c r="F217" s="1">
        <f t="shared" si="137"/>
        <v>2523</v>
      </c>
      <c r="G217" s="1">
        <f t="shared" si="137"/>
        <v>3070</v>
      </c>
      <c r="H217" s="1">
        <f t="shared" si="137"/>
        <v>3617</v>
      </c>
      <c r="I217" s="1">
        <f t="shared" si="137"/>
        <v>4164</v>
      </c>
      <c r="J217" s="1">
        <f t="shared" si="137"/>
        <v>4711</v>
      </c>
      <c r="K217" s="1">
        <f t="shared" si="137"/>
        <v>5258</v>
      </c>
      <c r="L217" s="1">
        <f t="shared" si="138"/>
        <v>5805</v>
      </c>
      <c r="M217" s="1">
        <f t="shared" si="138"/>
        <v>6352</v>
      </c>
      <c r="N217" s="1">
        <f t="shared" si="138"/>
        <v>6899</v>
      </c>
      <c r="O217" s="1">
        <f t="shared" si="138"/>
        <v>7446</v>
      </c>
      <c r="P217" s="1">
        <f t="shared" si="138"/>
        <v>7993</v>
      </c>
      <c r="Q217" s="1">
        <f t="shared" si="138"/>
        <v>8540</v>
      </c>
      <c r="R217" s="1">
        <f t="shared" si="138"/>
        <v>9087</v>
      </c>
      <c r="S217" s="1">
        <f t="shared" si="138"/>
        <v>9634</v>
      </c>
      <c r="T217" s="1">
        <f t="shared" si="138"/>
        <v>10181</v>
      </c>
      <c r="U217" s="1">
        <f t="shared" si="138"/>
        <v>10728</v>
      </c>
      <c r="V217" s="1">
        <f t="shared" si="138"/>
        <v>11275</v>
      </c>
      <c r="W217" s="1">
        <f t="shared" si="138"/>
        <v>11822</v>
      </c>
      <c r="X217" s="1">
        <f t="shared" si="138"/>
        <v>12369</v>
      </c>
      <c r="Y217" s="1">
        <f t="shared" si="138"/>
        <v>12916</v>
      </c>
      <c r="Z217" s="1">
        <f t="shared" si="138"/>
        <v>13463</v>
      </c>
      <c r="AA217" s="1">
        <f t="shared" si="138"/>
        <v>14010</v>
      </c>
      <c r="AB217" s="1">
        <f t="shared" si="140"/>
        <v>14557</v>
      </c>
      <c r="AC217" s="1">
        <f t="shared" si="140"/>
        <v>15104</v>
      </c>
      <c r="AD217" s="1">
        <f t="shared" si="140"/>
        <v>15651</v>
      </c>
      <c r="AE217" s="1">
        <f t="shared" si="140"/>
        <v>16198</v>
      </c>
      <c r="AF217" s="1">
        <f t="shared" si="140"/>
        <v>16745</v>
      </c>
      <c r="AG217" s="1">
        <f t="shared" si="140"/>
        <v>17292</v>
      </c>
      <c r="AH217" s="1">
        <f t="shared" si="140"/>
        <v>17839</v>
      </c>
      <c r="AI217" s="1">
        <f t="shared" si="140"/>
        <v>18386</v>
      </c>
      <c r="AJ217" s="1">
        <f t="shared" si="140"/>
        <v>18933</v>
      </c>
      <c r="AK217" s="1">
        <f t="shared" si="140"/>
        <v>19480</v>
      </c>
      <c r="AL217" s="1">
        <f t="shared" si="140"/>
        <v>20027</v>
      </c>
      <c r="AM217" s="1">
        <f t="shared" si="140"/>
        <v>20574</v>
      </c>
      <c r="AN217" s="1">
        <f t="shared" si="140"/>
        <v>21121</v>
      </c>
      <c r="AO217" s="1">
        <f t="shared" si="140"/>
        <v>21668</v>
      </c>
      <c r="AP217" s="1">
        <f t="shared" si="140"/>
        <v>22215</v>
      </c>
      <c r="AQ217" s="1">
        <f t="shared" si="140"/>
        <v>22762</v>
      </c>
      <c r="AR217" s="1">
        <f t="shared" si="140"/>
        <v>23309</v>
      </c>
      <c r="AS217" s="1">
        <f t="shared" si="140"/>
        <v>23856</v>
      </c>
      <c r="AT217" s="1">
        <f t="shared" si="140"/>
        <v>24403</v>
      </c>
      <c r="AU217" s="1">
        <f t="shared" si="140"/>
        <v>24950</v>
      </c>
      <c r="AV217" s="1">
        <f t="shared" si="140"/>
        <v>25497</v>
      </c>
      <c r="AW217" s="1">
        <f t="shared" si="134"/>
        <v>26044</v>
      </c>
      <c r="AX217" s="1">
        <f t="shared" si="134"/>
        <v>26591</v>
      </c>
      <c r="AY217" s="1">
        <f t="shared" si="134"/>
        <v>27138</v>
      </c>
      <c r="AZ217" s="1">
        <f t="shared" si="134"/>
        <v>27685</v>
      </c>
      <c r="BA217" s="1">
        <f t="shared" si="134"/>
        <v>28232</v>
      </c>
      <c r="BB217" s="1">
        <f t="shared" si="142"/>
        <v>28779</v>
      </c>
      <c r="BC217" s="1">
        <f t="shared" si="142"/>
        <v>29326</v>
      </c>
      <c r="BD217" s="1">
        <f t="shared" si="142"/>
        <v>29873</v>
      </c>
      <c r="BE217" s="1">
        <f t="shared" si="142"/>
        <v>30420</v>
      </c>
      <c r="BF217" s="1">
        <f t="shared" si="142"/>
        <v>30967</v>
      </c>
      <c r="BG217" s="1">
        <f t="shared" si="142"/>
        <v>31514</v>
      </c>
      <c r="BH217" s="1">
        <f t="shared" si="142"/>
        <v>32061</v>
      </c>
      <c r="BI217" s="1">
        <f t="shared" si="142"/>
        <v>32608</v>
      </c>
      <c r="BJ217" s="1">
        <f t="shared" si="142"/>
        <v>33155</v>
      </c>
      <c r="BK217" s="1">
        <f t="shared" si="142"/>
        <v>33702</v>
      </c>
      <c r="BL217" s="1">
        <f t="shared" si="142"/>
        <v>34249</v>
      </c>
      <c r="BM217" s="1">
        <f t="shared" si="142"/>
        <v>34796</v>
      </c>
      <c r="BN217" s="1">
        <f t="shared" si="142"/>
        <v>35343</v>
      </c>
      <c r="BO217" s="1">
        <f t="shared" si="142"/>
        <v>35890</v>
      </c>
      <c r="BP217" s="1">
        <f t="shared" si="142"/>
        <v>36437</v>
      </c>
      <c r="BQ217" s="1">
        <f t="shared" si="142"/>
        <v>36984</v>
      </c>
      <c r="BR217" s="1">
        <f t="shared" si="142"/>
        <v>37531</v>
      </c>
      <c r="BS217" s="1">
        <f t="shared" si="142"/>
        <v>38078</v>
      </c>
      <c r="BT217" s="1">
        <f t="shared" si="142"/>
        <v>38625</v>
      </c>
      <c r="BU217" s="1">
        <f t="shared" si="142"/>
        <v>39172</v>
      </c>
      <c r="BV217" s="1">
        <f t="shared" si="142"/>
        <v>39719</v>
      </c>
      <c r="BW217" s="1">
        <f t="shared" si="142"/>
        <v>40266</v>
      </c>
      <c r="BX217" s="1">
        <f t="shared" si="142"/>
        <v>40813</v>
      </c>
      <c r="BY217" s="1">
        <f t="shared" si="142"/>
        <v>41360</v>
      </c>
      <c r="BZ217" s="1">
        <f t="shared" si="142"/>
        <v>41907</v>
      </c>
      <c r="CA217" s="1">
        <f t="shared" si="142"/>
        <v>42454</v>
      </c>
      <c r="CB217" s="1">
        <f t="shared" si="142"/>
        <v>43001</v>
      </c>
      <c r="CC217" s="1">
        <f t="shared" si="142"/>
        <v>43548</v>
      </c>
      <c r="CD217" s="1">
        <f t="shared" si="142"/>
        <v>44095</v>
      </c>
      <c r="CE217" s="1">
        <f t="shared" si="142"/>
        <v>44642</v>
      </c>
      <c r="CF217" s="1">
        <f t="shared" si="142"/>
        <v>45189</v>
      </c>
      <c r="CG217" s="1">
        <f t="shared" si="142"/>
        <v>45736</v>
      </c>
      <c r="CH217" s="1">
        <f t="shared" si="142"/>
        <v>46283</v>
      </c>
      <c r="CI217" s="1">
        <f t="shared" si="141"/>
        <v>46830</v>
      </c>
      <c r="CJ217" s="1">
        <f t="shared" si="141"/>
        <v>47377</v>
      </c>
      <c r="CK217" s="1">
        <f t="shared" si="141"/>
        <v>47924</v>
      </c>
      <c r="CL217" s="1">
        <f t="shared" si="141"/>
        <v>48471</v>
      </c>
      <c r="CM217" s="1">
        <f t="shared" si="141"/>
        <v>49018</v>
      </c>
      <c r="CN217" s="1">
        <f t="shared" si="141"/>
        <v>49565</v>
      </c>
      <c r="CO217" s="1">
        <f t="shared" si="141"/>
        <v>50112</v>
      </c>
      <c r="CP217" s="1">
        <f t="shared" si="141"/>
        <v>50659</v>
      </c>
      <c r="CQ217" s="1">
        <f t="shared" si="141"/>
        <v>51206</v>
      </c>
      <c r="CR217" s="1">
        <f t="shared" si="141"/>
        <v>51753</v>
      </c>
      <c r="CS217" s="1">
        <f t="shared" si="141"/>
        <v>52300</v>
      </c>
      <c r="CT217" s="1">
        <f t="shared" si="141"/>
        <v>52847</v>
      </c>
      <c r="CU217" s="1">
        <f t="shared" si="141"/>
        <v>53394</v>
      </c>
      <c r="CV217" s="1">
        <f t="shared" si="141"/>
        <v>53941</v>
      </c>
      <c r="CW217" s="1">
        <f t="shared" si="141"/>
        <v>54488</v>
      </c>
      <c r="CX217" s="1">
        <f t="shared" si="141"/>
        <v>55035</v>
      </c>
      <c r="CY217" s="1">
        <f t="shared" si="141"/>
        <v>55582</v>
      </c>
      <c r="CZ217" s="1">
        <f t="shared" si="141"/>
        <v>56129</v>
      </c>
      <c r="DA217" s="1">
        <f t="shared" si="141"/>
        <v>56676</v>
      </c>
      <c r="DB217" s="1">
        <f t="shared" si="139"/>
        <v>57223</v>
      </c>
      <c r="DC217" s="1">
        <f t="shared" si="139"/>
        <v>57770</v>
      </c>
      <c r="DD217" s="1">
        <f t="shared" si="139"/>
        <v>58317</v>
      </c>
      <c r="DE217" s="1">
        <f t="shared" si="139"/>
        <v>58864</v>
      </c>
      <c r="DF217" s="1">
        <f t="shared" si="139"/>
        <v>59411</v>
      </c>
      <c r="DG217" s="1">
        <f t="shared" si="139"/>
        <v>59958</v>
      </c>
      <c r="DH217" s="1">
        <f t="shared" si="139"/>
        <v>60505</v>
      </c>
      <c r="DI217" s="1">
        <f t="shared" si="139"/>
        <v>61052</v>
      </c>
      <c r="DJ217" s="1">
        <f t="shared" si="139"/>
        <v>61599</v>
      </c>
      <c r="DK217" s="1">
        <f t="shared" si="139"/>
        <v>62146</v>
      </c>
      <c r="DL217" s="1">
        <f t="shared" si="139"/>
        <v>62693</v>
      </c>
      <c r="DM217" s="1">
        <f t="shared" si="139"/>
        <v>63240</v>
      </c>
      <c r="DN217" s="1">
        <f t="shared" si="139"/>
        <v>63787</v>
      </c>
      <c r="DO217" s="1">
        <f t="shared" si="139"/>
        <v>64334</v>
      </c>
      <c r="DP217" s="1">
        <f t="shared" si="139"/>
        <v>64881</v>
      </c>
      <c r="DQ217" s="1">
        <f t="shared" si="139"/>
        <v>65428</v>
      </c>
      <c r="DR217" s="1">
        <f t="shared" si="139"/>
        <v>65975</v>
      </c>
      <c r="DS217" s="1">
        <f t="shared" si="139"/>
        <v>66522</v>
      </c>
      <c r="DT217" s="1">
        <f t="shared" si="139"/>
        <v>67069</v>
      </c>
      <c r="DU217" s="1">
        <f t="shared" si="139"/>
        <v>67616</v>
      </c>
      <c r="DV217" s="1">
        <f t="shared" si="139"/>
        <v>68163</v>
      </c>
      <c r="DW217" s="1">
        <f t="shared" si="139"/>
        <v>68710</v>
      </c>
      <c r="DX217" s="1">
        <f t="shared" si="139"/>
        <v>69257</v>
      </c>
      <c r="DY217" s="1">
        <f t="shared" si="139"/>
        <v>69804</v>
      </c>
      <c r="DZ217" s="1">
        <f t="shared" si="143"/>
        <v>70351</v>
      </c>
      <c r="EA217" s="1">
        <f t="shared" si="143"/>
        <v>70898</v>
      </c>
      <c r="EB217" s="1">
        <f t="shared" si="143"/>
        <v>71445</v>
      </c>
      <c r="EC217" s="1">
        <f t="shared" si="143"/>
        <v>71992</v>
      </c>
      <c r="ED217" s="1">
        <f t="shared" si="143"/>
        <v>72539</v>
      </c>
      <c r="EE217" s="1">
        <f t="shared" si="143"/>
        <v>73086</v>
      </c>
      <c r="EF217" s="1">
        <f t="shared" si="143"/>
        <v>73633</v>
      </c>
      <c r="EG217" s="1">
        <f t="shared" si="143"/>
        <v>74180</v>
      </c>
      <c r="EH217" s="1">
        <f t="shared" si="143"/>
        <v>74727</v>
      </c>
      <c r="EI217" s="1">
        <f t="shared" si="143"/>
        <v>75274</v>
      </c>
      <c r="EJ217" s="1">
        <f t="shared" si="143"/>
        <v>75821</v>
      </c>
      <c r="EK217" s="1">
        <f t="shared" si="143"/>
        <v>76368</v>
      </c>
    </row>
    <row r="218" spans="1:141" ht="17" x14ac:dyDescent="0.25">
      <c r="A218" s="1">
        <v>2</v>
      </c>
      <c r="B218" s="1">
        <f t="shared" si="126"/>
        <v>337</v>
      </c>
      <c r="C218" s="1">
        <f t="shared" si="126"/>
        <v>884</v>
      </c>
      <c r="D218" s="1">
        <f t="shared" si="126"/>
        <v>1431</v>
      </c>
      <c r="E218" s="1">
        <f t="shared" si="126"/>
        <v>1978</v>
      </c>
      <c r="F218" s="1">
        <f t="shared" si="137"/>
        <v>2525</v>
      </c>
      <c r="G218" s="1">
        <f t="shared" si="137"/>
        <v>3072</v>
      </c>
      <c r="H218" s="1">
        <f t="shared" si="137"/>
        <v>3619</v>
      </c>
      <c r="I218" s="1">
        <f t="shared" si="137"/>
        <v>4166</v>
      </c>
      <c r="J218" s="1">
        <f t="shared" si="137"/>
        <v>4713</v>
      </c>
      <c r="K218" s="1">
        <f t="shared" si="137"/>
        <v>5260</v>
      </c>
      <c r="L218" s="1">
        <f t="shared" si="138"/>
        <v>5807</v>
      </c>
      <c r="M218" s="1">
        <f t="shared" si="138"/>
        <v>6354</v>
      </c>
      <c r="N218" s="1">
        <f t="shared" si="138"/>
        <v>6901</v>
      </c>
      <c r="O218" s="1">
        <f t="shared" si="138"/>
        <v>7448</v>
      </c>
      <c r="P218" s="1">
        <f t="shared" si="138"/>
        <v>7995</v>
      </c>
      <c r="Q218" s="1">
        <f t="shared" si="138"/>
        <v>8542</v>
      </c>
      <c r="R218" s="1">
        <f t="shared" si="138"/>
        <v>9089</v>
      </c>
      <c r="S218" s="1">
        <f t="shared" si="138"/>
        <v>9636</v>
      </c>
      <c r="T218" s="1">
        <f t="shared" si="138"/>
        <v>10183</v>
      </c>
      <c r="U218" s="1">
        <f t="shared" si="138"/>
        <v>10730</v>
      </c>
      <c r="V218" s="1">
        <f t="shared" si="138"/>
        <v>11277</v>
      </c>
      <c r="W218" s="1">
        <f t="shared" si="138"/>
        <v>11824</v>
      </c>
      <c r="X218" s="1">
        <f t="shared" si="138"/>
        <v>12371</v>
      </c>
      <c r="Y218" s="1">
        <f t="shared" si="138"/>
        <v>12918</v>
      </c>
      <c r="Z218" s="1">
        <f t="shared" si="138"/>
        <v>13465</v>
      </c>
      <c r="AA218" s="1">
        <f t="shared" si="138"/>
        <v>14012</v>
      </c>
      <c r="AB218" s="1">
        <f t="shared" si="140"/>
        <v>14559</v>
      </c>
      <c r="AC218" s="1">
        <f t="shared" si="140"/>
        <v>15106</v>
      </c>
      <c r="AD218" s="1">
        <f t="shared" si="140"/>
        <v>15653</v>
      </c>
      <c r="AE218" s="1">
        <f t="shared" si="140"/>
        <v>16200</v>
      </c>
      <c r="AF218" s="1">
        <f t="shared" si="140"/>
        <v>16747</v>
      </c>
      <c r="AG218" s="1">
        <f t="shared" si="140"/>
        <v>17294</v>
      </c>
      <c r="AH218" s="1">
        <f t="shared" si="140"/>
        <v>17841</v>
      </c>
      <c r="AI218" s="1">
        <f t="shared" si="140"/>
        <v>18388</v>
      </c>
      <c r="AJ218" s="1">
        <f t="shared" si="140"/>
        <v>18935</v>
      </c>
      <c r="AK218" s="1">
        <f t="shared" si="140"/>
        <v>19482</v>
      </c>
      <c r="AL218" s="1">
        <f t="shared" si="140"/>
        <v>20029</v>
      </c>
      <c r="AM218" s="1">
        <f t="shared" si="140"/>
        <v>20576</v>
      </c>
      <c r="AN218" s="1">
        <f t="shared" si="140"/>
        <v>21123</v>
      </c>
      <c r="AO218" s="1">
        <f t="shared" si="140"/>
        <v>21670</v>
      </c>
      <c r="AP218" s="1">
        <f t="shared" si="140"/>
        <v>22217</v>
      </c>
      <c r="AQ218" s="1">
        <f t="shared" si="140"/>
        <v>22764</v>
      </c>
      <c r="AR218" s="1">
        <f t="shared" si="140"/>
        <v>23311</v>
      </c>
      <c r="AS218" s="1">
        <f t="shared" si="140"/>
        <v>23858</v>
      </c>
      <c r="AT218" s="1">
        <f t="shared" si="140"/>
        <v>24405</v>
      </c>
      <c r="AU218" s="1">
        <f t="shared" si="140"/>
        <v>24952</v>
      </c>
      <c r="AV218" s="1">
        <f t="shared" si="140"/>
        <v>25499</v>
      </c>
      <c r="AW218" s="1">
        <f t="shared" si="134"/>
        <v>26046</v>
      </c>
      <c r="AX218" s="1">
        <f t="shared" si="134"/>
        <v>26593</v>
      </c>
      <c r="AY218" s="1">
        <f t="shared" si="134"/>
        <v>27140</v>
      </c>
      <c r="AZ218" s="1">
        <f t="shared" si="134"/>
        <v>27687</v>
      </c>
      <c r="BA218" s="1">
        <f t="shared" si="134"/>
        <v>28234</v>
      </c>
      <c r="BB218" s="1">
        <f t="shared" si="142"/>
        <v>28781</v>
      </c>
      <c r="BC218" s="1">
        <f t="shared" si="142"/>
        <v>29328</v>
      </c>
      <c r="BD218" s="1">
        <f t="shared" si="142"/>
        <v>29875</v>
      </c>
      <c r="BE218" s="1">
        <f t="shared" si="142"/>
        <v>30422</v>
      </c>
      <c r="BF218" s="1">
        <f t="shared" si="142"/>
        <v>30969</v>
      </c>
      <c r="BG218" s="1">
        <f t="shared" si="142"/>
        <v>31516</v>
      </c>
      <c r="BH218" s="1">
        <f t="shared" si="142"/>
        <v>32063</v>
      </c>
      <c r="BI218" s="1">
        <f t="shared" si="142"/>
        <v>32610</v>
      </c>
      <c r="BJ218" s="1">
        <f t="shared" si="142"/>
        <v>33157</v>
      </c>
      <c r="BK218" s="1">
        <f t="shared" si="142"/>
        <v>33704</v>
      </c>
      <c r="BL218" s="1">
        <f t="shared" si="142"/>
        <v>34251</v>
      </c>
      <c r="BM218" s="1">
        <f t="shared" si="142"/>
        <v>34798</v>
      </c>
      <c r="BN218" s="1">
        <f t="shared" si="142"/>
        <v>35345</v>
      </c>
      <c r="BO218" s="1">
        <f t="shared" si="142"/>
        <v>35892</v>
      </c>
      <c r="BP218" s="1">
        <f t="shared" si="142"/>
        <v>36439</v>
      </c>
      <c r="BQ218" s="1">
        <f t="shared" si="142"/>
        <v>36986</v>
      </c>
      <c r="BR218" s="1">
        <f t="shared" si="142"/>
        <v>37533</v>
      </c>
      <c r="BS218" s="1">
        <f t="shared" si="142"/>
        <v>38080</v>
      </c>
      <c r="BT218" s="1">
        <f t="shared" si="142"/>
        <v>38627</v>
      </c>
      <c r="BU218" s="1">
        <f t="shared" si="142"/>
        <v>39174</v>
      </c>
      <c r="BV218" s="1">
        <f t="shared" si="142"/>
        <v>39721</v>
      </c>
      <c r="BW218" s="1">
        <f t="shared" si="142"/>
        <v>40268</v>
      </c>
      <c r="BX218" s="1">
        <f t="shared" si="142"/>
        <v>40815</v>
      </c>
      <c r="BY218" s="1">
        <f t="shared" si="142"/>
        <v>41362</v>
      </c>
      <c r="BZ218" s="1">
        <f t="shared" si="142"/>
        <v>41909</v>
      </c>
      <c r="CA218" s="1">
        <f t="shared" si="142"/>
        <v>42456</v>
      </c>
      <c r="CB218" s="1">
        <f t="shared" si="142"/>
        <v>43003</v>
      </c>
      <c r="CC218" s="1">
        <f t="shared" si="142"/>
        <v>43550</v>
      </c>
      <c r="CD218" s="1">
        <f t="shared" si="142"/>
        <v>44097</v>
      </c>
      <c r="CE218" s="1">
        <f t="shared" si="142"/>
        <v>44644</v>
      </c>
      <c r="CF218" s="1">
        <f t="shared" si="142"/>
        <v>45191</v>
      </c>
      <c r="CG218" s="1">
        <f t="shared" si="142"/>
        <v>45738</v>
      </c>
      <c r="CH218" s="1">
        <f t="shared" si="142"/>
        <v>46285</v>
      </c>
      <c r="CI218" s="1">
        <f t="shared" si="141"/>
        <v>46832</v>
      </c>
      <c r="CJ218" s="1">
        <f t="shared" si="141"/>
        <v>47379</v>
      </c>
      <c r="CK218" s="1">
        <f t="shared" si="141"/>
        <v>47926</v>
      </c>
      <c r="CL218" s="1">
        <f t="shared" si="141"/>
        <v>48473</v>
      </c>
      <c r="CM218" s="1">
        <f t="shared" si="141"/>
        <v>49020</v>
      </c>
      <c r="CN218" s="1">
        <f t="shared" si="141"/>
        <v>49567</v>
      </c>
      <c r="CO218" s="1">
        <f t="shared" si="141"/>
        <v>50114</v>
      </c>
      <c r="CP218" s="1">
        <f t="shared" si="141"/>
        <v>50661</v>
      </c>
      <c r="CQ218" s="1">
        <f t="shared" si="141"/>
        <v>51208</v>
      </c>
      <c r="CR218" s="1">
        <f t="shared" si="141"/>
        <v>51755</v>
      </c>
      <c r="CS218" s="1">
        <f t="shared" si="141"/>
        <v>52302</v>
      </c>
      <c r="CT218" s="1">
        <f t="shared" si="141"/>
        <v>52849</v>
      </c>
      <c r="CU218" s="1">
        <f t="shared" si="141"/>
        <v>53396</v>
      </c>
      <c r="CV218" s="1">
        <f t="shared" si="141"/>
        <v>53943</v>
      </c>
      <c r="CW218" s="1">
        <f t="shared" si="141"/>
        <v>54490</v>
      </c>
      <c r="CX218" s="1">
        <f t="shared" si="141"/>
        <v>55037</v>
      </c>
      <c r="CY218" s="1">
        <f t="shared" si="141"/>
        <v>55584</v>
      </c>
      <c r="CZ218" s="1">
        <f t="shared" si="141"/>
        <v>56131</v>
      </c>
      <c r="DA218" s="1">
        <f t="shared" si="141"/>
        <v>56678</v>
      </c>
      <c r="DB218" s="1">
        <f t="shared" si="139"/>
        <v>57225</v>
      </c>
      <c r="DC218" s="1">
        <f t="shared" si="139"/>
        <v>57772</v>
      </c>
      <c r="DD218" s="1">
        <f t="shared" si="139"/>
        <v>58319</v>
      </c>
      <c r="DE218" s="1">
        <f t="shared" si="139"/>
        <v>58866</v>
      </c>
      <c r="DF218" s="1">
        <f t="shared" si="139"/>
        <v>59413</v>
      </c>
      <c r="DG218" s="1">
        <f t="shared" si="139"/>
        <v>59960</v>
      </c>
      <c r="DH218" s="1">
        <f t="shared" si="139"/>
        <v>60507</v>
      </c>
      <c r="DI218" s="1">
        <f t="shared" si="139"/>
        <v>61054</v>
      </c>
      <c r="DJ218" s="1">
        <f t="shared" si="139"/>
        <v>61601</v>
      </c>
      <c r="DK218" s="1">
        <f t="shared" si="139"/>
        <v>62148</v>
      </c>
      <c r="DL218" s="1">
        <f t="shared" si="139"/>
        <v>62695</v>
      </c>
      <c r="DM218" s="1">
        <f t="shared" si="139"/>
        <v>63242</v>
      </c>
      <c r="DN218" s="1">
        <f t="shared" si="139"/>
        <v>63789</v>
      </c>
      <c r="DO218" s="1">
        <f t="shared" si="139"/>
        <v>64336</v>
      </c>
      <c r="DP218" s="1">
        <f t="shared" si="139"/>
        <v>64883</v>
      </c>
      <c r="DQ218" s="1">
        <f t="shared" si="139"/>
        <v>65430</v>
      </c>
      <c r="DR218" s="1">
        <f t="shared" si="139"/>
        <v>65977</v>
      </c>
      <c r="DS218" s="1">
        <f t="shared" si="139"/>
        <v>66524</v>
      </c>
      <c r="DT218" s="1">
        <f t="shared" si="139"/>
        <v>67071</v>
      </c>
      <c r="DU218" s="1">
        <f t="shared" si="139"/>
        <v>67618</v>
      </c>
      <c r="DV218" s="1">
        <f t="shared" si="139"/>
        <v>68165</v>
      </c>
      <c r="DW218" s="1">
        <f t="shared" si="139"/>
        <v>68712</v>
      </c>
      <c r="DX218" s="1">
        <f t="shared" si="139"/>
        <v>69259</v>
      </c>
      <c r="DY218" s="1">
        <f t="shared" si="139"/>
        <v>69806</v>
      </c>
      <c r="DZ218" s="1">
        <f t="shared" si="143"/>
        <v>70353</v>
      </c>
      <c r="EA218" s="1">
        <f t="shared" si="143"/>
        <v>70900</v>
      </c>
      <c r="EB218" s="1">
        <f t="shared" si="143"/>
        <v>71447</v>
      </c>
      <c r="EC218" s="1">
        <f t="shared" si="143"/>
        <v>71994</v>
      </c>
      <c r="ED218" s="1">
        <f t="shared" si="143"/>
        <v>72541</v>
      </c>
      <c r="EE218" s="1">
        <f t="shared" si="143"/>
        <v>73088</v>
      </c>
      <c r="EF218" s="1">
        <f t="shared" si="143"/>
        <v>73635</v>
      </c>
      <c r="EG218" s="1">
        <f t="shared" si="143"/>
        <v>74182</v>
      </c>
      <c r="EH218" s="1">
        <f t="shared" si="143"/>
        <v>74729</v>
      </c>
      <c r="EI218" s="1">
        <f t="shared" si="143"/>
        <v>75276</v>
      </c>
      <c r="EJ218" s="1">
        <f t="shared" si="143"/>
        <v>75823</v>
      </c>
      <c r="EK218" s="1">
        <f t="shared" si="143"/>
        <v>76370</v>
      </c>
    </row>
    <row r="219" spans="1:141" ht="17" x14ac:dyDescent="0.25">
      <c r="A219" s="1">
        <v>9</v>
      </c>
      <c r="B219" s="1">
        <f t="shared" si="126"/>
        <v>346</v>
      </c>
      <c r="C219" s="1">
        <f t="shared" si="126"/>
        <v>893</v>
      </c>
      <c r="D219" s="1">
        <f t="shared" si="126"/>
        <v>1440</v>
      </c>
      <c r="E219" s="1">
        <f t="shared" si="126"/>
        <v>1987</v>
      </c>
      <c r="F219" s="1">
        <f t="shared" si="137"/>
        <v>2534</v>
      </c>
      <c r="G219" s="1">
        <f t="shared" si="137"/>
        <v>3081</v>
      </c>
      <c r="H219" s="1">
        <f t="shared" si="137"/>
        <v>3628</v>
      </c>
      <c r="I219" s="1">
        <f t="shared" si="137"/>
        <v>4175</v>
      </c>
      <c r="J219" s="1">
        <f t="shared" si="137"/>
        <v>4722</v>
      </c>
      <c r="K219" s="1">
        <f t="shared" si="137"/>
        <v>5269</v>
      </c>
      <c r="L219" s="1">
        <f t="shared" si="138"/>
        <v>5816</v>
      </c>
      <c r="M219" s="1">
        <f t="shared" si="138"/>
        <v>6363</v>
      </c>
      <c r="N219" s="1">
        <f t="shared" si="138"/>
        <v>6910</v>
      </c>
      <c r="O219" s="1">
        <f t="shared" si="138"/>
        <v>7457</v>
      </c>
      <c r="P219" s="1">
        <f t="shared" si="138"/>
        <v>8004</v>
      </c>
      <c r="Q219" s="1">
        <f t="shared" si="138"/>
        <v>8551</v>
      </c>
      <c r="R219" s="1">
        <f t="shared" si="138"/>
        <v>9098</v>
      </c>
      <c r="S219" s="1">
        <f t="shared" si="138"/>
        <v>9645</v>
      </c>
      <c r="T219" s="1">
        <f t="shared" si="138"/>
        <v>10192</v>
      </c>
      <c r="U219" s="1">
        <f t="shared" si="138"/>
        <v>10739</v>
      </c>
      <c r="V219" s="1">
        <f t="shared" si="138"/>
        <v>11286</v>
      </c>
      <c r="W219" s="1">
        <f t="shared" si="138"/>
        <v>11833</v>
      </c>
      <c r="X219" s="1">
        <f t="shared" si="138"/>
        <v>12380</v>
      </c>
      <c r="Y219" s="1">
        <f t="shared" si="138"/>
        <v>12927</v>
      </c>
      <c r="Z219" s="1">
        <f t="shared" si="138"/>
        <v>13474</v>
      </c>
      <c r="AA219" s="1">
        <f t="shared" si="138"/>
        <v>14021</v>
      </c>
      <c r="AB219" s="1">
        <f t="shared" si="140"/>
        <v>14568</v>
      </c>
      <c r="AC219" s="1">
        <f t="shared" si="140"/>
        <v>15115</v>
      </c>
      <c r="AD219" s="1">
        <f t="shared" si="140"/>
        <v>15662</v>
      </c>
      <c r="AE219" s="1">
        <f t="shared" si="140"/>
        <v>16209</v>
      </c>
      <c r="AF219" s="1">
        <f t="shared" si="140"/>
        <v>16756</v>
      </c>
      <c r="AG219" s="1">
        <f t="shared" si="140"/>
        <v>17303</v>
      </c>
      <c r="AH219" s="1">
        <f t="shared" si="140"/>
        <v>17850</v>
      </c>
      <c r="AI219" s="1">
        <f t="shared" si="140"/>
        <v>18397</v>
      </c>
      <c r="AJ219" s="1">
        <f t="shared" si="140"/>
        <v>18944</v>
      </c>
      <c r="AK219" s="1">
        <f t="shared" si="140"/>
        <v>19491</v>
      </c>
      <c r="AL219" s="1">
        <f t="shared" si="140"/>
        <v>20038</v>
      </c>
      <c r="AM219" s="1">
        <f t="shared" si="140"/>
        <v>20585</v>
      </c>
      <c r="AN219" s="1">
        <f t="shared" si="140"/>
        <v>21132</v>
      </c>
      <c r="AO219" s="1">
        <f t="shared" si="140"/>
        <v>21679</v>
      </c>
      <c r="AP219" s="1">
        <f t="shared" si="140"/>
        <v>22226</v>
      </c>
      <c r="AQ219" s="1">
        <f t="shared" si="140"/>
        <v>22773</v>
      </c>
      <c r="AR219" s="1">
        <f t="shared" si="140"/>
        <v>23320</v>
      </c>
      <c r="AS219" s="1">
        <f t="shared" si="140"/>
        <v>23867</v>
      </c>
      <c r="AT219" s="1">
        <f t="shared" si="140"/>
        <v>24414</v>
      </c>
      <c r="AU219" s="1">
        <f t="shared" si="140"/>
        <v>24961</v>
      </c>
      <c r="AV219" s="1">
        <f t="shared" si="140"/>
        <v>25508</v>
      </c>
      <c r="AW219" s="1">
        <f t="shared" si="134"/>
        <v>26055</v>
      </c>
      <c r="AX219" s="1">
        <f t="shared" si="134"/>
        <v>26602</v>
      </c>
      <c r="AY219" s="1">
        <f t="shared" si="134"/>
        <v>27149</v>
      </c>
      <c r="AZ219" s="1">
        <f t="shared" si="134"/>
        <v>27696</v>
      </c>
      <c r="BA219" s="1">
        <f t="shared" si="134"/>
        <v>28243</v>
      </c>
      <c r="BB219" s="1">
        <f t="shared" si="142"/>
        <v>28790</v>
      </c>
      <c r="BC219" s="1">
        <f t="shared" si="142"/>
        <v>29337</v>
      </c>
      <c r="BD219" s="1">
        <f t="shared" si="142"/>
        <v>29884</v>
      </c>
      <c r="BE219" s="1">
        <f t="shared" si="142"/>
        <v>30431</v>
      </c>
      <c r="BF219" s="1">
        <f t="shared" si="142"/>
        <v>30978</v>
      </c>
      <c r="BG219" s="1">
        <f t="shared" si="142"/>
        <v>31525</v>
      </c>
      <c r="BH219" s="1">
        <f t="shared" si="142"/>
        <v>32072</v>
      </c>
      <c r="BI219" s="1">
        <f t="shared" si="142"/>
        <v>32619</v>
      </c>
      <c r="BJ219" s="1">
        <f t="shared" si="142"/>
        <v>33166</v>
      </c>
      <c r="BK219" s="1">
        <f t="shared" si="142"/>
        <v>33713</v>
      </c>
      <c r="BL219" s="1">
        <f t="shared" si="142"/>
        <v>34260</v>
      </c>
      <c r="BM219" s="1">
        <f t="shared" si="142"/>
        <v>34807</v>
      </c>
      <c r="BN219" s="1">
        <f t="shared" si="142"/>
        <v>35354</v>
      </c>
      <c r="BO219" s="1">
        <f t="shared" si="142"/>
        <v>35901</v>
      </c>
      <c r="BP219" s="1">
        <f t="shared" si="142"/>
        <v>36448</v>
      </c>
      <c r="BQ219" s="1">
        <f t="shared" si="142"/>
        <v>36995</v>
      </c>
      <c r="BR219" s="1">
        <f t="shared" si="142"/>
        <v>37542</v>
      </c>
      <c r="BS219" s="1">
        <f t="shared" si="142"/>
        <v>38089</v>
      </c>
      <c r="BT219" s="1">
        <f t="shared" si="142"/>
        <v>38636</v>
      </c>
      <c r="BU219" s="1">
        <f t="shared" si="142"/>
        <v>39183</v>
      </c>
      <c r="BV219" s="1">
        <f t="shared" si="142"/>
        <v>39730</v>
      </c>
      <c r="BW219" s="1">
        <f t="shared" si="142"/>
        <v>40277</v>
      </c>
      <c r="BX219" s="1">
        <f t="shared" si="142"/>
        <v>40824</v>
      </c>
      <c r="BY219" s="1">
        <f t="shared" si="142"/>
        <v>41371</v>
      </c>
      <c r="BZ219" s="1">
        <f t="shared" si="142"/>
        <v>41918</v>
      </c>
      <c r="CA219" s="1">
        <f t="shared" si="142"/>
        <v>42465</v>
      </c>
      <c r="CB219" s="1">
        <f t="shared" si="142"/>
        <v>43012</v>
      </c>
      <c r="CC219" s="1">
        <f t="shared" si="142"/>
        <v>43559</v>
      </c>
      <c r="CD219" s="1">
        <f t="shared" si="142"/>
        <v>44106</v>
      </c>
      <c r="CE219" s="1">
        <f t="shared" si="142"/>
        <v>44653</v>
      </c>
      <c r="CF219" s="1">
        <f t="shared" si="142"/>
        <v>45200</v>
      </c>
      <c r="CG219" s="1">
        <f t="shared" si="142"/>
        <v>45747</v>
      </c>
      <c r="CH219" s="1">
        <f t="shared" si="142"/>
        <v>46294</v>
      </c>
      <c r="CI219" s="1">
        <f t="shared" si="141"/>
        <v>46841</v>
      </c>
      <c r="CJ219" s="1">
        <f t="shared" si="141"/>
        <v>47388</v>
      </c>
      <c r="CK219" s="1">
        <f t="shared" si="141"/>
        <v>47935</v>
      </c>
      <c r="CL219" s="1">
        <f t="shared" si="141"/>
        <v>48482</v>
      </c>
      <c r="CM219" s="1">
        <f t="shared" si="141"/>
        <v>49029</v>
      </c>
      <c r="CN219" s="1">
        <f t="shared" si="141"/>
        <v>49576</v>
      </c>
      <c r="CO219" s="1">
        <f t="shared" si="141"/>
        <v>50123</v>
      </c>
      <c r="CP219" s="1">
        <f t="shared" si="141"/>
        <v>50670</v>
      </c>
      <c r="CQ219" s="1">
        <f t="shared" si="141"/>
        <v>51217</v>
      </c>
      <c r="CR219" s="1">
        <f t="shared" si="141"/>
        <v>51764</v>
      </c>
      <c r="CS219" s="1">
        <f t="shared" si="141"/>
        <v>52311</v>
      </c>
      <c r="CT219" s="1">
        <f t="shared" si="141"/>
        <v>52858</v>
      </c>
      <c r="CU219" s="1">
        <f t="shared" si="141"/>
        <v>53405</v>
      </c>
      <c r="CV219" s="1">
        <f t="shared" si="141"/>
        <v>53952</v>
      </c>
      <c r="CW219" s="1">
        <f t="shared" si="141"/>
        <v>54499</v>
      </c>
      <c r="CX219" s="1">
        <f t="shared" si="141"/>
        <v>55046</v>
      </c>
      <c r="CY219" s="1">
        <f t="shared" si="141"/>
        <v>55593</v>
      </c>
      <c r="CZ219" s="1">
        <f t="shared" si="141"/>
        <v>56140</v>
      </c>
      <c r="DA219" s="1">
        <f t="shared" si="141"/>
        <v>56687</v>
      </c>
      <c r="DB219" s="1">
        <f t="shared" si="139"/>
        <v>57234</v>
      </c>
      <c r="DC219" s="1">
        <f t="shared" si="139"/>
        <v>57781</v>
      </c>
      <c r="DD219" s="1">
        <f t="shared" si="139"/>
        <v>58328</v>
      </c>
      <c r="DE219" s="1">
        <f t="shared" si="139"/>
        <v>58875</v>
      </c>
      <c r="DF219" s="1">
        <f t="shared" si="139"/>
        <v>59422</v>
      </c>
      <c r="DG219" s="1">
        <f t="shared" si="139"/>
        <v>59969</v>
      </c>
      <c r="DH219" s="1">
        <f t="shared" si="139"/>
        <v>60516</v>
      </c>
      <c r="DI219" s="1">
        <f t="shared" si="139"/>
        <v>61063</v>
      </c>
      <c r="DJ219" s="1">
        <f t="shared" si="139"/>
        <v>61610</v>
      </c>
      <c r="DK219" s="1">
        <f t="shared" si="139"/>
        <v>62157</v>
      </c>
      <c r="DL219" s="1">
        <f t="shared" si="139"/>
        <v>62704</v>
      </c>
      <c r="DM219" s="1">
        <f t="shared" si="139"/>
        <v>63251</v>
      </c>
      <c r="DN219" s="1">
        <f t="shared" si="139"/>
        <v>63798</v>
      </c>
      <c r="DO219" s="1">
        <f t="shared" si="139"/>
        <v>64345</v>
      </c>
      <c r="DP219" s="1">
        <f t="shared" si="139"/>
        <v>64892</v>
      </c>
      <c r="DQ219" s="1">
        <f t="shared" si="139"/>
        <v>65439</v>
      </c>
      <c r="DR219" s="1">
        <f t="shared" si="139"/>
        <v>65986</v>
      </c>
      <c r="DS219" s="1">
        <f t="shared" si="139"/>
        <v>66533</v>
      </c>
      <c r="DT219" s="1">
        <f t="shared" si="139"/>
        <v>67080</v>
      </c>
      <c r="DU219" s="1">
        <f t="shared" si="139"/>
        <v>67627</v>
      </c>
      <c r="DV219" s="1">
        <f t="shared" si="139"/>
        <v>68174</v>
      </c>
      <c r="DW219" s="1">
        <f t="shared" si="139"/>
        <v>68721</v>
      </c>
      <c r="DX219" s="1">
        <f t="shared" si="139"/>
        <v>69268</v>
      </c>
      <c r="DY219" s="1">
        <f t="shared" si="139"/>
        <v>69815</v>
      </c>
      <c r="DZ219" s="1">
        <f t="shared" si="143"/>
        <v>70362</v>
      </c>
      <c r="EA219" s="1">
        <f t="shared" si="143"/>
        <v>70909</v>
      </c>
      <c r="EB219" s="1">
        <f t="shared" si="143"/>
        <v>71456</v>
      </c>
      <c r="EC219" s="1">
        <f t="shared" si="143"/>
        <v>72003</v>
      </c>
      <c r="ED219" s="1">
        <f t="shared" si="143"/>
        <v>72550</v>
      </c>
      <c r="EE219" s="1">
        <f t="shared" si="143"/>
        <v>73097</v>
      </c>
      <c r="EF219" s="1">
        <f t="shared" si="143"/>
        <v>73644</v>
      </c>
      <c r="EG219" s="1">
        <f t="shared" si="143"/>
        <v>74191</v>
      </c>
      <c r="EH219" s="1">
        <f t="shared" si="143"/>
        <v>74738</v>
      </c>
      <c r="EI219" s="1">
        <f t="shared" si="143"/>
        <v>75285</v>
      </c>
      <c r="EJ219" s="1">
        <f t="shared" si="143"/>
        <v>75832</v>
      </c>
      <c r="EK219" s="1">
        <f t="shared" si="143"/>
        <v>76379</v>
      </c>
    </row>
    <row r="220" spans="1:141" ht="17" x14ac:dyDescent="0.25">
      <c r="A220" s="1">
        <v>11</v>
      </c>
      <c r="B220" s="1">
        <f t="shared" si="126"/>
        <v>357</v>
      </c>
      <c r="C220" s="1">
        <f t="shared" si="126"/>
        <v>904</v>
      </c>
      <c r="D220" s="1">
        <f t="shared" si="126"/>
        <v>1451</v>
      </c>
      <c r="E220" s="1">
        <f t="shared" si="126"/>
        <v>1998</v>
      </c>
      <c r="F220" s="1">
        <f t="shared" si="137"/>
        <v>2545</v>
      </c>
      <c r="G220" s="1">
        <f t="shared" si="137"/>
        <v>3092</v>
      </c>
      <c r="H220" s="1">
        <f t="shared" si="137"/>
        <v>3639</v>
      </c>
      <c r="I220" s="1">
        <f t="shared" si="137"/>
        <v>4186</v>
      </c>
      <c r="J220" s="1">
        <f t="shared" si="137"/>
        <v>4733</v>
      </c>
      <c r="K220" s="1">
        <f t="shared" si="137"/>
        <v>5280</v>
      </c>
      <c r="L220" s="1">
        <f t="shared" si="138"/>
        <v>5827</v>
      </c>
      <c r="M220" s="1">
        <f t="shared" si="138"/>
        <v>6374</v>
      </c>
      <c r="N220" s="1">
        <f t="shared" si="138"/>
        <v>6921</v>
      </c>
      <c r="O220" s="1">
        <f t="shared" si="138"/>
        <v>7468</v>
      </c>
      <c r="P220" s="1">
        <f t="shared" si="138"/>
        <v>8015</v>
      </c>
      <c r="Q220" s="1">
        <f t="shared" si="138"/>
        <v>8562</v>
      </c>
      <c r="R220" s="1">
        <f t="shared" si="138"/>
        <v>9109</v>
      </c>
      <c r="S220" s="1">
        <f t="shared" si="138"/>
        <v>9656</v>
      </c>
      <c r="T220" s="1">
        <f t="shared" si="138"/>
        <v>10203</v>
      </c>
      <c r="U220" s="1">
        <f t="shared" si="138"/>
        <v>10750</v>
      </c>
      <c r="V220" s="1">
        <f t="shared" si="138"/>
        <v>11297</v>
      </c>
      <c r="W220" s="1">
        <f t="shared" si="138"/>
        <v>11844</v>
      </c>
      <c r="X220" s="1">
        <f t="shared" si="138"/>
        <v>12391</v>
      </c>
      <c r="Y220" s="1">
        <f t="shared" si="138"/>
        <v>12938</v>
      </c>
      <c r="Z220" s="1">
        <f t="shared" si="138"/>
        <v>13485</v>
      </c>
      <c r="AA220" s="1">
        <f t="shared" si="138"/>
        <v>14032</v>
      </c>
      <c r="AB220" s="1">
        <f t="shared" si="140"/>
        <v>14579</v>
      </c>
      <c r="AC220" s="1">
        <f t="shared" si="140"/>
        <v>15126</v>
      </c>
      <c r="AD220" s="1">
        <f t="shared" si="140"/>
        <v>15673</v>
      </c>
      <c r="AE220" s="1">
        <f t="shared" si="140"/>
        <v>16220</v>
      </c>
      <c r="AF220" s="1">
        <f t="shared" si="140"/>
        <v>16767</v>
      </c>
      <c r="AG220" s="1">
        <f t="shared" si="140"/>
        <v>17314</v>
      </c>
      <c r="AH220" s="1">
        <f t="shared" si="140"/>
        <v>17861</v>
      </c>
      <c r="AI220" s="1">
        <f t="shared" si="140"/>
        <v>18408</v>
      </c>
      <c r="AJ220" s="1">
        <f t="shared" si="140"/>
        <v>18955</v>
      </c>
      <c r="AK220" s="1">
        <f t="shared" si="140"/>
        <v>19502</v>
      </c>
      <c r="AL220" s="1">
        <f t="shared" si="140"/>
        <v>20049</v>
      </c>
      <c r="AM220" s="1">
        <f t="shared" si="140"/>
        <v>20596</v>
      </c>
      <c r="AN220" s="1">
        <f t="shared" si="140"/>
        <v>21143</v>
      </c>
      <c r="AO220" s="1">
        <f t="shared" si="140"/>
        <v>21690</v>
      </c>
      <c r="AP220" s="1">
        <f t="shared" si="140"/>
        <v>22237</v>
      </c>
      <c r="AQ220" s="1">
        <f t="shared" si="140"/>
        <v>22784</v>
      </c>
      <c r="AR220" s="1">
        <f t="shared" si="140"/>
        <v>23331</v>
      </c>
      <c r="AS220" s="1">
        <f t="shared" si="140"/>
        <v>23878</v>
      </c>
      <c r="AT220" s="1">
        <f t="shared" si="140"/>
        <v>24425</v>
      </c>
      <c r="AU220" s="1">
        <f t="shared" si="140"/>
        <v>24972</v>
      </c>
      <c r="AV220" s="1">
        <f t="shared" si="140"/>
        <v>25519</v>
      </c>
      <c r="AW220" s="1">
        <f t="shared" si="134"/>
        <v>26066</v>
      </c>
      <c r="AX220" s="1">
        <f t="shared" si="134"/>
        <v>26613</v>
      </c>
      <c r="AY220" s="1">
        <f t="shared" si="134"/>
        <v>27160</v>
      </c>
      <c r="AZ220" s="1">
        <f t="shared" si="134"/>
        <v>27707</v>
      </c>
      <c r="BA220" s="1">
        <f t="shared" si="134"/>
        <v>28254</v>
      </c>
      <c r="BB220" s="1">
        <f t="shared" si="142"/>
        <v>28801</v>
      </c>
      <c r="BC220" s="1">
        <f t="shared" si="142"/>
        <v>29348</v>
      </c>
      <c r="BD220" s="1">
        <f t="shared" si="142"/>
        <v>29895</v>
      </c>
      <c r="BE220" s="1">
        <f t="shared" si="142"/>
        <v>30442</v>
      </c>
      <c r="BF220" s="1">
        <f t="shared" si="142"/>
        <v>30989</v>
      </c>
      <c r="BG220" s="1">
        <f t="shared" si="142"/>
        <v>31536</v>
      </c>
      <c r="BH220" s="1">
        <f t="shared" si="142"/>
        <v>32083</v>
      </c>
      <c r="BI220" s="1">
        <f t="shared" si="142"/>
        <v>32630</v>
      </c>
      <c r="BJ220" s="1">
        <f t="shared" si="142"/>
        <v>33177</v>
      </c>
      <c r="BK220" s="1">
        <f t="shared" si="142"/>
        <v>33724</v>
      </c>
      <c r="BL220" s="1">
        <f t="shared" si="142"/>
        <v>34271</v>
      </c>
      <c r="BM220" s="1">
        <f t="shared" si="142"/>
        <v>34818</v>
      </c>
      <c r="BN220" s="1">
        <f t="shared" si="142"/>
        <v>35365</v>
      </c>
      <c r="BO220" s="1">
        <f t="shared" si="142"/>
        <v>35912</v>
      </c>
      <c r="BP220" s="1">
        <f t="shared" si="142"/>
        <v>36459</v>
      </c>
      <c r="BQ220" s="1">
        <f t="shared" si="142"/>
        <v>37006</v>
      </c>
      <c r="BR220" s="1">
        <f t="shared" si="142"/>
        <v>37553</v>
      </c>
      <c r="BS220" s="1">
        <f t="shared" si="142"/>
        <v>38100</v>
      </c>
      <c r="BT220" s="1">
        <f t="shared" si="142"/>
        <v>38647</v>
      </c>
      <c r="BU220" s="1">
        <f t="shared" si="142"/>
        <v>39194</v>
      </c>
      <c r="BV220" s="1">
        <f t="shared" si="142"/>
        <v>39741</v>
      </c>
      <c r="BW220" s="1">
        <f t="shared" si="142"/>
        <v>40288</v>
      </c>
      <c r="BX220" s="1">
        <f t="shared" si="142"/>
        <v>40835</v>
      </c>
      <c r="BY220" s="1">
        <f t="shared" si="142"/>
        <v>41382</v>
      </c>
      <c r="BZ220" s="1">
        <f t="shared" si="142"/>
        <v>41929</v>
      </c>
      <c r="CA220" s="1">
        <f t="shared" si="142"/>
        <v>42476</v>
      </c>
      <c r="CB220" s="1">
        <f t="shared" si="142"/>
        <v>43023</v>
      </c>
      <c r="CC220" s="1">
        <f t="shared" si="142"/>
        <v>43570</v>
      </c>
      <c r="CD220" s="1">
        <f t="shared" si="142"/>
        <v>44117</v>
      </c>
      <c r="CE220" s="1">
        <f t="shared" si="142"/>
        <v>44664</v>
      </c>
      <c r="CF220" s="1">
        <f t="shared" si="142"/>
        <v>45211</v>
      </c>
      <c r="CG220" s="1">
        <f t="shared" si="142"/>
        <v>45758</v>
      </c>
      <c r="CH220" s="1">
        <f t="shared" si="142"/>
        <v>46305</v>
      </c>
      <c r="CI220" s="1">
        <f t="shared" si="141"/>
        <v>46852</v>
      </c>
      <c r="CJ220" s="1">
        <f t="shared" si="141"/>
        <v>47399</v>
      </c>
      <c r="CK220" s="1">
        <f t="shared" si="141"/>
        <v>47946</v>
      </c>
      <c r="CL220" s="1">
        <f t="shared" si="141"/>
        <v>48493</v>
      </c>
      <c r="CM220" s="1">
        <f t="shared" si="141"/>
        <v>49040</v>
      </c>
      <c r="CN220" s="1">
        <f t="shared" si="141"/>
        <v>49587</v>
      </c>
      <c r="CO220" s="1">
        <f t="shared" si="141"/>
        <v>50134</v>
      </c>
      <c r="CP220" s="1">
        <f t="shared" si="141"/>
        <v>50681</v>
      </c>
      <c r="CQ220" s="1">
        <f t="shared" si="141"/>
        <v>51228</v>
      </c>
      <c r="CR220" s="1">
        <f t="shared" si="141"/>
        <v>51775</v>
      </c>
      <c r="CS220" s="1">
        <f t="shared" si="141"/>
        <v>52322</v>
      </c>
      <c r="CT220" s="1">
        <f t="shared" si="141"/>
        <v>52869</v>
      </c>
      <c r="CU220" s="1">
        <f t="shared" si="141"/>
        <v>53416</v>
      </c>
      <c r="CV220" s="1">
        <f t="shared" si="141"/>
        <v>53963</v>
      </c>
      <c r="CW220" s="1">
        <f t="shared" si="141"/>
        <v>54510</v>
      </c>
      <c r="CX220" s="1">
        <f t="shared" si="141"/>
        <v>55057</v>
      </c>
      <c r="CY220" s="1">
        <f t="shared" si="141"/>
        <v>55604</v>
      </c>
      <c r="CZ220" s="1">
        <f t="shared" si="141"/>
        <v>56151</v>
      </c>
      <c r="DA220" s="1">
        <f t="shared" si="141"/>
        <v>56698</v>
      </c>
      <c r="DB220" s="1">
        <f t="shared" si="139"/>
        <v>57245</v>
      </c>
      <c r="DC220" s="1">
        <f t="shared" si="139"/>
        <v>57792</v>
      </c>
      <c r="DD220" s="1">
        <f t="shared" si="139"/>
        <v>58339</v>
      </c>
      <c r="DE220" s="1">
        <f t="shared" si="139"/>
        <v>58886</v>
      </c>
      <c r="DF220" s="1">
        <f t="shared" si="139"/>
        <v>59433</v>
      </c>
      <c r="DG220" s="1">
        <f t="shared" si="139"/>
        <v>59980</v>
      </c>
      <c r="DH220" s="1">
        <f t="shared" si="139"/>
        <v>60527</v>
      </c>
      <c r="DI220" s="1">
        <f t="shared" si="139"/>
        <v>61074</v>
      </c>
      <c r="DJ220" s="1">
        <f t="shared" si="139"/>
        <v>61621</v>
      </c>
      <c r="DK220" s="1">
        <f t="shared" si="139"/>
        <v>62168</v>
      </c>
      <c r="DL220" s="1">
        <f t="shared" si="139"/>
        <v>62715</v>
      </c>
      <c r="DM220" s="1">
        <f t="shared" si="139"/>
        <v>63262</v>
      </c>
      <c r="DN220" s="1">
        <f t="shared" si="139"/>
        <v>63809</v>
      </c>
      <c r="DO220" s="1">
        <f t="shared" si="139"/>
        <v>64356</v>
      </c>
      <c r="DP220" s="1">
        <f t="shared" si="139"/>
        <v>64903</v>
      </c>
      <c r="DQ220" s="1">
        <f t="shared" si="139"/>
        <v>65450</v>
      </c>
      <c r="DR220" s="1">
        <f t="shared" si="139"/>
        <v>65997</v>
      </c>
      <c r="DS220" s="1">
        <f t="shared" si="139"/>
        <v>66544</v>
      </c>
      <c r="DT220" s="1">
        <f t="shared" si="139"/>
        <v>67091</v>
      </c>
      <c r="DU220" s="1">
        <f t="shared" si="139"/>
        <v>67638</v>
      </c>
      <c r="DV220" s="1">
        <f t="shared" si="139"/>
        <v>68185</v>
      </c>
      <c r="DW220" s="1">
        <f t="shared" si="139"/>
        <v>68732</v>
      </c>
      <c r="DX220" s="1">
        <f t="shared" si="139"/>
        <v>69279</v>
      </c>
      <c r="DY220" s="1">
        <f t="shared" si="139"/>
        <v>69826</v>
      </c>
      <c r="DZ220" s="1">
        <f t="shared" si="143"/>
        <v>70373</v>
      </c>
      <c r="EA220" s="1">
        <f t="shared" si="143"/>
        <v>70920</v>
      </c>
      <c r="EB220" s="1">
        <f t="shared" si="143"/>
        <v>71467</v>
      </c>
      <c r="EC220" s="1">
        <f t="shared" si="143"/>
        <v>72014</v>
      </c>
      <c r="ED220" s="1">
        <f t="shared" si="143"/>
        <v>72561</v>
      </c>
      <c r="EE220" s="1">
        <f t="shared" si="143"/>
        <v>73108</v>
      </c>
      <c r="EF220" s="1">
        <f t="shared" si="143"/>
        <v>73655</v>
      </c>
      <c r="EG220" s="1">
        <f t="shared" si="143"/>
        <v>74202</v>
      </c>
      <c r="EH220" s="1">
        <f t="shared" si="143"/>
        <v>74749</v>
      </c>
      <c r="EI220" s="1">
        <f t="shared" si="143"/>
        <v>75296</v>
      </c>
      <c r="EJ220" s="1">
        <f t="shared" si="143"/>
        <v>75843</v>
      </c>
      <c r="EK220" s="1">
        <f t="shared" si="143"/>
        <v>76390</v>
      </c>
    </row>
    <row r="221" spans="1:141" ht="17" x14ac:dyDescent="0.25">
      <c r="A221" s="1">
        <v>9</v>
      </c>
      <c r="B221" s="1">
        <f t="shared" si="126"/>
        <v>366</v>
      </c>
      <c r="C221" s="1">
        <f t="shared" si="126"/>
        <v>913</v>
      </c>
      <c r="D221" s="1">
        <f t="shared" si="126"/>
        <v>1460</v>
      </c>
      <c r="E221" s="1">
        <f t="shared" si="126"/>
        <v>2007</v>
      </c>
      <c r="F221" s="1">
        <f t="shared" si="137"/>
        <v>2554</v>
      </c>
      <c r="G221" s="1">
        <f t="shared" si="137"/>
        <v>3101</v>
      </c>
      <c r="H221" s="1">
        <f t="shared" si="137"/>
        <v>3648</v>
      </c>
      <c r="I221" s="1">
        <f t="shared" si="137"/>
        <v>4195</v>
      </c>
      <c r="J221" s="1">
        <f t="shared" si="137"/>
        <v>4742</v>
      </c>
      <c r="K221" s="1">
        <f t="shared" si="137"/>
        <v>5289</v>
      </c>
      <c r="L221" s="1">
        <f t="shared" si="138"/>
        <v>5836</v>
      </c>
      <c r="M221" s="1">
        <f t="shared" si="138"/>
        <v>6383</v>
      </c>
      <c r="N221" s="1">
        <f t="shared" si="138"/>
        <v>6930</v>
      </c>
      <c r="O221" s="1">
        <f t="shared" si="138"/>
        <v>7477</v>
      </c>
      <c r="P221" s="1">
        <f t="shared" si="138"/>
        <v>8024</v>
      </c>
      <c r="Q221" s="1">
        <f t="shared" si="138"/>
        <v>8571</v>
      </c>
      <c r="R221" s="1">
        <f t="shared" si="138"/>
        <v>9118</v>
      </c>
      <c r="S221" s="1">
        <f t="shared" si="138"/>
        <v>9665</v>
      </c>
      <c r="T221" s="1">
        <f t="shared" si="138"/>
        <v>10212</v>
      </c>
      <c r="U221" s="1">
        <f t="shared" si="138"/>
        <v>10759</v>
      </c>
      <c r="V221" s="1">
        <f t="shared" si="138"/>
        <v>11306</v>
      </c>
      <c r="W221" s="1">
        <f t="shared" si="138"/>
        <v>11853</v>
      </c>
      <c r="X221" s="1">
        <f t="shared" si="138"/>
        <v>12400</v>
      </c>
      <c r="Y221" s="1">
        <f t="shared" si="138"/>
        <v>12947</v>
      </c>
      <c r="Z221" s="1">
        <f t="shared" si="138"/>
        <v>13494</v>
      </c>
      <c r="AA221" s="1">
        <f t="shared" si="138"/>
        <v>14041</v>
      </c>
      <c r="AB221" s="1">
        <f t="shared" si="140"/>
        <v>14588</v>
      </c>
      <c r="AC221" s="1">
        <f t="shared" si="140"/>
        <v>15135</v>
      </c>
      <c r="AD221" s="1">
        <f t="shared" si="140"/>
        <v>15682</v>
      </c>
      <c r="AE221" s="1">
        <f t="shared" si="140"/>
        <v>16229</v>
      </c>
      <c r="AF221" s="1">
        <f t="shared" si="140"/>
        <v>16776</v>
      </c>
      <c r="AG221" s="1">
        <f t="shared" si="140"/>
        <v>17323</v>
      </c>
      <c r="AH221" s="1">
        <f t="shared" si="140"/>
        <v>17870</v>
      </c>
      <c r="AI221" s="1">
        <f t="shared" si="140"/>
        <v>18417</v>
      </c>
      <c r="AJ221" s="1">
        <f t="shared" si="140"/>
        <v>18964</v>
      </c>
      <c r="AK221" s="1">
        <f t="shared" si="140"/>
        <v>19511</v>
      </c>
      <c r="AL221" s="1">
        <f t="shared" si="140"/>
        <v>20058</v>
      </c>
      <c r="AM221" s="1">
        <f t="shared" si="140"/>
        <v>20605</v>
      </c>
      <c r="AN221" s="1">
        <f t="shared" si="140"/>
        <v>21152</v>
      </c>
      <c r="AO221" s="1">
        <f t="shared" si="140"/>
        <v>21699</v>
      </c>
      <c r="AP221" s="1">
        <f t="shared" si="140"/>
        <v>22246</v>
      </c>
      <c r="AQ221" s="1">
        <f t="shared" si="140"/>
        <v>22793</v>
      </c>
      <c r="AR221" s="1">
        <f t="shared" si="140"/>
        <v>23340</v>
      </c>
      <c r="AS221" s="1">
        <f t="shared" si="140"/>
        <v>23887</v>
      </c>
      <c r="AT221" s="1">
        <f t="shared" si="140"/>
        <v>24434</v>
      </c>
      <c r="AU221" s="1">
        <f t="shared" si="140"/>
        <v>24981</v>
      </c>
      <c r="AV221" s="1">
        <f t="shared" ref="AV221:BS232" si="144">AV220+($A221)</f>
        <v>25528</v>
      </c>
      <c r="AW221" s="1">
        <f t="shared" si="144"/>
        <v>26075</v>
      </c>
      <c r="AX221" s="1">
        <f t="shared" si="144"/>
        <v>26622</v>
      </c>
      <c r="AY221" s="1">
        <f t="shared" si="144"/>
        <v>27169</v>
      </c>
      <c r="AZ221" s="1">
        <f t="shared" si="144"/>
        <v>27716</v>
      </c>
      <c r="BA221" s="1">
        <f t="shared" si="144"/>
        <v>28263</v>
      </c>
      <c r="BB221" s="1">
        <f t="shared" si="144"/>
        <v>28810</v>
      </c>
      <c r="BC221" s="1">
        <f t="shared" si="144"/>
        <v>29357</v>
      </c>
      <c r="BD221" s="1">
        <f t="shared" si="144"/>
        <v>29904</v>
      </c>
      <c r="BE221" s="1">
        <f t="shared" si="144"/>
        <v>30451</v>
      </c>
      <c r="BF221" s="1">
        <f t="shared" si="144"/>
        <v>30998</v>
      </c>
      <c r="BG221" s="1">
        <f t="shared" si="144"/>
        <v>31545</v>
      </c>
      <c r="BH221" s="1">
        <f t="shared" si="144"/>
        <v>32092</v>
      </c>
      <c r="BI221" s="1">
        <f t="shared" si="144"/>
        <v>32639</v>
      </c>
      <c r="BJ221" s="1">
        <f t="shared" si="144"/>
        <v>33186</v>
      </c>
      <c r="BK221" s="1">
        <f t="shared" si="144"/>
        <v>33733</v>
      </c>
      <c r="BL221" s="1">
        <f t="shared" si="144"/>
        <v>34280</v>
      </c>
      <c r="BM221" s="1">
        <f t="shared" si="144"/>
        <v>34827</v>
      </c>
      <c r="BN221" s="1">
        <f t="shared" si="144"/>
        <v>35374</v>
      </c>
      <c r="BO221" s="1">
        <f t="shared" si="144"/>
        <v>35921</v>
      </c>
      <c r="BP221" s="1">
        <f t="shared" si="144"/>
        <v>36468</v>
      </c>
      <c r="BQ221" s="1">
        <f t="shared" si="144"/>
        <v>37015</v>
      </c>
      <c r="BR221" s="1">
        <f t="shared" si="144"/>
        <v>37562</v>
      </c>
      <c r="BS221" s="1">
        <f t="shared" si="144"/>
        <v>38109</v>
      </c>
      <c r="BT221" s="1">
        <f t="shared" si="142"/>
        <v>38656</v>
      </c>
      <c r="BU221" s="1">
        <f t="shared" si="142"/>
        <v>39203</v>
      </c>
      <c r="BV221" s="1">
        <f t="shared" si="142"/>
        <v>39750</v>
      </c>
      <c r="BW221" s="1">
        <f t="shared" si="142"/>
        <v>40297</v>
      </c>
      <c r="BX221" s="1">
        <f t="shared" si="142"/>
        <v>40844</v>
      </c>
      <c r="BY221" s="1">
        <f t="shared" si="142"/>
        <v>41391</v>
      </c>
      <c r="BZ221" s="1">
        <f t="shared" si="142"/>
        <v>41938</v>
      </c>
      <c r="CA221" s="1">
        <f t="shared" si="142"/>
        <v>42485</v>
      </c>
      <c r="CB221" s="1">
        <f t="shared" si="142"/>
        <v>43032</v>
      </c>
      <c r="CC221" s="1">
        <f t="shared" si="142"/>
        <v>43579</v>
      </c>
      <c r="CD221" s="1">
        <f t="shared" si="142"/>
        <v>44126</v>
      </c>
      <c r="CE221" s="1">
        <f t="shared" si="142"/>
        <v>44673</v>
      </c>
      <c r="CF221" s="1">
        <f t="shared" si="142"/>
        <v>45220</v>
      </c>
      <c r="CG221" s="1">
        <f t="shared" si="142"/>
        <v>45767</v>
      </c>
      <c r="CH221" s="1">
        <f t="shared" si="142"/>
        <v>46314</v>
      </c>
      <c r="CI221" s="1">
        <f t="shared" si="141"/>
        <v>46861</v>
      </c>
      <c r="CJ221" s="1">
        <f t="shared" si="141"/>
        <v>47408</v>
      </c>
      <c r="CK221" s="1">
        <f t="shared" si="141"/>
        <v>47955</v>
      </c>
      <c r="CL221" s="1">
        <f t="shared" si="141"/>
        <v>48502</v>
      </c>
      <c r="CM221" s="1">
        <f t="shared" si="141"/>
        <v>49049</v>
      </c>
      <c r="CN221" s="1">
        <f t="shared" si="141"/>
        <v>49596</v>
      </c>
      <c r="CO221" s="1">
        <f t="shared" si="141"/>
        <v>50143</v>
      </c>
      <c r="CP221" s="1">
        <f t="shared" si="141"/>
        <v>50690</v>
      </c>
      <c r="CQ221" s="1">
        <f t="shared" si="141"/>
        <v>51237</v>
      </c>
      <c r="CR221" s="1">
        <f t="shared" si="141"/>
        <v>51784</v>
      </c>
      <c r="CS221" s="1">
        <f t="shared" si="141"/>
        <v>52331</v>
      </c>
      <c r="CT221" s="1">
        <f t="shared" si="141"/>
        <v>52878</v>
      </c>
      <c r="CU221" s="1">
        <f t="shared" si="141"/>
        <v>53425</v>
      </c>
      <c r="CV221" s="1">
        <f t="shared" si="141"/>
        <v>53972</v>
      </c>
      <c r="CW221" s="1">
        <f t="shared" si="141"/>
        <v>54519</v>
      </c>
      <c r="CX221" s="1">
        <f t="shared" si="141"/>
        <v>55066</v>
      </c>
      <c r="CY221" s="1">
        <f t="shared" si="141"/>
        <v>55613</v>
      </c>
      <c r="CZ221" s="1">
        <f t="shared" si="141"/>
        <v>56160</v>
      </c>
      <c r="DA221" s="1">
        <f t="shared" si="141"/>
        <v>56707</v>
      </c>
      <c r="DB221" s="1">
        <f t="shared" si="139"/>
        <v>57254</v>
      </c>
      <c r="DC221" s="1">
        <f t="shared" si="139"/>
        <v>57801</v>
      </c>
      <c r="DD221" s="1">
        <f t="shared" si="139"/>
        <v>58348</v>
      </c>
      <c r="DE221" s="1">
        <f t="shared" si="139"/>
        <v>58895</v>
      </c>
      <c r="DF221" s="1">
        <f t="shared" si="139"/>
        <v>59442</v>
      </c>
      <c r="DG221" s="1">
        <f t="shared" si="139"/>
        <v>59989</v>
      </c>
      <c r="DH221" s="1">
        <f t="shared" si="139"/>
        <v>60536</v>
      </c>
      <c r="DI221" s="1">
        <f t="shared" si="139"/>
        <v>61083</v>
      </c>
      <c r="DJ221" s="1">
        <f t="shared" si="139"/>
        <v>61630</v>
      </c>
      <c r="DK221" s="1">
        <f t="shared" si="139"/>
        <v>62177</v>
      </c>
      <c r="DL221" s="1">
        <f t="shared" si="139"/>
        <v>62724</v>
      </c>
      <c r="DM221" s="1">
        <f t="shared" si="139"/>
        <v>63271</v>
      </c>
      <c r="DN221" s="1">
        <f t="shared" si="139"/>
        <v>63818</v>
      </c>
      <c r="DO221" s="1">
        <f t="shared" si="139"/>
        <v>64365</v>
      </c>
      <c r="DP221" s="1">
        <f t="shared" si="139"/>
        <v>64912</v>
      </c>
      <c r="DQ221" s="1">
        <f t="shared" si="139"/>
        <v>65459</v>
      </c>
      <c r="DR221" s="1">
        <f t="shared" si="139"/>
        <v>66006</v>
      </c>
      <c r="DS221" s="1">
        <f t="shared" si="139"/>
        <v>66553</v>
      </c>
      <c r="DT221" s="1">
        <f t="shared" si="139"/>
        <v>67100</v>
      </c>
      <c r="DU221" s="1">
        <f t="shared" si="139"/>
        <v>67647</v>
      </c>
      <c r="DV221" s="1">
        <f t="shared" si="139"/>
        <v>68194</v>
      </c>
      <c r="DW221" s="1">
        <f t="shared" si="139"/>
        <v>68741</v>
      </c>
      <c r="DX221" s="1">
        <f t="shared" si="139"/>
        <v>69288</v>
      </c>
      <c r="DY221" s="1">
        <f t="shared" si="139"/>
        <v>69835</v>
      </c>
      <c r="DZ221" s="1">
        <f t="shared" si="143"/>
        <v>70382</v>
      </c>
      <c r="EA221" s="1">
        <f t="shared" si="143"/>
        <v>70929</v>
      </c>
      <c r="EB221" s="1">
        <f t="shared" si="143"/>
        <v>71476</v>
      </c>
      <c r="EC221" s="1">
        <f t="shared" si="143"/>
        <v>72023</v>
      </c>
      <c r="ED221" s="1">
        <f t="shared" si="143"/>
        <v>72570</v>
      </c>
      <c r="EE221" s="1">
        <f t="shared" si="143"/>
        <v>73117</v>
      </c>
      <c r="EF221" s="1">
        <f t="shared" si="143"/>
        <v>73664</v>
      </c>
      <c r="EG221" s="1">
        <f t="shared" si="143"/>
        <v>74211</v>
      </c>
      <c r="EH221" s="1">
        <f t="shared" si="143"/>
        <v>74758</v>
      </c>
      <c r="EI221" s="1">
        <f t="shared" si="143"/>
        <v>75305</v>
      </c>
      <c r="EJ221" s="1">
        <f t="shared" si="143"/>
        <v>75852</v>
      </c>
      <c r="EK221" s="1">
        <f t="shared" si="143"/>
        <v>76399</v>
      </c>
    </row>
    <row r="222" spans="1:141" ht="17" x14ac:dyDescent="0.25">
      <c r="A222" s="1">
        <v>-17</v>
      </c>
      <c r="B222" s="1">
        <f t="shared" si="126"/>
        <v>349</v>
      </c>
      <c r="C222" s="1">
        <f t="shared" si="126"/>
        <v>896</v>
      </c>
      <c r="D222" s="1">
        <f t="shared" si="126"/>
        <v>1443</v>
      </c>
      <c r="E222" s="1">
        <f t="shared" si="126"/>
        <v>1990</v>
      </c>
      <c r="F222" s="1">
        <f t="shared" si="137"/>
        <v>2537</v>
      </c>
      <c r="G222" s="1">
        <f t="shared" si="137"/>
        <v>3084</v>
      </c>
      <c r="H222" s="1">
        <f t="shared" si="137"/>
        <v>3631</v>
      </c>
      <c r="I222" s="1">
        <f t="shared" si="137"/>
        <v>4178</v>
      </c>
      <c r="J222" s="1">
        <f t="shared" si="137"/>
        <v>4725</v>
      </c>
      <c r="K222" s="1">
        <f t="shared" si="137"/>
        <v>5272</v>
      </c>
      <c r="L222" s="1">
        <f t="shared" si="138"/>
        <v>5819</v>
      </c>
      <c r="M222" s="1">
        <f t="shared" si="138"/>
        <v>6366</v>
      </c>
      <c r="N222" s="1">
        <f t="shared" si="138"/>
        <v>6913</v>
      </c>
      <c r="O222" s="1">
        <f t="shared" si="138"/>
        <v>7460</v>
      </c>
      <c r="P222" s="1">
        <f t="shared" si="138"/>
        <v>8007</v>
      </c>
      <c r="Q222" s="1">
        <f t="shared" si="138"/>
        <v>8554</v>
      </c>
      <c r="R222" s="1">
        <f t="shared" si="138"/>
        <v>9101</v>
      </c>
      <c r="S222" s="1">
        <f t="shared" si="138"/>
        <v>9648</v>
      </c>
      <c r="T222" s="1">
        <f t="shared" si="138"/>
        <v>10195</v>
      </c>
      <c r="U222" s="1">
        <f t="shared" si="138"/>
        <v>10742</v>
      </c>
      <c r="V222" s="1">
        <f t="shared" si="138"/>
        <v>11289</v>
      </c>
      <c r="W222" s="1">
        <f t="shared" si="138"/>
        <v>11836</v>
      </c>
      <c r="X222" s="1">
        <f t="shared" si="138"/>
        <v>12383</v>
      </c>
      <c r="Y222" s="1">
        <f t="shared" si="138"/>
        <v>12930</v>
      </c>
      <c r="Z222" s="1">
        <f t="shared" si="138"/>
        <v>13477</v>
      </c>
      <c r="AA222" s="1">
        <f t="shared" si="138"/>
        <v>14024</v>
      </c>
      <c r="AB222" s="1">
        <f t="shared" si="140"/>
        <v>14571</v>
      </c>
      <c r="AC222" s="1">
        <f t="shared" si="140"/>
        <v>15118</v>
      </c>
      <c r="AD222" s="1">
        <f t="shared" si="140"/>
        <v>15665</v>
      </c>
      <c r="AE222" s="1">
        <f t="shared" si="140"/>
        <v>16212</v>
      </c>
      <c r="AF222" s="1">
        <f t="shared" si="140"/>
        <v>16759</v>
      </c>
      <c r="AG222" s="1">
        <f t="shared" si="140"/>
        <v>17306</v>
      </c>
      <c r="AH222" s="1">
        <f t="shared" si="140"/>
        <v>17853</v>
      </c>
      <c r="AI222" s="1">
        <f t="shared" si="140"/>
        <v>18400</v>
      </c>
      <c r="AJ222" s="1">
        <f t="shared" si="140"/>
        <v>18947</v>
      </c>
      <c r="AK222" s="1">
        <f t="shared" si="140"/>
        <v>19494</v>
      </c>
      <c r="AL222" s="1">
        <f t="shared" si="140"/>
        <v>20041</v>
      </c>
      <c r="AM222" s="1">
        <f t="shared" si="140"/>
        <v>20588</v>
      </c>
      <c r="AN222" s="1">
        <f t="shared" si="140"/>
        <v>21135</v>
      </c>
      <c r="AO222" s="1">
        <f t="shared" si="140"/>
        <v>21682</v>
      </c>
      <c r="AP222" s="1">
        <f t="shared" si="140"/>
        <v>22229</v>
      </c>
      <c r="AQ222" s="1">
        <f t="shared" si="140"/>
        <v>22776</v>
      </c>
      <c r="AR222" s="1">
        <f t="shared" si="140"/>
        <v>23323</v>
      </c>
      <c r="AS222" s="1">
        <f t="shared" si="140"/>
        <v>23870</v>
      </c>
      <c r="AT222" s="1">
        <f t="shared" si="140"/>
        <v>24417</v>
      </c>
      <c r="AU222" s="1">
        <f t="shared" si="140"/>
        <v>24964</v>
      </c>
      <c r="AV222" s="1">
        <f t="shared" si="144"/>
        <v>25511</v>
      </c>
      <c r="AW222" s="1">
        <f t="shared" si="144"/>
        <v>26058</v>
      </c>
      <c r="AX222" s="1">
        <f t="shared" si="144"/>
        <v>26605</v>
      </c>
      <c r="AY222" s="1">
        <f t="shared" si="144"/>
        <v>27152</v>
      </c>
      <c r="AZ222" s="1">
        <f t="shared" si="144"/>
        <v>27699</v>
      </c>
      <c r="BA222" s="1">
        <f t="shared" si="144"/>
        <v>28246</v>
      </c>
      <c r="BB222" s="1">
        <f t="shared" si="144"/>
        <v>28793</v>
      </c>
      <c r="BC222" s="1">
        <f t="shared" si="144"/>
        <v>29340</v>
      </c>
      <c r="BD222" s="1">
        <f t="shared" si="144"/>
        <v>29887</v>
      </c>
      <c r="BE222" s="1">
        <f t="shared" si="144"/>
        <v>30434</v>
      </c>
      <c r="BF222" s="1">
        <f t="shared" si="144"/>
        <v>30981</v>
      </c>
      <c r="BG222" s="1">
        <f t="shared" si="144"/>
        <v>31528</v>
      </c>
      <c r="BH222" s="1">
        <f t="shared" si="144"/>
        <v>32075</v>
      </c>
      <c r="BI222" s="1">
        <f t="shared" si="144"/>
        <v>32622</v>
      </c>
      <c r="BJ222" s="1">
        <f t="shared" si="144"/>
        <v>33169</v>
      </c>
      <c r="BK222" s="1">
        <f t="shared" si="144"/>
        <v>33716</v>
      </c>
      <c r="BL222" s="1">
        <f t="shared" si="144"/>
        <v>34263</v>
      </c>
      <c r="BM222" s="1">
        <f t="shared" si="144"/>
        <v>34810</v>
      </c>
      <c r="BN222" s="1">
        <f t="shared" si="144"/>
        <v>35357</v>
      </c>
      <c r="BO222" s="1">
        <f t="shared" si="144"/>
        <v>35904</v>
      </c>
      <c r="BP222" s="1">
        <f t="shared" si="144"/>
        <v>36451</v>
      </c>
      <c r="BQ222" s="1">
        <f t="shared" si="144"/>
        <v>36998</v>
      </c>
      <c r="BR222" s="1">
        <f t="shared" si="144"/>
        <v>37545</v>
      </c>
      <c r="BS222" s="1">
        <f t="shared" si="144"/>
        <v>38092</v>
      </c>
      <c r="BT222" s="1">
        <f t="shared" si="142"/>
        <v>38639</v>
      </c>
      <c r="BU222" s="1">
        <f t="shared" si="142"/>
        <v>39186</v>
      </c>
      <c r="BV222" s="1">
        <f t="shared" si="142"/>
        <v>39733</v>
      </c>
      <c r="BW222" s="1">
        <f t="shared" si="142"/>
        <v>40280</v>
      </c>
      <c r="BX222" s="1">
        <f t="shared" si="142"/>
        <v>40827</v>
      </c>
      <c r="BY222" s="1">
        <f t="shared" si="142"/>
        <v>41374</v>
      </c>
      <c r="BZ222" s="1">
        <f t="shared" si="142"/>
        <v>41921</v>
      </c>
      <c r="CA222" s="1">
        <f t="shared" si="142"/>
        <v>42468</v>
      </c>
      <c r="CB222" s="1">
        <f t="shared" si="142"/>
        <v>43015</v>
      </c>
      <c r="CC222" s="1">
        <f t="shared" si="142"/>
        <v>43562</v>
      </c>
      <c r="CD222" s="1">
        <f t="shared" si="142"/>
        <v>44109</v>
      </c>
      <c r="CE222" s="1">
        <f t="shared" si="142"/>
        <v>44656</v>
      </c>
      <c r="CF222" s="1">
        <f t="shared" si="142"/>
        <v>45203</v>
      </c>
      <c r="CG222" s="1">
        <f t="shared" si="142"/>
        <v>45750</v>
      </c>
      <c r="CH222" s="1">
        <f t="shared" si="142"/>
        <v>46297</v>
      </c>
      <c r="CI222" s="1">
        <f t="shared" si="141"/>
        <v>46844</v>
      </c>
      <c r="CJ222" s="1">
        <f t="shared" si="141"/>
        <v>47391</v>
      </c>
      <c r="CK222" s="1">
        <f t="shared" si="141"/>
        <v>47938</v>
      </c>
      <c r="CL222" s="1">
        <f t="shared" si="141"/>
        <v>48485</v>
      </c>
      <c r="CM222" s="1">
        <f t="shared" si="141"/>
        <v>49032</v>
      </c>
      <c r="CN222" s="1">
        <f t="shared" si="141"/>
        <v>49579</v>
      </c>
      <c r="CO222" s="1">
        <f t="shared" si="141"/>
        <v>50126</v>
      </c>
      <c r="CP222" s="1">
        <f t="shared" si="141"/>
        <v>50673</v>
      </c>
      <c r="CQ222" s="1">
        <f t="shared" si="141"/>
        <v>51220</v>
      </c>
      <c r="CR222" s="1">
        <f t="shared" si="141"/>
        <v>51767</v>
      </c>
      <c r="CS222" s="1">
        <f t="shared" si="141"/>
        <v>52314</v>
      </c>
      <c r="CT222" s="1">
        <f t="shared" si="141"/>
        <v>52861</v>
      </c>
      <c r="CU222" s="1">
        <f t="shared" si="141"/>
        <v>53408</v>
      </c>
      <c r="CV222" s="1">
        <f t="shared" si="141"/>
        <v>53955</v>
      </c>
      <c r="CW222" s="1">
        <f t="shared" si="141"/>
        <v>54502</v>
      </c>
      <c r="CX222" s="1">
        <f t="shared" si="141"/>
        <v>55049</v>
      </c>
      <c r="CY222" s="1">
        <f t="shared" si="141"/>
        <v>55596</v>
      </c>
      <c r="CZ222" s="1">
        <f t="shared" si="141"/>
        <v>56143</v>
      </c>
      <c r="DA222" s="1">
        <f t="shared" ref="DA222:EC230" si="145">DA221+($A222)</f>
        <v>56690</v>
      </c>
      <c r="DB222" s="1">
        <f t="shared" si="145"/>
        <v>57237</v>
      </c>
      <c r="DC222" s="1">
        <f t="shared" si="145"/>
        <v>57784</v>
      </c>
      <c r="DD222" s="1">
        <f t="shared" si="145"/>
        <v>58331</v>
      </c>
      <c r="DE222" s="1">
        <f t="shared" si="145"/>
        <v>58878</v>
      </c>
      <c r="DF222" s="1">
        <f t="shared" si="145"/>
        <v>59425</v>
      </c>
      <c r="DG222" s="1">
        <f t="shared" si="145"/>
        <v>59972</v>
      </c>
      <c r="DH222" s="1">
        <f t="shared" si="145"/>
        <v>60519</v>
      </c>
      <c r="DI222" s="1">
        <f t="shared" si="145"/>
        <v>61066</v>
      </c>
      <c r="DJ222" s="1">
        <f t="shared" si="145"/>
        <v>61613</v>
      </c>
      <c r="DK222" s="1">
        <f t="shared" si="145"/>
        <v>62160</v>
      </c>
      <c r="DL222" s="1">
        <f t="shared" si="145"/>
        <v>62707</v>
      </c>
      <c r="DM222" s="1">
        <f t="shared" si="145"/>
        <v>63254</v>
      </c>
      <c r="DN222" s="1">
        <f t="shared" si="145"/>
        <v>63801</v>
      </c>
      <c r="DO222" s="1">
        <f t="shared" si="145"/>
        <v>64348</v>
      </c>
      <c r="DP222" s="1">
        <f t="shared" si="145"/>
        <v>64895</v>
      </c>
      <c r="DQ222" s="1">
        <f t="shared" si="145"/>
        <v>65442</v>
      </c>
      <c r="DR222" s="1">
        <f t="shared" si="145"/>
        <v>65989</v>
      </c>
      <c r="DS222" s="1">
        <f t="shared" si="145"/>
        <v>66536</v>
      </c>
      <c r="DT222" s="1">
        <f t="shared" si="145"/>
        <v>67083</v>
      </c>
      <c r="DU222" s="1">
        <f t="shared" si="145"/>
        <v>67630</v>
      </c>
      <c r="DV222" s="1">
        <f t="shared" si="145"/>
        <v>68177</v>
      </c>
      <c r="DW222" s="1">
        <f t="shared" si="145"/>
        <v>68724</v>
      </c>
      <c r="DX222" s="1">
        <f t="shared" si="145"/>
        <v>69271</v>
      </c>
      <c r="DY222" s="1">
        <f t="shared" si="145"/>
        <v>69818</v>
      </c>
      <c r="DZ222" s="1">
        <f t="shared" si="145"/>
        <v>70365</v>
      </c>
      <c r="EA222" s="1">
        <f t="shared" si="145"/>
        <v>70912</v>
      </c>
      <c r="EB222" s="1">
        <f t="shared" si="145"/>
        <v>71459</v>
      </c>
      <c r="EC222" s="1">
        <f t="shared" si="145"/>
        <v>72006</v>
      </c>
      <c r="ED222" s="1">
        <f t="shared" si="143"/>
        <v>72553</v>
      </c>
      <c r="EE222" s="1">
        <f t="shared" si="143"/>
        <v>73100</v>
      </c>
      <c r="EF222" s="1">
        <f t="shared" si="143"/>
        <v>73647</v>
      </c>
      <c r="EG222" s="1">
        <f t="shared" si="143"/>
        <v>74194</v>
      </c>
      <c r="EH222" s="1">
        <f t="shared" si="143"/>
        <v>74741</v>
      </c>
      <c r="EI222" s="1">
        <f t="shared" si="143"/>
        <v>75288</v>
      </c>
      <c r="EJ222" s="1">
        <f t="shared" si="143"/>
        <v>75835</v>
      </c>
      <c r="EK222" s="1">
        <f t="shared" si="143"/>
        <v>76382</v>
      </c>
    </row>
    <row r="223" spans="1:141" ht="17" x14ac:dyDescent="0.25">
      <c r="A223" s="1">
        <v>-16</v>
      </c>
      <c r="B223" s="1">
        <f t="shared" si="126"/>
        <v>333</v>
      </c>
      <c r="C223" s="1">
        <f t="shared" si="126"/>
        <v>880</v>
      </c>
      <c r="D223" s="1">
        <f t="shared" si="126"/>
        <v>1427</v>
      </c>
      <c r="E223" s="1">
        <f t="shared" si="126"/>
        <v>1974</v>
      </c>
      <c r="F223" s="1">
        <f t="shared" si="137"/>
        <v>2521</v>
      </c>
      <c r="G223" s="1">
        <f t="shared" si="137"/>
        <v>3068</v>
      </c>
      <c r="H223" s="1">
        <f t="shared" si="137"/>
        <v>3615</v>
      </c>
      <c r="I223" s="1">
        <f t="shared" si="137"/>
        <v>4162</v>
      </c>
      <c r="J223" s="1">
        <f t="shared" si="137"/>
        <v>4709</v>
      </c>
      <c r="K223" s="1">
        <f t="shared" si="137"/>
        <v>5256</v>
      </c>
      <c r="L223" s="1">
        <f t="shared" si="138"/>
        <v>5803</v>
      </c>
      <c r="M223" s="1">
        <f t="shared" si="138"/>
        <v>6350</v>
      </c>
      <c r="N223" s="1">
        <f t="shared" si="138"/>
        <v>6897</v>
      </c>
      <c r="O223" s="1">
        <f t="shared" si="138"/>
        <v>7444</v>
      </c>
      <c r="P223" s="1">
        <f t="shared" si="138"/>
        <v>7991</v>
      </c>
      <c r="Q223" s="1">
        <f t="shared" si="138"/>
        <v>8538</v>
      </c>
      <c r="R223" s="1">
        <f t="shared" si="138"/>
        <v>9085</v>
      </c>
      <c r="S223" s="1">
        <f t="shared" si="138"/>
        <v>9632</v>
      </c>
      <c r="T223" s="1">
        <f t="shared" si="138"/>
        <v>10179</v>
      </c>
      <c r="U223" s="1">
        <f t="shared" si="138"/>
        <v>10726</v>
      </c>
      <c r="V223" s="1">
        <f t="shared" si="138"/>
        <v>11273</v>
      </c>
      <c r="W223" s="1">
        <f t="shared" si="138"/>
        <v>11820</v>
      </c>
      <c r="X223" s="1">
        <f t="shared" si="138"/>
        <v>12367</v>
      </c>
      <c r="Y223" s="1">
        <f t="shared" si="138"/>
        <v>12914</v>
      </c>
      <c r="Z223" s="1">
        <f t="shared" si="138"/>
        <v>13461</v>
      </c>
      <c r="AA223" s="1">
        <f t="shared" si="138"/>
        <v>14008</v>
      </c>
      <c r="AB223" s="1">
        <f t="shared" si="140"/>
        <v>14555</v>
      </c>
      <c r="AC223" s="1">
        <f t="shared" si="140"/>
        <v>15102</v>
      </c>
      <c r="AD223" s="1">
        <f t="shared" si="140"/>
        <v>15649</v>
      </c>
      <c r="AE223" s="1">
        <f t="shared" si="140"/>
        <v>16196</v>
      </c>
      <c r="AF223" s="1">
        <f t="shared" si="140"/>
        <v>16743</v>
      </c>
      <c r="AG223" s="1">
        <f t="shared" si="140"/>
        <v>17290</v>
      </c>
      <c r="AH223" s="1">
        <f t="shared" si="140"/>
        <v>17837</v>
      </c>
      <c r="AI223" s="1">
        <f t="shared" si="140"/>
        <v>18384</v>
      </c>
      <c r="AJ223" s="1">
        <f t="shared" si="140"/>
        <v>18931</v>
      </c>
      <c r="AK223" s="1">
        <f t="shared" si="140"/>
        <v>19478</v>
      </c>
      <c r="AL223" s="1">
        <f t="shared" si="140"/>
        <v>20025</v>
      </c>
      <c r="AM223" s="1">
        <f t="shared" si="140"/>
        <v>20572</v>
      </c>
      <c r="AN223" s="1">
        <f t="shared" si="140"/>
        <v>21119</v>
      </c>
      <c r="AO223" s="1">
        <f t="shared" si="140"/>
        <v>21666</v>
      </c>
      <c r="AP223" s="1">
        <f t="shared" si="140"/>
        <v>22213</v>
      </c>
      <c r="AQ223" s="1">
        <f t="shared" si="140"/>
        <v>22760</v>
      </c>
      <c r="AR223" s="1">
        <f t="shared" si="140"/>
        <v>23307</v>
      </c>
      <c r="AS223" s="1">
        <f t="shared" si="140"/>
        <v>23854</v>
      </c>
      <c r="AT223" s="1">
        <f t="shared" si="140"/>
        <v>24401</v>
      </c>
      <c r="AU223" s="1">
        <f t="shared" si="140"/>
        <v>24948</v>
      </c>
      <c r="AV223" s="1">
        <f t="shared" si="144"/>
        <v>25495</v>
      </c>
      <c r="AW223" s="1">
        <f t="shared" si="144"/>
        <v>26042</v>
      </c>
      <c r="AX223" s="1">
        <f t="shared" si="144"/>
        <v>26589</v>
      </c>
      <c r="AY223" s="1">
        <f t="shared" si="144"/>
        <v>27136</v>
      </c>
      <c r="AZ223" s="1">
        <f t="shared" si="144"/>
        <v>27683</v>
      </c>
      <c r="BA223" s="1">
        <f t="shared" si="144"/>
        <v>28230</v>
      </c>
      <c r="BB223" s="1">
        <f t="shared" si="144"/>
        <v>28777</v>
      </c>
      <c r="BC223" s="1">
        <f t="shared" si="144"/>
        <v>29324</v>
      </c>
      <c r="BD223" s="1">
        <f t="shared" si="144"/>
        <v>29871</v>
      </c>
      <c r="BE223" s="1">
        <f t="shared" si="144"/>
        <v>30418</v>
      </c>
      <c r="BF223" s="1">
        <f t="shared" si="144"/>
        <v>30965</v>
      </c>
      <c r="BG223" s="1">
        <f t="shared" si="144"/>
        <v>31512</v>
      </c>
      <c r="BH223" s="1">
        <f t="shared" si="144"/>
        <v>32059</v>
      </c>
      <c r="BI223" s="1">
        <f t="shared" si="144"/>
        <v>32606</v>
      </c>
      <c r="BJ223" s="1">
        <f t="shared" si="144"/>
        <v>33153</v>
      </c>
      <c r="BK223" s="1">
        <f t="shared" si="144"/>
        <v>33700</v>
      </c>
      <c r="BL223" s="1">
        <f t="shared" si="144"/>
        <v>34247</v>
      </c>
      <c r="BM223" s="1">
        <f t="shared" si="144"/>
        <v>34794</v>
      </c>
      <c r="BN223" s="1">
        <f t="shared" si="144"/>
        <v>35341</v>
      </c>
      <c r="BO223" s="1">
        <f t="shared" si="144"/>
        <v>35888</v>
      </c>
      <c r="BP223" s="1">
        <f t="shared" si="144"/>
        <v>36435</v>
      </c>
      <c r="BQ223" s="1">
        <f t="shared" si="144"/>
        <v>36982</v>
      </c>
      <c r="BR223" s="1">
        <f t="shared" si="144"/>
        <v>37529</v>
      </c>
      <c r="BS223" s="1">
        <f t="shared" si="144"/>
        <v>38076</v>
      </c>
      <c r="BT223" s="1">
        <f t="shared" si="142"/>
        <v>38623</v>
      </c>
      <c r="BU223" s="1">
        <f t="shared" si="142"/>
        <v>39170</v>
      </c>
      <c r="BV223" s="1">
        <f t="shared" si="142"/>
        <v>39717</v>
      </c>
      <c r="BW223" s="1">
        <f t="shared" si="142"/>
        <v>40264</v>
      </c>
      <c r="BX223" s="1">
        <f t="shared" si="142"/>
        <v>40811</v>
      </c>
      <c r="BY223" s="1">
        <f t="shared" si="142"/>
        <v>41358</v>
      </c>
      <c r="BZ223" s="1">
        <f t="shared" si="142"/>
        <v>41905</v>
      </c>
      <c r="CA223" s="1">
        <f t="shared" si="142"/>
        <v>42452</v>
      </c>
      <c r="CB223" s="1">
        <f t="shared" si="142"/>
        <v>42999</v>
      </c>
      <c r="CC223" s="1">
        <f t="shared" si="142"/>
        <v>43546</v>
      </c>
      <c r="CD223" s="1">
        <f t="shared" si="142"/>
        <v>44093</v>
      </c>
      <c r="CE223" s="1">
        <f t="shared" si="142"/>
        <v>44640</v>
      </c>
      <c r="CF223" s="1">
        <f t="shared" si="142"/>
        <v>45187</v>
      </c>
      <c r="CG223" s="1">
        <f t="shared" si="142"/>
        <v>45734</v>
      </c>
      <c r="CH223" s="1">
        <f t="shared" si="142"/>
        <v>46281</v>
      </c>
      <c r="CI223" s="1">
        <f t="shared" si="141"/>
        <v>46828</v>
      </c>
      <c r="CJ223" s="1">
        <f t="shared" si="141"/>
        <v>47375</v>
      </c>
      <c r="CK223" s="1">
        <f t="shared" si="141"/>
        <v>47922</v>
      </c>
      <c r="CL223" s="1">
        <f t="shared" si="141"/>
        <v>48469</v>
      </c>
      <c r="CM223" s="1">
        <f t="shared" si="141"/>
        <v>49016</v>
      </c>
      <c r="CN223" s="1">
        <f t="shared" si="141"/>
        <v>49563</v>
      </c>
      <c r="CO223" s="1">
        <f t="shared" si="141"/>
        <v>50110</v>
      </c>
      <c r="CP223" s="1">
        <f t="shared" si="141"/>
        <v>50657</v>
      </c>
      <c r="CQ223" s="1">
        <f t="shared" si="141"/>
        <v>51204</v>
      </c>
      <c r="CR223" s="1">
        <f t="shared" si="141"/>
        <v>51751</v>
      </c>
      <c r="CS223" s="1">
        <f t="shared" si="141"/>
        <v>52298</v>
      </c>
      <c r="CT223" s="1">
        <f t="shared" si="141"/>
        <v>52845</v>
      </c>
      <c r="CU223" s="1">
        <f t="shared" si="141"/>
        <v>53392</v>
      </c>
      <c r="CV223" s="1">
        <f t="shared" si="141"/>
        <v>53939</v>
      </c>
      <c r="CW223" s="1">
        <f t="shared" si="141"/>
        <v>54486</v>
      </c>
      <c r="CX223" s="1">
        <f t="shared" si="141"/>
        <v>55033</v>
      </c>
      <c r="CY223" s="1">
        <f t="shared" si="141"/>
        <v>55580</v>
      </c>
      <c r="CZ223" s="1">
        <f t="shared" si="141"/>
        <v>56127</v>
      </c>
      <c r="DA223" s="1">
        <f t="shared" si="145"/>
        <v>56674</v>
      </c>
      <c r="DB223" s="1">
        <f t="shared" si="145"/>
        <v>57221</v>
      </c>
      <c r="DC223" s="1">
        <f t="shared" si="145"/>
        <v>57768</v>
      </c>
      <c r="DD223" s="1">
        <f t="shared" si="145"/>
        <v>58315</v>
      </c>
      <c r="DE223" s="1">
        <f t="shared" si="145"/>
        <v>58862</v>
      </c>
      <c r="DF223" s="1">
        <f t="shared" si="145"/>
        <v>59409</v>
      </c>
      <c r="DG223" s="1">
        <f t="shared" si="145"/>
        <v>59956</v>
      </c>
      <c r="DH223" s="1">
        <f t="shared" si="145"/>
        <v>60503</v>
      </c>
      <c r="DI223" s="1">
        <f t="shared" si="145"/>
        <v>61050</v>
      </c>
      <c r="DJ223" s="1">
        <f t="shared" si="145"/>
        <v>61597</v>
      </c>
      <c r="DK223" s="1">
        <f t="shared" si="145"/>
        <v>62144</v>
      </c>
      <c r="DL223" s="1">
        <f t="shared" si="145"/>
        <v>62691</v>
      </c>
      <c r="DM223" s="1">
        <f t="shared" si="145"/>
        <v>63238</v>
      </c>
      <c r="DN223" s="1">
        <f t="shared" si="145"/>
        <v>63785</v>
      </c>
      <c r="DO223" s="1">
        <f t="shared" si="145"/>
        <v>64332</v>
      </c>
      <c r="DP223" s="1">
        <f t="shared" si="145"/>
        <v>64879</v>
      </c>
      <c r="DQ223" s="1">
        <f t="shared" si="145"/>
        <v>65426</v>
      </c>
      <c r="DR223" s="1">
        <f t="shared" si="145"/>
        <v>65973</v>
      </c>
      <c r="DS223" s="1">
        <f t="shared" si="145"/>
        <v>66520</v>
      </c>
      <c r="DT223" s="1">
        <f t="shared" si="145"/>
        <v>67067</v>
      </c>
      <c r="DU223" s="1">
        <f t="shared" si="145"/>
        <v>67614</v>
      </c>
      <c r="DV223" s="1">
        <f t="shared" si="145"/>
        <v>68161</v>
      </c>
      <c r="DW223" s="1">
        <f t="shared" si="145"/>
        <v>68708</v>
      </c>
      <c r="DX223" s="1">
        <f t="shared" si="145"/>
        <v>69255</v>
      </c>
      <c r="DY223" s="1">
        <f t="shared" si="145"/>
        <v>69802</v>
      </c>
      <c r="DZ223" s="1">
        <f t="shared" si="145"/>
        <v>70349</v>
      </c>
      <c r="EA223" s="1">
        <f t="shared" si="145"/>
        <v>70896</v>
      </c>
      <c r="EB223" s="1">
        <f t="shared" si="145"/>
        <v>71443</v>
      </c>
      <c r="EC223" s="1">
        <f t="shared" si="145"/>
        <v>71990</v>
      </c>
      <c r="ED223" s="1">
        <f t="shared" si="143"/>
        <v>72537</v>
      </c>
      <c r="EE223" s="1">
        <f t="shared" si="143"/>
        <v>73084</v>
      </c>
      <c r="EF223" s="1">
        <f t="shared" si="143"/>
        <v>73631</v>
      </c>
      <c r="EG223" s="1">
        <f t="shared" si="143"/>
        <v>74178</v>
      </c>
      <c r="EH223" s="1">
        <f t="shared" si="143"/>
        <v>74725</v>
      </c>
      <c r="EI223" s="1">
        <f t="shared" si="143"/>
        <v>75272</v>
      </c>
      <c r="EJ223" s="1">
        <f t="shared" si="143"/>
        <v>75819</v>
      </c>
      <c r="EK223" s="1">
        <f t="shared" si="143"/>
        <v>76366</v>
      </c>
    </row>
    <row r="224" spans="1:141" ht="17" x14ac:dyDescent="0.25">
      <c r="A224" s="1">
        <v>15</v>
      </c>
      <c r="B224" s="1">
        <f t="shared" si="126"/>
        <v>348</v>
      </c>
      <c r="C224" s="1">
        <f t="shared" si="126"/>
        <v>895</v>
      </c>
      <c r="D224" s="1">
        <f t="shared" si="126"/>
        <v>1442</v>
      </c>
      <c r="E224" s="1">
        <f t="shared" si="126"/>
        <v>1989</v>
      </c>
      <c r="F224" s="1">
        <f t="shared" si="137"/>
        <v>2536</v>
      </c>
      <c r="G224" s="1">
        <f t="shared" si="137"/>
        <v>3083</v>
      </c>
      <c r="H224" s="1">
        <f t="shared" si="137"/>
        <v>3630</v>
      </c>
      <c r="I224" s="1">
        <f t="shared" si="137"/>
        <v>4177</v>
      </c>
      <c r="J224" s="1">
        <f t="shared" si="137"/>
        <v>4724</v>
      </c>
      <c r="K224" s="1">
        <f t="shared" ref="K224:R256" si="146">K223+($A224)</f>
        <v>5271</v>
      </c>
      <c r="L224" s="1">
        <f t="shared" si="146"/>
        <v>5818</v>
      </c>
      <c r="M224" s="1">
        <f t="shared" si="146"/>
        <v>6365</v>
      </c>
      <c r="N224" s="1">
        <f t="shared" si="146"/>
        <v>6912</v>
      </c>
      <c r="O224" s="1">
        <f t="shared" si="146"/>
        <v>7459</v>
      </c>
      <c r="P224" s="1">
        <f t="shared" si="146"/>
        <v>8006</v>
      </c>
      <c r="Q224" s="1">
        <f t="shared" si="146"/>
        <v>8553</v>
      </c>
      <c r="R224" s="1">
        <f t="shared" si="146"/>
        <v>9100</v>
      </c>
      <c r="S224" s="1">
        <f t="shared" si="138"/>
        <v>9647</v>
      </c>
      <c r="T224" s="1">
        <f t="shared" si="138"/>
        <v>10194</v>
      </c>
      <c r="U224" s="1">
        <f t="shared" si="138"/>
        <v>10741</v>
      </c>
      <c r="V224" s="1">
        <f t="shared" si="138"/>
        <v>11288</v>
      </c>
      <c r="W224" s="1">
        <f t="shared" si="138"/>
        <v>11835</v>
      </c>
      <c r="X224" s="1">
        <f t="shared" si="138"/>
        <v>12382</v>
      </c>
      <c r="Y224" s="1">
        <f t="shared" si="138"/>
        <v>12929</v>
      </c>
      <c r="Z224" s="1">
        <f t="shared" si="138"/>
        <v>13476</v>
      </c>
      <c r="AA224" s="1">
        <f t="shared" si="138"/>
        <v>14023</v>
      </c>
      <c r="AB224" s="1">
        <f t="shared" si="140"/>
        <v>14570</v>
      </c>
      <c r="AC224" s="1">
        <f t="shared" si="140"/>
        <v>15117</v>
      </c>
      <c r="AD224" s="1">
        <f t="shared" si="140"/>
        <v>15664</v>
      </c>
      <c r="AE224" s="1">
        <f t="shared" si="140"/>
        <v>16211</v>
      </c>
      <c r="AF224" s="1">
        <f t="shared" si="140"/>
        <v>16758</v>
      </c>
      <c r="AG224" s="1">
        <f t="shared" si="140"/>
        <v>17305</v>
      </c>
      <c r="AH224" s="1">
        <f t="shared" si="140"/>
        <v>17852</v>
      </c>
      <c r="AI224" s="1">
        <f t="shared" si="140"/>
        <v>18399</v>
      </c>
      <c r="AJ224" s="1">
        <f t="shared" si="140"/>
        <v>18946</v>
      </c>
      <c r="AK224" s="1">
        <f t="shared" si="140"/>
        <v>19493</v>
      </c>
      <c r="AL224" s="1">
        <f t="shared" si="140"/>
        <v>20040</v>
      </c>
      <c r="AM224" s="1">
        <f t="shared" si="140"/>
        <v>20587</v>
      </c>
      <c r="AN224" s="1">
        <f t="shared" si="140"/>
        <v>21134</v>
      </c>
      <c r="AO224" s="1">
        <f t="shared" si="140"/>
        <v>21681</v>
      </c>
      <c r="AP224" s="1">
        <f t="shared" si="140"/>
        <v>22228</v>
      </c>
      <c r="AQ224" s="1">
        <f t="shared" si="140"/>
        <v>22775</v>
      </c>
      <c r="AR224" s="1">
        <f t="shared" si="140"/>
        <v>23322</v>
      </c>
      <c r="AS224" s="1">
        <f t="shared" si="140"/>
        <v>23869</v>
      </c>
      <c r="AT224" s="1">
        <f t="shared" si="140"/>
        <v>24416</v>
      </c>
      <c r="AU224" s="1">
        <f t="shared" si="140"/>
        <v>24963</v>
      </c>
      <c r="AV224" s="1">
        <f t="shared" si="144"/>
        <v>25510</v>
      </c>
      <c r="AW224" s="1">
        <f t="shared" si="144"/>
        <v>26057</v>
      </c>
      <c r="AX224" s="1">
        <f t="shared" si="144"/>
        <v>26604</v>
      </c>
      <c r="AY224" s="1">
        <f t="shared" si="144"/>
        <v>27151</v>
      </c>
      <c r="AZ224" s="1">
        <f t="shared" si="144"/>
        <v>27698</v>
      </c>
      <c r="BA224" s="1">
        <f t="shared" si="144"/>
        <v>28245</v>
      </c>
      <c r="BB224" s="1">
        <f t="shared" si="144"/>
        <v>28792</v>
      </c>
      <c r="BC224" s="1">
        <f t="shared" si="144"/>
        <v>29339</v>
      </c>
      <c r="BD224" s="1">
        <f t="shared" si="144"/>
        <v>29886</v>
      </c>
      <c r="BE224" s="1">
        <f t="shared" si="144"/>
        <v>30433</v>
      </c>
      <c r="BF224" s="1">
        <f t="shared" si="144"/>
        <v>30980</v>
      </c>
      <c r="BG224" s="1">
        <f t="shared" si="144"/>
        <v>31527</v>
      </c>
      <c r="BH224" s="1">
        <f t="shared" si="144"/>
        <v>32074</v>
      </c>
      <c r="BI224" s="1">
        <f t="shared" si="144"/>
        <v>32621</v>
      </c>
      <c r="BJ224" s="1">
        <f t="shared" si="144"/>
        <v>33168</v>
      </c>
      <c r="BK224" s="1">
        <f t="shared" si="144"/>
        <v>33715</v>
      </c>
      <c r="BL224" s="1">
        <f t="shared" si="144"/>
        <v>34262</v>
      </c>
      <c r="BM224" s="1">
        <f t="shared" si="144"/>
        <v>34809</v>
      </c>
      <c r="BN224" s="1">
        <f t="shared" si="144"/>
        <v>35356</v>
      </c>
      <c r="BO224" s="1">
        <f t="shared" si="144"/>
        <v>35903</v>
      </c>
      <c r="BP224" s="1">
        <f t="shared" si="144"/>
        <v>36450</v>
      </c>
      <c r="BQ224" s="1">
        <f t="shared" si="144"/>
        <v>36997</v>
      </c>
      <c r="BR224" s="1">
        <f t="shared" si="144"/>
        <v>37544</v>
      </c>
      <c r="BS224" s="1">
        <f t="shared" si="144"/>
        <v>38091</v>
      </c>
      <c r="BT224" s="1">
        <f t="shared" si="142"/>
        <v>38638</v>
      </c>
      <c r="BU224" s="1">
        <f t="shared" si="142"/>
        <v>39185</v>
      </c>
      <c r="BV224" s="1">
        <f t="shared" si="142"/>
        <v>39732</v>
      </c>
      <c r="BW224" s="1">
        <f t="shared" si="142"/>
        <v>40279</v>
      </c>
      <c r="BX224" s="1">
        <f t="shared" si="142"/>
        <v>40826</v>
      </c>
      <c r="BY224" s="1">
        <f t="shared" si="142"/>
        <v>41373</v>
      </c>
      <c r="BZ224" s="1">
        <f t="shared" si="142"/>
        <v>41920</v>
      </c>
      <c r="CA224" s="1">
        <f t="shared" si="142"/>
        <v>42467</v>
      </c>
      <c r="CB224" s="1">
        <f t="shared" si="142"/>
        <v>43014</v>
      </c>
      <c r="CC224" s="1">
        <f t="shared" si="142"/>
        <v>43561</v>
      </c>
      <c r="CD224" s="1">
        <f t="shared" si="142"/>
        <v>44108</v>
      </c>
      <c r="CE224" s="1">
        <f t="shared" si="142"/>
        <v>44655</v>
      </c>
      <c r="CF224" s="1">
        <f t="shared" si="142"/>
        <v>45202</v>
      </c>
      <c r="CG224" s="1">
        <f t="shared" si="142"/>
        <v>45749</v>
      </c>
      <c r="CH224" s="1">
        <f t="shared" si="142"/>
        <v>46296</v>
      </c>
      <c r="CI224" s="1">
        <f t="shared" si="141"/>
        <v>46843</v>
      </c>
      <c r="CJ224" s="1">
        <f t="shared" si="141"/>
        <v>47390</v>
      </c>
      <c r="CK224" s="1">
        <f t="shared" si="141"/>
        <v>47937</v>
      </c>
      <c r="CL224" s="1">
        <f t="shared" si="141"/>
        <v>48484</v>
      </c>
      <c r="CM224" s="1">
        <f t="shared" si="141"/>
        <v>49031</v>
      </c>
      <c r="CN224" s="1">
        <f t="shared" si="141"/>
        <v>49578</v>
      </c>
      <c r="CO224" s="1">
        <f t="shared" si="141"/>
        <v>50125</v>
      </c>
      <c r="CP224" s="1">
        <f t="shared" si="141"/>
        <v>50672</v>
      </c>
      <c r="CQ224" s="1">
        <f t="shared" si="141"/>
        <v>51219</v>
      </c>
      <c r="CR224" s="1">
        <f t="shared" si="141"/>
        <v>51766</v>
      </c>
      <c r="CS224" s="1">
        <f t="shared" si="141"/>
        <v>52313</v>
      </c>
      <c r="CT224" s="1">
        <f t="shared" si="141"/>
        <v>52860</v>
      </c>
      <c r="CU224" s="1">
        <f t="shared" si="141"/>
        <v>53407</v>
      </c>
      <c r="CV224" s="1">
        <f t="shared" si="141"/>
        <v>53954</v>
      </c>
      <c r="CW224" s="1">
        <f t="shared" si="141"/>
        <v>54501</v>
      </c>
      <c r="CX224" s="1">
        <f t="shared" si="141"/>
        <v>55048</v>
      </c>
      <c r="CY224" s="1">
        <f t="shared" si="141"/>
        <v>55595</v>
      </c>
      <c r="CZ224" s="1">
        <f t="shared" si="141"/>
        <v>56142</v>
      </c>
      <c r="DA224" s="1">
        <f t="shared" si="145"/>
        <v>56689</v>
      </c>
      <c r="DB224" s="1">
        <f t="shared" si="145"/>
        <v>57236</v>
      </c>
      <c r="DC224" s="1">
        <f t="shared" si="145"/>
        <v>57783</v>
      </c>
      <c r="DD224" s="1">
        <f t="shared" si="145"/>
        <v>58330</v>
      </c>
      <c r="DE224" s="1">
        <f t="shared" si="145"/>
        <v>58877</v>
      </c>
      <c r="DF224" s="1">
        <f t="shared" si="145"/>
        <v>59424</v>
      </c>
      <c r="DG224" s="1">
        <f t="shared" si="145"/>
        <v>59971</v>
      </c>
      <c r="DH224" s="1">
        <f t="shared" si="145"/>
        <v>60518</v>
      </c>
      <c r="DI224" s="1">
        <f t="shared" si="145"/>
        <v>61065</v>
      </c>
      <c r="DJ224" s="1">
        <f t="shared" si="145"/>
        <v>61612</v>
      </c>
      <c r="DK224" s="1">
        <f t="shared" si="145"/>
        <v>62159</v>
      </c>
      <c r="DL224" s="1">
        <f t="shared" si="145"/>
        <v>62706</v>
      </c>
      <c r="DM224" s="1">
        <f t="shared" si="145"/>
        <v>63253</v>
      </c>
      <c r="DN224" s="1">
        <f t="shared" si="145"/>
        <v>63800</v>
      </c>
      <c r="DO224" s="1">
        <f t="shared" si="145"/>
        <v>64347</v>
      </c>
      <c r="DP224" s="1">
        <f t="shared" si="145"/>
        <v>64894</v>
      </c>
      <c r="DQ224" s="1">
        <f t="shared" si="145"/>
        <v>65441</v>
      </c>
      <c r="DR224" s="1">
        <f t="shared" si="145"/>
        <v>65988</v>
      </c>
      <c r="DS224" s="1">
        <f t="shared" si="145"/>
        <v>66535</v>
      </c>
      <c r="DT224" s="1">
        <f t="shared" si="145"/>
        <v>67082</v>
      </c>
      <c r="DU224" s="1">
        <f t="shared" si="145"/>
        <v>67629</v>
      </c>
      <c r="DV224" s="1">
        <f t="shared" si="145"/>
        <v>68176</v>
      </c>
      <c r="DW224" s="1">
        <f t="shared" si="145"/>
        <v>68723</v>
      </c>
      <c r="DX224" s="1">
        <f t="shared" si="145"/>
        <v>69270</v>
      </c>
      <c r="DY224" s="1">
        <f t="shared" si="145"/>
        <v>69817</v>
      </c>
      <c r="DZ224" s="1">
        <f t="shared" si="145"/>
        <v>70364</v>
      </c>
      <c r="EA224" s="1">
        <f t="shared" si="145"/>
        <v>70911</v>
      </c>
      <c r="EB224" s="1">
        <f t="shared" si="145"/>
        <v>71458</v>
      </c>
      <c r="EC224" s="1">
        <f t="shared" si="145"/>
        <v>72005</v>
      </c>
      <c r="ED224" s="1">
        <f t="shared" si="143"/>
        <v>72552</v>
      </c>
      <c r="EE224" s="1">
        <f t="shared" si="143"/>
        <v>73099</v>
      </c>
      <c r="EF224" s="1">
        <f t="shared" si="143"/>
        <v>73646</v>
      </c>
      <c r="EG224" s="1">
        <f t="shared" si="143"/>
        <v>74193</v>
      </c>
      <c r="EH224" s="1">
        <f t="shared" si="143"/>
        <v>74740</v>
      </c>
      <c r="EI224" s="1">
        <f t="shared" si="143"/>
        <v>75287</v>
      </c>
      <c r="EJ224" s="1">
        <f t="shared" si="143"/>
        <v>75834</v>
      </c>
      <c r="EK224" s="1">
        <f t="shared" si="143"/>
        <v>76381</v>
      </c>
    </row>
    <row r="225" spans="1:141" ht="17" x14ac:dyDescent="0.25">
      <c r="A225" s="1">
        <v>10</v>
      </c>
      <c r="B225" s="1">
        <f t="shared" si="126"/>
        <v>358</v>
      </c>
      <c r="C225" s="1">
        <f t="shared" si="126"/>
        <v>905</v>
      </c>
      <c r="D225" s="1">
        <f t="shared" si="126"/>
        <v>1452</v>
      </c>
      <c r="E225" s="1">
        <f t="shared" si="126"/>
        <v>1999</v>
      </c>
      <c r="F225" s="1">
        <f t="shared" si="137"/>
        <v>2546</v>
      </c>
      <c r="G225" s="1">
        <f t="shared" si="137"/>
        <v>3093</v>
      </c>
      <c r="H225" s="1">
        <f t="shared" si="137"/>
        <v>3640</v>
      </c>
      <c r="I225" s="1">
        <f t="shared" si="137"/>
        <v>4187</v>
      </c>
      <c r="J225" s="1">
        <f t="shared" si="137"/>
        <v>4734</v>
      </c>
      <c r="K225" s="1">
        <f t="shared" si="146"/>
        <v>5281</v>
      </c>
      <c r="L225" s="1">
        <f t="shared" si="146"/>
        <v>5828</v>
      </c>
      <c r="M225" s="1">
        <f t="shared" si="146"/>
        <v>6375</v>
      </c>
      <c r="N225" s="1">
        <f t="shared" si="146"/>
        <v>6922</v>
      </c>
      <c r="O225" s="1">
        <f t="shared" si="146"/>
        <v>7469</v>
      </c>
      <c r="P225" s="1">
        <f t="shared" si="146"/>
        <v>8016</v>
      </c>
      <c r="Q225" s="1">
        <f t="shared" si="146"/>
        <v>8563</v>
      </c>
      <c r="R225" s="1">
        <f t="shared" si="146"/>
        <v>9110</v>
      </c>
      <c r="S225" s="1">
        <f t="shared" ref="S225:AD247" si="147">S224+($A225)</f>
        <v>9657</v>
      </c>
      <c r="T225" s="1">
        <f t="shared" si="147"/>
        <v>10204</v>
      </c>
      <c r="U225" s="1">
        <f t="shared" si="147"/>
        <v>10751</v>
      </c>
      <c r="V225" s="1">
        <f t="shared" si="147"/>
        <v>11298</v>
      </c>
      <c r="W225" s="1">
        <f t="shared" si="147"/>
        <v>11845</v>
      </c>
      <c r="X225" s="1">
        <f t="shared" si="147"/>
        <v>12392</v>
      </c>
      <c r="Y225" s="1">
        <f t="shared" si="147"/>
        <v>12939</v>
      </c>
      <c r="Z225" s="1">
        <f t="shared" si="147"/>
        <v>13486</v>
      </c>
      <c r="AA225" s="1">
        <f t="shared" si="147"/>
        <v>14033</v>
      </c>
      <c r="AB225" s="1">
        <f t="shared" si="147"/>
        <v>14580</v>
      </c>
      <c r="AC225" s="1">
        <f t="shared" si="147"/>
        <v>15127</v>
      </c>
      <c r="AD225" s="1">
        <f t="shared" si="147"/>
        <v>15674</v>
      </c>
      <c r="AE225" s="1">
        <f t="shared" si="140"/>
        <v>16221</v>
      </c>
      <c r="AF225" s="1">
        <f t="shared" si="140"/>
        <v>16768</v>
      </c>
      <c r="AG225" s="1">
        <f t="shared" si="140"/>
        <v>17315</v>
      </c>
      <c r="AH225" s="1">
        <f t="shared" si="140"/>
        <v>17862</v>
      </c>
      <c r="AI225" s="1">
        <f t="shared" si="140"/>
        <v>18409</v>
      </c>
      <c r="AJ225" s="1">
        <f t="shared" si="140"/>
        <v>18956</v>
      </c>
      <c r="AK225" s="1">
        <f t="shared" si="140"/>
        <v>19503</v>
      </c>
      <c r="AL225" s="1">
        <f t="shared" si="140"/>
        <v>20050</v>
      </c>
      <c r="AM225" s="1">
        <f t="shared" si="140"/>
        <v>20597</v>
      </c>
      <c r="AN225" s="1">
        <f t="shared" si="140"/>
        <v>21144</v>
      </c>
      <c r="AO225" s="1">
        <f t="shared" si="140"/>
        <v>21691</v>
      </c>
      <c r="AP225" s="1">
        <f t="shared" si="140"/>
        <v>22238</v>
      </c>
      <c r="AQ225" s="1">
        <f t="shared" si="140"/>
        <v>22785</v>
      </c>
      <c r="AR225" s="1">
        <f t="shared" si="140"/>
        <v>23332</v>
      </c>
      <c r="AS225" s="1">
        <f t="shared" si="140"/>
        <v>23879</v>
      </c>
      <c r="AT225" s="1">
        <f t="shared" si="140"/>
        <v>24426</v>
      </c>
      <c r="AU225" s="1">
        <f t="shared" si="140"/>
        <v>24973</v>
      </c>
      <c r="AV225" s="1">
        <f t="shared" si="144"/>
        <v>25520</v>
      </c>
      <c r="AW225" s="1">
        <f t="shared" si="144"/>
        <v>26067</v>
      </c>
      <c r="AX225" s="1">
        <f t="shared" si="144"/>
        <v>26614</v>
      </c>
      <c r="AY225" s="1">
        <f t="shared" si="144"/>
        <v>27161</v>
      </c>
      <c r="AZ225" s="1">
        <f t="shared" si="144"/>
        <v>27708</v>
      </c>
      <c r="BA225" s="1">
        <f t="shared" si="144"/>
        <v>28255</v>
      </c>
      <c r="BB225" s="1">
        <f t="shared" si="144"/>
        <v>28802</v>
      </c>
      <c r="BC225" s="1">
        <f t="shared" si="144"/>
        <v>29349</v>
      </c>
      <c r="BD225" s="1">
        <f t="shared" si="144"/>
        <v>29896</v>
      </c>
      <c r="BE225" s="1">
        <f t="shared" si="144"/>
        <v>30443</v>
      </c>
      <c r="BF225" s="1">
        <f t="shared" si="144"/>
        <v>30990</v>
      </c>
      <c r="BG225" s="1">
        <f t="shared" si="144"/>
        <v>31537</v>
      </c>
      <c r="BH225" s="1">
        <f t="shared" si="144"/>
        <v>32084</v>
      </c>
      <c r="BI225" s="1">
        <f t="shared" si="144"/>
        <v>32631</v>
      </c>
      <c r="BJ225" s="1">
        <f t="shared" si="144"/>
        <v>33178</v>
      </c>
      <c r="BK225" s="1">
        <f t="shared" si="144"/>
        <v>33725</v>
      </c>
      <c r="BL225" s="1">
        <f t="shared" si="144"/>
        <v>34272</v>
      </c>
      <c r="BM225" s="1">
        <f t="shared" si="144"/>
        <v>34819</v>
      </c>
      <c r="BN225" s="1">
        <f t="shared" si="144"/>
        <v>35366</v>
      </c>
      <c r="BO225" s="1">
        <f t="shared" si="144"/>
        <v>35913</v>
      </c>
      <c r="BP225" s="1">
        <f t="shared" si="144"/>
        <v>36460</v>
      </c>
      <c r="BQ225" s="1">
        <f t="shared" si="144"/>
        <v>37007</v>
      </c>
      <c r="BR225" s="1">
        <f t="shared" si="144"/>
        <v>37554</v>
      </c>
      <c r="BS225" s="1">
        <f t="shared" si="144"/>
        <v>38101</v>
      </c>
      <c r="BT225" s="1">
        <f t="shared" si="142"/>
        <v>38648</v>
      </c>
      <c r="BU225" s="1">
        <f t="shared" si="142"/>
        <v>39195</v>
      </c>
      <c r="BV225" s="1">
        <f t="shared" si="142"/>
        <v>39742</v>
      </c>
      <c r="BW225" s="1">
        <f t="shared" si="142"/>
        <v>40289</v>
      </c>
      <c r="BX225" s="1">
        <f t="shared" si="142"/>
        <v>40836</v>
      </c>
      <c r="BY225" s="1">
        <f t="shared" si="142"/>
        <v>41383</v>
      </c>
      <c r="BZ225" s="1">
        <f t="shared" si="142"/>
        <v>41930</v>
      </c>
      <c r="CA225" s="1">
        <f t="shared" si="142"/>
        <v>42477</v>
      </c>
      <c r="CB225" s="1">
        <f t="shared" si="142"/>
        <v>43024</v>
      </c>
      <c r="CC225" s="1">
        <f t="shared" si="142"/>
        <v>43571</v>
      </c>
      <c r="CD225" s="1">
        <f t="shared" si="142"/>
        <v>44118</v>
      </c>
      <c r="CE225" s="1">
        <f t="shared" si="142"/>
        <v>44665</v>
      </c>
      <c r="CF225" s="1">
        <f t="shared" si="142"/>
        <v>45212</v>
      </c>
      <c r="CG225" s="1">
        <f t="shared" si="142"/>
        <v>45759</v>
      </c>
      <c r="CH225" s="1">
        <f t="shared" si="142"/>
        <v>46306</v>
      </c>
      <c r="CI225" s="1">
        <f t="shared" si="141"/>
        <v>46853</v>
      </c>
      <c r="CJ225" s="1">
        <f t="shared" si="141"/>
        <v>47400</v>
      </c>
      <c r="CK225" s="1">
        <f t="shared" si="141"/>
        <v>47947</v>
      </c>
      <c r="CL225" s="1">
        <f t="shared" si="141"/>
        <v>48494</v>
      </c>
      <c r="CM225" s="1">
        <f t="shared" si="141"/>
        <v>49041</v>
      </c>
      <c r="CN225" s="1">
        <f t="shared" si="141"/>
        <v>49588</v>
      </c>
      <c r="CO225" s="1">
        <f t="shared" si="141"/>
        <v>50135</v>
      </c>
      <c r="CP225" s="1">
        <f t="shared" si="141"/>
        <v>50682</v>
      </c>
      <c r="CQ225" s="1">
        <f t="shared" si="141"/>
        <v>51229</v>
      </c>
      <c r="CR225" s="1">
        <f t="shared" si="141"/>
        <v>51776</v>
      </c>
      <c r="CS225" s="1">
        <f t="shared" si="141"/>
        <v>52323</v>
      </c>
      <c r="CT225" s="1">
        <f t="shared" si="141"/>
        <v>52870</v>
      </c>
      <c r="CU225" s="1">
        <f t="shared" si="141"/>
        <v>53417</v>
      </c>
      <c r="CV225" s="1">
        <f t="shared" si="141"/>
        <v>53964</v>
      </c>
      <c r="CW225" s="1">
        <f t="shared" si="141"/>
        <v>54511</v>
      </c>
      <c r="CX225" s="1">
        <f t="shared" si="141"/>
        <v>55058</v>
      </c>
      <c r="CY225" s="1">
        <f t="shared" si="141"/>
        <v>55605</v>
      </c>
      <c r="CZ225" s="1">
        <f t="shared" si="141"/>
        <v>56152</v>
      </c>
      <c r="DA225" s="1">
        <f t="shared" si="145"/>
        <v>56699</v>
      </c>
      <c r="DB225" s="1">
        <f t="shared" si="145"/>
        <v>57246</v>
      </c>
      <c r="DC225" s="1">
        <f t="shared" si="145"/>
        <v>57793</v>
      </c>
      <c r="DD225" s="1">
        <f t="shared" si="145"/>
        <v>58340</v>
      </c>
      <c r="DE225" s="1">
        <f t="shared" si="145"/>
        <v>58887</v>
      </c>
      <c r="DF225" s="1">
        <f t="shared" si="145"/>
        <v>59434</v>
      </c>
      <c r="DG225" s="1">
        <f t="shared" si="145"/>
        <v>59981</v>
      </c>
      <c r="DH225" s="1">
        <f t="shared" si="145"/>
        <v>60528</v>
      </c>
      <c r="DI225" s="1">
        <f t="shared" si="145"/>
        <v>61075</v>
      </c>
      <c r="DJ225" s="1">
        <f t="shared" si="145"/>
        <v>61622</v>
      </c>
      <c r="DK225" s="1">
        <f t="shared" si="145"/>
        <v>62169</v>
      </c>
      <c r="DL225" s="1">
        <f t="shared" si="145"/>
        <v>62716</v>
      </c>
      <c r="DM225" s="1">
        <f t="shared" si="145"/>
        <v>63263</v>
      </c>
      <c r="DN225" s="1">
        <f t="shared" si="145"/>
        <v>63810</v>
      </c>
      <c r="DO225" s="1">
        <f t="shared" si="145"/>
        <v>64357</v>
      </c>
      <c r="DP225" s="1">
        <f t="shared" si="145"/>
        <v>64904</v>
      </c>
      <c r="DQ225" s="1">
        <f t="shared" si="145"/>
        <v>65451</v>
      </c>
      <c r="DR225" s="1">
        <f t="shared" si="145"/>
        <v>65998</v>
      </c>
      <c r="DS225" s="1">
        <f t="shared" si="145"/>
        <v>66545</v>
      </c>
      <c r="DT225" s="1">
        <f t="shared" si="145"/>
        <v>67092</v>
      </c>
      <c r="DU225" s="1">
        <f t="shared" si="145"/>
        <v>67639</v>
      </c>
      <c r="DV225" s="1">
        <f t="shared" si="145"/>
        <v>68186</v>
      </c>
      <c r="DW225" s="1">
        <f t="shared" si="145"/>
        <v>68733</v>
      </c>
      <c r="DX225" s="1">
        <f t="shared" si="145"/>
        <v>69280</v>
      </c>
      <c r="DY225" s="1">
        <f t="shared" si="145"/>
        <v>69827</v>
      </c>
      <c r="DZ225" s="1">
        <f t="shared" si="145"/>
        <v>70374</v>
      </c>
      <c r="EA225" s="1">
        <f t="shared" si="145"/>
        <v>70921</v>
      </c>
      <c r="EB225" s="1">
        <f t="shared" si="145"/>
        <v>71468</v>
      </c>
      <c r="EC225" s="1">
        <f t="shared" ref="EC225:EK240" si="148">EC224+($A225)</f>
        <v>72015</v>
      </c>
      <c r="ED225" s="1">
        <f t="shared" si="148"/>
        <v>72562</v>
      </c>
      <c r="EE225" s="1">
        <f t="shared" si="148"/>
        <v>73109</v>
      </c>
      <c r="EF225" s="1">
        <f t="shared" si="148"/>
        <v>73656</v>
      </c>
      <c r="EG225" s="1">
        <f t="shared" si="148"/>
        <v>74203</v>
      </c>
      <c r="EH225" s="1">
        <f t="shared" si="148"/>
        <v>74750</v>
      </c>
      <c r="EI225" s="1">
        <f t="shared" si="148"/>
        <v>75297</v>
      </c>
      <c r="EJ225" s="1">
        <f t="shared" si="148"/>
        <v>75844</v>
      </c>
      <c r="EK225" s="1">
        <f t="shared" si="148"/>
        <v>76391</v>
      </c>
    </row>
    <row r="226" spans="1:141" ht="17" x14ac:dyDescent="0.25">
      <c r="A226" s="1">
        <v>3</v>
      </c>
      <c r="B226" s="1">
        <f t="shared" si="126"/>
        <v>361</v>
      </c>
      <c r="C226" s="1">
        <f t="shared" si="126"/>
        <v>908</v>
      </c>
      <c r="D226" s="1">
        <f t="shared" si="126"/>
        <v>1455</v>
      </c>
      <c r="E226" s="1">
        <f t="shared" si="126"/>
        <v>2002</v>
      </c>
      <c r="F226" s="1">
        <f t="shared" si="137"/>
        <v>2549</v>
      </c>
      <c r="G226" s="1">
        <f t="shared" si="137"/>
        <v>3096</v>
      </c>
      <c r="H226" s="1">
        <f t="shared" si="137"/>
        <v>3643</v>
      </c>
      <c r="I226" s="1">
        <f t="shared" si="137"/>
        <v>4190</v>
      </c>
      <c r="J226" s="1">
        <f t="shared" si="137"/>
        <v>4737</v>
      </c>
      <c r="K226" s="1">
        <f t="shared" si="146"/>
        <v>5284</v>
      </c>
      <c r="L226" s="1">
        <f t="shared" si="146"/>
        <v>5831</v>
      </c>
      <c r="M226" s="1">
        <f t="shared" si="146"/>
        <v>6378</v>
      </c>
      <c r="N226" s="1">
        <f t="shared" si="146"/>
        <v>6925</v>
      </c>
      <c r="O226" s="1">
        <f t="shared" si="146"/>
        <v>7472</v>
      </c>
      <c r="P226" s="1">
        <f t="shared" si="146"/>
        <v>8019</v>
      </c>
      <c r="Q226" s="1">
        <f t="shared" si="146"/>
        <v>8566</v>
      </c>
      <c r="R226" s="1">
        <f t="shared" si="146"/>
        <v>9113</v>
      </c>
      <c r="S226" s="1">
        <f t="shared" si="147"/>
        <v>9660</v>
      </c>
      <c r="T226" s="1">
        <f t="shared" si="147"/>
        <v>10207</v>
      </c>
      <c r="U226" s="1">
        <f t="shared" si="147"/>
        <v>10754</v>
      </c>
      <c r="V226" s="1">
        <f t="shared" si="147"/>
        <v>11301</v>
      </c>
      <c r="W226" s="1">
        <f t="shared" si="147"/>
        <v>11848</v>
      </c>
      <c r="X226" s="1">
        <f t="shared" si="147"/>
        <v>12395</v>
      </c>
      <c r="Y226" s="1">
        <f t="shared" si="147"/>
        <v>12942</v>
      </c>
      <c r="Z226" s="1">
        <f t="shared" si="147"/>
        <v>13489</v>
      </c>
      <c r="AA226" s="1">
        <f t="shared" si="147"/>
        <v>14036</v>
      </c>
      <c r="AB226" s="1">
        <f t="shared" si="147"/>
        <v>14583</v>
      </c>
      <c r="AC226" s="1">
        <f t="shared" si="147"/>
        <v>15130</v>
      </c>
      <c r="AD226" s="1">
        <f t="shared" si="147"/>
        <v>15677</v>
      </c>
      <c r="AE226" s="1">
        <f t="shared" si="140"/>
        <v>16224</v>
      </c>
      <c r="AF226" s="1">
        <f t="shared" si="140"/>
        <v>16771</v>
      </c>
      <c r="AG226" s="1">
        <f t="shared" si="140"/>
        <v>17318</v>
      </c>
      <c r="AH226" s="1">
        <f t="shared" si="140"/>
        <v>17865</v>
      </c>
      <c r="AI226" s="1">
        <f t="shared" si="140"/>
        <v>18412</v>
      </c>
      <c r="AJ226" s="1">
        <f t="shared" si="140"/>
        <v>18959</v>
      </c>
      <c r="AK226" s="1">
        <f t="shared" si="140"/>
        <v>19506</v>
      </c>
      <c r="AL226" s="1">
        <f t="shared" si="140"/>
        <v>20053</v>
      </c>
      <c r="AM226" s="1">
        <f t="shared" si="140"/>
        <v>20600</v>
      </c>
      <c r="AN226" s="1">
        <f t="shared" si="140"/>
        <v>21147</v>
      </c>
      <c r="AO226" s="1">
        <f t="shared" si="140"/>
        <v>21694</v>
      </c>
      <c r="AP226" s="1">
        <f t="shared" si="140"/>
        <v>22241</v>
      </c>
      <c r="AQ226" s="1">
        <f t="shared" si="140"/>
        <v>22788</v>
      </c>
      <c r="AR226" s="1">
        <f t="shared" si="140"/>
        <v>23335</v>
      </c>
      <c r="AS226" s="1">
        <f t="shared" si="140"/>
        <v>23882</v>
      </c>
      <c r="AT226" s="1">
        <f t="shared" si="140"/>
        <v>24429</v>
      </c>
      <c r="AU226" s="1">
        <f t="shared" si="140"/>
        <v>24976</v>
      </c>
      <c r="AV226" s="1">
        <f t="shared" si="144"/>
        <v>25523</v>
      </c>
      <c r="AW226" s="1">
        <f t="shared" si="144"/>
        <v>26070</v>
      </c>
      <c r="AX226" s="1">
        <f t="shared" si="144"/>
        <v>26617</v>
      </c>
      <c r="AY226" s="1">
        <f t="shared" si="144"/>
        <v>27164</v>
      </c>
      <c r="AZ226" s="1">
        <f t="shared" si="144"/>
        <v>27711</v>
      </c>
      <c r="BA226" s="1">
        <f t="shared" si="144"/>
        <v>28258</v>
      </c>
      <c r="BB226" s="1">
        <f t="shared" si="144"/>
        <v>28805</v>
      </c>
      <c r="BC226" s="1">
        <f t="shared" si="144"/>
        <v>29352</v>
      </c>
      <c r="BD226" s="1">
        <f t="shared" si="144"/>
        <v>29899</v>
      </c>
      <c r="BE226" s="1">
        <f t="shared" si="144"/>
        <v>30446</v>
      </c>
      <c r="BF226" s="1">
        <f t="shared" si="144"/>
        <v>30993</v>
      </c>
      <c r="BG226" s="1">
        <f t="shared" si="144"/>
        <v>31540</v>
      </c>
      <c r="BH226" s="1">
        <f t="shared" si="144"/>
        <v>32087</v>
      </c>
      <c r="BI226" s="1">
        <f t="shared" si="144"/>
        <v>32634</v>
      </c>
      <c r="BJ226" s="1">
        <f t="shared" si="144"/>
        <v>33181</v>
      </c>
      <c r="BK226" s="1">
        <f t="shared" si="144"/>
        <v>33728</v>
      </c>
      <c r="BL226" s="1">
        <f t="shared" si="144"/>
        <v>34275</v>
      </c>
      <c r="BM226" s="1">
        <f t="shared" si="144"/>
        <v>34822</v>
      </c>
      <c r="BN226" s="1">
        <f t="shared" si="144"/>
        <v>35369</v>
      </c>
      <c r="BO226" s="1">
        <f t="shared" si="144"/>
        <v>35916</v>
      </c>
      <c r="BP226" s="1">
        <f t="shared" si="144"/>
        <v>36463</v>
      </c>
      <c r="BQ226" s="1">
        <f t="shared" si="144"/>
        <v>37010</v>
      </c>
      <c r="BR226" s="1">
        <f t="shared" si="144"/>
        <v>37557</v>
      </c>
      <c r="BS226" s="1">
        <f t="shared" si="144"/>
        <v>38104</v>
      </c>
      <c r="BT226" s="1">
        <f t="shared" si="142"/>
        <v>38651</v>
      </c>
      <c r="BU226" s="1">
        <f t="shared" si="142"/>
        <v>39198</v>
      </c>
      <c r="BV226" s="1">
        <f t="shared" si="142"/>
        <v>39745</v>
      </c>
      <c r="BW226" s="1">
        <f t="shared" si="142"/>
        <v>40292</v>
      </c>
      <c r="BX226" s="1">
        <f t="shared" si="142"/>
        <v>40839</v>
      </c>
      <c r="BY226" s="1">
        <f t="shared" si="142"/>
        <v>41386</v>
      </c>
      <c r="BZ226" s="1">
        <f t="shared" si="142"/>
        <v>41933</v>
      </c>
      <c r="CA226" s="1">
        <f t="shared" si="142"/>
        <v>42480</v>
      </c>
      <c r="CB226" s="1">
        <f t="shared" si="142"/>
        <v>43027</v>
      </c>
      <c r="CC226" s="1">
        <f t="shared" si="142"/>
        <v>43574</v>
      </c>
      <c r="CD226" s="1">
        <f t="shared" si="142"/>
        <v>44121</v>
      </c>
      <c r="CE226" s="1">
        <f t="shared" si="142"/>
        <v>44668</v>
      </c>
      <c r="CF226" s="1">
        <f t="shared" si="142"/>
        <v>45215</v>
      </c>
      <c r="CG226" s="1">
        <f t="shared" si="142"/>
        <v>45762</v>
      </c>
      <c r="CH226" s="1">
        <f t="shared" si="142"/>
        <v>46309</v>
      </c>
      <c r="CI226" s="1">
        <f t="shared" si="141"/>
        <v>46856</v>
      </c>
      <c r="CJ226" s="1">
        <f t="shared" si="141"/>
        <v>47403</v>
      </c>
      <c r="CK226" s="1">
        <f t="shared" si="141"/>
        <v>47950</v>
      </c>
      <c r="CL226" s="1">
        <f t="shared" si="141"/>
        <v>48497</v>
      </c>
      <c r="CM226" s="1">
        <f t="shared" si="141"/>
        <v>49044</v>
      </c>
      <c r="CN226" s="1">
        <f t="shared" si="141"/>
        <v>49591</v>
      </c>
      <c r="CO226" s="1">
        <f t="shared" si="141"/>
        <v>50138</v>
      </c>
      <c r="CP226" s="1">
        <f t="shared" si="141"/>
        <v>50685</v>
      </c>
      <c r="CQ226" s="1">
        <f t="shared" si="141"/>
        <v>51232</v>
      </c>
      <c r="CR226" s="1">
        <f t="shared" si="141"/>
        <v>51779</v>
      </c>
      <c r="CS226" s="1">
        <f t="shared" si="141"/>
        <v>52326</v>
      </c>
      <c r="CT226" s="1">
        <f t="shared" si="141"/>
        <v>52873</v>
      </c>
      <c r="CU226" s="1">
        <f t="shared" si="141"/>
        <v>53420</v>
      </c>
      <c r="CV226" s="1">
        <f t="shared" si="141"/>
        <v>53967</v>
      </c>
      <c r="CW226" s="1">
        <f t="shared" si="141"/>
        <v>54514</v>
      </c>
      <c r="CX226" s="1">
        <f t="shared" si="141"/>
        <v>55061</v>
      </c>
      <c r="CY226" s="1">
        <f t="shared" si="141"/>
        <v>55608</v>
      </c>
      <c r="CZ226" s="1">
        <f t="shared" si="141"/>
        <v>56155</v>
      </c>
      <c r="DA226" s="1">
        <f t="shared" si="145"/>
        <v>56702</v>
      </c>
      <c r="DB226" s="1">
        <f t="shared" si="145"/>
        <v>57249</v>
      </c>
      <c r="DC226" s="1">
        <f t="shared" si="145"/>
        <v>57796</v>
      </c>
      <c r="DD226" s="1">
        <f t="shared" si="145"/>
        <v>58343</v>
      </c>
      <c r="DE226" s="1">
        <f t="shared" si="145"/>
        <v>58890</v>
      </c>
      <c r="DF226" s="1">
        <f t="shared" si="145"/>
        <v>59437</v>
      </c>
      <c r="DG226" s="1">
        <f t="shared" si="145"/>
        <v>59984</v>
      </c>
      <c r="DH226" s="1">
        <f t="shared" si="145"/>
        <v>60531</v>
      </c>
      <c r="DI226" s="1">
        <f t="shared" si="145"/>
        <v>61078</v>
      </c>
      <c r="DJ226" s="1">
        <f t="shared" si="145"/>
        <v>61625</v>
      </c>
      <c r="DK226" s="1">
        <f t="shared" si="145"/>
        <v>62172</v>
      </c>
      <c r="DL226" s="1">
        <f t="shared" si="145"/>
        <v>62719</v>
      </c>
      <c r="DM226" s="1">
        <f t="shared" si="145"/>
        <v>63266</v>
      </c>
      <c r="DN226" s="1">
        <f t="shared" si="145"/>
        <v>63813</v>
      </c>
      <c r="DO226" s="1">
        <f t="shared" si="145"/>
        <v>64360</v>
      </c>
      <c r="DP226" s="1">
        <f t="shared" si="145"/>
        <v>64907</v>
      </c>
      <c r="DQ226" s="1">
        <f t="shared" si="145"/>
        <v>65454</v>
      </c>
      <c r="DR226" s="1">
        <f t="shared" si="145"/>
        <v>66001</v>
      </c>
      <c r="DS226" s="1">
        <f t="shared" si="145"/>
        <v>66548</v>
      </c>
      <c r="DT226" s="1">
        <f t="shared" si="145"/>
        <v>67095</v>
      </c>
      <c r="DU226" s="1">
        <f t="shared" si="145"/>
        <v>67642</v>
      </c>
      <c r="DV226" s="1">
        <f t="shared" si="145"/>
        <v>68189</v>
      </c>
      <c r="DW226" s="1">
        <f t="shared" si="145"/>
        <v>68736</v>
      </c>
      <c r="DX226" s="1">
        <f t="shared" si="145"/>
        <v>69283</v>
      </c>
      <c r="DY226" s="1">
        <f t="shared" si="145"/>
        <v>69830</v>
      </c>
      <c r="DZ226" s="1">
        <f t="shared" si="145"/>
        <v>70377</v>
      </c>
      <c r="EA226" s="1">
        <f t="shared" si="145"/>
        <v>70924</v>
      </c>
      <c r="EB226" s="1">
        <f t="shared" si="145"/>
        <v>71471</v>
      </c>
      <c r="EC226" s="1">
        <f t="shared" si="148"/>
        <v>72018</v>
      </c>
      <c r="ED226" s="1">
        <f t="shared" si="148"/>
        <v>72565</v>
      </c>
      <c r="EE226" s="1">
        <f t="shared" si="148"/>
        <v>73112</v>
      </c>
      <c r="EF226" s="1">
        <f t="shared" si="148"/>
        <v>73659</v>
      </c>
      <c r="EG226" s="1">
        <f t="shared" si="148"/>
        <v>74206</v>
      </c>
      <c r="EH226" s="1">
        <f t="shared" si="148"/>
        <v>74753</v>
      </c>
      <c r="EI226" s="1">
        <f t="shared" si="148"/>
        <v>75300</v>
      </c>
      <c r="EJ226" s="1">
        <f t="shared" si="148"/>
        <v>75847</v>
      </c>
      <c r="EK226" s="1">
        <f t="shared" si="148"/>
        <v>76394</v>
      </c>
    </row>
    <row r="227" spans="1:141" ht="17" x14ac:dyDescent="0.25">
      <c r="A227" s="1">
        <v>14</v>
      </c>
      <c r="B227" s="1">
        <f t="shared" si="126"/>
        <v>375</v>
      </c>
      <c r="C227" s="1">
        <f t="shared" si="126"/>
        <v>922</v>
      </c>
      <c r="D227" s="1">
        <f t="shared" si="126"/>
        <v>1469</v>
      </c>
      <c r="E227" s="1">
        <f t="shared" si="126"/>
        <v>2016</v>
      </c>
      <c r="F227" s="1">
        <f t="shared" si="137"/>
        <v>2563</v>
      </c>
      <c r="G227" s="1">
        <f t="shared" si="137"/>
        <v>3110</v>
      </c>
      <c r="H227" s="1">
        <f t="shared" si="137"/>
        <v>3657</v>
      </c>
      <c r="I227" s="1">
        <f t="shared" si="137"/>
        <v>4204</v>
      </c>
      <c r="J227" s="1">
        <f t="shared" si="137"/>
        <v>4751</v>
      </c>
      <c r="K227" s="1">
        <f t="shared" si="146"/>
        <v>5298</v>
      </c>
      <c r="L227" s="1">
        <f t="shared" si="146"/>
        <v>5845</v>
      </c>
      <c r="M227" s="1">
        <f t="shared" si="146"/>
        <v>6392</v>
      </c>
      <c r="N227" s="1">
        <f t="shared" si="146"/>
        <v>6939</v>
      </c>
      <c r="O227" s="1">
        <f t="shared" si="146"/>
        <v>7486</v>
      </c>
      <c r="P227" s="1">
        <f t="shared" si="146"/>
        <v>8033</v>
      </c>
      <c r="Q227" s="1">
        <f t="shared" si="146"/>
        <v>8580</v>
      </c>
      <c r="R227" s="1">
        <f t="shared" si="146"/>
        <v>9127</v>
      </c>
      <c r="S227" s="1">
        <f t="shared" si="147"/>
        <v>9674</v>
      </c>
      <c r="T227" s="1">
        <f t="shared" si="147"/>
        <v>10221</v>
      </c>
      <c r="U227" s="1">
        <f t="shared" si="147"/>
        <v>10768</v>
      </c>
      <c r="V227" s="1">
        <f t="shared" si="147"/>
        <v>11315</v>
      </c>
      <c r="W227" s="1">
        <f t="shared" si="147"/>
        <v>11862</v>
      </c>
      <c r="X227" s="1">
        <f t="shared" si="147"/>
        <v>12409</v>
      </c>
      <c r="Y227" s="1">
        <f t="shared" si="147"/>
        <v>12956</v>
      </c>
      <c r="Z227" s="1">
        <f t="shared" si="147"/>
        <v>13503</v>
      </c>
      <c r="AA227" s="1">
        <f t="shared" si="147"/>
        <v>14050</v>
      </c>
      <c r="AB227" s="1">
        <f t="shared" si="147"/>
        <v>14597</v>
      </c>
      <c r="AC227" s="1">
        <f t="shared" si="147"/>
        <v>15144</v>
      </c>
      <c r="AD227" s="1">
        <f t="shared" ref="AD227:AP247" si="149">AD226+($A227)</f>
        <v>15691</v>
      </c>
      <c r="AE227" s="1">
        <f t="shared" si="149"/>
        <v>16238</v>
      </c>
      <c r="AF227" s="1">
        <f t="shared" si="149"/>
        <v>16785</v>
      </c>
      <c r="AG227" s="1">
        <f t="shared" si="149"/>
        <v>17332</v>
      </c>
      <c r="AH227" s="1">
        <f t="shared" si="149"/>
        <v>17879</v>
      </c>
      <c r="AI227" s="1">
        <f t="shared" si="149"/>
        <v>18426</v>
      </c>
      <c r="AJ227" s="1">
        <f t="shared" si="149"/>
        <v>18973</v>
      </c>
      <c r="AK227" s="1">
        <f t="shared" si="149"/>
        <v>19520</v>
      </c>
      <c r="AL227" s="1">
        <f t="shared" si="149"/>
        <v>20067</v>
      </c>
      <c r="AM227" s="1">
        <f t="shared" si="149"/>
        <v>20614</v>
      </c>
      <c r="AN227" s="1">
        <f t="shared" si="149"/>
        <v>21161</v>
      </c>
      <c r="AO227" s="1">
        <f t="shared" si="149"/>
        <v>21708</v>
      </c>
      <c r="AP227" s="1">
        <f t="shared" si="149"/>
        <v>22255</v>
      </c>
      <c r="AQ227" s="1">
        <f t="shared" si="140"/>
        <v>22802</v>
      </c>
      <c r="AR227" s="1">
        <f t="shared" si="140"/>
        <v>23349</v>
      </c>
      <c r="AS227" s="1">
        <f t="shared" si="140"/>
        <v>23896</v>
      </c>
      <c r="AT227" s="1">
        <f t="shared" si="140"/>
        <v>24443</v>
      </c>
      <c r="AU227" s="1">
        <f t="shared" si="140"/>
        <v>24990</v>
      </c>
      <c r="AV227" s="1">
        <f t="shared" si="144"/>
        <v>25537</v>
      </c>
      <c r="AW227" s="1">
        <f t="shared" si="144"/>
        <v>26084</v>
      </c>
      <c r="AX227" s="1">
        <f t="shared" si="144"/>
        <v>26631</v>
      </c>
      <c r="AY227" s="1">
        <f t="shared" si="144"/>
        <v>27178</v>
      </c>
      <c r="AZ227" s="1">
        <f t="shared" si="144"/>
        <v>27725</v>
      </c>
      <c r="BA227" s="1">
        <f t="shared" si="144"/>
        <v>28272</v>
      </c>
      <c r="BB227" s="1">
        <f t="shared" si="144"/>
        <v>28819</v>
      </c>
      <c r="BC227" s="1">
        <f t="shared" si="144"/>
        <v>29366</v>
      </c>
      <c r="BD227" s="1">
        <f t="shared" si="144"/>
        <v>29913</v>
      </c>
      <c r="BE227" s="1">
        <f t="shared" si="144"/>
        <v>30460</v>
      </c>
      <c r="BF227" s="1">
        <f t="shared" si="144"/>
        <v>31007</v>
      </c>
      <c r="BG227" s="1">
        <f t="shared" si="144"/>
        <v>31554</v>
      </c>
      <c r="BH227" s="1">
        <f t="shared" si="144"/>
        <v>32101</v>
      </c>
      <c r="BI227" s="1">
        <f t="shared" si="144"/>
        <v>32648</v>
      </c>
      <c r="BJ227" s="1">
        <f t="shared" si="144"/>
        <v>33195</v>
      </c>
      <c r="BK227" s="1">
        <f t="shared" si="144"/>
        <v>33742</v>
      </c>
      <c r="BL227" s="1">
        <f t="shared" si="144"/>
        <v>34289</v>
      </c>
      <c r="BM227" s="1">
        <f t="shared" si="144"/>
        <v>34836</v>
      </c>
      <c r="BN227" s="1">
        <f t="shared" si="144"/>
        <v>35383</v>
      </c>
      <c r="BO227" s="1">
        <f t="shared" si="144"/>
        <v>35930</v>
      </c>
      <c r="BP227" s="1">
        <f t="shared" si="144"/>
        <v>36477</v>
      </c>
      <c r="BQ227" s="1">
        <f t="shared" si="144"/>
        <v>37024</v>
      </c>
      <c r="BR227" s="1">
        <f t="shared" si="144"/>
        <v>37571</v>
      </c>
      <c r="BS227" s="1">
        <f t="shared" ref="BS227:CR242" si="150">BS226+($A227)</f>
        <v>38118</v>
      </c>
      <c r="BT227" s="1">
        <f t="shared" si="150"/>
        <v>38665</v>
      </c>
      <c r="BU227" s="1">
        <f t="shared" si="150"/>
        <v>39212</v>
      </c>
      <c r="BV227" s="1">
        <f t="shared" si="150"/>
        <v>39759</v>
      </c>
      <c r="BW227" s="1">
        <f t="shared" si="150"/>
        <v>40306</v>
      </c>
      <c r="BX227" s="1">
        <f t="shared" si="150"/>
        <v>40853</v>
      </c>
      <c r="BY227" s="1">
        <f t="shared" si="150"/>
        <v>41400</v>
      </c>
      <c r="BZ227" s="1">
        <f t="shared" si="150"/>
        <v>41947</v>
      </c>
      <c r="CA227" s="1">
        <f t="shared" si="150"/>
        <v>42494</v>
      </c>
      <c r="CB227" s="1">
        <f t="shared" si="150"/>
        <v>43041</v>
      </c>
      <c r="CC227" s="1">
        <f t="shared" si="150"/>
        <v>43588</v>
      </c>
      <c r="CD227" s="1">
        <f t="shared" si="150"/>
        <v>44135</v>
      </c>
      <c r="CE227" s="1">
        <f t="shared" si="150"/>
        <v>44682</v>
      </c>
      <c r="CF227" s="1">
        <f t="shared" si="150"/>
        <v>45229</v>
      </c>
      <c r="CG227" s="1">
        <f t="shared" si="150"/>
        <v>45776</v>
      </c>
      <c r="CH227" s="1">
        <f t="shared" si="150"/>
        <v>46323</v>
      </c>
      <c r="CI227" s="1">
        <f t="shared" si="150"/>
        <v>46870</v>
      </c>
      <c r="CJ227" s="1">
        <f t="shared" si="150"/>
        <v>47417</v>
      </c>
      <c r="CK227" s="1">
        <f t="shared" si="150"/>
        <v>47964</v>
      </c>
      <c r="CL227" s="1">
        <f t="shared" si="150"/>
        <v>48511</v>
      </c>
      <c r="CM227" s="1">
        <f t="shared" si="150"/>
        <v>49058</v>
      </c>
      <c r="CN227" s="1">
        <f t="shared" si="150"/>
        <v>49605</v>
      </c>
      <c r="CO227" s="1">
        <f t="shared" si="150"/>
        <v>50152</v>
      </c>
      <c r="CP227" s="1">
        <f t="shared" si="150"/>
        <v>50699</v>
      </c>
      <c r="CQ227" s="1">
        <f t="shared" si="150"/>
        <v>51246</v>
      </c>
      <c r="CR227" s="1">
        <f t="shared" si="150"/>
        <v>51793</v>
      </c>
      <c r="CS227" s="1">
        <f t="shared" si="141"/>
        <v>52340</v>
      </c>
      <c r="CT227" s="1">
        <f t="shared" si="141"/>
        <v>52887</v>
      </c>
      <c r="CU227" s="1">
        <f t="shared" si="141"/>
        <v>53434</v>
      </c>
      <c r="CV227" s="1">
        <f t="shared" si="141"/>
        <v>53981</v>
      </c>
      <c r="CW227" s="1">
        <f t="shared" si="141"/>
        <v>54528</v>
      </c>
      <c r="CX227" s="1">
        <f t="shared" si="141"/>
        <v>55075</v>
      </c>
      <c r="CY227" s="1">
        <f t="shared" si="141"/>
        <v>55622</v>
      </c>
      <c r="CZ227" s="1">
        <f t="shared" si="141"/>
        <v>56169</v>
      </c>
      <c r="DA227" s="1">
        <f t="shared" si="145"/>
        <v>56716</v>
      </c>
      <c r="DB227" s="1">
        <f t="shared" si="145"/>
        <v>57263</v>
      </c>
      <c r="DC227" s="1">
        <f t="shared" si="145"/>
        <v>57810</v>
      </c>
      <c r="DD227" s="1">
        <f t="shared" si="145"/>
        <v>58357</v>
      </c>
      <c r="DE227" s="1">
        <f t="shared" si="145"/>
        <v>58904</v>
      </c>
      <c r="DF227" s="1">
        <f t="shared" si="145"/>
        <v>59451</v>
      </c>
      <c r="DG227" s="1">
        <f t="shared" si="145"/>
        <v>59998</v>
      </c>
      <c r="DH227" s="1">
        <f t="shared" si="145"/>
        <v>60545</v>
      </c>
      <c r="DI227" s="1">
        <f t="shared" si="145"/>
        <v>61092</v>
      </c>
      <c r="DJ227" s="1">
        <f t="shared" si="145"/>
        <v>61639</v>
      </c>
      <c r="DK227" s="1">
        <f t="shared" si="145"/>
        <v>62186</v>
      </c>
      <c r="DL227" s="1">
        <f t="shared" si="145"/>
        <v>62733</v>
      </c>
      <c r="DM227" s="1">
        <f t="shared" si="145"/>
        <v>63280</v>
      </c>
      <c r="DN227" s="1">
        <f t="shared" si="145"/>
        <v>63827</v>
      </c>
      <c r="DO227" s="1">
        <f t="shared" si="145"/>
        <v>64374</v>
      </c>
      <c r="DP227" s="1">
        <f t="shared" si="145"/>
        <v>64921</v>
      </c>
      <c r="DQ227" s="1">
        <f t="shared" si="145"/>
        <v>65468</v>
      </c>
      <c r="DR227" s="1">
        <f t="shared" si="145"/>
        <v>66015</v>
      </c>
      <c r="DS227" s="1">
        <f t="shared" si="145"/>
        <v>66562</v>
      </c>
      <c r="DT227" s="1">
        <f t="shared" si="145"/>
        <v>67109</v>
      </c>
      <c r="DU227" s="1">
        <f t="shared" si="145"/>
        <v>67656</v>
      </c>
      <c r="DV227" s="1">
        <f t="shared" si="145"/>
        <v>68203</v>
      </c>
      <c r="DW227" s="1">
        <f t="shared" si="145"/>
        <v>68750</v>
      </c>
      <c r="DX227" s="1">
        <f t="shared" si="145"/>
        <v>69297</v>
      </c>
      <c r="DY227" s="1">
        <f t="shared" si="145"/>
        <v>69844</v>
      </c>
      <c r="DZ227" s="1">
        <f t="shared" si="145"/>
        <v>70391</v>
      </c>
      <c r="EA227" s="1">
        <f t="shared" si="145"/>
        <v>70938</v>
      </c>
      <c r="EB227" s="1">
        <f t="shared" si="145"/>
        <v>71485</v>
      </c>
      <c r="EC227" s="1">
        <f t="shared" si="148"/>
        <v>72032</v>
      </c>
      <c r="ED227" s="1">
        <f t="shared" si="148"/>
        <v>72579</v>
      </c>
      <c r="EE227" s="1">
        <f t="shared" si="148"/>
        <v>73126</v>
      </c>
      <c r="EF227" s="1">
        <f t="shared" si="148"/>
        <v>73673</v>
      </c>
      <c r="EG227" s="1">
        <f t="shared" si="148"/>
        <v>74220</v>
      </c>
      <c r="EH227" s="1">
        <f t="shared" si="148"/>
        <v>74767</v>
      </c>
      <c r="EI227" s="1">
        <f t="shared" si="148"/>
        <v>75314</v>
      </c>
      <c r="EJ227" s="1">
        <f t="shared" si="148"/>
        <v>75861</v>
      </c>
      <c r="EK227" s="1">
        <f t="shared" si="148"/>
        <v>76408</v>
      </c>
    </row>
    <row r="228" spans="1:141" ht="17" x14ac:dyDescent="0.25">
      <c r="A228" s="1">
        <v>6</v>
      </c>
      <c r="B228" s="1">
        <f t="shared" si="126"/>
        <v>381</v>
      </c>
      <c r="C228" s="1">
        <f t="shared" si="126"/>
        <v>928</v>
      </c>
      <c r="D228" s="1">
        <f t="shared" si="126"/>
        <v>1475</v>
      </c>
      <c r="E228" s="1">
        <f t="shared" si="126"/>
        <v>2022</v>
      </c>
      <c r="F228" s="1">
        <f t="shared" si="137"/>
        <v>2569</v>
      </c>
      <c r="G228" s="1">
        <f t="shared" si="137"/>
        <v>3116</v>
      </c>
      <c r="H228" s="1">
        <f t="shared" si="137"/>
        <v>3663</v>
      </c>
      <c r="I228" s="1">
        <f t="shared" si="137"/>
        <v>4210</v>
      </c>
      <c r="J228" s="1">
        <f t="shared" si="137"/>
        <v>4757</v>
      </c>
      <c r="K228" s="1">
        <f t="shared" si="146"/>
        <v>5304</v>
      </c>
      <c r="L228" s="1">
        <f t="shared" si="146"/>
        <v>5851</v>
      </c>
      <c r="M228" s="1">
        <f t="shared" si="146"/>
        <v>6398</v>
      </c>
      <c r="N228" s="1">
        <f t="shared" si="146"/>
        <v>6945</v>
      </c>
      <c r="O228" s="1">
        <f t="shared" si="146"/>
        <v>7492</v>
      </c>
      <c r="P228" s="1">
        <f t="shared" si="146"/>
        <v>8039</v>
      </c>
      <c r="Q228" s="1">
        <f t="shared" si="146"/>
        <v>8586</v>
      </c>
      <c r="R228" s="1">
        <f t="shared" si="146"/>
        <v>9133</v>
      </c>
      <c r="S228" s="1">
        <f t="shared" si="147"/>
        <v>9680</v>
      </c>
      <c r="T228" s="1">
        <f t="shared" si="147"/>
        <v>10227</v>
      </c>
      <c r="U228" s="1">
        <f t="shared" si="147"/>
        <v>10774</v>
      </c>
      <c r="V228" s="1">
        <f t="shared" si="147"/>
        <v>11321</v>
      </c>
      <c r="W228" s="1">
        <f t="shared" si="147"/>
        <v>11868</v>
      </c>
      <c r="X228" s="1">
        <f t="shared" si="147"/>
        <v>12415</v>
      </c>
      <c r="Y228" s="1">
        <f t="shared" si="147"/>
        <v>12962</v>
      </c>
      <c r="Z228" s="1">
        <f t="shared" si="147"/>
        <v>13509</v>
      </c>
      <c r="AA228" s="1">
        <f t="shared" si="147"/>
        <v>14056</v>
      </c>
      <c r="AB228" s="1">
        <f t="shared" si="147"/>
        <v>14603</v>
      </c>
      <c r="AC228" s="1">
        <f t="shared" si="147"/>
        <v>15150</v>
      </c>
      <c r="AD228" s="1">
        <f t="shared" si="149"/>
        <v>15697</v>
      </c>
      <c r="AE228" s="1">
        <f t="shared" si="149"/>
        <v>16244</v>
      </c>
      <c r="AF228" s="1">
        <f t="shared" si="149"/>
        <v>16791</v>
      </c>
      <c r="AG228" s="1">
        <f t="shared" si="149"/>
        <v>17338</v>
      </c>
      <c r="AH228" s="1">
        <f t="shared" si="149"/>
        <v>17885</v>
      </c>
      <c r="AI228" s="1">
        <f t="shared" si="149"/>
        <v>18432</v>
      </c>
      <c r="AJ228" s="1">
        <f t="shared" si="149"/>
        <v>18979</v>
      </c>
      <c r="AK228" s="1">
        <f t="shared" si="149"/>
        <v>19526</v>
      </c>
      <c r="AL228" s="1">
        <f t="shared" si="149"/>
        <v>20073</v>
      </c>
      <c r="AM228" s="1">
        <f t="shared" si="149"/>
        <v>20620</v>
      </c>
      <c r="AN228" s="1">
        <f t="shared" si="149"/>
        <v>21167</v>
      </c>
      <c r="AO228" s="1">
        <f t="shared" si="149"/>
        <v>21714</v>
      </c>
      <c r="AP228" s="1">
        <f t="shared" si="149"/>
        <v>22261</v>
      </c>
      <c r="AQ228" s="1">
        <f t="shared" si="140"/>
        <v>22808</v>
      </c>
      <c r="AR228" s="1">
        <f t="shared" si="140"/>
        <v>23355</v>
      </c>
      <c r="AS228" s="1">
        <f t="shared" si="140"/>
        <v>23902</v>
      </c>
      <c r="AT228" s="1">
        <f t="shared" si="140"/>
        <v>24449</v>
      </c>
      <c r="AU228" s="1">
        <f t="shared" si="140"/>
        <v>24996</v>
      </c>
      <c r="AV228" s="1">
        <f t="shared" si="144"/>
        <v>25543</v>
      </c>
      <c r="AW228" s="1">
        <f t="shared" si="144"/>
        <v>26090</v>
      </c>
      <c r="AX228" s="1">
        <f t="shared" si="144"/>
        <v>26637</v>
      </c>
      <c r="AY228" s="1">
        <f t="shared" si="144"/>
        <v>27184</v>
      </c>
      <c r="AZ228" s="1">
        <f t="shared" si="144"/>
        <v>27731</v>
      </c>
      <c r="BA228" s="1">
        <f t="shared" si="144"/>
        <v>28278</v>
      </c>
      <c r="BB228" s="1">
        <f t="shared" si="144"/>
        <v>28825</v>
      </c>
      <c r="BC228" s="1">
        <f t="shared" si="144"/>
        <v>29372</v>
      </c>
      <c r="BD228" s="1">
        <f t="shared" si="144"/>
        <v>29919</v>
      </c>
      <c r="BE228" s="1">
        <f t="shared" si="144"/>
        <v>30466</v>
      </c>
      <c r="BF228" s="1">
        <f t="shared" si="144"/>
        <v>31013</v>
      </c>
      <c r="BG228" s="1">
        <f t="shared" si="144"/>
        <v>31560</v>
      </c>
      <c r="BH228" s="1">
        <f t="shared" si="144"/>
        <v>32107</v>
      </c>
      <c r="BI228" s="1">
        <f t="shared" si="144"/>
        <v>32654</v>
      </c>
      <c r="BJ228" s="1">
        <f t="shared" si="144"/>
        <v>33201</v>
      </c>
      <c r="BK228" s="1">
        <f t="shared" si="144"/>
        <v>33748</v>
      </c>
      <c r="BL228" s="1">
        <f t="shared" si="144"/>
        <v>34295</v>
      </c>
      <c r="BM228" s="1">
        <f t="shared" si="144"/>
        <v>34842</v>
      </c>
      <c r="BN228" s="1">
        <f t="shared" si="144"/>
        <v>35389</v>
      </c>
      <c r="BO228" s="1">
        <f t="shared" si="144"/>
        <v>35936</v>
      </c>
      <c r="BP228" s="1">
        <f t="shared" si="144"/>
        <v>36483</v>
      </c>
      <c r="BQ228" s="1">
        <f t="shared" si="144"/>
        <v>37030</v>
      </c>
      <c r="BR228" s="1">
        <f t="shared" si="144"/>
        <v>37577</v>
      </c>
      <c r="BS228" s="1">
        <f t="shared" si="150"/>
        <v>38124</v>
      </c>
      <c r="BT228" s="1">
        <f t="shared" si="150"/>
        <v>38671</v>
      </c>
      <c r="BU228" s="1">
        <f t="shared" si="150"/>
        <v>39218</v>
      </c>
      <c r="BV228" s="1">
        <f t="shared" si="150"/>
        <v>39765</v>
      </c>
      <c r="BW228" s="1">
        <f t="shared" si="150"/>
        <v>40312</v>
      </c>
      <c r="BX228" s="1">
        <f t="shared" si="150"/>
        <v>40859</v>
      </c>
      <c r="BY228" s="1">
        <f t="shared" si="150"/>
        <v>41406</v>
      </c>
      <c r="BZ228" s="1">
        <f t="shared" si="150"/>
        <v>41953</v>
      </c>
      <c r="CA228" s="1">
        <f t="shared" si="150"/>
        <v>42500</v>
      </c>
      <c r="CB228" s="1">
        <f t="shared" si="150"/>
        <v>43047</v>
      </c>
      <c r="CC228" s="1">
        <f t="shared" si="150"/>
        <v>43594</v>
      </c>
      <c r="CD228" s="1">
        <f t="shared" si="150"/>
        <v>44141</v>
      </c>
      <c r="CE228" s="1">
        <f t="shared" si="150"/>
        <v>44688</v>
      </c>
      <c r="CF228" s="1">
        <f t="shared" si="150"/>
        <v>45235</v>
      </c>
      <c r="CG228" s="1">
        <f t="shared" si="150"/>
        <v>45782</v>
      </c>
      <c r="CH228" s="1">
        <f t="shared" si="150"/>
        <v>46329</v>
      </c>
      <c r="CI228" s="1">
        <f t="shared" si="150"/>
        <v>46876</v>
      </c>
      <c r="CJ228" s="1">
        <f t="shared" si="150"/>
        <v>47423</v>
      </c>
      <c r="CK228" s="1">
        <f t="shared" si="150"/>
        <v>47970</v>
      </c>
      <c r="CL228" s="1">
        <f t="shared" si="150"/>
        <v>48517</v>
      </c>
      <c r="CM228" s="1">
        <f t="shared" si="150"/>
        <v>49064</v>
      </c>
      <c r="CN228" s="1">
        <f t="shared" si="150"/>
        <v>49611</v>
      </c>
      <c r="CO228" s="1">
        <f t="shared" si="150"/>
        <v>50158</v>
      </c>
      <c r="CP228" s="1">
        <f t="shared" si="150"/>
        <v>50705</v>
      </c>
      <c r="CQ228" s="1">
        <f t="shared" si="150"/>
        <v>51252</v>
      </c>
      <c r="CR228" s="1">
        <f t="shared" si="150"/>
        <v>51799</v>
      </c>
      <c r="CS228" s="1">
        <f t="shared" si="141"/>
        <v>52346</v>
      </c>
      <c r="CT228" s="1">
        <f t="shared" si="141"/>
        <v>52893</v>
      </c>
      <c r="CU228" s="1">
        <f t="shared" si="141"/>
        <v>53440</v>
      </c>
      <c r="CV228" s="1">
        <f t="shared" si="141"/>
        <v>53987</v>
      </c>
      <c r="CW228" s="1">
        <f t="shared" si="141"/>
        <v>54534</v>
      </c>
      <c r="CX228" s="1">
        <f t="shared" si="141"/>
        <v>55081</v>
      </c>
      <c r="CY228" s="1">
        <f t="shared" si="141"/>
        <v>55628</v>
      </c>
      <c r="CZ228" s="1">
        <f t="shared" si="141"/>
        <v>56175</v>
      </c>
      <c r="DA228" s="1">
        <f t="shared" si="145"/>
        <v>56722</v>
      </c>
      <c r="DB228" s="1">
        <f t="shared" si="145"/>
        <v>57269</v>
      </c>
      <c r="DC228" s="1">
        <f t="shared" si="145"/>
        <v>57816</v>
      </c>
      <c r="DD228" s="1">
        <f t="shared" si="145"/>
        <v>58363</v>
      </c>
      <c r="DE228" s="1">
        <f t="shared" si="145"/>
        <v>58910</v>
      </c>
      <c r="DF228" s="1">
        <f t="shared" si="145"/>
        <v>59457</v>
      </c>
      <c r="DG228" s="1">
        <f t="shared" si="145"/>
        <v>60004</v>
      </c>
      <c r="DH228" s="1">
        <f t="shared" si="145"/>
        <v>60551</v>
      </c>
      <c r="DI228" s="1">
        <f t="shared" si="145"/>
        <v>61098</v>
      </c>
      <c r="DJ228" s="1">
        <f t="shared" si="145"/>
        <v>61645</v>
      </c>
      <c r="DK228" s="1">
        <f t="shared" si="145"/>
        <v>62192</v>
      </c>
      <c r="DL228" s="1">
        <f t="shared" si="145"/>
        <v>62739</v>
      </c>
      <c r="DM228" s="1">
        <f t="shared" si="145"/>
        <v>63286</v>
      </c>
      <c r="DN228" s="1">
        <f t="shared" si="145"/>
        <v>63833</v>
      </c>
      <c r="DO228" s="1">
        <f t="shared" si="145"/>
        <v>64380</v>
      </c>
      <c r="DP228" s="1">
        <f t="shared" si="145"/>
        <v>64927</v>
      </c>
      <c r="DQ228" s="1">
        <f t="shared" si="145"/>
        <v>65474</v>
      </c>
      <c r="DR228" s="1">
        <f t="shared" si="145"/>
        <v>66021</v>
      </c>
      <c r="DS228" s="1">
        <f t="shared" si="145"/>
        <v>66568</v>
      </c>
      <c r="DT228" s="1">
        <f t="shared" si="145"/>
        <v>67115</v>
      </c>
      <c r="DU228" s="1">
        <f t="shared" si="145"/>
        <v>67662</v>
      </c>
      <c r="DV228" s="1">
        <f t="shared" si="145"/>
        <v>68209</v>
      </c>
      <c r="DW228" s="1">
        <f t="shared" si="145"/>
        <v>68756</v>
      </c>
      <c r="DX228" s="1">
        <f t="shared" si="145"/>
        <v>69303</v>
      </c>
      <c r="DY228" s="1">
        <f t="shared" si="145"/>
        <v>69850</v>
      </c>
      <c r="DZ228" s="1">
        <f t="shared" si="145"/>
        <v>70397</v>
      </c>
      <c r="EA228" s="1">
        <f t="shared" si="145"/>
        <v>70944</v>
      </c>
      <c r="EB228" s="1">
        <f t="shared" si="145"/>
        <v>71491</v>
      </c>
      <c r="EC228" s="1">
        <f t="shared" si="148"/>
        <v>72038</v>
      </c>
      <c r="ED228" s="1">
        <f t="shared" si="148"/>
        <v>72585</v>
      </c>
      <c r="EE228" s="1">
        <f t="shared" si="148"/>
        <v>73132</v>
      </c>
      <c r="EF228" s="1">
        <f t="shared" si="148"/>
        <v>73679</v>
      </c>
      <c r="EG228" s="1">
        <f t="shared" si="148"/>
        <v>74226</v>
      </c>
      <c r="EH228" s="1">
        <f t="shared" si="148"/>
        <v>74773</v>
      </c>
      <c r="EI228" s="1">
        <f t="shared" si="148"/>
        <v>75320</v>
      </c>
      <c r="EJ228" s="1">
        <f t="shared" si="148"/>
        <v>75867</v>
      </c>
      <c r="EK228" s="1">
        <f t="shared" si="148"/>
        <v>76414</v>
      </c>
    </row>
    <row r="229" spans="1:141" ht="17" x14ac:dyDescent="0.25">
      <c r="A229" s="1">
        <v>10</v>
      </c>
      <c r="B229" s="1">
        <f t="shared" si="126"/>
        <v>391</v>
      </c>
      <c r="C229" s="1">
        <f t="shared" si="126"/>
        <v>938</v>
      </c>
      <c r="D229" s="1">
        <f t="shared" si="126"/>
        <v>1485</v>
      </c>
      <c r="E229" s="1">
        <f t="shared" si="126"/>
        <v>2032</v>
      </c>
      <c r="F229" s="1">
        <f t="shared" si="137"/>
        <v>2579</v>
      </c>
      <c r="G229" s="1">
        <f t="shared" si="137"/>
        <v>3126</v>
      </c>
      <c r="H229" s="1">
        <f t="shared" si="137"/>
        <v>3673</v>
      </c>
      <c r="I229" s="1">
        <f t="shared" si="137"/>
        <v>4220</v>
      </c>
      <c r="J229" s="1">
        <f t="shared" si="137"/>
        <v>4767</v>
      </c>
      <c r="K229" s="1">
        <f t="shared" si="146"/>
        <v>5314</v>
      </c>
      <c r="L229" s="1">
        <f t="shared" si="146"/>
        <v>5861</v>
      </c>
      <c r="M229" s="1">
        <f t="shared" si="146"/>
        <v>6408</v>
      </c>
      <c r="N229" s="1">
        <f t="shared" si="146"/>
        <v>6955</v>
      </c>
      <c r="O229" s="1">
        <f t="shared" si="146"/>
        <v>7502</v>
      </c>
      <c r="P229" s="1">
        <f t="shared" si="146"/>
        <v>8049</v>
      </c>
      <c r="Q229" s="1">
        <f t="shared" si="146"/>
        <v>8596</v>
      </c>
      <c r="R229" s="1">
        <f t="shared" si="146"/>
        <v>9143</v>
      </c>
      <c r="S229" s="1">
        <f t="shared" si="147"/>
        <v>9690</v>
      </c>
      <c r="T229" s="1">
        <f t="shared" si="147"/>
        <v>10237</v>
      </c>
      <c r="U229" s="1">
        <f t="shared" si="147"/>
        <v>10784</v>
      </c>
      <c r="V229" s="1">
        <f t="shared" si="147"/>
        <v>11331</v>
      </c>
      <c r="W229" s="1">
        <f t="shared" si="147"/>
        <v>11878</v>
      </c>
      <c r="X229" s="1">
        <f t="shared" si="147"/>
        <v>12425</v>
      </c>
      <c r="Y229" s="1">
        <f t="shared" si="147"/>
        <v>12972</v>
      </c>
      <c r="Z229" s="1">
        <f t="shared" si="147"/>
        <v>13519</v>
      </c>
      <c r="AA229" s="1">
        <f t="shared" si="147"/>
        <v>14066</v>
      </c>
      <c r="AB229" s="1">
        <f t="shared" si="147"/>
        <v>14613</v>
      </c>
      <c r="AC229" s="1">
        <f t="shared" si="147"/>
        <v>15160</v>
      </c>
      <c r="AD229" s="1">
        <f t="shared" si="149"/>
        <v>15707</v>
      </c>
      <c r="AE229" s="1">
        <f t="shared" si="149"/>
        <v>16254</v>
      </c>
      <c r="AF229" s="1">
        <f t="shared" si="149"/>
        <v>16801</v>
      </c>
      <c r="AG229" s="1">
        <f t="shared" si="149"/>
        <v>17348</v>
      </c>
      <c r="AH229" s="1">
        <f t="shared" si="149"/>
        <v>17895</v>
      </c>
      <c r="AI229" s="1">
        <f t="shared" si="149"/>
        <v>18442</v>
      </c>
      <c r="AJ229" s="1">
        <f t="shared" si="149"/>
        <v>18989</v>
      </c>
      <c r="AK229" s="1">
        <f t="shared" si="149"/>
        <v>19536</v>
      </c>
      <c r="AL229" s="1">
        <f t="shared" si="149"/>
        <v>20083</v>
      </c>
      <c r="AM229" s="1">
        <f t="shared" si="149"/>
        <v>20630</v>
      </c>
      <c r="AN229" s="1">
        <f t="shared" si="149"/>
        <v>21177</v>
      </c>
      <c r="AO229" s="1">
        <f t="shared" si="149"/>
        <v>21724</v>
      </c>
      <c r="AP229" s="1">
        <f t="shared" si="149"/>
        <v>22271</v>
      </c>
      <c r="AQ229" s="1">
        <f t="shared" si="140"/>
        <v>22818</v>
      </c>
      <c r="AR229" s="1">
        <f t="shared" si="140"/>
        <v>23365</v>
      </c>
      <c r="AS229" s="1">
        <f t="shared" si="140"/>
        <v>23912</v>
      </c>
      <c r="AT229" s="1">
        <f t="shared" si="140"/>
        <v>24459</v>
      </c>
      <c r="AU229" s="1">
        <f t="shared" si="140"/>
        <v>25006</v>
      </c>
      <c r="AV229" s="1">
        <f t="shared" si="144"/>
        <v>25553</v>
      </c>
      <c r="AW229" s="1">
        <f t="shared" si="144"/>
        <v>26100</v>
      </c>
      <c r="AX229" s="1">
        <f t="shared" si="144"/>
        <v>26647</v>
      </c>
      <c r="AY229" s="1">
        <f t="shared" si="144"/>
        <v>27194</v>
      </c>
      <c r="AZ229" s="1">
        <f t="shared" si="144"/>
        <v>27741</v>
      </c>
      <c r="BA229" s="1">
        <f t="shared" si="144"/>
        <v>28288</v>
      </c>
      <c r="BB229" s="1">
        <f t="shared" si="144"/>
        <v>28835</v>
      </c>
      <c r="BC229" s="1">
        <f t="shared" si="144"/>
        <v>29382</v>
      </c>
      <c r="BD229" s="1">
        <f t="shared" si="144"/>
        <v>29929</v>
      </c>
      <c r="BE229" s="1">
        <f t="shared" si="144"/>
        <v>30476</v>
      </c>
      <c r="BF229" s="1">
        <f t="shared" si="144"/>
        <v>31023</v>
      </c>
      <c r="BG229" s="1">
        <f t="shared" si="144"/>
        <v>31570</v>
      </c>
      <c r="BH229" s="1">
        <f t="shared" si="144"/>
        <v>32117</v>
      </c>
      <c r="BI229" s="1">
        <f t="shared" si="144"/>
        <v>32664</v>
      </c>
      <c r="BJ229" s="1">
        <f t="shared" si="144"/>
        <v>33211</v>
      </c>
      <c r="BK229" s="1">
        <f t="shared" si="144"/>
        <v>33758</v>
      </c>
      <c r="BL229" s="1">
        <f t="shared" si="144"/>
        <v>34305</v>
      </c>
      <c r="BM229" s="1">
        <f t="shared" si="144"/>
        <v>34852</v>
      </c>
      <c r="BN229" s="1">
        <f t="shared" si="144"/>
        <v>35399</v>
      </c>
      <c r="BO229" s="1">
        <f t="shared" si="144"/>
        <v>35946</v>
      </c>
      <c r="BP229" s="1">
        <f t="shared" si="144"/>
        <v>36493</v>
      </c>
      <c r="BQ229" s="1">
        <f t="shared" si="144"/>
        <v>37040</v>
      </c>
      <c r="BR229" s="1">
        <f t="shared" si="144"/>
        <v>37587</v>
      </c>
      <c r="BS229" s="1">
        <f t="shared" si="150"/>
        <v>38134</v>
      </c>
      <c r="BT229" s="1">
        <f t="shared" si="150"/>
        <v>38681</v>
      </c>
      <c r="BU229" s="1">
        <f t="shared" si="150"/>
        <v>39228</v>
      </c>
      <c r="BV229" s="1">
        <f t="shared" si="150"/>
        <v>39775</v>
      </c>
      <c r="BW229" s="1">
        <f t="shared" si="150"/>
        <v>40322</v>
      </c>
      <c r="BX229" s="1">
        <f t="shared" si="150"/>
        <v>40869</v>
      </c>
      <c r="BY229" s="1">
        <f t="shared" si="150"/>
        <v>41416</v>
      </c>
      <c r="BZ229" s="1">
        <f t="shared" si="150"/>
        <v>41963</v>
      </c>
      <c r="CA229" s="1">
        <f t="shared" si="150"/>
        <v>42510</v>
      </c>
      <c r="CB229" s="1">
        <f t="shared" si="150"/>
        <v>43057</v>
      </c>
      <c r="CC229" s="1">
        <f t="shared" si="150"/>
        <v>43604</v>
      </c>
      <c r="CD229" s="1">
        <f t="shared" si="150"/>
        <v>44151</v>
      </c>
      <c r="CE229" s="1">
        <f t="shared" si="150"/>
        <v>44698</v>
      </c>
      <c r="CF229" s="1">
        <f t="shared" si="150"/>
        <v>45245</v>
      </c>
      <c r="CG229" s="1">
        <f t="shared" si="150"/>
        <v>45792</v>
      </c>
      <c r="CH229" s="1">
        <f t="shared" si="150"/>
        <v>46339</v>
      </c>
      <c r="CI229" s="1">
        <f t="shared" si="150"/>
        <v>46886</v>
      </c>
      <c r="CJ229" s="1">
        <f t="shared" si="150"/>
        <v>47433</v>
      </c>
      <c r="CK229" s="1">
        <f t="shared" si="150"/>
        <v>47980</v>
      </c>
      <c r="CL229" s="1">
        <f t="shared" si="150"/>
        <v>48527</v>
      </c>
      <c r="CM229" s="1">
        <f t="shared" si="150"/>
        <v>49074</v>
      </c>
      <c r="CN229" s="1">
        <f t="shared" si="150"/>
        <v>49621</v>
      </c>
      <c r="CO229" s="1">
        <f t="shared" si="150"/>
        <v>50168</v>
      </c>
      <c r="CP229" s="1">
        <f t="shared" si="150"/>
        <v>50715</v>
      </c>
      <c r="CQ229" s="1">
        <f t="shared" si="150"/>
        <v>51262</v>
      </c>
      <c r="CR229" s="1">
        <f t="shared" si="150"/>
        <v>51809</v>
      </c>
      <c r="CS229" s="1">
        <f t="shared" si="141"/>
        <v>52356</v>
      </c>
      <c r="CT229" s="1">
        <f t="shared" si="141"/>
        <v>52903</v>
      </c>
      <c r="CU229" s="1">
        <f t="shared" si="141"/>
        <v>53450</v>
      </c>
      <c r="CV229" s="1">
        <f t="shared" si="141"/>
        <v>53997</v>
      </c>
      <c r="CW229" s="1">
        <f t="shared" si="141"/>
        <v>54544</v>
      </c>
      <c r="CX229" s="1">
        <f t="shared" si="141"/>
        <v>55091</v>
      </c>
      <c r="CY229" s="1">
        <f t="shared" si="141"/>
        <v>55638</v>
      </c>
      <c r="CZ229" s="1">
        <f t="shared" si="141"/>
        <v>56185</v>
      </c>
      <c r="DA229" s="1">
        <f t="shared" si="145"/>
        <v>56732</v>
      </c>
      <c r="DB229" s="1">
        <f t="shared" si="145"/>
        <v>57279</v>
      </c>
      <c r="DC229" s="1">
        <f t="shared" si="145"/>
        <v>57826</v>
      </c>
      <c r="DD229" s="1">
        <f t="shared" si="145"/>
        <v>58373</v>
      </c>
      <c r="DE229" s="1">
        <f t="shared" si="145"/>
        <v>58920</v>
      </c>
      <c r="DF229" s="1">
        <f t="shared" si="145"/>
        <v>59467</v>
      </c>
      <c r="DG229" s="1">
        <f t="shared" si="145"/>
        <v>60014</v>
      </c>
      <c r="DH229" s="1">
        <f t="shared" si="145"/>
        <v>60561</v>
      </c>
      <c r="DI229" s="1">
        <f t="shared" si="145"/>
        <v>61108</v>
      </c>
      <c r="DJ229" s="1">
        <f t="shared" si="145"/>
        <v>61655</v>
      </c>
      <c r="DK229" s="1">
        <f t="shared" si="145"/>
        <v>62202</v>
      </c>
      <c r="DL229" s="1">
        <f t="shared" si="145"/>
        <v>62749</v>
      </c>
      <c r="DM229" s="1">
        <f t="shared" si="145"/>
        <v>63296</v>
      </c>
      <c r="DN229" s="1">
        <f t="shared" si="145"/>
        <v>63843</v>
      </c>
      <c r="DO229" s="1">
        <f t="shared" si="145"/>
        <v>64390</v>
      </c>
      <c r="DP229" s="1">
        <f t="shared" si="145"/>
        <v>64937</v>
      </c>
      <c r="DQ229" s="1">
        <f t="shared" si="145"/>
        <v>65484</v>
      </c>
      <c r="DR229" s="1">
        <f t="shared" si="145"/>
        <v>66031</v>
      </c>
      <c r="DS229" s="1">
        <f t="shared" si="145"/>
        <v>66578</v>
      </c>
      <c r="DT229" s="1">
        <f t="shared" si="145"/>
        <v>67125</v>
      </c>
      <c r="DU229" s="1">
        <f t="shared" si="145"/>
        <v>67672</v>
      </c>
      <c r="DV229" s="1">
        <f t="shared" si="145"/>
        <v>68219</v>
      </c>
      <c r="DW229" s="1">
        <f t="shared" si="145"/>
        <v>68766</v>
      </c>
      <c r="DX229" s="1">
        <f t="shared" si="145"/>
        <v>69313</v>
      </c>
      <c r="DY229" s="1">
        <f t="shared" si="145"/>
        <v>69860</v>
      </c>
      <c r="DZ229" s="1">
        <f t="shared" si="145"/>
        <v>70407</v>
      </c>
      <c r="EA229" s="1">
        <f t="shared" si="145"/>
        <v>70954</v>
      </c>
      <c r="EB229" s="1">
        <f t="shared" si="145"/>
        <v>71501</v>
      </c>
      <c r="EC229" s="1">
        <f t="shared" si="148"/>
        <v>72048</v>
      </c>
      <c r="ED229" s="1">
        <f t="shared" si="148"/>
        <v>72595</v>
      </c>
      <c r="EE229" s="1">
        <f t="shared" si="148"/>
        <v>73142</v>
      </c>
      <c r="EF229" s="1">
        <f t="shared" si="148"/>
        <v>73689</v>
      </c>
      <c r="EG229" s="1">
        <f t="shared" si="148"/>
        <v>74236</v>
      </c>
      <c r="EH229" s="1">
        <f t="shared" si="148"/>
        <v>74783</v>
      </c>
      <c r="EI229" s="1">
        <f t="shared" si="148"/>
        <v>75330</v>
      </c>
      <c r="EJ229" s="1">
        <f t="shared" si="148"/>
        <v>75877</v>
      </c>
      <c r="EK229" s="1"/>
    </row>
    <row r="230" spans="1:141" ht="17" x14ac:dyDescent="0.25">
      <c r="A230" s="1">
        <v>-2</v>
      </c>
      <c r="B230" s="1">
        <f t="shared" si="126"/>
        <v>389</v>
      </c>
      <c r="C230" s="1">
        <f t="shared" si="126"/>
        <v>936</v>
      </c>
      <c r="D230" s="1">
        <f t="shared" si="126"/>
        <v>1483</v>
      </c>
      <c r="E230" s="1">
        <f t="shared" si="126"/>
        <v>2030</v>
      </c>
      <c r="F230" s="1">
        <f t="shared" si="137"/>
        <v>2577</v>
      </c>
      <c r="G230" s="1">
        <f t="shared" si="137"/>
        <v>3124</v>
      </c>
      <c r="H230" s="1">
        <f t="shared" si="137"/>
        <v>3671</v>
      </c>
      <c r="I230" s="1">
        <f t="shared" si="137"/>
        <v>4218</v>
      </c>
      <c r="J230" s="1">
        <f t="shared" si="137"/>
        <v>4765</v>
      </c>
      <c r="K230" s="1">
        <f t="shared" si="146"/>
        <v>5312</v>
      </c>
      <c r="L230" s="1">
        <f t="shared" si="146"/>
        <v>5859</v>
      </c>
      <c r="M230" s="1">
        <f t="shared" si="146"/>
        <v>6406</v>
      </c>
      <c r="N230" s="1">
        <f t="shared" si="146"/>
        <v>6953</v>
      </c>
      <c r="O230" s="1">
        <f t="shared" si="146"/>
        <v>7500</v>
      </c>
      <c r="P230" s="1">
        <f t="shared" si="146"/>
        <v>8047</v>
      </c>
      <c r="Q230" s="1">
        <f t="shared" si="146"/>
        <v>8594</v>
      </c>
      <c r="R230" s="1">
        <f t="shared" si="146"/>
        <v>9141</v>
      </c>
      <c r="S230" s="1">
        <f t="shared" si="147"/>
        <v>9688</v>
      </c>
      <c r="T230" s="1">
        <f t="shared" si="147"/>
        <v>10235</v>
      </c>
      <c r="U230" s="1">
        <f t="shared" si="147"/>
        <v>10782</v>
      </c>
      <c r="V230" s="1">
        <f t="shared" si="147"/>
        <v>11329</v>
      </c>
      <c r="W230" s="1">
        <f t="shared" si="147"/>
        <v>11876</v>
      </c>
      <c r="X230" s="1">
        <f t="shared" si="147"/>
        <v>12423</v>
      </c>
      <c r="Y230" s="1">
        <f t="shared" si="147"/>
        <v>12970</v>
      </c>
      <c r="Z230" s="1">
        <f t="shared" si="147"/>
        <v>13517</v>
      </c>
      <c r="AA230" s="1">
        <f t="shared" si="147"/>
        <v>14064</v>
      </c>
      <c r="AB230" s="1">
        <f t="shared" si="147"/>
        <v>14611</v>
      </c>
      <c r="AC230" s="1">
        <f t="shared" si="147"/>
        <v>15158</v>
      </c>
      <c r="AD230" s="1">
        <f t="shared" si="149"/>
        <v>15705</v>
      </c>
      <c r="AE230" s="1">
        <f t="shared" si="149"/>
        <v>16252</v>
      </c>
      <c r="AF230" s="1">
        <f t="shared" si="149"/>
        <v>16799</v>
      </c>
      <c r="AG230" s="1">
        <f t="shared" si="149"/>
        <v>17346</v>
      </c>
      <c r="AH230" s="1">
        <f t="shared" si="149"/>
        <v>17893</v>
      </c>
      <c r="AI230" s="1">
        <f t="shared" si="149"/>
        <v>18440</v>
      </c>
      <c r="AJ230" s="1">
        <f t="shared" si="149"/>
        <v>18987</v>
      </c>
      <c r="AK230" s="1">
        <f t="shared" si="149"/>
        <v>19534</v>
      </c>
      <c r="AL230" s="1">
        <f t="shared" si="149"/>
        <v>20081</v>
      </c>
      <c r="AM230" s="1">
        <f t="shared" si="149"/>
        <v>20628</v>
      </c>
      <c r="AN230" s="1">
        <f t="shared" si="149"/>
        <v>21175</v>
      </c>
      <c r="AO230" s="1">
        <f t="shared" si="149"/>
        <v>21722</v>
      </c>
      <c r="AP230" s="1">
        <f t="shared" ref="AP230:BD247" si="151">AP229+($A230)</f>
        <v>22269</v>
      </c>
      <c r="AQ230" s="1">
        <f t="shared" si="151"/>
        <v>22816</v>
      </c>
      <c r="AR230" s="1">
        <f t="shared" si="151"/>
        <v>23363</v>
      </c>
      <c r="AS230" s="1">
        <f t="shared" si="151"/>
        <v>23910</v>
      </c>
      <c r="AT230" s="1">
        <f t="shared" si="151"/>
        <v>24457</v>
      </c>
      <c r="AU230" s="1">
        <f t="shared" si="151"/>
        <v>25004</v>
      </c>
      <c r="AV230" s="1">
        <f t="shared" si="151"/>
        <v>25551</v>
      </c>
      <c r="AW230" s="1">
        <f t="shared" si="151"/>
        <v>26098</v>
      </c>
      <c r="AX230" s="1">
        <f t="shared" si="151"/>
        <v>26645</v>
      </c>
      <c r="AY230" s="1">
        <f t="shared" si="151"/>
        <v>27192</v>
      </c>
      <c r="AZ230" s="1">
        <f t="shared" si="151"/>
        <v>27739</v>
      </c>
      <c r="BA230" s="1">
        <f t="shared" si="151"/>
        <v>28286</v>
      </c>
      <c r="BB230" s="1">
        <f t="shared" si="151"/>
        <v>28833</v>
      </c>
      <c r="BC230" s="1">
        <f t="shared" si="151"/>
        <v>29380</v>
      </c>
      <c r="BD230" s="1">
        <f t="shared" si="151"/>
        <v>29927</v>
      </c>
      <c r="BE230" s="1">
        <f t="shared" si="144"/>
        <v>30474</v>
      </c>
      <c r="BF230" s="1">
        <f t="shared" si="144"/>
        <v>31021</v>
      </c>
      <c r="BG230" s="1">
        <f t="shared" si="144"/>
        <v>31568</v>
      </c>
      <c r="BH230" s="1">
        <f t="shared" si="144"/>
        <v>32115</v>
      </c>
      <c r="BI230" s="1">
        <f t="shared" si="144"/>
        <v>32662</v>
      </c>
      <c r="BJ230" s="1">
        <f t="shared" si="144"/>
        <v>33209</v>
      </c>
      <c r="BK230" s="1">
        <f t="shared" si="144"/>
        <v>33756</v>
      </c>
      <c r="BL230" s="1">
        <f t="shared" si="144"/>
        <v>34303</v>
      </c>
      <c r="BM230" s="1">
        <f t="shared" si="144"/>
        <v>34850</v>
      </c>
      <c r="BN230" s="1">
        <f t="shared" si="144"/>
        <v>35397</v>
      </c>
      <c r="BO230" s="1">
        <f t="shared" si="144"/>
        <v>35944</v>
      </c>
      <c r="BP230" s="1">
        <f t="shared" si="144"/>
        <v>36491</v>
      </c>
      <c r="BQ230" s="1">
        <f t="shared" si="144"/>
        <v>37038</v>
      </c>
      <c r="BR230" s="1">
        <f t="shared" si="144"/>
        <v>37585</v>
      </c>
      <c r="BS230" s="1">
        <f t="shared" si="150"/>
        <v>38132</v>
      </c>
      <c r="BT230" s="1">
        <f t="shared" si="150"/>
        <v>38679</v>
      </c>
      <c r="BU230" s="1">
        <f t="shared" si="150"/>
        <v>39226</v>
      </c>
      <c r="BV230" s="1">
        <f t="shared" si="150"/>
        <v>39773</v>
      </c>
      <c r="BW230" s="1">
        <f t="shared" si="150"/>
        <v>40320</v>
      </c>
      <c r="BX230" s="1">
        <f t="shared" si="150"/>
        <v>40867</v>
      </c>
      <c r="BY230" s="1">
        <f t="shared" si="150"/>
        <v>41414</v>
      </c>
      <c r="BZ230" s="1">
        <f t="shared" si="150"/>
        <v>41961</v>
      </c>
      <c r="CA230" s="1">
        <f t="shared" si="150"/>
        <v>42508</v>
      </c>
      <c r="CB230" s="1">
        <f t="shared" si="150"/>
        <v>43055</v>
      </c>
      <c r="CC230" s="1">
        <f t="shared" si="150"/>
        <v>43602</v>
      </c>
      <c r="CD230" s="1">
        <f t="shared" si="150"/>
        <v>44149</v>
      </c>
      <c r="CE230" s="1">
        <f t="shared" si="150"/>
        <v>44696</v>
      </c>
      <c r="CF230" s="1">
        <f t="shared" si="150"/>
        <v>45243</v>
      </c>
      <c r="CG230" s="1">
        <f t="shared" si="150"/>
        <v>45790</v>
      </c>
      <c r="CH230" s="1">
        <f t="shared" si="150"/>
        <v>46337</v>
      </c>
      <c r="CI230" s="1">
        <f t="shared" si="150"/>
        <v>46884</v>
      </c>
      <c r="CJ230" s="1">
        <f t="shared" si="150"/>
        <v>47431</v>
      </c>
      <c r="CK230" s="1">
        <f t="shared" si="150"/>
        <v>47978</v>
      </c>
      <c r="CL230" s="1">
        <f t="shared" si="150"/>
        <v>48525</v>
      </c>
      <c r="CM230" s="1">
        <f t="shared" si="150"/>
        <v>49072</v>
      </c>
      <c r="CN230" s="1">
        <f t="shared" si="150"/>
        <v>49619</v>
      </c>
      <c r="CO230" s="1">
        <f t="shared" si="150"/>
        <v>50166</v>
      </c>
      <c r="CP230" s="1">
        <f t="shared" si="150"/>
        <v>50713</v>
      </c>
      <c r="CQ230" s="1">
        <f t="shared" si="150"/>
        <v>51260</v>
      </c>
      <c r="CR230" s="1">
        <f t="shared" si="150"/>
        <v>51807</v>
      </c>
      <c r="CS230" s="1">
        <f t="shared" si="141"/>
        <v>52354</v>
      </c>
      <c r="CT230" s="1">
        <f t="shared" si="141"/>
        <v>52901</v>
      </c>
      <c r="CU230" s="1">
        <f t="shared" si="141"/>
        <v>53448</v>
      </c>
      <c r="CV230" s="1">
        <f t="shared" si="141"/>
        <v>53995</v>
      </c>
      <c r="CW230" s="1">
        <f t="shared" si="141"/>
        <v>54542</v>
      </c>
      <c r="CX230" s="1">
        <f t="shared" si="141"/>
        <v>55089</v>
      </c>
      <c r="CY230" s="1">
        <f t="shared" si="141"/>
        <v>55636</v>
      </c>
      <c r="CZ230" s="1">
        <f t="shared" si="141"/>
        <v>56183</v>
      </c>
      <c r="DA230" s="1">
        <f t="shared" si="145"/>
        <v>56730</v>
      </c>
      <c r="DB230" s="1">
        <f t="shared" si="145"/>
        <v>57277</v>
      </c>
      <c r="DC230" s="1">
        <f t="shared" si="145"/>
        <v>57824</v>
      </c>
      <c r="DD230" s="1">
        <f t="shared" si="145"/>
        <v>58371</v>
      </c>
      <c r="DE230" s="1">
        <f t="shared" si="145"/>
        <v>58918</v>
      </c>
      <c r="DF230" s="1">
        <f t="shared" si="145"/>
        <v>59465</v>
      </c>
      <c r="DG230" s="1">
        <f t="shared" si="145"/>
        <v>60012</v>
      </c>
      <c r="DH230" s="1">
        <f t="shared" si="145"/>
        <v>60559</v>
      </c>
      <c r="DI230" s="1">
        <f t="shared" si="145"/>
        <v>61106</v>
      </c>
      <c r="DJ230" s="1">
        <f t="shared" si="145"/>
        <v>61653</v>
      </c>
      <c r="DK230" s="1">
        <f t="shared" si="145"/>
        <v>62200</v>
      </c>
      <c r="DL230" s="1">
        <f t="shared" si="145"/>
        <v>62747</v>
      </c>
      <c r="DM230" s="1">
        <f t="shared" si="145"/>
        <v>63294</v>
      </c>
      <c r="DN230" s="1">
        <f t="shared" si="145"/>
        <v>63841</v>
      </c>
      <c r="DO230" s="1">
        <f t="shared" si="145"/>
        <v>64388</v>
      </c>
      <c r="DP230" s="1">
        <f t="shared" si="145"/>
        <v>64935</v>
      </c>
      <c r="DQ230" s="1">
        <f t="shared" si="145"/>
        <v>65482</v>
      </c>
      <c r="DR230" s="1">
        <f t="shared" si="145"/>
        <v>66029</v>
      </c>
      <c r="DS230" s="1">
        <f t="shared" si="145"/>
        <v>66576</v>
      </c>
      <c r="DT230" s="1">
        <f t="shared" si="145"/>
        <v>67123</v>
      </c>
      <c r="DU230" s="1">
        <f t="shared" si="145"/>
        <v>67670</v>
      </c>
      <c r="DV230" s="1">
        <f t="shared" si="145"/>
        <v>68217</v>
      </c>
      <c r="DW230" s="1">
        <f t="shared" si="145"/>
        <v>68764</v>
      </c>
      <c r="DX230" s="1">
        <f t="shared" si="145"/>
        <v>69311</v>
      </c>
      <c r="DY230" s="1">
        <f t="shared" si="145"/>
        <v>69858</v>
      </c>
      <c r="DZ230" s="1">
        <f t="shared" si="145"/>
        <v>70405</v>
      </c>
      <c r="EA230" s="1">
        <f t="shared" si="145"/>
        <v>70952</v>
      </c>
      <c r="EB230" s="1">
        <f t="shared" si="145"/>
        <v>71499</v>
      </c>
      <c r="EC230" s="1">
        <f t="shared" si="148"/>
        <v>72046</v>
      </c>
      <c r="ED230" s="1">
        <f t="shared" si="148"/>
        <v>72593</v>
      </c>
      <c r="EE230" s="1">
        <f t="shared" si="148"/>
        <v>73140</v>
      </c>
      <c r="EF230" s="1">
        <f t="shared" si="148"/>
        <v>73687</v>
      </c>
      <c r="EG230" s="1">
        <f t="shared" si="148"/>
        <v>74234</v>
      </c>
      <c r="EH230" s="1">
        <f t="shared" si="148"/>
        <v>74781</v>
      </c>
      <c r="EI230" s="1">
        <f t="shared" si="148"/>
        <v>75328</v>
      </c>
      <c r="EJ230" s="1">
        <f t="shared" si="148"/>
        <v>75875</v>
      </c>
      <c r="EK230" s="1"/>
    </row>
    <row r="231" spans="1:141" ht="17" x14ac:dyDescent="0.25">
      <c r="A231" s="1">
        <v>13</v>
      </c>
      <c r="B231" s="1">
        <f t="shared" si="126"/>
        <v>402</v>
      </c>
      <c r="C231" s="1">
        <f t="shared" si="126"/>
        <v>949</v>
      </c>
      <c r="D231" s="1">
        <f t="shared" si="126"/>
        <v>1496</v>
      </c>
      <c r="E231" s="1">
        <f t="shared" si="126"/>
        <v>2043</v>
      </c>
      <c r="F231" s="1">
        <f t="shared" si="137"/>
        <v>2590</v>
      </c>
      <c r="G231" s="1">
        <f t="shared" si="137"/>
        <v>3137</v>
      </c>
      <c r="H231" s="1">
        <f t="shared" si="137"/>
        <v>3684</v>
      </c>
      <c r="I231" s="1">
        <f t="shared" si="137"/>
        <v>4231</v>
      </c>
      <c r="J231" s="1">
        <f t="shared" si="137"/>
        <v>4778</v>
      </c>
      <c r="K231" s="1">
        <f t="shared" si="146"/>
        <v>5325</v>
      </c>
      <c r="L231" s="1">
        <f t="shared" si="146"/>
        <v>5872</v>
      </c>
      <c r="M231" s="1">
        <f t="shared" si="146"/>
        <v>6419</v>
      </c>
      <c r="N231" s="1">
        <f t="shared" si="146"/>
        <v>6966</v>
      </c>
      <c r="O231" s="1">
        <f t="shared" si="146"/>
        <v>7513</v>
      </c>
      <c r="P231" s="1">
        <f t="shared" si="146"/>
        <v>8060</v>
      </c>
      <c r="Q231" s="1">
        <f t="shared" si="146"/>
        <v>8607</v>
      </c>
      <c r="R231" s="1">
        <f t="shared" si="146"/>
        <v>9154</v>
      </c>
      <c r="S231" s="1">
        <f t="shared" si="147"/>
        <v>9701</v>
      </c>
      <c r="T231" s="1">
        <f t="shared" si="147"/>
        <v>10248</v>
      </c>
      <c r="U231" s="1">
        <f t="shared" si="147"/>
        <v>10795</v>
      </c>
      <c r="V231" s="1">
        <f t="shared" si="147"/>
        <v>11342</v>
      </c>
      <c r="W231" s="1">
        <f t="shared" si="147"/>
        <v>11889</v>
      </c>
      <c r="X231" s="1">
        <f t="shared" si="147"/>
        <v>12436</v>
      </c>
      <c r="Y231" s="1">
        <f t="shared" si="147"/>
        <v>12983</v>
      </c>
      <c r="Z231" s="1">
        <f t="shared" si="147"/>
        <v>13530</v>
      </c>
      <c r="AA231" s="1">
        <f t="shared" si="147"/>
        <v>14077</v>
      </c>
      <c r="AB231" s="1">
        <f t="shared" si="147"/>
        <v>14624</v>
      </c>
      <c r="AC231" s="1">
        <f t="shared" si="147"/>
        <v>15171</v>
      </c>
      <c r="AD231" s="1">
        <f t="shared" si="149"/>
        <v>15718</v>
      </c>
      <c r="AE231" s="1">
        <f t="shared" si="149"/>
        <v>16265</v>
      </c>
      <c r="AF231" s="1">
        <f t="shared" si="149"/>
        <v>16812</v>
      </c>
      <c r="AG231" s="1">
        <f t="shared" si="149"/>
        <v>17359</v>
      </c>
      <c r="AH231" s="1">
        <f t="shared" si="149"/>
        <v>17906</v>
      </c>
      <c r="AI231" s="1">
        <f t="shared" si="149"/>
        <v>18453</v>
      </c>
      <c r="AJ231" s="1">
        <f t="shared" si="149"/>
        <v>19000</v>
      </c>
      <c r="AK231" s="1">
        <f t="shared" si="149"/>
        <v>19547</v>
      </c>
      <c r="AL231" s="1">
        <f t="shared" si="149"/>
        <v>20094</v>
      </c>
      <c r="AM231" s="1">
        <f t="shared" si="149"/>
        <v>20641</v>
      </c>
      <c r="AN231" s="1">
        <f t="shared" si="149"/>
        <v>21188</v>
      </c>
      <c r="AO231" s="1">
        <f t="shared" si="149"/>
        <v>21735</v>
      </c>
      <c r="AP231" s="1">
        <f t="shared" si="151"/>
        <v>22282</v>
      </c>
      <c r="AQ231" s="1">
        <f t="shared" si="151"/>
        <v>22829</v>
      </c>
      <c r="AR231" s="1">
        <f t="shared" si="151"/>
        <v>23376</v>
      </c>
      <c r="AS231" s="1">
        <f t="shared" si="151"/>
        <v>23923</v>
      </c>
      <c r="AT231" s="1">
        <f t="shared" si="151"/>
        <v>24470</v>
      </c>
      <c r="AU231" s="1">
        <f t="shared" si="151"/>
        <v>25017</v>
      </c>
      <c r="AV231" s="1">
        <f t="shared" si="151"/>
        <v>25564</v>
      </c>
      <c r="AW231" s="1">
        <f t="shared" si="151"/>
        <v>26111</v>
      </c>
      <c r="AX231" s="1">
        <f t="shared" si="151"/>
        <v>26658</v>
      </c>
      <c r="AY231" s="1">
        <f t="shared" si="151"/>
        <v>27205</v>
      </c>
      <c r="AZ231" s="1">
        <f t="shared" si="151"/>
        <v>27752</v>
      </c>
      <c r="BA231" s="1">
        <f t="shared" si="151"/>
        <v>28299</v>
      </c>
      <c r="BB231" s="1">
        <f t="shared" si="151"/>
        <v>28846</v>
      </c>
      <c r="BC231" s="1">
        <f t="shared" si="151"/>
        <v>29393</v>
      </c>
      <c r="BD231" s="1">
        <f t="shared" si="151"/>
        <v>29940</v>
      </c>
      <c r="BE231" s="1">
        <f t="shared" si="144"/>
        <v>30487</v>
      </c>
      <c r="BF231" s="1">
        <f t="shared" si="144"/>
        <v>31034</v>
      </c>
      <c r="BG231" s="1">
        <f t="shared" si="144"/>
        <v>31581</v>
      </c>
      <c r="BH231" s="1">
        <f t="shared" si="144"/>
        <v>32128</v>
      </c>
      <c r="BI231" s="1">
        <f t="shared" si="144"/>
        <v>32675</v>
      </c>
      <c r="BJ231" s="1">
        <f t="shared" si="144"/>
        <v>33222</v>
      </c>
      <c r="BK231" s="1">
        <f t="shared" si="144"/>
        <v>33769</v>
      </c>
      <c r="BL231" s="1">
        <f t="shared" si="144"/>
        <v>34316</v>
      </c>
      <c r="BM231" s="1">
        <f t="shared" si="144"/>
        <v>34863</v>
      </c>
      <c r="BN231" s="1">
        <f t="shared" si="144"/>
        <v>35410</v>
      </c>
      <c r="BO231" s="1">
        <f t="shared" si="144"/>
        <v>35957</v>
      </c>
      <c r="BP231" s="1">
        <f t="shared" si="144"/>
        <v>36504</v>
      </c>
      <c r="BQ231" s="1">
        <f t="shared" si="144"/>
        <v>37051</v>
      </c>
      <c r="BR231" s="1">
        <f t="shared" si="144"/>
        <v>37598</v>
      </c>
      <c r="BS231" s="1">
        <f t="shared" si="150"/>
        <v>38145</v>
      </c>
      <c r="BT231" s="1">
        <f t="shared" si="150"/>
        <v>38692</v>
      </c>
      <c r="BU231" s="1">
        <f t="shared" si="150"/>
        <v>39239</v>
      </c>
      <c r="BV231" s="1">
        <f t="shared" si="150"/>
        <v>39786</v>
      </c>
      <c r="BW231" s="1">
        <f t="shared" si="150"/>
        <v>40333</v>
      </c>
      <c r="BX231" s="1">
        <f t="shared" si="150"/>
        <v>40880</v>
      </c>
      <c r="BY231" s="1">
        <f t="shared" si="150"/>
        <v>41427</v>
      </c>
      <c r="BZ231" s="1">
        <f t="shared" si="150"/>
        <v>41974</v>
      </c>
      <c r="CA231" s="1">
        <f t="shared" si="150"/>
        <v>42521</v>
      </c>
      <c r="CB231" s="1">
        <f t="shared" si="150"/>
        <v>43068</v>
      </c>
      <c r="CC231" s="1">
        <f t="shared" si="150"/>
        <v>43615</v>
      </c>
      <c r="CD231" s="1">
        <f t="shared" si="150"/>
        <v>44162</v>
      </c>
      <c r="CE231" s="1">
        <f t="shared" si="150"/>
        <v>44709</v>
      </c>
      <c r="CF231" s="1">
        <f t="shared" si="150"/>
        <v>45256</v>
      </c>
      <c r="CG231" s="1">
        <f t="shared" si="150"/>
        <v>45803</v>
      </c>
      <c r="CH231" s="1">
        <f t="shared" si="150"/>
        <v>46350</v>
      </c>
      <c r="CI231" s="1">
        <f t="shared" si="150"/>
        <v>46897</v>
      </c>
      <c r="CJ231" s="1">
        <f t="shared" si="150"/>
        <v>47444</v>
      </c>
      <c r="CK231" s="1">
        <f t="shared" si="150"/>
        <v>47991</v>
      </c>
      <c r="CL231" s="1">
        <f t="shared" si="150"/>
        <v>48538</v>
      </c>
      <c r="CM231" s="1">
        <f t="shared" si="150"/>
        <v>49085</v>
      </c>
      <c r="CN231" s="1">
        <f t="shared" si="150"/>
        <v>49632</v>
      </c>
      <c r="CO231" s="1">
        <f t="shared" si="150"/>
        <v>50179</v>
      </c>
      <c r="CP231" s="1">
        <f t="shared" si="150"/>
        <v>50726</v>
      </c>
      <c r="CQ231" s="1">
        <f t="shared" si="150"/>
        <v>51273</v>
      </c>
      <c r="CR231" s="1">
        <f t="shared" si="150"/>
        <v>51820</v>
      </c>
      <c r="CS231" s="1">
        <f t="shared" ref="CS231:EI241" si="152">CS230+($A231)</f>
        <v>52367</v>
      </c>
      <c r="CT231" s="1">
        <f t="shared" si="152"/>
        <v>52914</v>
      </c>
      <c r="CU231" s="1">
        <f t="shared" si="152"/>
        <v>53461</v>
      </c>
      <c r="CV231" s="1">
        <f t="shared" si="152"/>
        <v>54008</v>
      </c>
      <c r="CW231" s="1">
        <f t="shared" si="152"/>
        <v>54555</v>
      </c>
      <c r="CX231" s="1">
        <f t="shared" si="152"/>
        <v>55102</v>
      </c>
      <c r="CY231" s="1">
        <f t="shared" si="152"/>
        <v>55649</v>
      </c>
      <c r="CZ231" s="1">
        <f t="shared" si="152"/>
        <v>56196</v>
      </c>
      <c r="DA231" s="1">
        <f t="shared" si="152"/>
        <v>56743</v>
      </c>
      <c r="DB231" s="1">
        <f t="shared" si="152"/>
        <v>57290</v>
      </c>
      <c r="DC231" s="1">
        <f t="shared" si="152"/>
        <v>57837</v>
      </c>
      <c r="DD231" s="1">
        <f t="shared" si="152"/>
        <v>58384</v>
      </c>
      <c r="DE231" s="1">
        <f t="shared" si="152"/>
        <v>58931</v>
      </c>
      <c r="DF231" s="1">
        <f t="shared" si="152"/>
        <v>59478</v>
      </c>
      <c r="DG231" s="1">
        <f t="shared" si="152"/>
        <v>60025</v>
      </c>
      <c r="DH231" s="1">
        <f t="shared" si="152"/>
        <v>60572</v>
      </c>
      <c r="DI231" s="1">
        <f t="shared" si="152"/>
        <v>61119</v>
      </c>
      <c r="DJ231" s="1">
        <f t="shared" si="152"/>
        <v>61666</v>
      </c>
      <c r="DK231" s="1">
        <f t="shared" si="152"/>
        <v>62213</v>
      </c>
      <c r="DL231" s="1">
        <f t="shared" si="152"/>
        <v>62760</v>
      </c>
      <c r="DM231" s="1">
        <f t="shared" si="152"/>
        <v>63307</v>
      </c>
      <c r="DN231" s="1">
        <f t="shared" si="152"/>
        <v>63854</v>
      </c>
      <c r="DO231" s="1">
        <f t="shared" si="152"/>
        <v>64401</v>
      </c>
      <c r="DP231" s="1">
        <f t="shared" si="152"/>
        <v>64948</v>
      </c>
      <c r="DQ231" s="1">
        <f t="shared" si="152"/>
        <v>65495</v>
      </c>
      <c r="DR231" s="1">
        <f t="shared" si="152"/>
        <v>66042</v>
      </c>
      <c r="DS231" s="1">
        <f t="shared" si="152"/>
        <v>66589</v>
      </c>
      <c r="DT231" s="1">
        <f t="shared" si="152"/>
        <v>67136</v>
      </c>
      <c r="DU231" s="1">
        <f t="shared" si="152"/>
        <v>67683</v>
      </c>
      <c r="DV231" s="1">
        <f t="shared" si="152"/>
        <v>68230</v>
      </c>
      <c r="DW231" s="1">
        <f t="shared" si="152"/>
        <v>68777</v>
      </c>
      <c r="DX231" s="1">
        <f t="shared" si="152"/>
        <v>69324</v>
      </c>
      <c r="DY231" s="1">
        <f t="shared" si="152"/>
        <v>69871</v>
      </c>
      <c r="DZ231" s="1">
        <f t="shared" si="152"/>
        <v>70418</v>
      </c>
      <c r="EA231" s="1">
        <f t="shared" si="152"/>
        <v>70965</v>
      </c>
      <c r="EB231" s="1">
        <f t="shared" si="152"/>
        <v>71512</v>
      </c>
      <c r="EC231" s="1">
        <f t="shared" si="152"/>
        <v>72059</v>
      </c>
      <c r="ED231" s="1">
        <f t="shared" si="152"/>
        <v>72606</v>
      </c>
      <c r="EE231" s="1">
        <f t="shared" si="152"/>
        <v>73153</v>
      </c>
      <c r="EF231" s="1">
        <f t="shared" si="152"/>
        <v>73700</v>
      </c>
      <c r="EG231" s="1">
        <f t="shared" si="152"/>
        <v>74247</v>
      </c>
      <c r="EH231" s="1">
        <f t="shared" si="152"/>
        <v>74794</v>
      </c>
      <c r="EI231" s="1">
        <f t="shared" si="152"/>
        <v>75341</v>
      </c>
      <c r="EJ231" s="1">
        <f t="shared" si="148"/>
        <v>75888</v>
      </c>
      <c r="EK231" s="1"/>
    </row>
    <row r="232" spans="1:141" ht="17" x14ac:dyDescent="0.25">
      <c r="A232" s="1">
        <v>-19</v>
      </c>
      <c r="B232" s="1">
        <f t="shared" si="126"/>
        <v>383</v>
      </c>
      <c r="C232" s="1">
        <f t="shared" si="126"/>
        <v>930</v>
      </c>
      <c r="D232" s="1">
        <f t="shared" si="126"/>
        <v>1477</v>
      </c>
      <c r="E232" s="1">
        <f t="shared" si="126"/>
        <v>2024</v>
      </c>
      <c r="F232" s="1">
        <f t="shared" si="137"/>
        <v>2571</v>
      </c>
      <c r="G232" s="1">
        <f t="shared" si="137"/>
        <v>3118</v>
      </c>
      <c r="H232" s="1">
        <f t="shared" si="137"/>
        <v>3665</v>
      </c>
      <c r="I232" s="1">
        <f t="shared" si="137"/>
        <v>4212</v>
      </c>
      <c r="J232" s="1">
        <f t="shared" si="137"/>
        <v>4759</v>
      </c>
      <c r="K232" s="1">
        <f t="shared" si="146"/>
        <v>5306</v>
      </c>
      <c r="L232" s="1">
        <f t="shared" si="146"/>
        <v>5853</v>
      </c>
      <c r="M232" s="1">
        <f t="shared" si="146"/>
        <v>6400</v>
      </c>
      <c r="N232" s="1">
        <f t="shared" si="146"/>
        <v>6947</v>
      </c>
      <c r="O232" s="1">
        <f t="shared" si="146"/>
        <v>7494</v>
      </c>
      <c r="P232" s="1">
        <f t="shared" si="146"/>
        <v>8041</v>
      </c>
      <c r="Q232" s="1">
        <f t="shared" si="146"/>
        <v>8588</v>
      </c>
      <c r="R232" s="1">
        <f t="shared" si="146"/>
        <v>9135</v>
      </c>
      <c r="S232" s="1">
        <f t="shared" si="147"/>
        <v>9682</v>
      </c>
      <c r="T232" s="1">
        <f t="shared" si="147"/>
        <v>10229</v>
      </c>
      <c r="U232" s="1">
        <f t="shared" si="147"/>
        <v>10776</v>
      </c>
      <c r="V232" s="1">
        <f t="shared" si="147"/>
        <v>11323</v>
      </c>
      <c r="W232" s="1">
        <f t="shared" si="147"/>
        <v>11870</v>
      </c>
      <c r="X232" s="1">
        <f t="shared" si="147"/>
        <v>12417</v>
      </c>
      <c r="Y232" s="1">
        <f t="shared" si="147"/>
        <v>12964</v>
      </c>
      <c r="Z232" s="1">
        <f t="shared" si="147"/>
        <v>13511</v>
      </c>
      <c r="AA232" s="1">
        <f t="shared" si="147"/>
        <v>14058</v>
      </c>
      <c r="AB232" s="1">
        <f t="shared" si="147"/>
        <v>14605</v>
      </c>
      <c r="AC232" s="1">
        <f t="shared" si="147"/>
        <v>15152</v>
      </c>
      <c r="AD232" s="1">
        <f t="shared" si="149"/>
        <v>15699</v>
      </c>
      <c r="AE232" s="1">
        <f t="shared" si="149"/>
        <v>16246</v>
      </c>
      <c r="AF232" s="1">
        <f t="shared" si="149"/>
        <v>16793</v>
      </c>
      <c r="AG232" s="1">
        <f t="shared" si="149"/>
        <v>17340</v>
      </c>
      <c r="AH232" s="1">
        <f t="shared" si="149"/>
        <v>17887</v>
      </c>
      <c r="AI232" s="1">
        <f t="shared" si="149"/>
        <v>18434</v>
      </c>
      <c r="AJ232" s="1">
        <f t="shared" si="149"/>
        <v>18981</v>
      </c>
      <c r="AK232" s="1">
        <f t="shared" si="149"/>
        <v>19528</v>
      </c>
      <c r="AL232" s="1">
        <f t="shared" si="149"/>
        <v>20075</v>
      </c>
      <c r="AM232" s="1">
        <f t="shared" si="149"/>
        <v>20622</v>
      </c>
      <c r="AN232" s="1">
        <f t="shared" si="149"/>
        <v>21169</v>
      </c>
      <c r="AO232" s="1">
        <f t="shared" si="149"/>
        <v>21716</v>
      </c>
      <c r="AP232" s="1">
        <f t="shared" si="151"/>
        <v>22263</v>
      </c>
      <c r="AQ232" s="1">
        <f t="shared" si="151"/>
        <v>22810</v>
      </c>
      <c r="AR232" s="1">
        <f t="shared" si="151"/>
        <v>23357</v>
      </c>
      <c r="AS232" s="1">
        <f t="shared" si="151"/>
        <v>23904</v>
      </c>
      <c r="AT232" s="1">
        <f t="shared" si="151"/>
        <v>24451</v>
      </c>
      <c r="AU232" s="1">
        <f t="shared" si="151"/>
        <v>24998</v>
      </c>
      <c r="AV232" s="1">
        <f t="shared" si="151"/>
        <v>25545</v>
      </c>
      <c r="AW232" s="1">
        <f t="shared" si="151"/>
        <v>26092</v>
      </c>
      <c r="AX232" s="1">
        <f t="shared" si="151"/>
        <v>26639</v>
      </c>
      <c r="AY232" s="1">
        <f t="shared" si="151"/>
        <v>27186</v>
      </c>
      <c r="AZ232" s="1">
        <f t="shared" si="151"/>
        <v>27733</v>
      </c>
      <c r="BA232" s="1">
        <f t="shared" si="151"/>
        <v>28280</v>
      </c>
      <c r="BB232" s="1">
        <f t="shared" si="151"/>
        <v>28827</v>
      </c>
      <c r="BC232" s="1">
        <f t="shared" si="151"/>
        <v>29374</v>
      </c>
      <c r="BD232" s="1">
        <f t="shared" si="151"/>
        <v>29921</v>
      </c>
      <c r="BE232" s="1">
        <f t="shared" si="144"/>
        <v>30468</v>
      </c>
      <c r="BF232" s="1">
        <f t="shared" si="144"/>
        <v>31015</v>
      </c>
      <c r="BG232" s="1">
        <f t="shared" si="144"/>
        <v>31562</v>
      </c>
      <c r="BH232" s="1">
        <f t="shared" si="144"/>
        <v>32109</v>
      </c>
      <c r="BI232" s="1">
        <f t="shared" si="144"/>
        <v>32656</v>
      </c>
      <c r="BJ232" s="1">
        <f t="shared" si="144"/>
        <v>33203</v>
      </c>
      <c r="BK232" s="1">
        <f t="shared" si="144"/>
        <v>33750</v>
      </c>
      <c r="BL232" s="1">
        <f t="shared" si="144"/>
        <v>34297</v>
      </c>
      <c r="BM232" s="1">
        <f t="shared" si="144"/>
        <v>34844</v>
      </c>
      <c r="BN232" s="1">
        <f t="shared" si="144"/>
        <v>35391</v>
      </c>
      <c r="BO232" s="1">
        <f t="shared" si="144"/>
        <v>35938</v>
      </c>
      <c r="BP232" s="1">
        <f t="shared" si="144"/>
        <v>36485</v>
      </c>
      <c r="BQ232" s="1">
        <f t="shared" si="144"/>
        <v>37032</v>
      </c>
      <c r="BR232" s="1">
        <f t="shared" si="144"/>
        <v>37579</v>
      </c>
      <c r="BS232" s="1">
        <f t="shared" si="150"/>
        <v>38126</v>
      </c>
      <c r="BT232" s="1">
        <f t="shared" si="150"/>
        <v>38673</v>
      </c>
      <c r="BU232" s="1">
        <f t="shared" si="150"/>
        <v>39220</v>
      </c>
      <c r="BV232" s="1">
        <f t="shared" si="150"/>
        <v>39767</v>
      </c>
      <c r="BW232" s="1">
        <f t="shared" si="150"/>
        <v>40314</v>
      </c>
      <c r="BX232" s="1">
        <f t="shared" si="150"/>
        <v>40861</v>
      </c>
      <c r="BY232" s="1">
        <f t="shared" si="150"/>
        <v>41408</v>
      </c>
      <c r="BZ232" s="1">
        <f t="shared" si="150"/>
        <v>41955</v>
      </c>
      <c r="CA232" s="1">
        <f t="shared" si="150"/>
        <v>42502</v>
      </c>
      <c r="CB232" s="1">
        <f t="shared" si="150"/>
        <v>43049</v>
      </c>
      <c r="CC232" s="1">
        <f t="shared" si="150"/>
        <v>43596</v>
      </c>
      <c r="CD232" s="1">
        <f t="shared" si="150"/>
        <v>44143</v>
      </c>
      <c r="CE232" s="1">
        <f t="shared" si="150"/>
        <v>44690</v>
      </c>
      <c r="CF232" s="1">
        <f t="shared" si="150"/>
        <v>45237</v>
      </c>
      <c r="CG232" s="1">
        <f t="shared" si="150"/>
        <v>45784</v>
      </c>
      <c r="CH232" s="1">
        <f t="shared" si="150"/>
        <v>46331</v>
      </c>
      <c r="CI232" s="1">
        <f t="shared" si="150"/>
        <v>46878</v>
      </c>
      <c r="CJ232" s="1">
        <f t="shared" si="150"/>
        <v>47425</v>
      </c>
      <c r="CK232" s="1">
        <f t="shared" si="150"/>
        <v>47972</v>
      </c>
      <c r="CL232" s="1">
        <f t="shared" si="150"/>
        <v>48519</v>
      </c>
      <c r="CM232" s="1">
        <f t="shared" si="150"/>
        <v>49066</v>
      </c>
      <c r="CN232" s="1">
        <f t="shared" si="150"/>
        <v>49613</v>
      </c>
      <c r="CO232" s="1">
        <f t="shared" si="150"/>
        <v>50160</v>
      </c>
      <c r="CP232" s="1">
        <f t="shared" si="150"/>
        <v>50707</v>
      </c>
      <c r="CQ232" s="1">
        <f t="shared" si="150"/>
        <v>51254</v>
      </c>
      <c r="CR232" s="1">
        <f t="shared" si="150"/>
        <v>51801</v>
      </c>
      <c r="CS232" s="1">
        <f t="shared" si="152"/>
        <v>52348</v>
      </c>
      <c r="CT232" s="1">
        <f t="shared" si="152"/>
        <v>52895</v>
      </c>
      <c r="CU232" s="1">
        <f t="shared" si="152"/>
        <v>53442</v>
      </c>
      <c r="CV232" s="1">
        <f t="shared" si="152"/>
        <v>53989</v>
      </c>
      <c r="CW232" s="1">
        <f t="shared" si="152"/>
        <v>54536</v>
      </c>
      <c r="CX232" s="1">
        <f t="shared" si="152"/>
        <v>55083</v>
      </c>
      <c r="CY232" s="1">
        <f t="shared" si="152"/>
        <v>55630</v>
      </c>
      <c r="CZ232" s="1">
        <f t="shared" si="152"/>
        <v>56177</v>
      </c>
      <c r="DA232" s="1">
        <f t="shared" si="152"/>
        <v>56724</v>
      </c>
      <c r="DB232" s="1">
        <f t="shared" si="152"/>
        <v>57271</v>
      </c>
      <c r="DC232" s="1">
        <f t="shared" si="152"/>
        <v>57818</v>
      </c>
      <c r="DD232" s="1">
        <f t="shared" si="152"/>
        <v>58365</v>
      </c>
      <c r="DE232" s="1">
        <f t="shared" si="152"/>
        <v>58912</v>
      </c>
      <c r="DF232" s="1">
        <f t="shared" si="152"/>
        <v>59459</v>
      </c>
      <c r="DG232" s="1">
        <f t="shared" si="152"/>
        <v>60006</v>
      </c>
      <c r="DH232" s="1">
        <f t="shared" si="152"/>
        <v>60553</v>
      </c>
      <c r="DI232" s="1">
        <f t="shared" si="152"/>
        <v>61100</v>
      </c>
      <c r="DJ232" s="1">
        <f t="shared" si="152"/>
        <v>61647</v>
      </c>
      <c r="DK232" s="1">
        <f t="shared" si="152"/>
        <v>62194</v>
      </c>
      <c r="DL232" s="1">
        <f t="shared" si="152"/>
        <v>62741</v>
      </c>
      <c r="DM232" s="1">
        <f t="shared" si="152"/>
        <v>63288</v>
      </c>
      <c r="DN232" s="1">
        <f t="shared" si="152"/>
        <v>63835</v>
      </c>
      <c r="DO232" s="1">
        <f t="shared" si="152"/>
        <v>64382</v>
      </c>
      <c r="DP232" s="1">
        <f t="shared" si="152"/>
        <v>64929</v>
      </c>
      <c r="DQ232" s="1">
        <f t="shared" si="152"/>
        <v>65476</v>
      </c>
      <c r="DR232" s="1">
        <f t="shared" si="152"/>
        <v>66023</v>
      </c>
      <c r="DS232" s="1">
        <f t="shared" si="152"/>
        <v>66570</v>
      </c>
      <c r="DT232" s="1">
        <f t="shared" si="152"/>
        <v>67117</v>
      </c>
      <c r="DU232" s="1">
        <f t="shared" si="152"/>
        <v>67664</v>
      </c>
      <c r="DV232" s="1">
        <f t="shared" si="152"/>
        <v>68211</v>
      </c>
      <c r="DW232" s="1">
        <f t="shared" si="152"/>
        <v>68758</v>
      </c>
      <c r="DX232" s="1">
        <f t="shared" si="152"/>
        <v>69305</v>
      </c>
      <c r="DY232" s="1">
        <f t="shared" si="152"/>
        <v>69852</v>
      </c>
      <c r="DZ232" s="1">
        <f t="shared" si="152"/>
        <v>70399</v>
      </c>
      <c r="EA232" s="1">
        <f t="shared" si="152"/>
        <v>70946</v>
      </c>
      <c r="EB232" s="1">
        <f t="shared" si="152"/>
        <v>71493</v>
      </c>
      <c r="EC232" s="1">
        <f t="shared" si="152"/>
        <v>72040</v>
      </c>
      <c r="ED232" s="1">
        <f t="shared" si="152"/>
        <v>72587</v>
      </c>
      <c r="EE232" s="1">
        <f t="shared" si="152"/>
        <v>73134</v>
      </c>
      <c r="EF232" s="1">
        <f t="shared" si="152"/>
        <v>73681</v>
      </c>
      <c r="EG232" s="1">
        <f t="shared" si="152"/>
        <v>74228</v>
      </c>
      <c r="EH232" s="1">
        <f t="shared" si="152"/>
        <v>74775</v>
      </c>
      <c r="EI232" s="1">
        <f t="shared" si="152"/>
        <v>75322</v>
      </c>
      <c r="EJ232" s="1">
        <f t="shared" si="148"/>
        <v>75869</v>
      </c>
      <c r="EK232" s="1"/>
    </row>
    <row r="233" spans="1:141" ht="17" x14ac:dyDescent="0.25">
      <c r="A233" s="1">
        <v>-14</v>
      </c>
      <c r="B233" s="1">
        <f t="shared" si="126"/>
        <v>369</v>
      </c>
      <c r="C233" s="1">
        <f t="shared" si="126"/>
        <v>916</v>
      </c>
      <c r="D233" s="1">
        <f t="shared" si="126"/>
        <v>1463</v>
      </c>
      <c r="E233" s="1">
        <f t="shared" si="126"/>
        <v>2010</v>
      </c>
      <c r="F233" s="1">
        <f t="shared" si="137"/>
        <v>2557</v>
      </c>
      <c r="G233" s="1">
        <f t="shared" si="137"/>
        <v>3104</v>
      </c>
      <c r="H233" s="1">
        <f t="shared" si="137"/>
        <v>3651</v>
      </c>
      <c r="I233" s="1">
        <f t="shared" si="137"/>
        <v>4198</v>
      </c>
      <c r="J233" s="1">
        <f t="shared" si="137"/>
        <v>4745</v>
      </c>
      <c r="K233" s="1">
        <f t="shared" si="146"/>
        <v>5292</v>
      </c>
      <c r="L233" s="1">
        <f t="shared" si="146"/>
        <v>5839</v>
      </c>
      <c r="M233" s="1">
        <f t="shared" si="146"/>
        <v>6386</v>
      </c>
      <c r="N233" s="1">
        <f t="shared" si="146"/>
        <v>6933</v>
      </c>
      <c r="O233" s="1">
        <f t="shared" si="146"/>
        <v>7480</v>
      </c>
      <c r="P233" s="1">
        <f t="shared" si="146"/>
        <v>8027</v>
      </c>
      <c r="Q233" s="1">
        <f t="shared" si="146"/>
        <v>8574</v>
      </c>
      <c r="R233" s="1">
        <f t="shared" si="146"/>
        <v>9121</v>
      </c>
      <c r="S233" s="1">
        <f t="shared" si="147"/>
        <v>9668</v>
      </c>
      <c r="T233" s="1">
        <f t="shared" si="147"/>
        <v>10215</v>
      </c>
      <c r="U233" s="1">
        <f t="shared" si="147"/>
        <v>10762</v>
      </c>
      <c r="V233" s="1">
        <f t="shared" si="147"/>
        <v>11309</v>
      </c>
      <c r="W233" s="1">
        <f t="shared" si="147"/>
        <v>11856</v>
      </c>
      <c r="X233" s="1">
        <f t="shared" si="147"/>
        <v>12403</v>
      </c>
      <c r="Y233" s="1">
        <f t="shared" si="147"/>
        <v>12950</v>
      </c>
      <c r="Z233" s="1">
        <f t="shared" si="147"/>
        <v>13497</v>
      </c>
      <c r="AA233" s="1">
        <f t="shared" si="147"/>
        <v>14044</v>
      </c>
      <c r="AB233" s="1">
        <f t="shared" si="147"/>
        <v>14591</v>
      </c>
      <c r="AC233" s="1">
        <f t="shared" si="147"/>
        <v>15138</v>
      </c>
      <c r="AD233" s="1">
        <f t="shared" si="149"/>
        <v>15685</v>
      </c>
      <c r="AE233" s="1">
        <f t="shared" si="149"/>
        <v>16232</v>
      </c>
      <c r="AF233" s="1">
        <f t="shared" si="149"/>
        <v>16779</v>
      </c>
      <c r="AG233" s="1">
        <f t="shared" si="149"/>
        <v>17326</v>
      </c>
      <c r="AH233" s="1">
        <f t="shared" si="149"/>
        <v>17873</v>
      </c>
      <c r="AI233" s="1">
        <f t="shared" si="149"/>
        <v>18420</v>
      </c>
      <c r="AJ233" s="1">
        <f t="shared" si="149"/>
        <v>18967</v>
      </c>
      <c r="AK233" s="1">
        <f t="shared" si="149"/>
        <v>19514</v>
      </c>
      <c r="AL233" s="1">
        <f t="shared" si="149"/>
        <v>20061</v>
      </c>
      <c r="AM233" s="1">
        <f t="shared" si="149"/>
        <v>20608</v>
      </c>
      <c r="AN233" s="1">
        <f t="shared" si="149"/>
        <v>21155</v>
      </c>
      <c r="AO233" s="1">
        <f t="shared" si="149"/>
        <v>21702</v>
      </c>
      <c r="AP233" s="1">
        <f t="shared" si="151"/>
        <v>22249</v>
      </c>
      <c r="AQ233" s="1">
        <f t="shared" si="151"/>
        <v>22796</v>
      </c>
      <c r="AR233" s="1">
        <f t="shared" si="151"/>
        <v>23343</v>
      </c>
      <c r="AS233" s="1">
        <f t="shared" si="151"/>
        <v>23890</v>
      </c>
      <c r="AT233" s="1">
        <f t="shared" si="151"/>
        <v>24437</v>
      </c>
      <c r="AU233" s="1">
        <f t="shared" si="151"/>
        <v>24984</v>
      </c>
      <c r="AV233" s="1">
        <f t="shared" si="151"/>
        <v>25531</v>
      </c>
      <c r="AW233" s="1">
        <f t="shared" si="151"/>
        <v>26078</v>
      </c>
      <c r="AX233" s="1">
        <f t="shared" si="151"/>
        <v>26625</v>
      </c>
      <c r="AY233" s="1">
        <f t="shared" si="151"/>
        <v>27172</v>
      </c>
      <c r="AZ233" s="1">
        <f t="shared" si="151"/>
        <v>27719</v>
      </c>
      <c r="BA233" s="1">
        <f t="shared" si="151"/>
        <v>28266</v>
      </c>
      <c r="BB233" s="1">
        <f t="shared" si="151"/>
        <v>28813</v>
      </c>
      <c r="BC233" s="1">
        <f t="shared" si="151"/>
        <v>29360</v>
      </c>
      <c r="BD233" s="1">
        <f t="shared" ref="BD233:BT248" si="153">BD232+($A233)</f>
        <v>29907</v>
      </c>
      <c r="BE233" s="1">
        <f t="shared" si="153"/>
        <v>30454</v>
      </c>
      <c r="BF233" s="1">
        <f t="shared" si="153"/>
        <v>31001</v>
      </c>
      <c r="BG233" s="1">
        <f t="shared" si="153"/>
        <v>31548</v>
      </c>
      <c r="BH233" s="1">
        <f t="shared" si="153"/>
        <v>32095</v>
      </c>
      <c r="BI233" s="1">
        <f t="shared" si="153"/>
        <v>32642</v>
      </c>
      <c r="BJ233" s="1">
        <f t="shared" si="153"/>
        <v>33189</v>
      </c>
      <c r="BK233" s="1">
        <f t="shared" si="153"/>
        <v>33736</v>
      </c>
      <c r="BL233" s="1">
        <f t="shared" si="153"/>
        <v>34283</v>
      </c>
      <c r="BM233" s="1">
        <f t="shared" si="153"/>
        <v>34830</v>
      </c>
      <c r="BN233" s="1">
        <f t="shared" si="153"/>
        <v>35377</v>
      </c>
      <c r="BO233" s="1">
        <f t="shared" si="153"/>
        <v>35924</v>
      </c>
      <c r="BP233" s="1">
        <f t="shared" si="153"/>
        <v>36471</v>
      </c>
      <c r="BQ233" s="1">
        <f t="shared" si="153"/>
        <v>37018</v>
      </c>
      <c r="BR233" s="1">
        <f t="shared" si="153"/>
        <v>37565</v>
      </c>
      <c r="BS233" s="1">
        <f t="shared" si="153"/>
        <v>38112</v>
      </c>
      <c r="BT233" s="1">
        <f t="shared" si="153"/>
        <v>38659</v>
      </c>
      <c r="BU233" s="1">
        <f t="shared" si="150"/>
        <v>39206</v>
      </c>
      <c r="BV233" s="1">
        <f t="shared" si="150"/>
        <v>39753</v>
      </c>
      <c r="BW233" s="1">
        <f t="shared" si="150"/>
        <v>40300</v>
      </c>
      <c r="BX233" s="1">
        <f t="shared" si="150"/>
        <v>40847</v>
      </c>
      <c r="BY233" s="1">
        <f t="shared" si="150"/>
        <v>41394</v>
      </c>
      <c r="BZ233" s="1">
        <f t="shared" si="150"/>
        <v>41941</v>
      </c>
      <c r="CA233" s="1">
        <f t="shared" si="150"/>
        <v>42488</v>
      </c>
      <c r="CB233" s="1">
        <f t="shared" si="150"/>
        <v>43035</v>
      </c>
      <c r="CC233" s="1">
        <f t="shared" si="150"/>
        <v>43582</v>
      </c>
      <c r="CD233" s="1">
        <f t="shared" si="150"/>
        <v>44129</v>
      </c>
      <c r="CE233" s="1">
        <f t="shared" si="150"/>
        <v>44676</v>
      </c>
      <c r="CF233" s="1">
        <f t="shared" si="150"/>
        <v>45223</v>
      </c>
      <c r="CG233" s="1">
        <f t="shared" si="150"/>
        <v>45770</v>
      </c>
      <c r="CH233" s="1">
        <f t="shared" si="150"/>
        <v>46317</v>
      </c>
      <c r="CI233" s="1">
        <f t="shared" si="150"/>
        <v>46864</v>
      </c>
      <c r="CJ233" s="1">
        <f t="shared" si="150"/>
        <v>47411</v>
      </c>
      <c r="CK233" s="1">
        <f t="shared" si="150"/>
        <v>47958</v>
      </c>
      <c r="CL233" s="1">
        <f t="shared" si="150"/>
        <v>48505</v>
      </c>
      <c r="CM233" s="1">
        <f t="shared" si="150"/>
        <v>49052</v>
      </c>
      <c r="CN233" s="1">
        <f t="shared" si="150"/>
        <v>49599</v>
      </c>
      <c r="CO233" s="1">
        <f t="shared" si="150"/>
        <v>50146</v>
      </c>
      <c r="CP233" s="1">
        <f t="shared" si="150"/>
        <v>50693</v>
      </c>
      <c r="CQ233" s="1">
        <f t="shared" si="150"/>
        <v>51240</v>
      </c>
      <c r="CR233" s="1">
        <f t="shared" si="150"/>
        <v>51787</v>
      </c>
      <c r="CS233" s="1">
        <f t="shared" si="152"/>
        <v>52334</v>
      </c>
      <c r="CT233" s="1">
        <f t="shared" si="152"/>
        <v>52881</v>
      </c>
      <c r="CU233" s="1">
        <f t="shared" si="152"/>
        <v>53428</v>
      </c>
      <c r="CV233" s="1">
        <f t="shared" si="152"/>
        <v>53975</v>
      </c>
      <c r="CW233" s="1">
        <f t="shared" si="152"/>
        <v>54522</v>
      </c>
      <c r="CX233" s="1">
        <f t="shared" si="152"/>
        <v>55069</v>
      </c>
      <c r="CY233" s="1">
        <f t="shared" si="152"/>
        <v>55616</v>
      </c>
      <c r="CZ233" s="1">
        <f t="shared" si="152"/>
        <v>56163</v>
      </c>
      <c r="DA233" s="1">
        <f t="shared" si="152"/>
        <v>56710</v>
      </c>
      <c r="DB233" s="1">
        <f t="shared" si="152"/>
        <v>57257</v>
      </c>
      <c r="DC233" s="1">
        <f t="shared" si="152"/>
        <v>57804</v>
      </c>
      <c r="DD233" s="1">
        <f t="shared" si="152"/>
        <v>58351</v>
      </c>
      <c r="DE233" s="1">
        <f t="shared" si="152"/>
        <v>58898</v>
      </c>
      <c r="DF233" s="1">
        <f t="shared" si="152"/>
        <v>59445</v>
      </c>
      <c r="DG233" s="1">
        <f t="shared" si="152"/>
        <v>59992</v>
      </c>
      <c r="DH233" s="1">
        <f t="shared" si="152"/>
        <v>60539</v>
      </c>
      <c r="DI233" s="1">
        <f t="shared" si="152"/>
        <v>61086</v>
      </c>
      <c r="DJ233" s="1">
        <f t="shared" si="152"/>
        <v>61633</v>
      </c>
      <c r="DK233" s="1">
        <f t="shared" si="152"/>
        <v>62180</v>
      </c>
      <c r="DL233" s="1">
        <f t="shared" si="152"/>
        <v>62727</v>
      </c>
      <c r="DM233" s="1">
        <f t="shared" si="152"/>
        <v>63274</v>
      </c>
      <c r="DN233" s="1">
        <f t="shared" si="152"/>
        <v>63821</v>
      </c>
      <c r="DO233" s="1">
        <f t="shared" si="152"/>
        <v>64368</v>
      </c>
      <c r="DP233" s="1">
        <f t="shared" si="152"/>
        <v>64915</v>
      </c>
      <c r="DQ233" s="1">
        <f t="shared" si="152"/>
        <v>65462</v>
      </c>
      <c r="DR233" s="1">
        <f t="shared" si="152"/>
        <v>66009</v>
      </c>
      <c r="DS233" s="1">
        <f t="shared" si="152"/>
        <v>66556</v>
      </c>
      <c r="DT233" s="1">
        <f t="shared" si="152"/>
        <v>67103</v>
      </c>
      <c r="DU233" s="1">
        <f t="shared" si="152"/>
        <v>67650</v>
      </c>
      <c r="DV233" s="1">
        <f t="shared" si="152"/>
        <v>68197</v>
      </c>
      <c r="DW233" s="1">
        <f t="shared" si="152"/>
        <v>68744</v>
      </c>
      <c r="DX233" s="1">
        <f t="shared" si="152"/>
        <v>69291</v>
      </c>
      <c r="DY233" s="1">
        <f t="shared" si="152"/>
        <v>69838</v>
      </c>
      <c r="DZ233" s="1">
        <f t="shared" si="152"/>
        <v>70385</v>
      </c>
      <c r="EA233" s="1">
        <f t="shared" si="152"/>
        <v>70932</v>
      </c>
      <c r="EB233" s="1">
        <f t="shared" si="152"/>
        <v>71479</v>
      </c>
      <c r="EC233" s="1">
        <f t="shared" si="152"/>
        <v>72026</v>
      </c>
      <c r="ED233" s="1">
        <f t="shared" si="152"/>
        <v>72573</v>
      </c>
      <c r="EE233" s="1">
        <f t="shared" si="152"/>
        <v>73120</v>
      </c>
      <c r="EF233" s="1">
        <f t="shared" si="152"/>
        <v>73667</v>
      </c>
      <c r="EG233" s="1">
        <f t="shared" si="152"/>
        <v>74214</v>
      </c>
      <c r="EH233" s="1">
        <f t="shared" si="152"/>
        <v>74761</v>
      </c>
      <c r="EI233" s="1">
        <f t="shared" si="152"/>
        <v>75308</v>
      </c>
      <c r="EJ233" s="1">
        <f t="shared" si="148"/>
        <v>75855</v>
      </c>
      <c r="EK233" s="1"/>
    </row>
    <row r="234" spans="1:141" ht="17" x14ac:dyDescent="0.25">
      <c r="A234" s="1">
        <v>10</v>
      </c>
      <c r="B234" s="1">
        <f t="shared" si="126"/>
        <v>379</v>
      </c>
      <c r="C234" s="1">
        <f t="shared" si="126"/>
        <v>926</v>
      </c>
      <c r="D234" s="1">
        <f t="shared" si="126"/>
        <v>1473</v>
      </c>
      <c r="E234" s="1">
        <f t="shared" si="126"/>
        <v>2020</v>
      </c>
      <c r="F234" s="1">
        <f t="shared" si="137"/>
        <v>2567</v>
      </c>
      <c r="G234" s="1">
        <f t="shared" si="137"/>
        <v>3114</v>
      </c>
      <c r="H234" s="1">
        <f t="shared" si="137"/>
        <v>3661</v>
      </c>
      <c r="I234" s="1">
        <f t="shared" si="137"/>
        <v>4208</v>
      </c>
      <c r="J234" s="1">
        <f t="shared" si="137"/>
        <v>4755</v>
      </c>
      <c r="K234" s="1">
        <f t="shared" si="146"/>
        <v>5302</v>
      </c>
      <c r="L234" s="1">
        <f t="shared" si="146"/>
        <v>5849</v>
      </c>
      <c r="M234" s="1">
        <f t="shared" si="146"/>
        <v>6396</v>
      </c>
      <c r="N234" s="1">
        <f t="shared" si="146"/>
        <v>6943</v>
      </c>
      <c r="O234" s="1">
        <f t="shared" si="146"/>
        <v>7490</v>
      </c>
      <c r="P234" s="1">
        <f t="shared" si="146"/>
        <v>8037</v>
      </c>
      <c r="Q234" s="1">
        <f t="shared" si="146"/>
        <v>8584</v>
      </c>
      <c r="R234" s="1">
        <f t="shared" si="146"/>
        <v>9131</v>
      </c>
      <c r="S234" s="1">
        <f t="shared" si="147"/>
        <v>9678</v>
      </c>
      <c r="T234" s="1">
        <f t="shared" si="147"/>
        <v>10225</v>
      </c>
      <c r="U234" s="1">
        <f t="shared" si="147"/>
        <v>10772</v>
      </c>
      <c r="V234" s="1">
        <f t="shared" si="147"/>
        <v>11319</v>
      </c>
      <c r="W234" s="1">
        <f t="shared" si="147"/>
        <v>11866</v>
      </c>
      <c r="X234" s="1">
        <f t="shared" si="147"/>
        <v>12413</v>
      </c>
      <c r="Y234" s="1">
        <f t="shared" si="147"/>
        <v>12960</v>
      </c>
      <c r="Z234" s="1">
        <f t="shared" si="147"/>
        <v>13507</v>
      </c>
      <c r="AA234" s="1">
        <f t="shared" si="147"/>
        <v>14054</v>
      </c>
      <c r="AB234" s="1">
        <f t="shared" si="147"/>
        <v>14601</v>
      </c>
      <c r="AC234" s="1">
        <f t="shared" si="147"/>
        <v>15148</v>
      </c>
      <c r="AD234" s="1">
        <f t="shared" si="149"/>
        <v>15695</v>
      </c>
      <c r="AE234" s="1">
        <f t="shared" si="149"/>
        <v>16242</v>
      </c>
      <c r="AF234" s="1">
        <f t="shared" si="149"/>
        <v>16789</v>
      </c>
      <c r="AG234" s="1">
        <f t="shared" si="149"/>
        <v>17336</v>
      </c>
      <c r="AH234" s="1">
        <f t="shared" si="149"/>
        <v>17883</v>
      </c>
      <c r="AI234" s="1">
        <f t="shared" si="149"/>
        <v>18430</v>
      </c>
      <c r="AJ234" s="1">
        <f t="shared" si="149"/>
        <v>18977</v>
      </c>
      <c r="AK234" s="1">
        <f t="shared" si="149"/>
        <v>19524</v>
      </c>
      <c r="AL234" s="1">
        <f t="shared" si="149"/>
        <v>20071</v>
      </c>
      <c r="AM234" s="1">
        <f t="shared" si="149"/>
        <v>20618</v>
      </c>
      <c r="AN234" s="1">
        <f t="shared" si="149"/>
        <v>21165</v>
      </c>
      <c r="AO234" s="1">
        <f t="shared" si="149"/>
        <v>21712</v>
      </c>
      <c r="AP234" s="1">
        <f t="shared" si="151"/>
        <v>22259</v>
      </c>
      <c r="AQ234" s="1">
        <f t="shared" si="151"/>
        <v>22806</v>
      </c>
      <c r="AR234" s="1">
        <f t="shared" si="151"/>
        <v>23353</v>
      </c>
      <c r="AS234" s="1">
        <f t="shared" si="151"/>
        <v>23900</v>
      </c>
      <c r="AT234" s="1">
        <f t="shared" si="151"/>
        <v>24447</v>
      </c>
      <c r="AU234" s="1">
        <f t="shared" si="151"/>
        <v>24994</v>
      </c>
      <c r="AV234" s="1">
        <f t="shared" si="151"/>
        <v>25541</v>
      </c>
      <c r="AW234" s="1">
        <f t="shared" si="151"/>
        <v>26088</v>
      </c>
      <c r="AX234" s="1">
        <f t="shared" si="151"/>
        <v>26635</v>
      </c>
      <c r="AY234" s="1">
        <f t="shared" si="151"/>
        <v>27182</v>
      </c>
      <c r="AZ234" s="1">
        <f t="shared" si="151"/>
        <v>27729</v>
      </c>
      <c r="BA234" s="1">
        <f t="shared" si="151"/>
        <v>28276</v>
      </c>
      <c r="BB234" s="1">
        <f t="shared" si="151"/>
        <v>28823</v>
      </c>
      <c r="BC234" s="1">
        <f t="shared" si="151"/>
        <v>29370</v>
      </c>
      <c r="BD234" s="1">
        <f t="shared" si="153"/>
        <v>29917</v>
      </c>
      <c r="BE234" s="1">
        <f t="shared" si="153"/>
        <v>30464</v>
      </c>
      <c r="BF234" s="1">
        <f t="shared" si="153"/>
        <v>31011</v>
      </c>
      <c r="BG234" s="1">
        <f t="shared" si="153"/>
        <v>31558</v>
      </c>
      <c r="BH234" s="1">
        <f t="shared" si="153"/>
        <v>32105</v>
      </c>
      <c r="BI234" s="1">
        <f t="shared" si="153"/>
        <v>32652</v>
      </c>
      <c r="BJ234" s="1">
        <f t="shared" si="153"/>
        <v>33199</v>
      </c>
      <c r="BK234" s="1">
        <f t="shared" si="153"/>
        <v>33746</v>
      </c>
      <c r="BL234" s="1">
        <f t="shared" si="153"/>
        <v>34293</v>
      </c>
      <c r="BM234" s="1">
        <f t="shared" si="153"/>
        <v>34840</v>
      </c>
      <c r="BN234" s="1">
        <f t="shared" si="153"/>
        <v>35387</v>
      </c>
      <c r="BO234" s="1">
        <f t="shared" si="153"/>
        <v>35934</v>
      </c>
      <c r="BP234" s="1">
        <f t="shared" si="153"/>
        <v>36481</v>
      </c>
      <c r="BQ234" s="1">
        <f t="shared" si="153"/>
        <v>37028</v>
      </c>
      <c r="BR234" s="1">
        <f t="shared" si="153"/>
        <v>37575</v>
      </c>
      <c r="BS234" s="1">
        <f t="shared" si="153"/>
        <v>38122</v>
      </c>
      <c r="BT234" s="1">
        <f t="shared" si="153"/>
        <v>38669</v>
      </c>
      <c r="BU234" s="1">
        <f t="shared" si="150"/>
        <v>39216</v>
      </c>
      <c r="BV234" s="1">
        <f t="shared" si="150"/>
        <v>39763</v>
      </c>
      <c r="BW234" s="1">
        <f t="shared" si="150"/>
        <v>40310</v>
      </c>
      <c r="BX234" s="1">
        <f t="shared" si="150"/>
        <v>40857</v>
      </c>
      <c r="BY234" s="1">
        <f t="shared" si="150"/>
        <v>41404</v>
      </c>
      <c r="BZ234" s="1">
        <f t="shared" si="150"/>
        <v>41951</v>
      </c>
      <c r="CA234" s="1">
        <f t="shared" si="150"/>
        <v>42498</v>
      </c>
      <c r="CB234" s="1">
        <f t="shared" si="150"/>
        <v>43045</v>
      </c>
      <c r="CC234" s="1">
        <f t="shared" si="150"/>
        <v>43592</v>
      </c>
      <c r="CD234" s="1">
        <f t="shared" si="150"/>
        <v>44139</v>
      </c>
      <c r="CE234" s="1">
        <f t="shared" si="150"/>
        <v>44686</v>
      </c>
      <c r="CF234" s="1">
        <f t="shared" si="150"/>
        <v>45233</v>
      </c>
      <c r="CG234" s="1">
        <f t="shared" si="150"/>
        <v>45780</v>
      </c>
      <c r="CH234" s="1">
        <f t="shared" si="150"/>
        <v>46327</v>
      </c>
      <c r="CI234" s="1">
        <f t="shared" si="150"/>
        <v>46874</v>
      </c>
      <c r="CJ234" s="1">
        <f t="shared" si="150"/>
        <v>47421</v>
      </c>
      <c r="CK234" s="1">
        <f t="shared" si="150"/>
        <v>47968</v>
      </c>
      <c r="CL234" s="1">
        <f t="shared" si="150"/>
        <v>48515</v>
      </c>
      <c r="CM234" s="1">
        <f t="shared" si="150"/>
        <v>49062</v>
      </c>
      <c r="CN234" s="1">
        <f t="shared" si="150"/>
        <v>49609</v>
      </c>
      <c r="CO234" s="1">
        <f t="shared" si="150"/>
        <v>50156</v>
      </c>
      <c r="CP234" s="1">
        <f t="shared" si="150"/>
        <v>50703</v>
      </c>
      <c r="CQ234" s="1">
        <f t="shared" si="150"/>
        <v>51250</v>
      </c>
      <c r="CR234" s="1">
        <f t="shared" si="150"/>
        <v>51797</v>
      </c>
      <c r="CS234" s="1">
        <f t="shared" si="152"/>
        <v>52344</v>
      </c>
      <c r="CT234" s="1">
        <f t="shared" si="152"/>
        <v>52891</v>
      </c>
      <c r="CU234" s="1">
        <f t="shared" si="152"/>
        <v>53438</v>
      </c>
      <c r="CV234" s="1">
        <f t="shared" si="152"/>
        <v>53985</v>
      </c>
      <c r="CW234" s="1">
        <f t="shared" si="152"/>
        <v>54532</v>
      </c>
      <c r="CX234" s="1">
        <f t="shared" si="152"/>
        <v>55079</v>
      </c>
      <c r="CY234" s="1">
        <f t="shared" si="152"/>
        <v>55626</v>
      </c>
      <c r="CZ234" s="1">
        <f t="shared" si="152"/>
        <v>56173</v>
      </c>
      <c r="DA234" s="1">
        <f t="shared" si="152"/>
        <v>56720</v>
      </c>
      <c r="DB234" s="1">
        <f t="shared" si="152"/>
        <v>57267</v>
      </c>
      <c r="DC234" s="1">
        <f t="shared" si="152"/>
        <v>57814</v>
      </c>
      <c r="DD234" s="1">
        <f t="shared" si="152"/>
        <v>58361</v>
      </c>
      <c r="DE234" s="1">
        <f t="shared" si="152"/>
        <v>58908</v>
      </c>
      <c r="DF234" s="1">
        <f t="shared" si="152"/>
        <v>59455</v>
      </c>
      <c r="DG234" s="1">
        <f t="shared" si="152"/>
        <v>60002</v>
      </c>
      <c r="DH234" s="1">
        <f t="shared" si="152"/>
        <v>60549</v>
      </c>
      <c r="DI234" s="1">
        <f t="shared" si="152"/>
        <v>61096</v>
      </c>
      <c r="DJ234" s="1">
        <f t="shared" si="152"/>
        <v>61643</v>
      </c>
      <c r="DK234" s="1">
        <f t="shared" si="152"/>
        <v>62190</v>
      </c>
      <c r="DL234" s="1">
        <f t="shared" si="152"/>
        <v>62737</v>
      </c>
      <c r="DM234" s="1">
        <f t="shared" si="152"/>
        <v>63284</v>
      </c>
      <c r="DN234" s="1">
        <f t="shared" si="152"/>
        <v>63831</v>
      </c>
      <c r="DO234" s="1">
        <f t="shared" si="152"/>
        <v>64378</v>
      </c>
      <c r="DP234" s="1">
        <f t="shared" si="152"/>
        <v>64925</v>
      </c>
      <c r="DQ234" s="1">
        <f t="shared" si="152"/>
        <v>65472</v>
      </c>
      <c r="DR234" s="1">
        <f t="shared" si="152"/>
        <v>66019</v>
      </c>
      <c r="DS234" s="1">
        <f t="shared" si="152"/>
        <v>66566</v>
      </c>
      <c r="DT234" s="1">
        <f t="shared" si="152"/>
        <v>67113</v>
      </c>
      <c r="DU234" s="1">
        <f t="shared" si="152"/>
        <v>67660</v>
      </c>
      <c r="DV234" s="1">
        <f t="shared" si="152"/>
        <v>68207</v>
      </c>
      <c r="DW234" s="1">
        <f t="shared" si="152"/>
        <v>68754</v>
      </c>
      <c r="DX234" s="1">
        <f t="shared" si="152"/>
        <v>69301</v>
      </c>
      <c r="DY234" s="1">
        <f t="shared" si="152"/>
        <v>69848</v>
      </c>
      <c r="DZ234" s="1">
        <f t="shared" si="152"/>
        <v>70395</v>
      </c>
      <c r="EA234" s="1">
        <f t="shared" si="152"/>
        <v>70942</v>
      </c>
      <c r="EB234" s="1">
        <f t="shared" si="152"/>
        <v>71489</v>
      </c>
      <c r="EC234" s="1">
        <f t="shared" si="152"/>
        <v>72036</v>
      </c>
      <c r="ED234" s="1">
        <f t="shared" si="152"/>
        <v>72583</v>
      </c>
      <c r="EE234" s="1">
        <f t="shared" si="152"/>
        <v>73130</v>
      </c>
      <c r="EF234" s="1">
        <f t="shared" si="152"/>
        <v>73677</v>
      </c>
      <c r="EG234" s="1">
        <f t="shared" si="152"/>
        <v>74224</v>
      </c>
      <c r="EH234" s="1">
        <f t="shared" si="152"/>
        <v>74771</v>
      </c>
      <c r="EI234" s="1">
        <f t="shared" si="152"/>
        <v>75318</v>
      </c>
      <c r="EJ234" s="1">
        <f t="shared" si="148"/>
        <v>75865</v>
      </c>
      <c r="EK234" s="1"/>
    </row>
    <row r="235" spans="1:141" ht="17" x14ac:dyDescent="0.25">
      <c r="A235" s="1">
        <v>5</v>
      </c>
      <c r="B235" s="1">
        <f t="shared" si="126"/>
        <v>384</v>
      </c>
      <c r="C235" s="1">
        <f t="shared" si="126"/>
        <v>931</v>
      </c>
      <c r="D235" s="1">
        <f t="shared" si="126"/>
        <v>1478</v>
      </c>
      <c r="E235" s="1">
        <f t="shared" si="126"/>
        <v>2025</v>
      </c>
      <c r="F235" s="1">
        <f t="shared" si="137"/>
        <v>2572</v>
      </c>
      <c r="G235" s="1">
        <f t="shared" si="137"/>
        <v>3119</v>
      </c>
      <c r="H235" s="1">
        <f t="shared" si="137"/>
        <v>3666</v>
      </c>
      <c r="I235" s="1">
        <f t="shared" si="137"/>
        <v>4213</v>
      </c>
      <c r="J235" s="1">
        <f t="shared" si="137"/>
        <v>4760</v>
      </c>
      <c r="K235" s="1">
        <f t="shared" si="146"/>
        <v>5307</v>
      </c>
      <c r="L235" s="1">
        <f t="shared" si="146"/>
        <v>5854</v>
      </c>
      <c r="M235" s="1">
        <f t="shared" si="146"/>
        <v>6401</v>
      </c>
      <c r="N235" s="1">
        <f t="shared" si="146"/>
        <v>6948</v>
      </c>
      <c r="O235" s="1">
        <f t="shared" si="146"/>
        <v>7495</v>
      </c>
      <c r="P235" s="1">
        <f t="shared" si="146"/>
        <v>8042</v>
      </c>
      <c r="Q235" s="1">
        <f t="shared" si="146"/>
        <v>8589</v>
      </c>
      <c r="R235" s="1">
        <f t="shared" si="146"/>
        <v>9136</v>
      </c>
      <c r="S235" s="1">
        <f t="shared" si="147"/>
        <v>9683</v>
      </c>
      <c r="T235" s="1">
        <f t="shared" si="147"/>
        <v>10230</v>
      </c>
      <c r="U235" s="1">
        <f t="shared" si="147"/>
        <v>10777</v>
      </c>
      <c r="V235" s="1">
        <f t="shared" si="147"/>
        <v>11324</v>
      </c>
      <c r="W235" s="1">
        <f t="shared" si="147"/>
        <v>11871</v>
      </c>
      <c r="X235" s="1">
        <f t="shared" si="147"/>
        <v>12418</v>
      </c>
      <c r="Y235" s="1">
        <f t="shared" si="147"/>
        <v>12965</v>
      </c>
      <c r="Z235" s="1">
        <f t="shared" si="147"/>
        <v>13512</v>
      </c>
      <c r="AA235" s="1">
        <f t="shared" si="147"/>
        <v>14059</v>
      </c>
      <c r="AB235" s="1">
        <f t="shared" si="147"/>
        <v>14606</v>
      </c>
      <c r="AC235" s="1">
        <f t="shared" si="147"/>
        <v>15153</v>
      </c>
      <c r="AD235" s="1">
        <f t="shared" si="149"/>
        <v>15700</v>
      </c>
      <c r="AE235" s="1">
        <f t="shared" si="149"/>
        <v>16247</v>
      </c>
      <c r="AF235" s="1">
        <f t="shared" si="149"/>
        <v>16794</v>
      </c>
      <c r="AG235" s="1">
        <f t="shared" si="149"/>
        <v>17341</v>
      </c>
      <c r="AH235" s="1">
        <f t="shared" si="149"/>
        <v>17888</v>
      </c>
      <c r="AI235" s="1">
        <f t="shared" si="149"/>
        <v>18435</v>
      </c>
      <c r="AJ235" s="1">
        <f t="shared" si="149"/>
        <v>18982</v>
      </c>
      <c r="AK235" s="1">
        <f t="shared" si="149"/>
        <v>19529</v>
      </c>
      <c r="AL235" s="1">
        <f t="shared" si="149"/>
        <v>20076</v>
      </c>
      <c r="AM235" s="1">
        <f t="shared" si="149"/>
        <v>20623</v>
      </c>
      <c r="AN235" s="1">
        <f t="shared" si="149"/>
        <v>21170</v>
      </c>
      <c r="AO235" s="1">
        <f t="shared" si="149"/>
        <v>21717</v>
      </c>
      <c r="AP235" s="1">
        <f t="shared" si="151"/>
        <v>22264</v>
      </c>
      <c r="AQ235" s="1">
        <f t="shared" si="151"/>
        <v>22811</v>
      </c>
      <c r="AR235" s="1">
        <f t="shared" si="151"/>
        <v>23358</v>
      </c>
      <c r="AS235" s="1">
        <f t="shared" si="151"/>
        <v>23905</v>
      </c>
      <c r="AT235" s="1">
        <f t="shared" si="151"/>
        <v>24452</v>
      </c>
      <c r="AU235" s="1">
        <f t="shared" si="151"/>
        <v>24999</v>
      </c>
      <c r="AV235" s="1">
        <f t="shared" si="151"/>
        <v>25546</v>
      </c>
      <c r="AW235" s="1">
        <f t="shared" si="151"/>
        <v>26093</v>
      </c>
      <c r="AX235" s="1">
        <f t="shared" si="151"/>
        <v>26640</v>
      </c>
      <c r="AY235" s="1">
        <f t="shared" si="151"/>
        <v>27187</v>
      </c>
      <c r="AZ235" s="1">
        <f t="shared" si="151"/>
        <v>27734</v>
      </c>
      <c r="BA235" s="1">
        <f t="shared" si="151"/>
        <v>28281</v>
      </c>
      <c r="BB235" s="1">
        <f t="shared" si="151"/>
        <v>28828</v>
      </c>
      <c r="BC235" s="1">
        <f t="shared" si="151"/>
        <v>29375</v>
      </c>
      <c r="BD235" s="1">
        <f t="shared" si="153"/>
        <v>29922</v>
      </c>
      <c r="BE235" s="1">
        <f t="shared" si="153"/>
        <v>30469</v>
      </c>
      <c r="BF235" s="1">
        <f t="shared" si="153"/>
        <v>31016</v>
      </c>
      <c r="BG235" s="1">
        <f t="shared" si="153"/>
        <v>31563</v>
      </c>
      <c r="BH235" s="1">
        <f t="shared" si="153"/>
        <v>32110</v>
      </c>
      <c r="BI235" s="1">
        <f t="shared" si="153"/>
        <v>32657</v>
      </c>
      <c r="BJ235" s="1">
        <f t="shared" si="153"/>
        <v>33204</v>
      </c>
      <c r="BK235" s="1">
        <f t="shared" si="153"/>
        <v>33751</v>
      </c>
      <c r="BL235" s="1">
        <f t="shared" si="153"/>
        <v>34298</v>
      </c>
      <c r="BM235" s="1">
        <f t="shared" si="153"/>
        <v>34845</v>
      </c>
      <c r="BN235" s="1">
        <f t="shared" si="153"/>
        <v>35392</v>
      </c>
      <c r="BO235" s="1">
        <f t="shared" si="153"/>
        <v>35939</v>
      </c>
      <c r="BP235" s="1">
        <f t="shared" si="153"/>
        <v>36486</v>
      </c>
      <c r="BQ235" s="1">
        <f t="shared" si="153"/>
        <v>37033</v>
      </c>
      <c r="BR235" s="1">
        <f t="shared" si="153"/>
        <v>37580</v>
      </c>
      <c r="BS235" s="1">
        <f t="shared" si="153"/>
        <v>38127</v>
      </c>
      <c r="BT235" s="1">
        <f t="shared" si="153"/>
        <v>38674</v>
      </c>
      <c r="BU235" s="1">
        <f t="shared" si="150"/>
        <v>39221</v>
      </c>
      <c r="BV235" s="1">
        <f t="shared" si="150"/>
        <v>39768</v>
      </c>
      <c r="BW235" s="1">
        <f t="shared" si="150"/>
        <v>40315</v>
      </c>
      <c r="BX235" s="1">
        <f t="shared" si="150"/>
        <v>40862</v>
      </c>
      <c r="BY235" s="1">
        <f t="shared" si="150"/>
        <v>41409</v>
      </c>
      <c r="BZ235" s="1">
        <f t="shared" si="150"/>
        <v>41956</v>
      </c>
      <c r="CA235" s="1">
        <f t="shared" si="150"/>
        <v>42503</v>
      </c>
      <c r="CB235" s="1">
        <f t="shared" si="150"/>
        <v>43050</v>
      </c>
      <c r="CC235" s="1">
        <f t="shared" si="150"/>
        <v>43597</v>
      </c>
      <c r="CD235" s="1">
        <f t="shared" si="150"/>
        <v>44144</v>
      </c>
      <c r="CE235" s="1">
        <f t="shared" si="150"/>
        <v>44691</v>
      </c>
      <c r="CF235" s="1">
        <f t="shared" si="150"/>
        <v>45238</v>
      </c>
      <c r="CG235" s="1">
        <f t="shared" si="150"/>
        <v>45785</v>
      </c>
      <c r="CH235" s="1">
        <f t="shared" si="150"/>
        <v>46332</v>
      </c>
      <c r="CI235" s="1">
        <f t="shared" si="150"/>
        <v>46879</v>
      </c>
      <c r="CJ235" s="1">
        <f t="shared" si="150"/>
        <v>47426</v>
      </c>
      <c r="CK235" s="1">
        <f t="shared" si="150"/>
        <v>47973</v>
      </c>
      <c r="CL235" s="1">
        <f t="shared" si="150"/>
        <v>48520</v>
      </c>
      <c r="CM235" s="1">
        <f t="shared" si="150"/>
        <v>49067</v>
      </c>
      <c r="CN235" s="1">
        <f t="shared" si="150"/>
        <v>49614</v>
      </c>
      <c r="CO235" s="1">
        <f t="shared" si="150"/>
        <v>50161</v>
      </c>
      <c r="CP235" s="1">
        <f t="shared" si="150"/>
        <v>50708</v>
      </c>
      <c r="CQ235" s="1">
        <f t="shared" si="150"/>
        <v>51255</v>
      </c>
      <c r="CR235" s="1">
        <f t="shared" ref="CR235:DW242" si="154">CR234+($A235)</f>
        <v>51802</v>
      </c>
      <c r="CS235" s="1">
        <f t="shared" si="154"/>
        <v>52349</v>
      </c>
      <c r="CT235" s="1">
        <f t="shared" si="154"/>
        <v>52896</v>
      </c>
      <c r="CU235" s="1">
        <f t="shared" si="154"/>
        <v>53443</v>
      </c>
      <c r="CV235" s="1">
        <f t="shared" si="154"/>
        <v>53990</v>
      </c>
      <c r="CW235" s="1">
        <f t="shared" si="154"/>
        <v>54537</v>
      </c>
      <c r="CX235" s="1">
        <f t="shared" si="154"/>
        <v>55084</v>
      </c>
      <c r="CY235" s="1">
        <f t="shared" si="154"/>
        <v>55631</v>
      </c>
      <c r="CZ235" s="1">
        <f t="shared" si="154"/>
        <v>56178</v>
      </c>
      <c r="DA235" s="1">
        <f t="shared" si="154"/>
        <v>56725</v>
      </c>
      <c r="DB235" s="1">
        <f t="shared" si="154"/>
        <v>57272</v>
      </c>
      <c r="DC235" s="1">
        <f t="shared" si="154"/>
        <v>57819</v>
      </c>
      <c r="DD235" s="1">
        <f t="shared" si="154"/>
        <v>58366</v>
      </c>
      <c r="DE235" s="1">
        <f t="shared" si="154"/>
        <v>58913</v>
      </c>
      <c r="DF235" s="1">
        <f t="shared" si="154"/>
        <v>59460</v>
      </c>
      <c r="DG235" s="1">
        <f t="shared" si="154"/>
        <v>60007</v>
      </c>
      <c r="DH235" s="1">
        <f t="shared" si="154"/>
        <v>60554</v>
      </c>
      <c r="DI235" s="1">
        <f t="shared" si="154"/>
        <v>61101</v>
      </c>
      <c r="DJ235" s="1">
        <f t="shared" si="154"/>
        <v>61648</v>
      </c>
      <c r="DK235" s="1">
        <f t="shared" si="154"/>
        <v>62195</v>
      </c>
      <c r="DL235" s="1">
        <f t="shared" si="154"/>
        <v>62742</v>
      </c>
      <c r="DM235" s="1">
        <f t="shared" si="154"/>
        <v>63289</v>
      </c>
      <c r="DN235" s="1">
        <f t="shared" si="154"/>
        <v>63836</v>
      </c>
      <c r="DO235" s="1">
        <f t="shared" si="154"/>
        <v>64383</v>
      </c>
      <c r="DP235" s="1">
        <f t="shared" si="154"/>
        <v>64930</v>
      </c>
      <c r="DQ235" s="1">
        <f t="shared" si="154"/>
        <v>65477</v>
      </c>
      <c r="DR235" s="1">
        <f t="shared" si="154"/>
        <v>66024</v>
      </c>
      <c r="DS235" s="1">
        <f t="shared" si="154"/>
        <v>66571</v>
      </c>
      <c r="DT235" s="1">
        <f t="shared" si="154"/>
        <v>67118</v>
      </c>
      <c r="DU235" s="1">
        <f t="shared" si="154"/>
        <v>67665</v>
      </c>
      <c r="DV235" s="1">
        <f t="shared" si="154"/>
        <v>68212</v>
      </c>
      <c r="DW235" s="1">
        <f t="shared" si="154"/>
        <v>68759</v>
      </c>
      <c r="DX235" s="1">
        <f t="shared" si="152"/>
        <v>69306</v>
      </c>
      <c r="DY235" s="1">
        <f t="shared" si="152"/>
        <v>69853</v>
      </c>
      <c r="DZ235" s="1">
        <f t="shared" si="152"/>
        <v>70400</v>
      </c>
      <c r="EA235" s="1">
        <f t="shared" si="152"/>
        <v>70947</v>
      </c>
      <c r="EB235" s="1">
        <f t="shared" si="152"/>
        <v>71494</v>
      </c>
      <c r="EC235" s="1">
        <f t="shared" si="152"/>
        <v>72041</v>
      </c>
      <c r="ED235" s="1">
        <f t="shared" si="152"/>
        <v>72588</v>
      </c>
      <c r="EE235" s="1">
        <f t="shared" si="152"/>
        <v>73135</v>
      </c>
      <c r="EF235" s="1">
        <f t="shared" si="152"/>
        <v>73682</v>
      </c>
      <c r="EG235" s="1">
        <f t="shared" si="152"/>
        <v>74229</v>
      </c>
      <c r="EH235" s="1">
        <f t="shared" si="152"/>
        <v>74776</v>
      </c>
      <c r="EI235" s="1">
        <f t="shared" si="152"/>
        <v>75323</v>
      </c>
      <c r="EJ235" s="1">
        <f t="shared" si="148"/>
        <v>75870</v>
      </c>
      <c r="EK235" s="1"/>
    </row>
    <row r="236" spans="1:141" ht="17" x14ac:dyDescent="0.25">
      <c r="A236" s="1">
        <v>-14</v>
      </c>
      <c r="B236" s="1">
        <f t="shared" si="126"/>
        <v>370</v>
      </c>
      <c r="C236" s="1">
        <f t="shared" si="126"/>
        <v>917</v>
      </c>
      <c r="D236" s="1">
        <f t="shared" si="126"/>
        <v>1464</v>
      </c>
      <c r="E236" s="1">
        <f t="shared" si="126"/>
        <v>2011</v>
      </c>
      <c r="F236" s="1">
        <f t="shared" si="137"/>
        <v>2558</v>
      </c>
      <c r="G236" s="1">
        <f t="shared" si="137"/>
        <v>3105</v>
      </c>
      <c r="H236" s="1">
        <f t="shared" si="137"/>
        <v>3652</v>
      </c>
      <c r="I236" s="1">
        <f t="shared" si="137"/>
        <v>4199</v>
      </c>
      <c r="J236" s="1">
        <f t="shared" si="137"/>
        <v>4746</v>
      </c>
      <c r="K236" s="1">
        <f t="shared" si="146"/>
        <v>5293</v>
      </c>
      <c r="L236" s="1">
        <f t="shared" si="146"/>
        <v>5840</v>
      </c>
      <c r="M236" s="1">
        <f t="shared" si="146"/>
        <v>6387</v>
      </c>
      <c r="N236" s="1">
        <f t="shared" si="146"/>
        <v>6934</v>
      </c>
      <c r="O236" s="1">
        <f t="shared" si="146"/>
        <v>7481</v>
      </c>
      <c r="P236" s="1">
        <f t="shared" si="146"/>
        <v>8028</v>
      </c>
      <c r="Q236" s="1">
        <f t="shared" si="146"/>
        <v>8575</v>
      </c>
      <c r="R236" s="1">
        <f t="shared" si="146"/>
        <v>9122</v>
      </c>
      <c r="S236" s="1">
        <f t="shared" si="147"/>
        <v>9669</v>
      </c>
      <c r="T236" s="1">
        <f t="shared" si="147"/>
        <v>10216</v>
      </c>
      <c r="U236" s="1">
        <f t="shared" si="147"/>
        <v>10763</v>
      </c>
      <c r="V236" s="1">
        <f t="shared" si="147"/>
        <v>11310</v>
      </c>
      <c r="W236" s="1">
        <f t="shared" si="147"/>
        <v>11857</v>
      </c>
      <c r="X236" s="1">
        <f t="shared" si="147"/>
        <v>12404</v>
      </c>
      <c r="Y236" s="1">
        <f t="shared" si="147"/>
        <v>12951</v>
      </c>
      <c r="Z236" s="1">
        <f t="shared" si="147"/>
        <v>13498</v>
      </c>
      <c r="AA236" s="1">
        <f t="shared" si="147"/>
        <v>14045</v>
      </c>
      <c r="AB236" s="1">
        <f t="shared" si="147"/>
        <v>14592</v>
      </c>
      <c r="AC236" s="1">
        <f t="shared" si="147"/>
        <v>15139</v>
      </c>
      <c r="AD236" s="1">
        <f t="shared" si="149"/>
        <v>15686</v>
      </c>
      <c r="AE236" s="1">
        <f t="shared" si="149"/>
        <v>16233</v>
      </c>
      <c r="AF236" s="1">
        <f t="shared" si="149"/>
        <v>16780</v>
      </c>
      <c r="AG236" s="1">
        <f t="shared" si="149"/>
        <v>17327</v>
      </c>
      <c r="AH236" s="1">
        <f t="shared" si="149"/>
        <v>17874</v>
      </c>
      <c r="AI236" s="1">
        <f t="shared" si="149"/>
        <v>18421</v>
      </c>
      <c r="AJ236" s="1">
        <f t="shared" si="149"/>
        <v>18968</v>
      </c>
      <c r="AK236" s="1">
        <f t="shared" si="149"/>
        <v>19515</v>
      </c>
      <c r="AL236" s="1">
        <f t="shared" si="149"/>
        <v>20062</v>
      </c>
      <c r="AM236" s="1">
        <f t="shared" si="149"/>
        <v>20609</v>
      </c>
      <c r="AN236" s="1">
        <f t="shared" si="149"/>
        <v>21156</v>
      </c>
      <c r="AO236" s="1">
        <f t="shared" si="149"/>
        <v>21703</v>
      </c>
      <c r="AP236" s="1">
        <f t="shared" si="151"/>
        <v>22250</v>
      </c>
      <c r="AQ236" s="1">
        <f t="shared" si="151"/>
        <v>22797</v>
      </c>
      <c r="AR236" s="1">
        <f t="shared" si="151"/>
        <v>23344</v>
      </c>
      <c r="AS236" s="1">
        <f t="shared" si="151"/>
        <v>23891</v>
      </c>
      <c r="AT236" s="1">
        <f t="shared" si="151"/>
        <v>24438</v>
      </c>
      <c r="AU236" s="1">
        <f t="shared" si="151"/>
        <v>24985</v>
      </c>
      <c r="AV236" s="1">
        <f t="shared" si="151"/>
        <v>25532</v>
      </c>
      <c r="AW236" s="1">
        <f t="shared" si="151"/>
        <v>26079</v>
      </c>
      <c r="AX236" s="1">
        <f t="shared" si="151"/>
        <v>26626</v>
      </c>
      <c r="AY236" s="1">
        <f t="shared" si="151"/>
        <v>27173</v>
      </c>
      <c r="AZ236" s="1">
        <f t="shared" si="151"/>
        <v>27720</v>
      </c>
      <c r="BA236" s="1">
        <f t="shared" si="151"/>
        <v>28267</v>
      </c>
      <c r="BB236" s="1">
        <f t="shared" si="151"/>
        <v>28814</v>
      </c>
      <c r="BC236" s="1">
        <f t="shared" si="151"/>
        <v>29361</v>
      </c>
      <c r="BD236" s="1">
        <f t="shared" si="153"/>
        <v>29908</v>
      </c>
      <c r="BE236" s="1">
        <f t="shared" si="153"/>
        <v>30455</v>
      </c>
      <c r="BF236" s="1">
        <f t="shared" si="153"/>
        <v>31002</v>
      </c>
      <c r="BG236" s="1">
        <f t="shared" si="153"/>
        <v>31549</v>
      </c>
      <c r="BH236" s="1">
        <f t="shared" si="153"/>
        <v>32096</v>
      </c>
      <c r="BI236" s="1">
        <f t="shared" si="153"/>
        <v>32643</v>
      </c>
      <c r="BJ236" s="1">
        <f t="shared" si="153"/>
        <v>33190</v>
      </c>
      <c r="BK236" s="1">
        <f t="shared" si="153"/>
        <v>33737</v>
      </c>
      <c r="BL236" s="1">
        <f t="shared" si="153"/>
        <v>34284</v>
      </c>
      <c r="BM236" s="1">
        <f t="shared" si="153"/>
        <v>34831</v>
      </c>
      <c r="BN236" s="1">
        <f t="shared" si="153"/>
        <v>35378</v>
      </c>
      <c r="BO236" s="1">
        <f t="shared" si="153"/>
        <v>35925</v>
      </c>
      <c r="BP236" s="1">
        <f t="shared" si="153"/>
        <v>36472</v>
      </c>
      <c r="BQ236" s="1">
        <f t="shared" si="153"/>
        <v>37019</v>
      </c>
      <c r="BR236" s="1">
        <f t="shared" si="153"/>
        <v>37566</v>
      </c>
      <c r="BS236" s="1">
        <f t="shared" si="153"/>
        <v>38113</v>
      </c>
      <c r="BT236" s="1">
        <f t="shared" ref="BT236:CM248" si="155">BT235+($A236)</f>
        <v>38660</v>
      </c>
      <c r="BU236" s="1">
        <f t="shared" si="155"/>
        <v>39207</v>
      </c>
      <c r="BV236" s="1">
        <f t="shared" si="155"/>
        <v>39754</v>
      </c>
      <c r="BW236" s="1">
        <f t="shared" si="155"/>
        <v>40301</v>
      </c>
      <c r="BX236" s="1">
        <f t="shared" si="155"/>
        <v>40848</v>
      </c>
      <c r="BY236" s="1">
        <f t="shared" si="155"/>
        <v>41395</v>
      </c>
      <c r="BZ236" s="1">
        <f t="shared" si="155"/>
        <v>41942</v>
      </c>
      <c r="CA236" s="1">
        <f t="shared" si="155"/>
        <v>42489</v>
      </c>
      <c r="CB236" s="1">
        <f t="shared" si="155"/>
        <v>43036</v>
      </c>
      <c r="CC236" s="1">
        <f t="shared" si="155"/>
        <v>43583</v>
      </c>
      <c r="CD236" s="1">
        <f t="shared" si="155"/>
        <v>44130</v>
      </c>
      <c r="CE236" s="1">
        <f t="shared" si="155"/>
        <v>44677</v>
      </c>
      <c r="CF236" s="1">
        <f t="shared" si="155"/>
        <v>45224</v>
      </c>
      <c r="CG236" s="1">
        <f t="shared" si="155"/>
        <v>45771</v>
      </c>
      <c r="CH236" s="1">
        <f t="shared" si="155"/>
        <v>46318</v>
      </c>
      <c r="CI236" s="1">
        <f t="shared" si="155"/>
        <v>46865</v>
      </c>
      <c r="CJ236" s="1">
        <f t="shared" si="155"/>
        <v>47412</v>
      </c>
      <c r="CK236" s="1">
        <f t="shared" si="155"/>
        <v>47959</v>
      </c>
      <c r="CL236" s="1">
        <f t="shared" si="155"/>
        <v>48506</v>
      </c>
      <c r="CM236" s="1">
        <f t="shared" si="155"/>
        <v>49053</v>
      </c>
      <c r="CN236" s="1">
        <f t="shared" si="150"/>
        <v>49600</v>
      </c>
      <c r="CO236" s="1">
        <f t="shared" si="150"/>
        <v>50147</v>
      </c>
      <c r="CP236" s="1">
        <f t="shared" si="150"/>
        <v>50694</v>
      </c>
      <c r="CQ236" s="1">
        <f t="shared" si="150"/>
        <v>51241</v>
      </c>
      <c r="CR236" s="1">
        <f t="shared" si="154"/>
        <v>51788</v>
      </c>
      <c r="CS236" s="1">
        <f t="shared" si="154"/>
        <v>52335</v>
      </c>
      <c r="CT236" s="1">
        <f t="shared" si="154"/>
        <v>52882</v>
      </c>
      <c r="CU236" s="1">
        <f t="shared" si="154"/>
        <v>53429</v>
      </c>
      <c r="CV236" s="1">
        <f t="shared" si="154"/>
        <v>53976</v>
      </c>
      <c r="CW236" s="1">
        <f t="shared" si="154"/>
        <v>54523</v>
      </c>
      <c r="CX236" s="1">
        <f t="shared" si="154"/>
        <v>55070</v>
      </c>
      <c r="CY236" s="1">
        <f t="shared" si="154"/>
        <v>55617</v>
      </c>
      <c r="CZ236" s="1">
        <f t="shared" si="154"/>
        <v>56164</v>
      </c>
      <c r="DA236" s="1">
        <f t="shared" si="154"/>
        <v>56711</v>
      </c>
      <c r="DB236" s="1">
        <f t="shared" si="154"/>
        <v>57258</v>
      </c>
      <c r="DC236" s="1">
        <f t="shared" si="154"/>
        <v>57805</v>
      </c>
      <c r="DD236" s="1">
        <f t="shared" si="154"/>
        <v>58352</v>
      </c>
      <c r="DE236" s="1">
        <f t="shared" si="154"/>
        <v>58899</v>
      </c>
      <c r="DF236" s="1">
        <f t="shared" si="154"/>
        <v>59446</v>
      </c>
      <c r="DG236" s="1">
        <f t="shared" si="154"/>
        <v>59993</v>
      </c>
      <c r="DH236" s="1">
        <f t="shared" si="154"/>
        <v>60540</v>
      </c>
      <c r="DI236" s="1">
        <f t="shared" si="154"/>
        <v>61087</v>
      </c>
      <c r="DJ236" s="1">
        <f t="shared" si="154"/>
        <v>61634</v>
      </c>
      <c r="DK236" s="1">
        <f t="shared" si="154"/>
        <v>62181</v>
      </c>
      <c r="DL236" s="1">
        <f t="shared" si="154"/>
        <v>62728</v>
      </c>
      <c r="DM236" s="1">
        <f t="shared" si="154"/>
        <v>63275</v>
      </c>
      <c r="DN236" s="1">
        <f t="shared" si="154"/>
        <v>63822</v>
      </c>
      <c r="DO236" s="1">
        <f t="shared" si="154"/>
        <v>64369</v>
      </c>
      <c r="DP236" s="1">
        <f t="shared" si="154"/>
        <v>64916</v>
      </c>
      <c r="DQ236" s="1">
        <f t="shared" si="154"/>
        <v>65463</v>
      </c>
      <c r="DR236" s="1">
        <f t="shared" si="154"/>
        <v>66010</v>
      </c>
      <c r="DS236" s="1">
        <f t="shared" si="154"/>
        <v>66557</v>
      </c>
      <c r="DT236" s="1">
        <f t="shared" si="154"/>
        <v>67104</v>
      </c>
      <c r="DU236" s="1">
        <f t="shared" si="154"/>
        <v>67651</v>
      </c>
      <c r="DV236" s="1">
        <f t="shared" si="154"/>
        <v>68198</v>
      </c>
      <c r="DW236" s="1">
        <f t="shared" si="154"/>
        <v>68745</v>
      </c>
      <c r="DX236" s="1">
        <f t="shared" si="152"/>
        <v>69292</v>
      </c>
      <c r="DY236" s="1">
        <f t="shared" si="152"/>
        <v>69839</v>
      </c>
      <c r="DZ236" s="1">
        <f t="shared" si="152"/>
        <v>70386</v>
      </c>
      <c r="EA236" s="1">
        <f t="shared" si="152"/>
        <v>70933</v>
      </c>
      <c r="EB236" s="1">
        <f t="shared" si="152"/>
        <v>71480</v>
      </c>
      <c r="EC236" s="1">
        <f t="shared" si="152"/>
        <v>72027</v>
      </c>
      <c r="ED236" s="1">
        <f t="shared" si="152"/>
        <v>72574</v>
      </c>
      <c r="EE236" s="1">
        <f t="shared" si="152"/>
        <v>73121</v>
      </c>
      <c r="EF236" s="1">
        <f t="shared" si="152"/>
        <v>73668</v>
      </c>
      <c r="EG236" s="1">
        <f t="shared" si="152"/>
        <v>74215</v>
      </c>
      <c r="EH236" s="1">
        <f t="shared" si="152"/>
        <v>74762</v>
      </c>
      <c r="EI236" s="1">
        <f t="shared" si="152"/>
        <v>75309</v>
      </c>
      <c r="EJ236" s="1">
        <f t="shared" si="148"/>
        <v>75856</v>
      </c>
      <c r="EK236" s="1"/>
    </row>
    <row r="237" spans="1:141" ht="17" x14ac:dyDescent="0.25">
      <c r="A237" s="1">
        <v>-2</v>
      </c>
      <c r="B237" s="1">
        <f t="shared" si="126"/>
        <v>368</v>
      </c>
      <c r="C237" s="1">
        <f t="shared" si="126"/>
        <v>915</v>
      </c>
      <c r="D237" s="1">
        <f t="shared" si="126"/>
        <v>1462</v>
      </c>
      <c r="E237" s="1">
        <f t="shared" si="126"/>
        <v>2009</v>
      </c>
      <c r="F237" s="1">
        <f t="shared" si="137"/>
        <v>2556</v>
      </c>
      <c r="G237" s="1">
        <f t="shared" si="137"/>
        <v>3103</v>
      </c>
      <c r="H237" s="1">
        <f t="shared" si="137"/>
        <v>3650</v>
      </c>
      <c r="I237" s="1">
        <f t="shared" si="137"/>
        <v>4197</v>
      </c>
      <c r="J237" s="1">
        <f t="shared" si="137"/>
        <v>4744</v>
      </c>
      <c r="K237" s="1">
        <f t="shared" si="146"/>
        <v>5291</v>
      </c>
      <c r="L237" s="1">
        <f t="shared" si="146"/>
        <v>5838</v>
      </c>
      <c r="M237" s="1">
        <f t="shared" si="146"/>
        <v>6385</v>
      </c>
      <c r="N237" s="1">
        <f t="shared" si="146"/>
        <v>6932</v>
      </c>
      <c r="O237" s="1">
        <f t="shared" si="146"/>
        <v>7479</v>
      </c>
      <c r="P237" s="1">
        <f t="shared" si="146"/>
        <v>8026</v>
      </c>
      <c r="Q237" s="1">
        <f t="shared" si="146"/>
        <v>8573</v>
      </c>
      <c r="R237" s="1">
        <f t="shared" si="146"/>
        <v>9120</v>
      </c>
      <c r="S237" s="1">
        <f t="shared" si="147"/>
        <v>9667</v>
      </c>
      <c r="T237" s="1">
        <f t="shared" si="147"/>
        <v>10214</v>
      </c>
      <c r="U237" s="1">
        <f t="shared" si="147"/>
        <v>10761</v>
      </c>
      <c r="V237" s="1">
        <f t="shared" si="147"/>
        <v>11308</v>
      </c>
      <c r="W237" s="1">
        <f t="shared" si="147"/>
        <v>11855</v>
      </c>
      <c r="X237" s="1">
        <f t="shared" si="147"/>
        <v>12402</v>
      </c>
      <c r="Y237" s="1">
        <f t="shared" si="147"/>
        <v>12949</v>
      </c>
      <c r="Z237" s="1">
        <f t="shared" si="147"/>
        <v>13496</v>
      </c>
      <c r="AA237" s="1">
        <f t="shared" si="147"/>
        <v>14043</v>
      </c>
      <c r="AB237" s="1">
        <f t="shared" si="147"/>
        <v>14590</v>
      </c>
      <c r="AC237" s="1">
        <f t="shared" si="147"/>
        <v>15137</v>
      </c>
      <c r="AD237" s="1">
        <f t="shared" si="149"/>
        <v>15684</v>
      </c>
      <c r="AE237" s="1">
        <f t="shared" si="149"/>
        <v>16231</v>
      </c>
      <c r="AF237" s="1">
        <f t="shared" si="149"/>
        <v>16778</v>
      </c>
      <c r="AG237" s="1">
        <f t="shared" si="149"/>
        <v>17325</v>
      </c>
      <c r="AH237" s="1">
        <f t="shared" si="149"/>
        <v>17872</v>
      </c>
      <c r="AI237" s="1">
        <f t="shared" si="149"/>
        <v>18419</v>
      </c>
      <c r="AJ237" s="1">
        <f t="shared" si="149"/>
        <v>18966</v>
      </c>
      <c r="AK237" s="1">
        <f t="shared" si="149"/>
        <v>19513</v>
      </c>
      <c r="AL237" s="1">
        <f t="shared" si="149"/>
        <v>20060</v>
      </c>
      <c r="AM237" s="1">
        <f t="shared" si="149"/>
        <v>20607</v>
      </c>
      <c r="AN237" s="1">
        <f t="shared" si="149"/>
        <v>21154</v>
      </c>
      <c r="AO237" s="1">
        <f t="shared" si="149"/>
        <v>21701</v>
      </c>
      <c r="AP237" s="1">
        <f t="shared" si="151"/>
        <v>22248</v>
      </c>
      <c r="AQ237" s="1">
        <f t="shared" si="151"/>
        <v>22795</v>
      </c>
      <c r="AR237" s="1">
        <f t="shared" si="151"/>
        <v>23342</v>
      </c>
      <c r="AS237" s="1">
        <f t="shared" si="151"/>
        <v>23889</v>
      </c>
      <c r="AT237" s="1">
        <f t="shared" si="151"/>
        <v>24436</v>
      </c>
      <c r="AU237" s="1">
        <f t="shared" si="151"/>
        <v>24983</v>
      </c>
      <c r="AV237" s="1">
        <f t="shared" si="151"/>
        <v>25530</v>
      </c>
      <c r="AW237" s="1">
        <f t="shared" si="151"/>
        <v>26077</v>
      </c>
      <c r="AX237" s="1">
        <f t="shared" si="151"/>
        <v>26624</v>
      </c>
      <c r="AY237" s="1">
        <f t="shared" si="151"/>
        <v>27171</v>
      </c>
      <c r="AZ237" s="1">
        <f t="shared" si="151"/>
        <v>27718</v>
      </c>
      <c r="BA237" s="1">
        <f t="shared" si="151"/>
        <v>28265</v>
      </c>
      <c r="BB237" s="1">
        <f t="shared" si="151"/>
        <v>28812</v>
      </c>
      <c r="BC237" s="1">
        <f t="shared" si="151"/>
        <v>29359</v>
      </c>
      <c r="BD237" s="1">
        <f t="shared" si="153"/>
        <v>29906</v>
      </c>
      <c r="BE237" s="1">
        <f t="shared" si="153"/>
        <v>30453</v>
      </c>
      <c r="BF237" s="1">
        <f t="shared" si="153"/>
        <v>31000</v>
      </c>
      <c r="BG237" s="1">
        <f t="shared" si="153"/>
        <v>31547</v>
      </c>
      <c r="BH237" s="1">
        <f t="shared" si="153"/>
        <v>32094</v>
      </c>
      <c r="BI237" s="1">
        <f t="shared" si="153"/>
        <v>32641</v>
      </c>
      <c r="BJ237" s="1">
        <f t="shared" si="153"/>
        <v>33188</v>
      </c>
      <c r="BK237" s="1">
        <f t="shared" si="153"/>
        <v>33735</v>
      </c>
      <c r="BL237" s="1">
        <f t="shared" si="153"/>
        <v>34282</v>
      </c>
      <c r="BM237" s="1">
        <f t="shared" si="153"/>
        <v>34829</v>
      </c>
      <c r="BN237" s="1">
        <f t="shared" si="153"/>
        <v>35376</v>
      </c>
      <c r="BO237" s="1">
        <f t="shared" si="153"/>
        <v>35923</v>
      </c>
      <c r="BP237" s="1">
        <f t="shared" si="153"/>
        <v>36470</v>
      </c>
      <c r="BQ237" s="1">
        <f t="shared" si="153"/>
        <v>37017</v>
      </c>
      <c r="BR237" s="1">
        <f t="shared" si="153"/>
        <v>37564</v>
      </c>
      <c r="BS237" s="1">
        <f t="shared" si="153"/>
        <v>38111</v>
      </c>
      <c r="BT237" s="1">
        <f t="shared" si="155"/>
        <v>38658</v>
      </c>
      <c r="BU237" s="1">
        <f t="shared" si="155"/>
        <v>39205</v>
      </c>
      <c r="BV237" s="1">
        <f t="shared" si="155"/>
        <v>39752</v>
      </c>
      <c r="BW237" s="1">
        <f t="shared" si="155"/>
        <v>40299</v>
      </c>
      <c r="BX237" s="1">
        <f t="shared" si="155"/>
        <v>40846</v>
      </c>
      <c r="BY237" s="1">
        <f t="shared" si="155"/>
        <v>41393</v>
      </c>
      <c r="BZ237" s="1">
        <f t="shared" si="155"/>
        <v>41940</v>
      </c>
      <c r="CA237" s="1">
        <f t="shared" si="155"/>
        <v>42487</v>
      </c>
      <c r="CB237" s="1">
        <f t="shared" si="155"/>
        <v>43034</v>
      </c>
      <c r="CC237" s="1">
        <f t="shared" si="155"/>
        <v>43581</v>
      </c>
      <c r="CD237" s="1">
        <f t="shared" si="155"/>
        <v>44128</v>
      </c>
      <c r="CE237" s="1">
        <f t="shared" si="155"/>
        <v>44675</v>
      </c>
      <c r="CF237" s="1">
        <f t="shared" si="155"/>
        <v>45222</v>
      </c>
      <c r="CG237" s="1">
        <f t="shared" si="155"/>
        <v>45769</v>
      </c>
      <c r="CH237" s="1">
        <f t="shared" si="155"/>
        <v>46316</v>
      </c>
      <c r="CI237" s="1">
        <f t="shared" si="155"/>
        <v>46863</v>
      </c>
      <c r="CJ237" s="1">
        <f t="shared" si="155"/>
        <v>47410</v>
      </c>
      <c r="CK237" s="1">
        <f t="shared" si="155"/>
        <v>47957</v>
      </c>
      <c r="CL237" s="1">
        <f t="shared" si="155"/>
        <v>48504</v>
      </c>
      <c r="CM237" s="1">
        <f t="shared" si="155"/>
        <v>49051</v>
      </c>
      <c r="CN237" s="1">
        <f t="shared" si="150"/>
        <v>49598</v>
      </c>
      <c r="CO237" s="1">
        <f t="shared" si="150"/>
        <v>50145</v>
      </c>
      <c r="CP237" s="1">
        <f t="shared" si="150"/>
        <v>50692</v>
      </c>
      <c r="CQ237" s="1">
        <f t="shared" si="150"/>
        <v>51239</v>
      </c>
      <c r="CR237" s="1">
        <f t="shared" si="154"/>
        <v>51786</v>
      </c>
      <c r="CS237" s="1">
        <f t="shared" si="154"/>
        <v>52333</v>
      </c>
      <c r="CT237" s="1">
        <f t="shared" si="154"/>
        <v>52880</v>
      </c>
      <c r="CU237" s="1">
        <f t="shared" si="154"/>
        <v>53427</v>
      </c>
      <c r="CV237" s="1">
        <f t="shared" si="154"/>
        <v>53974</v>
      </c>
      <c r="CW237" s="1">
        <f t="shared" si="154"/>
        <v>54521</v>
      </c>
      <c r="CX237" s="1">
        <f t="shared" si="154"/>
        <v>55068</v>
      </c>
      <c r="CY237" s="1">
        <f t="shared" si="154"/>
        <v>55615</v>
      </c>
      <c r="CZ237" s="1">
        <f t="shared" si="154"/>
        <v>56162</v>
      </c>
      <c r="DA237" s="1">
        <f t="shared" si="154"/>
        <v>56709</v>
      </c>
      <c r="DB237" s="1">
        <f t="shared" si="154"/>
        <v>57256</v>
      </c>
      <c r="DC237" s="1">
        <f t="shared" si="154"/>
        <v>57803</v>
      </c>
      <c r="DD237" s="1">
        <f t="shared" si="154"/>
        <v>58350</v>
      </c>
      <c r="DE237" s="1">
        <f t="shared" si="154"/>
        <v>58897</v>
      </c>
      <c r="DF237" s="1">
        <f t="shared" si="154"/>
        <v>59444</v>
      </c>
      <c r="DG237" s="1">
        <f t="shared" si="154"/>
        <v>59991</v>
      </c>
      <c r="DH237" s="1">
        <f t="shared" si="154"/>
        <v>60538</v>
      </c>
      <c r="DI237" s="1">
        <f t="shared" si="154"/>
        <v>61085</v>
      </c>
      <c r="DJ237" s="1">
        <f t="shared" si="154"/>
        <v>61632</v>
      </c>
      <c r="DK237" s="1">
        <f t="shared" si="154"/>
        <v>62179</v>
      </c>
      <c r="DL237" s="1">
        <f t="shared" si="154"/>
        <v>62726</v>
      </c>
      <c r="DM237" s="1">
        <f t="shared" si="154"/>
        <v>63273</v>
      </c>
      <c r="DN237" s="1">
        <f t="shared" si="154"/>
        <v>63820</v>
      </c>
      <c r="DO237" s="1">
        <f t="shared" si="154"/>
        <v>64367</v>
      </c>
      <c r="DP237" s="1">
        <f t="shared" si="154"/>
        <v>64914</v>
      </c>
      <c r="DQ237" s="1">
        <f t="shared" si="154"/>
        <v>65461</v>
      </c>
      <c r="DR237" s="1">
        <f t="shared" si="154"/>
        <v>66008</v>
      </c>
      <c r="DS237" s="1">
        <f t="shared" si="154"/>
        <v>66555</v>
      </c>
      <c r="DT237" s="1">
        <f t="shared" si="154"/>
        <v>67102</v>
      </c>
      <c r="DU237" s="1">
        <f t="shared" si="154"/>
        <v>67649</v>
      </c>
      <c r="DV237" s="1">
        <f t="shared" si="154"/>
        <v>68196</v>
      </c>
      <c r="DW237" s="1">
        <f t="shared" si="154"/>
        <v>68743</v>
      </c>
      <c r="DX237" s="1">
        <f t="shared" si="152"/>
        <v>69290</v>
      </c>
      <c r="DY237" s="1">
        <f t="shared" si="152"/>
        <v>69837</v>
      </c>
      <c r="DZ237" s="1">
        <f t="shared" si="152"/>
        <v>70384</v>
      </c>
      <c r="EA237" s="1">
        <f t="shared" si="152"/>
        <v>70931</v>
      </c>
      <c r="EB237" s="1">
        <f t="shared" si="152"/>
        <v>71478</v>
      </c>
      <c r="EC237" s="1">
        <f t="shared" si="152"/>
        <v>72025</v>
      </c>
      <c r="ED237" s="1">
        <f t="shared" si="152"/>
        <v>72572</v>
      </c>
      <c r="EE237" s="1">
        <f t="shared" si="152"/>
        <v>73119</v>
      </c>
      <c r="EF237" s="1">
        <f t="shared" si="152"/>
        <v>73666</v>
      </c>
      <c r="EG237" s="1">
        <f t="shared" si="152"/>
        <v>74213</v>
      </c>
      <c r="EH237" s="1">
        <f t="shared" si="152"/>
        <v>74760</v>
      </c>
      <c r="EI237" s="1">
        <f t="shared" si="152"/>
        <v>75307</v>
      </c>
      <c r="EJ237" s="1">
        <f t="shared" si="148"/>
        <v>75854</v>
      </c>
      <c r="EK237" s="1"/>
    </row>
    <row r="238" spans="1:141" ht="17" x14ac:dyDescent="0.25">
      <c r="A238" s="1">
        <v>-6</v>
      </c>
      <c r="B238" s="1">
        <f t="shared" si="126"/>
        <v>362</v>
      </c>
      <c r="C238" s="1">
        <f t="shared" si="126"/>
        <v>909</v>
      </c>
      <c r="D238" s="1">
        <f t="shared" si="126"/>
        <v>1456</v>
      </c>
      <c r="E238" s="1">
        <f t="shared" si="126"/>
        <v>2003</v>
      </c>
      <c r="F238" s="1">
        <f t="shared" si="137"/>
        <v>2550</v>
      </c>
      <c r="G238" s="1">
        <f t="shared" si="137"/>
        <v>3097</v>
      </c>
      <c r="H238" s="1">
        <f t="shared" si="137"/>
        <v>3644</v>
      </c>
      <c r="I238" s="1">
        <f t="shared" si="137"/>
        <v>4191</v>
      </c>
      <c r="J238" s="1">
        <f t="shared" si="137"/>
        <v>4738</v>
      </c>
      <c r="K238" s="1">
        <f t="shared" si="146"/>
        <v>5285</v>
      </c>
      <c r="L238" s="1">
        <f t="shared" si="146"/>
        <v>5832</v>
      </c>
      <c r="M238" s="1">
        <f t="shared" si="146"/>
        <v>6379</v>
      </c>
      <c r="N238" s="1">
        <f t="shared" si="146"/>
        <v>6926</v>
      </c>
      <c r="O238" s="1">
        <f t="shared" si="146"/>
        <v>7473</v>
      </c>
      <c r="P238" s="1">
        <f t="shared" si="146"/>
        <v>8020</v>
      </c>
      <c r="Q238" s="1">
        <f t="shared" si="146"/>
        <v>8567</v>
      </c>
      <c r="R238" s="1">
        <f t="shared" si="146"/>
        <v>9114</v>
      </c>
      <c r="S238" s="1">
        <f t="shared" si="147"/>
        <v>9661</v>
      </c>
      <c r="T238" s="1">
        <f t="shared" si="147"/>
        <v>10208</v>
      </c>
      <c r="U238" s="1">
        <f t="shared" si="147"/>
        <v>10755</v>
      </c>
      <c r="V238" s="1">
        <f t="shared" si="147"/>
        <v>11302</v>
      </c>
      <c r="W238" s="1">
        <f t="shared" si="147"/>
        <v>11849</v>
      </c>
      <c r="X238" s="1">
        <f t="shared" si="147"/>
        <v>12396</v>
      </c>
      <c r="Y238" s="1">
        <f t="shared" si="147"/>
        <v>12943</v>
      </c>
      <c r="Z238" s="1">
        <f t="shared" si="147"/>
        <v>13490</v>
      </c>
      <c r="AA238" s="1">
        <f t="shared" si="147"/>
        <v>14037</v>
      </c>
      <c r="AB238" s="1">
        <f t="shared" si="147"/>
        <v>14584</v>
      </c>
      <c r="AC238" s="1">
        <f t="shared" si="147"/>
        <v>15131</v>
      </c>
      <c r="AD238" s="1">
        <f t="shared" si="149"/>
        <v>15678</v>
      </c>
      <c r="AE238" s="1">
        <f t="shared" si="149"/>
        <v>16225</v>
      </c>
      <c r="AF238" s="1">
        <f t="shared" si="149"/>
        <v>16772</v>
      </c>
      <c r="AG238" s="1">
        <f t="shared" si="149"/>
        <v>17319</v>
      </c>
      <c r="AH238" s="1">
        <f t="shared" si="149"/>
        <v>17866</v>
      </c>
      <c r="AI238" s="1">
        <f t="shared" si="149"/>
        <v>18413</v>
      </c>
      <c r="AJ238" s="1">
        <f t="shared" si="149"/>
        <v>18960</v>
      </c>
      <c r="AK238" s="1">
        <f t="shared" si="149"/>
        <v>19507</v>
      </c>
      <c r="AL238" s="1">
        <f t="shared" si="149"/>
        <v>20054</v>
      </c>
      <c r="AM238" s="1">
        <f t="shared" si="149"/>
        <v>20601</v>
      </c>
      <c r="AN238" s="1">
        <f t="shared" si="149"/>
        <v>21148</v>
      </c>
      <c r="AO238" s="1">
        <f t="shared" si="149"/>
        <v>21695</v>
      </c>
      <c r="AP238" s="1">
        <f t="shared" si="151"/>
        <v>22242</v>
      </c>
      <c r="AQ238" s="1">
        <f t="shared" si="151"/>
        <v>22789</v>
      </c>
      <c r="AR238" s="1">
        <f t="shared" si="151"/>
        <v>23336</v>
      </c>
      <c r="AS238" s="1">
        <f t="shared" si="151"/>
        <v>23883</v>
      </c>
      <c r="AT238" s="1">
        <f t="shared" si="151"/>
        <v>24430</v>
      </c>
      <c r="AU238" s="1">
        <f t="shared" si="151"/>
        <v>24977</v>
      </c>
      <c r="AV238" s="1">
        <f t="shared" si="151"/>
        <v>25524</v>
      </c>
      <c r="AW238" s="1">
        <f t="shared" si="151"/>
        <v>26071</v>
      </c>
      <c r="AX238" s="1">
        <f t="shared" si="151"/>
        <v>26618</v>
      </c>
      <c r="AY238" s="1">
        <f t="shared" si="151"/>
        <v>27165</v>
      </c>
      <c r="AZ238" s="1">
        <f t="shared" si="151"/>
        <v>27712</v>
      </c>
      <c r="BA238" s="1">
        <f t="shared" si="151"/>
        <v>28259</v>
      </c>
      <c r="BB238" s="1">
        <f t="shared" si="151"/>
        <v>28806</v>
      </c>
      <c r="BC238" s="1">
        <f t="shared" si="151"/>
        <v>29353</v>
      </c>
      <c r="BD238" s="1">
        <f t="shared" si="153"/>
        <v>29900</v>
      </c>
      <c r="BE238" s="1">
        <f t="shared" si="153"/>
        <v>30447</v>
      </c>
      <c r="BF238" s="1">
        <f t="shared" si="153"/>
        <v>30994</v>
      </c>
      <c r="BG238" s="1">
        <f t="shared" si="153"/>
        <v>31541</v>
      </c>
      <c r="BH238" s="1">
        <f t="shared" si="153"/>
        <v>32088</v>
      </c>
      <c r="BI238" s="1">
        <f t="shared" si="153"/>
        <v>32635</v>
      </c>
      <c r="BJ238" s="1">
        <f t="shared" si="153"/>
        <v>33182</v>
      </c>
      <c r="BK238" s="1">
        <f t="shared" si="153"/>
        <v>33729</v>
      </c>
      <c r="BL238" s="1">
        <f t="shared" si="153"/>
        <v>34276</v>
      </c>
      <c r="BM238" s="1">
        <f t="shared" si="153"/>
        <v>34823</v>
      </c>
      <c r="BN238" s="1">
        <f t="shared" si="153"/>
        <v>35370</v>
      </c>
      <c r="BO238" s="1">
        <f t="shared" si="153"/>
        <v>35917</v>
      </c>
      <c r="BP238" s="1">
        <f t="shared" si="153"/>
        <v>36464</v>
      </c>
      <c r="BQ238" s="1">
        <f t="shared" si="153"/>
        <v>37011</v>
      </c>
      <c r="BR238" s="1">
        <f t="shared" si="153"/>
        <v>37558</v>
      </c>
      <c r="BS238" s="1">
        <f t="shared" si="153"/>
        <v>38105</v>
      </c>
      <c r="BT238" s="1">
        <f t="shared" si="155"/>
        <v>38652</v>
      </c>
      <c r="BU238" s="1">
        <f t="shared" si="155"/>
        <v>39199</v>
      </c>
      <c r="BV238" s="1">
        <f t="shared" si="155"/>
        <v>39746</v>
      </c>
      <c r="BW238" s="1">
        <f t="shared" si="155"/>
        <v>40293</v>
      </c>
      <c r="BX238" s="1">
        <f t="shared" si="155"/>
        <v>40840</v>
      </c>
      <c r="BY238" s="1">
        <f t="shared" si="155"/>
        <v>41387</v>
      </c>
      <c r="BZ238" s="1">
        <f t="shared" si="155"/>
        <v>41934</v>
      </c>
      <c r="CA238" s="1">
        <f t="shared" si="155"/>
        <v>42481</v>
      </c>
      <c r="CB238" s="1">
        <f t="shared" si="155"/>
        <v>43028</v>
      </c>
      <c r="CC238" s="1">
        <f t="shared" si="155"/>
        <v>43575</v>
      </c>
      <c r="CD238" s="1">
        <f t="shared" si="155"/>
        <v>44122</v>
      </c>
      <c r="CE238" s="1">
        <f t="shared" si="155"/>
        <v>44669</v>
      </c>
      <c r="CF238" s="1">
        <f t="shared" si="155"/>
        <v>45216</v>
      </c>
      <c r="CG238" s="1">
        <f t="shared" si="155"/>
        <v>45763</v>
      </c>
      <c r="CH238" s="1">
        <f t="shared" si="155"/>
        <v>46310</v>
      </c>
      <c r="CI238" s="1">
        <f t="shared" si="155"/>
        <v>46857</v>
      </c>
      <c r="CJ238" s="1">
        <f t="shared" si="155"/>
        <v>47404</v>
      </c>
      <c r="CK238" s="1">
        <f t="shared" si="155"/>
        <v>47951</v>
      </c>
      <c r="CL238" s="1">
        <f t="shared" si="155"/>
        <v>48498</v>
      </c>
      <c r="CM238" s="1">
        <f t="shared" si="155"/>
        <v>49045</v>
      </c>
      <c r="CN238" s="1">
        <f t="shared" si="150"/>
        <v>49592</v>
      </c>
      <c r="CO238" s="1">
        <f t="shared" si="150"/>
        <v>50139</v>
      </c>
      <c r="CP238" s="1">
        <f t="shared" si="150"/>
        <v>50686</v>
      </c>
      <c r="CQ238" s="1">
        <f t="shared" si="150"/>
        <v>51233</v>
      </c>
      <c r="CR238" s="1">
        <f t="shared" si="154"/>
        <v>51780</v>
      </c>
      <c r="CS238" s="1">
        <f t="shared" si="154"/>
        <v>52327</v>
      </c>
      <c r="CT238" s="1">
        <f t="shared" si="154"/>
        <v>52874</v>
      </c>
      <c r="CU238" s="1">
        <f t="shared" si="154"/>
        <v>53421</v>
      </c>
      <c r="CV238" s="1">
        <f t="shared" si="154"/>
        <v>53968</v>
      </c>
      <c r="CW238" s="1">
        <f t="shared" si="154"/>
        <v>54515</v>
      </c>
      <c r="CX238" s="1">
        <f t="shared" si="154"/>
        <v>55062</v>
      </c>
      <c r="CY238" s="1">
        <f t="shared" si="154"/>
        <v>55609</v>
      </c>
      <c r="CZ238" s="1">
        <f t="shared" si="154"/>
        <v>56156</v>
      </c>
      <c r="DA238" s="1">
        <f t="shared" si="154"/>
        <v>56703</v>
      </c>
      <c r="DB238" s="1">
        <f t="shared" si="154"/>
        <v>57250</v>
      </c>
      <c r="DC238" s="1">
        <f t="shared" si="154"/>
        <v>57797</v>
      </c>
      <c r="DD238" s="1">
        <f t="shared" si="154"/>
        <v>58344</v>
      </c>
      <c r="DE238" s="1">
        <f t="shared" si="154"/>
        <v>58891</v>
      </c>
      <c r="DF238" s="1">
        <f t="shared" si="154"/>
        <v>59438</v>
      </c>
      <c r="DG238" s="1">
        <f t="shared" si="154"/>
        <v>59985</v>
      </c>
      <c r="DH238" s="1">
        <f t="shared" si="154"/>
        <v>60532</v>
      </c>
      <c r="DI238" s="1">
        <f t="shared" si="154"/>
        <v>61079</v>
      </c>
      <c r="DJ238" s="1">
        <f t="shared" si="154"/>
        <v>61626</v>
      </c>
      <c r="DK238" s="1">
        <f t="shared" si="154"/>
        <v>62173</v>
      </c>
      <c r="DL238" s="1">
        <f t="shared" si="154"/>
        <v>62720</v>
      </c>
      <c r="DM238" s="1">
        <f t="shared" si="154"/>
        <v>63267</v>
      </c>
      <c r="DN238" s="1">
        <f t="shared" si="154"/>
        <v>63814</v>
      </c>
      <c r="DO238" s="1">
        <f t="shared" si="154"/>
        <v>64361</v>
      </c>
      <c r="DP238" s="1">
        <f t="shared" si="154"/>
        <v>64908</v>
      </c>
      <c r="DQ238" s="1">
        <f t="shared" si="154"/>
        <v>65455</v>
      </c>
      <c r="DR238" s="1">
        <f t="shared" si="154"/>
        <v>66002</v>
      </c>
      <c r="DS238" s="1">
        <f t="shared" si="154"/>
        <v>66549</v>
      </c>
      <c r="DT238" s="1">
        <f t="shared" si="154"/>
        <v>67096</v>
      </c>
      <c r="DU238" s="1">
        <f t="shared" si="154"/>
        <v>67643</v>
      </c>
      <c r="DV238" s="1">
        <f t="shared" si="154"/>
        <v>68190</v>
      </c>
      <c r="DW238" s="1">
        <f t="shared" si="154"/>
        <v>68737</v>
      </c>
      <c r="DX238" s="1">
        <f t="shared" si="152"/>
        <v>69284</v>
      </c>
      <c r="DY238" s="1">
        <f t="shared" si="152"/>
        <v>69831</v>
      </c>
      <c r="DZ238" s="1">
        <f t="shared" si="152"/>
        <v>70378</v>
      </c>
      <c r="EA238" s="1">
        <f t="shared" si="152"/>
        <v>70925</v>
      </c>
      <c r="EB238" s="1">
        <f t="shared" si="152"/>
        <v>71472</v>
      </c>
      <c r="EC238" s="1">
        <f t="shared" si="152"/>
        <v>72019</v>
      </c>
      <c r="ED238" s="1">
        <f t="shared" si="152"/>
        <v>72566</v>
      </c>
      <c r="EE238" s="1">
        <f t="shared" si="152"/>
        <v>73113</v>
      </c>
      <c r="EF238" s="1">
        <f t="shared" si="152"/>
        <v>73660</v>
      </c>
      <c r="EG238" s="1">
        <f t="shared" si="152"/>
        <v>74207</v>
      </c>
      <c r="EH238" s="1">
        <f t="shared" si="152"/>
        <v>74754</v>
      </c>
      <c r="EI238" s="1">
        <f t="shared" si="152"/>
        <v>75301</v>
      </c>
      <c r="EJ238" s="1">
        <f t="shared" si="148"/>
        <v>75848</v>
      </c>
      <c r="EK238" s="1"/>
    </row>
    <row r="239" spans="1:141" ht="17" x14ac:dyDescent="0.25">
      <c r="A239" s="1">
        <v>9</v>
      </c>
      <c r="B239" s="1">
        <f t="shared" si="126"/>
        <v>371</v>
      </c>
      <c r="C239" s="1">
        <f t="shared" si="126"/>
        <v>918</v>
      </c>
      <c r="D239" s="1">
        <f t="shared" si="126"/>
        <v>1465</v>
      </c>
      <c r="E239" s="1">
        <f t="shared" si="126"/>
        <v>2012</v>
      </c>
      <c r="F239" s="1">
        <f t="shared" si="137"/>
        <v>2559</v>
      </c>
      <c r="G239" s="1">
        <f t="shared" si="137"/>
        <v>3106</v>
      </c>
      <c r="H239" s="1">
        <f t="shared" si="137"/>
        <v>3653</v>
      </c>
      <c r="I239" s="1">
        <f t="shared" si="137"/>
        <v>4200</v>
      </c>
      <c r="J239" s="1">
        <f t="shared" si="137"/>
        <v>4747</v>
      </c>
      <c r="K239" s="1">
        <f t="shared" si="146"/>
        <v>5294</v>
      </c>
      <c r="L239" s="1">
        <f t="shared" si="146"/>
        <v>5841</v>
      </c>
      <c r="M239" s="1">
        <f t="shared" si="146"/>
        <v>6388</v>
      </c>
      <c r="N239" s="1">
        <f t="shared" si="146"/>
        <v>6935</v>
      </c>
      <c r="O239" s="1">
        <f t="shared" si="146"/>
        <v>7482</v>
      </c>
      <c r="P239" s="1">
        <f t="shared" si="146"/>
        <v>8029</v>
      </c>
      <c r="Q239" s="1">
        <f t="shared" si="146"/>
        <v>8576</v>
      </c>
      <c r="R239" s="1">
        <f t="shared" si="146"/>
        <v>9123</v>
      </c>
      <c r="S239" s="1">
        <f t="shared" si="147"/>
        <v>9670</v>
      </c>
      <c r="T239" s="1">
        <f t="shared" si="147"/>
        <v>10217</v>
      </c>
      <c r="U239" s="1">
        <f t="shared" si="147"/>
        <v>10764</v>
      </c>
      <c r="V239" s="1">
        <f t="shared" si="147"/>
        <v>11311</v>
      </c>
      <c r="W239" s="1">
        <f t="shared" si="147"/>
        <v>11858</v>
      </c>
      <c r="X239" s="1">
        <f t="shared" si="147"/>
        <v>12405</v>
      </c>
      <c r="Y239" s="1">
        <f t="shared" si="147"/>
        <v>12952</v>
      </c>
      <c r="Z239" s="1">
        <f t="shared" si="147"/>
        <v>13499</v>
      </c>
      <c r="AA239" s="1">
        <f t="shared" si="147"/>
        <v>14046</v>
      </c>
      <c r="AB239" s="1">
        <f t="shared" si="147"/>
        <v>14593</v>
      </c>
      <c r="AC239" s="1">
        <f t="shared" si="147"/>
        <v>15140</v>
      </c>
      <c r="AD239" s="1">
        <f t="shared" si="149"/>
        <v>15687</v>
      </c>
      <c r="AE239" s="1">
        <f t="shared" si="149"/>
        <v>16234</v>
      </c>
      <c r="AF239" s="1">
        <f t="shared" si="149"/>
        <v>16781</v>
      </c>
      <c r="AG239" s="1">
        <f t="shared" si="149"/>
        <v>17328</v>
      </c>
      <c r="AH239" s="1">
        <f t="shared" si="149"/>
        <v>17875</v>
      </c>
      <c r="AI239" s="1">
        <f t="shared" si="149"/>
        <v>18422</v>
      </c>
      <c r="AJ239" s="1">
        <f t="shared" si="149"/>
        <v>18969</v>
      </c>
      <c r="AK239" s="1">
        <f t="shared" si="149"/>
        <v>19516</v>
      </c>
      <c r="AL239" s="1">
        <f t="shared" si="149"/>
        <v>20063</v>
      </c>
      <c r="AM239" s="1">
        <f t="shared" si="149"/>
        <v>20610</v>
      </c>
      <c r="AN239" s="1">
        <f t="shared" si="149"/>
        <v>21157</v>
      </c>
      <c r="AO239" s="1">
        <f t="shared" si="149"/>
        <v>21704</v>
      </c>
      <c r="AP239" s="1">
        <f t="shared" si="151"/>
        <v>22251</v>
      </c>
      <c r="AQ239" s="1">
        <f t="shared" si="151"/>
        <v>22798</v>
      </c>
      <c r="AR239" s="1">
        <f t="shared" si="151"/>
        <v>23345</v>
      </c>
      <c r="AS239" s="1">
        <f t="shared" si="151"/>
        <v>23892</v>
      </c>
      <c r="AT239" s="1">
        <f t="shared" si="151"/>
        <v>24439</v>
      </c>
      <c r="AU239" s="1">
        <f t="shared" si="151"/>
        <v>24986</v>
      </c>
      <c r="AV239" s="1">
        <f t="shared" si="151"/>
        <v>25533</v>
      </c>
      <c r="AW239" s="1">
        <f t="shared" si="151"/>
        <v>26080</v>
      </c>
      <c r="AX239" s="1">
        <f t="shared" si="151"/>
        <v>26627</v>
      </c>
      <c r="AY239" s="1">
        <f t="shared" si="151"/>
        <v>27174</v>
      </c>
      <c r="AZ239" s="1">
        <f t="shared" si="151"/>
        <v>27721</v>
      </c>
      <c r="BA239" s="1">
        <f t="shared" si="151"/>
        <v>28268</v>
      </c>
      <c r="BB239" s="1">
        <f t="shared" si="151"/>
        <v>28815</v>
      </c>
      <c r="BC239" s="1">
        <f t="shared" si="151"/>
        <v>29362</v>
      </c>
      <c r="BD239" s="1">
        <f t="shared" si="153"/>
        <v>29909</v>
      </c>
      <c r="BE239" s="1">
        <f t="shared" si="153"/>
        <v>30456</v>
      </c>
      <c r="BF239" s="1">
        <f t="shared" si="153"/>
        <v>31003</v>
      </c>
      <c r="BG239" s="1">
        <f t="shared" si="153"/>
        <v>31550</v>
      </c>
      <c r="BH239" s="1">
        <f t="shared" si="153"/>
        <v>32097</v>
      </c>
      <c r="BI239" s="1">
        <f t="shared" si="153"/>
        <v>32644</v>
      </c>
      <c r="BJ239" s="1">
        <f t="shared" si="153"/>
        <v>33191</v>
      </c>
      <c r="BK239" s="1">
        <f t="shared" si="153"/>
        <v>33738</v>
      </c>
      <c r="BL239" s="1">
        <f t="shared" si="153"/>
        <v>34285</v>
      </c>
      <c r="BM239" s="1">
        <f t="shared" si="153"/>
        <v>34832</v>
      </c>
      <c r="BN239" s="1">
        <f t="shared" si="153"/>
        <v>35379</v>
      </c>
      <c r="BO239" s="1">
        <f t="shared" si="153"/>
        <v>35926</v>
      </c>
      <c r="BP239" s="1">
        <f t="shared" si="153"/>
        <v>36473</v>
      </c>
      <c r="BQ239" s="1">
        <f t="shared" si="153"/>
        <v>37020</v>
      </c>
      <c r="BR239" s="1">
        <f t="shared" si="153"/>
        <v>37567</v>
      </c>
      <c r="BS239" s="1">
        <f t="shared" si="153"/>
        <v>38114</v>
      </c>
      <c r="BT239" s="1">
        <f t="shared" si="155"/>
        <v>38661</v>
      </c>
      <c r="BU239" s="1">
        <f t="shared" si="155"/>
        <v>39208</v>
      </c>
      <c r="BV239" s="1">
        <f t="shared" si="155"/>
        <v>39755</v>
      </c>
      <c r="BW239" s="1">
        <f t="shared" si="155"/>
        <v>40302</v>
      </c>
      <c r="BX239" s="1">
        <f t="shared" si="155"/>
        <v>40849</v>
      </c>
      <c r="BY239" s="1">
        <f t="shared" si="155"/>
        <v>41396</v>
      </c>
      <c r="BZ239" s="1">
        <f t="shared" si="155"/>
        <v>41943</v>
      </c>
      <c r="CA239" s="1">
        <f t="shared" si="155"/>
        <v>42490</v>
      </c>
      <c r="CB239" s="1">
        <f t="shared" si="155"/>
        <v>43037</v>
      </c>
      <c r="CC239" s="1">
        <f t="shared" si="155"/>
        <v>43584</v>
      </c>
      <c r="CD239" s="1">
        <f t="shared" si="155"/>
        <v>44131</v>
      </c>
      <c r="CE239" s="1">
        <f t="shared" si="155"/>
        <v>44678</v>
      </c>
      <c r="CF239" s="1">
        <f t="shared" si="155"/>
        <v>45225</v>
      </c>
      <c r="CG239" s="1">
        <f t="shared" si="155"/>
        <v>45772</v>
      </c>
      <c r="CH239" s="1">
        <f t="shared" si="155"/>
        <v>46319</v>
      </c>
      <c r="CI239" s="1">
        <f t="shared" si="155"/>
        <v>46866</v>
      </c>
      <c r="CJ239" s="1">
        <f t="shared" si="155"/>
        <v>47413</v>
      </c>
      <c r="CK239" s="1">
        <f t="shared" si="155"/>
        <v>47960</v>
      </c>
      <c r="CL239" s="1">
        <f t="shared" si="155"/>
        <v>48507</v>
      </c>
      <c r="CM239" s="1">
        <f t="shared" si="155"/>
        <v>49054</v>
      </c>
      <c r="CN239" s="1">
        <f t="shared" si="150"/>
        <v>49601</v>
      </c>
      <c r="CO239" s="1">
        <f t="shared" si="150"/>
        <v>50148</v>
      </c>
      <c r="CP239" s="1">
        <f t="shared" si="150"/>
        <v>50695</v>
      </c>
      <c r="CQ239" s="1">
        <f t="shared" si="150"/>
        <v>51242</v>
      </c>
      <c r="CR239" s="1">
        <f t="shared" si="154"/>
        <v>51789</v>
      </c>
      <c r="CS239" s="1">
        <f t="shared" si="154"/>
        <v>52336</v>
      </c>
      <c r="CT239" s="1">
        <f t="shared" si="154"/>
        <v>52883</v>
      </c>
      <c r="CU239" s="1">
        <f t="shared" si="154"/>
        <v>53430</v>
      </c>
      <c r="CV239" s="1">
        <f t="shared" si="154"/>
        <v>53977</v>
      </c>
      <c r="CW239" s="1">
        <f t="shared" si="154"/>
        <v>54524</v>
      </c>
      <c r="CX239" s="1">
        <f t="shared" si="154"/>
        <v>55071</v>
      </c>
      <c r="CY239" s="1">
        <f t="shared" si="154"/>
        <v>55618</v>
      </c>
      <c r="CZ239" s="1">
        <f t="shared" si="154"/>
        <v>56165</v>
      </c>
      <c r="DA239" s="1">
        <f t="shared" si="154"/>
        <v>56712</v>
      </c>
      <c r="DB239" s="1">
        <f t="shared" si="154"/>
        <v>57259</v>
      </c>
      <c r="DC239" s="1">
        <f t="shared" si="154"/>
        <v>57806</v>
      </c>
      <c r="DD239" s="1">
        <f t="shared" si="154"/>
        <v>58353</v>
      </c>
      <c r="DE239" s="1">
        <f t="shared" si="154"/>
        <v>58900</v>
      </c>
      <c r="DF239" s="1">
        <f t="shared" si="154"/>
        <v>59447</v>
      </c>
      <c r="DG239" s="1">
        <f t="shared" si="154"/>
        <v>59994</v>
      </c>
      <c r="DH239" s="1">
        <f t="shared" si="154"/>
        <v>60541</v>
      </c>
      <c r="DI239" s="1">
        <f t="shared" si="154"/>
        <v>61088</v>
      </c>
      <c r="DJ239" s="1">
        <f t="shared" si="154"/>
        <v>61635</v>
      </c>
      <c r="DK239" s="1">
        <f t="shared" si="154"/>
        <v>62182</v>
      </c>
      <c r="DL239" s="1">
        <f t="shared" si="154"/>
        <v>62729</v>
      </c>
      <c r="DM239" s="1">
        <f t="shared" si="154"/>
        <v>63276</v>
      </c>
      <c r="DN239" s="1">
        <f t="shared" si="154"/>
        <v>63823</v>
      </c>
      <c r="DO239" s="1">
        <f t="shared" si="154"/>
        <v>64370</v>
      </c>
      <c r="DP239" s="1">
        <f t="shared" si="154"/>
        <v>64917</v>
      </c>
      <c r="DQ239" s="1">
        <f t="shared" si="154"/>
        <v>65464</v>
      </c>
      <c r="DR239" s="1">
        <f t="shared" si="154"/>
        <v>66011</v>
      </c>
      <c r="DS239" s="1">
        <f t="shared" si="154"/>
        <v>66558</v>
      </c>
      <c r="DT239" s="1">
        <f t="shared" si="154"/>
        <v>67105</v>
      </c>
      <c r="DU239" s="1">
        <f t="shared" si="154"/>
        <v>67652</v>
      </c>
      <c r="DV239" s="1">
        <f t="shared" si="154"/>
        <v>68199</v>
      </c>
      <c r="DW239" s="1">
        <f t="shared" si="154"/>
        <v>68746</v>
      </c>
      <c r="DX239" s="1">
        <f t="shared" si="152"/>
        <v>69293</v>
      </c>
      <c r="DY239" s="1">
        <f t="shared" si="152"/>
        <v>69840</v>
      </c>
      <c r="DZ239" s="1">
        <f t="shared" si="152"/>
        <v>70387</v>
      </c>
      <c r="EA239" s="1">
        <f t="shared" si="152"/>
        <v>70934</v>
      </c>
      <c r="EB239" s="1">
        <f t="shared" si="152"/>
        <v>71481</v>
      </c>
      <c r="EC239" s="1">
        <f t="shared" si="152"/>
        <v>72028</v>
      </c>
      <c r="ED239" s="1">
        <f t="shared" si="152"/>
        <v>72575</v>
      </c>
      <c r="EE239" s="1">
        <f t="shared" si="152"/>
        <v>73122</v>
      </c>
      <c r="EF239" s="1">
        <f t="shared" si="152"/>
        <v>73669</v>
      </c>
      <c r="EG239" s="1">
        <f t="shared" si="152"/>
        <v>74216</v>
      </c>
      <c r="EH239" s="1">
        <f t="shared" si="152"/>
        <v>74763</v>
      </c>
      <c r="EI239" s="1">
        <f t="shared" si="152"/>
        <v>75310</v>
      </c>
      <c r="EJ239" s="1">
        <f t="shared" si="148"/>
        <v>75857</v>
      </c>
      <c r="EK239" s="1"/>
    </row>
    <row r="240" spans="1:141" ht="17" x14ac:dyDescent="0.25">
      <c r="A240" s="1">
        <v>-7</v>
      </c>
      <c r="B240" s="1">
        <f t="shared" si="126"/>
        <v>364</v>
      </c>
      <c r="C240" s="1">
        <f t="shared" si="126"/>
        <v>911</v>
      </c>
      <c r="D240" s="1">
        <f t="shared" si="126"/>
        <v>1458</v>
      </c>
      <c r="E240" s="1">
        <f t="shared" si="126"/>
        <v>2005</v>
      </c>
      <c r="F240" s="1">
        <f t="shared" si="137"/>
        <v>2552</v>
      </c>
      <c r="G240" s="1">
        <f t="shared" si="137"/>
        <v>3099</v>
      </c>
      <c r="H240" s="1">
        <f t="shared" si="137"/>
        <v>3646</v>
      </c>
      <c r="I240" s="1">
        <f t="shared" si="137"/>
        <v>4193</v>
      </c>
      <c r="J240" s="1">
        <f t="shared" si="137"/>
        <v>4740</v>
      </c>
      <c r="K240" s="1">
        <f t="shared" si="146"/>
        <v>5287</v>
      </c>
      <c r="L240" s="1">
        <f t="shared" si="146"/>
        <v>5834</v>
      </c>
      <c r="M240" s="1">
        <f t="shared" si="146"/>
        <v>6381</v>
      </c>
      <c r="N240" s="1">
        <f t="shared" si="146"/>
        <v>6928</v>
      </c>
      <c r="O240" s="1">
        <f t="shared" si="146"/>
        <v>7475</v>
      </c>
      <c r="P240" s="1">
        <f t="shared" si="146"/>
        <v>8022</v>
      </c>
      <c r="Q240" s="1">
        <f t="shared" si="146"/>
        <v>8569</v>
      </c>
      <c r="R240" s="1">
        <f t="shared" si="146"/>
        <v>9116</v>
      </c>
      <c r="S240" s="1">
        <f t="shared" si="147"/>
        <v>9663</v>
      </c>
      <c r="T240" s="1">
        <f t="shared" si="147"/>
        <v>10210</v>
      </c>
      <c r="U240" s="1">
        <f t="shared" si="147"/>
        <v>10757</v>
      </c>
      <c r="V240" s="1">
        <f t="shared" si="147"/>
        <v>11304</v>
      </c>
      <c r="W240" s="1">
        <f t="shared" si="147"/>
        <v>11851</v>
      </c>
      <c r="X240" s="1">
        <f t="shared" si="147"/>
        <v>12398</v>
      </c>
      <c r="Y240" s="1">
        <f t="shared" si="147"/>
        <v>12945</v>
      </c>
      <c r="Z240" s="1">
        <f t="shared" si="147"/>
        <v>13492</v>
      </c>
      <c r="AA240" s="1">
        <f t="shared" si="147"/>
        <v>14039</v>
      </c>
      <c r="AB240" s="1">
        <f t="shared" si="147"/>
        <v>14586</v>
      </c>
      <c r="AC240" s="1">
        <f t="shared" si="147"/>
        <v>15133</v>
      </c>
      <c r="AD240" s="1">
        <f t="shared" si="149"/>
        <v>15680</v>
      </c>
      <c r="AE240" s="1">
        <f t="shared" si="149"/>
        <v>16227</v>
      </c>
      <c r="AF240" s="1">
        <f t="shared" si="149"/>
        <v>16774</v>
      </c>
      <c r="AG240" s="1">
        <f t="shared" si="149"/>
        <v>17321</v>
      </c>
      <c r="AH240" s="1">
        <f t="shared" si="149"/>
        <v>17868</v>
      </c>
      <c r="AI240" s="1">
        <f t="shared" si="149"/>
        <v>18415</v>
      </c>
      <c r="AJ240" s="1">
        <f t="shared" si="149"/>
        <v>18962</v>
      </c>
      <c r="AK240" s="1">
        <f t="shared" si="149"/>
        <v>19509</v>
      </c>
      <c r="AL240" s="1">
        <f t="shared" si="149"/>
        <v>20056</v>
      </c>
      <c r="AM240" s="1">
        <f t="shared" si="149"/>
        <v>20603</v>
      </c>
      <c r="AN240" s="1">
        <f t="shared" si="149"/>
        <v>21150</v>
      </c>
      <c r="AO240" s="1">
        <f t="shared" si="149"/>
        <v>21697</v>
      </c>
      <c r="AP240" s="1">
        <f t="shared" si="151"/>
        <v>22244</v>
      </c>
      <c r="AQ240" s="1">
        <f t="shared" si="151"/>
        <v>22791</v>
      </c>
      <c r="AR240" s="1">
        <f t="shared" si="151"/>
        <v>23338</v>
      </c>
      <c r="AS240" s="1">
        <f t="shared" si="151"/>
        <v>23885</v>
      </c>
      <c r="AT240" s="1">
        <f t="shared" si="151"/>
        <v>24432</v>
      </c>
      <c r="AU240" s="1">
        <f t="shared" si="151"/>
        <v>24979</v>
      </c>
      <c r="AV240" s="1">
        <f t="shared" si="151"/>
        <v>25526</v>
      </c>
      <c r="AW240" s="1">
        <f t="shared" si="151"/>
        <v>26073</v>
      </c>
      <c r="AX240" s="1">
        <f t="shared" si="151"/>
        <v>26620</v>
      </c>
      <c r="AY240" s="1">
        <f t="shared" si="151"/>
        <v>27167</v>
      </c>
      <c r="AZ240" s="1">
        <f t="shared" si="151"/>
        <v>27714</v>
      </c>
      <c r="BA240" s="1">
        <f t="shared" si="151"/>
        <v>28261</v>
      </c>
      <c r="BB240" s="1">
        <f t="shared" si="151"/>
        <v>28808</v>
      </c>
      <c r="BC240" s="1">
        <f t="shared" si="151"/>
        <v>29355</v>
      </c>
      <c r="BD240" s="1">
        <f t="shared" si="153"/>
        <v>29902</v>
      </c>
      <c r="BE240" s="1">
        <f t="shared" si="153"/>
        <v>30449</v>
      </c>
      <c r="BF240" s="1">
        <f t="shared" si="153"/>
        <v>30996</v>
      </c>
      <c r="BG240" s="1">
        <f t="shared" si="153"/>
        <v>31543</v>
      </c>
      <c r="BH240" s="1">
        <f t="shared" si="153"/>
        <v>32090</v>
      </c>
      <c r="BI240" s="1">
        <f t="shared" si="153"/>
        <v>32637</v>
      </c>
      <c r="BJ240" s="1">
        <f t="shared" si="153"/>
        <v>33184</v>
      </c>
      <c r="BK240" s="1">
        <f t="shared" si="153"/>
        <v>33731</v>
      </c>
      <c r="BL240" s="1">
        <f t="shared" si="153"/>
        <v>34278</v>
      </c>
      <c r="BM240" s="1">
        <f t="shared" si="153"/>
        <v>34825</v>
      </c>
      <c r="BN240" s="1">
        <f t="shared" si="153"/>
        <v>35372</v>
      </c>
      <c r="BO240" s="1">
        <f t="shared" si="153"/>
        <v>35919</v>
      </c>
      <c r="BP240" s="1">
        <f t="shared" si="153"/>
        <v>36466</v>
      </c>
      <c r="BQ240" s="1">
        <f t="shared" si="153"/>
        <v>37013</v>
      </c>
      <c r="BR240" s="1">
        <f t="shared" si="153"/>
        <v>37560</v>
      </c>
      <c r="BS240" s="1">
        <f t="shared" si="153"/>
        <v>38107</v>
      </c>
      <c r="BT240" s="1">
        <f t="shared" si="155"/>
        <v>38654</v>
      </c>
      <c r="BU240" s="1">
        <f t="shared" si="155"/>
        <v>39201</v>
      </c>
      <c r="BV240" s="1">
        <f t="shared" si="155"/>
        <v>39748</v>
      </c>
      <c r="BW240" s="1">
        <f t="shared" si="155"/>
        <v>40295</v>
      </c>
      <c r="BX240" s="1">
        <f t="shared" si="155"/>
        <v>40842</v>
      </c>
      <c r="BY240" s="1">
        <f t="shared" si="155"/>
        <v>41389</v>
      </c>
      <c r="BZ240" s="1">
        <f t="shared" si="155"/>
        <v>41936</v>
      </c>
      <c r="CA240" s="1">
        <f t="shared" si="155"/>
        <v>42483</v>
      </c>
      <c r="CB240" s="1">
        <f t="shared" si="155"/>
        <v>43030</v>
      </c>
      <c r="CC240" s="1">
        <f t="shared" si="155"/>
        <v>43577</v>
      </c>
      <c r="CD240" s="1">
        <f t="shared" si="155"/>
        <v>44124</v>
      </c>
      <c r="CE240" s="1">
        <f t="shared" si="155"/>
        <v>44671</v>
      </c>
      <c r="CF240" s="1">
        <f t="shared" si="155"/>
        <v>45218</v>
      </c>
      <c r="CG240" s="1">
        <f t="shared" si="155"/>
        <v>45765</v>
      </c>
      <c r="CH240" s="1">
        <f t="shared" si="155"/>
        <v>46312</v>
      </c>
      <c r="CI240" s="1">
        <f t="shared" si="155"/>
        <v>46859</v>
      </c>
      <c r="CJ240" s="1">
        <f t="shared" si="155"/>
        <v>47406</v>
      </c>
      <c r="CK240" s="1">
        <f t="shared" si="155"/>
        <v>47953</v>
      </c>
      <c r="CL240" s="1">
        <f t="shared" si="155"/>
        <v>48500</v>
      </c>
      <c r="CM240" s="1">
        <f t="shared" si="155"/>
        <v>49047</v>
      </c>
      <c r="CN240" s="1">
        <f t="shared" si="150"/>
        <v>49594</v>
      </c>
      <c r="CO240" s="1">
        <f t="shared" si="150"/>
        <v>50141</v>
      </c>
      <c r="CP240" s="1">
        <f t="shared" si="150"/>
        <v>50688</v>
      </c>
      <c r="CQ240" s="1">
        <f t="shared" si="150"/>
        <v>51235</v>
      </c>
      <c r="CR240" s="1">
        <f t="shared" si="154"/>
        <v>51782</v>
      </c>
      <c r="CS240" s="1">
        <f t="shared" si="154"/>
        <v>52329</v>
      </c>
      <c r="CT240" s="1">
        <f t="shared" si="154"/>
        <v>52876</v>
      </c>
      <c r="CU240" s="1">
        <f t="shared" si="154"/>
        <v>53423</v>
      </c>
      <c r="CV240" s="1">
        <f t="shared" si="154"/>
        <v>53970</v>
      </c>
      <c r="CW240" s="1">
        <f t="shared" si="154"/>
        <v>54517</v>
      </c>
      <c r="CX240" s="1">
        <f t="shared" si="154"/>
        <v>55064</v>
      </c>
      <c r="CY240" s="1">
        <f t="shared" si="154"/>
        <v>55611</v>
      </c>
      <c r="CZ240" s="1">
        <f t="shared" si="154"/>
        <v>56158</v>
      </c>
      <c r="DA240" s="1">
        <f t="shared" si="154"/>
        <v>56705</v>
      </c>
      <c r="DB240" s="1">
        <f t="shared" si="154"/>
        <v>57252</v>
      </c>
      <c r="DC240" s="1">
        <f t="shared" si="154"/>
        <v>57799</v>
      </c>
      <c r="DD240" s="1">
        <f t="shared" si="154"/>
        <v>58346</v>
      </c>
      <c r="DE240" s="1">
        <f t="shared" si="154"/>
        <v>58893</v>
      </c>
      <c r="DF240" s="1">
        <f t="shared" si="154"/>
        <v>59440</v>
      </c>
      <c r="DG240" s="1">
        <f t="shared" si="154"/>
        <v>59987</v>
      </c>
      <c r="DH240" s="1">
        <f t="shared" si="154"/>
        <v>60534</v>
      </c>
      <c r="DI240" s="1">
        <f t="shared" si="154"/>
        <v>61081</v>
      </c>
      <c r="DJ240" s="1">
        <f t="shared" si="154"/>
        <v>61628</v>
      </c>
      <c r="DK240" s="1">
        <f t="shared" si="154"/>
        <v>62175</v>
      </c>
      <c r="DL240" s="1">
        <f t="shared" si="154"/>
        <v>62722</v>
      </c>
      <c r="DM240" s="1">
        <f t="shared" si="154"/>
        <v>63269</v>
      </c>
      <c r="DN240" s="1">
        <f t="shared" si="154"/>
        <v>63816</v>
      </c>
      <c r="DO240" s="1">
        <f t="shared" si="154"/>
        <v>64363</v>
      </c>
      <c r="DP240" s="1">
        <f t="shared" si="154"/>
        <v>64910</v>
      </c>
      <c r="DQ240" s="1">
        <f t="shared" si="154"/>
        <v>65457</v>
      </c>
      <c r="DR240" s="1">
        <f t="shared" si="154"/>
        <v>66004</v>
      </c>
      <c r="DS240" s="1">
        <f t="shared" si="154"/>
        <v>66551</v>
      </c>
      <c r="DT240" s="1">
        <f t="shared" si="154"/>
        <v>67098</v>
      </c>
      <c r="DU240" s="1">
        <f t="shared" si="154"/>
        <v>67645</v>
      </c>
      <c r="DV240" s="1">
        <f t="shared" si="154"/>
        <v>68192</v>
      </c>
      <c r="DW240" s="1">
        <f t="shared" si="154"/>
        <v>68739</v>
      </c>
      <c r="DX240" s="1">
        <f t="shared" si="152"/>
        <v>69286</v>
      </c>
      <c r="DY240" s="1">
        <f t="shared" si="152"/>
        <v>69833</v>
      </c>
      <c r="DZ240" s="1">
        <f t="shared" si="152"/>
        <v>70380</v>
      </c>
      <c r="EA240" s="1">
        <f t="shared" si="152"/>
        <v>70927</v>
      </c>
      <c r="EB240" s="1">
        <f t="shared" si="152"/>
        <v>71474</v>
      </c>
      <c r="EC240" s="1">
        <f t="shared" si="152"/>
        <v>72021</v>
      </c>
      <c r="ED240" s="1">
        <f t="shared" si="152"/>
        <v>72568</v>
      </c>
      <c r="EE240" s="1">
        <f t="shared" si="152"/>
        <v>73115</v>
      </c>
      <c r="EF240" s="1">
        <f t="shared" si="152"/>
        <v>73662</v>
      </c>
      <c r="EG240" s="1">
        <f t="shared" si="152"/>
        <v>74209</v>
      </c>
      <c r="EH240" s="1">
        <f t="shared" si="152"/>
        <v>74756</v>
      </c>
      <c r="EI240" s="1">
        <f t="shared" si="152"/>
        <v>75303</v>
      </c>
      <c r="EJ240" s="1">
        <f t="shared" si="148"/>
        <v>75850</v>
      </c>
      <c r="EK240" s="1"/>
    </row>
    <row r="241" spans="1:141" ht="17" x14ac:dyDescent="0.25">
      <c r="A241" s="1">
        <v>1</v>
      </c>
      <c r="B241" s="1">
        <f t="shared" si="126"/>
        <v>365</v>
      </c>
      <c r="C241" s="1">
        <f t="shared" si="126"/>
        <v>912</v>
      </c>
      <c r="D241" s="1">
        <f t="shared" si="126"/>
        <v>1459</v>
      </c>
      <c r="E241" s="1">
        <f t="shared" si="126"/>
        <v>2006</v>
      </c>
      <c r="F241" s="1">
        <f t="shared" si="137"/>
        <v>2553</v>
      </c>
      <c r="G241" s="1">
        <f t="shared" si="137"/>
        <v>3100</v>
      </c>
      <c r="H241" s="1">
        <f t="shared" si="137"/>
        <v>3647</v>
      </c>
      <c r="I241" s="1">
        <f t="shared" si="137"/>
        <v>4194</v>
      </c>
      <c r="J241" s="1">
        <f t="shared" si="137"/>
        <v>4741</v>
      </c>
      <c r="K241" s="1">
        <f t="shared" si="146"/>
        <v>5288</v>
      </c>
      <c r="L241" s="1">
        <f t="shared" si="146"/>
        <v>5835</v>
      </c>
      <c r="M241" s="1">
        <f t="shared" si="146"/>
        <v>6382</v>
      </c>
      <c r="N241" s="1">
        <f t="shared" si="146"/>
        <v>6929</v>
      </c>
      <c r="O241" s="1">
        <f t="shared" si="146"/>
        <v>7476</v>
      </c>
      <c r="P241" s="1">
        <f t="shared" si="146"/>
        <v>8023</v>
      </c>
      <c r="Q241" s="1">
        <f t="shared" si="146"/>
        <v>8570</v>
      </c>
      <c r="R241" s="1">
        <f t="shared" si="146"/>
        <v>9117</v>
      </c>
      <c r="S241" s="1">
        <f t="shared" si="147"/>
        <v>9664</v>
      </c>
      <c r="T241" s="1">
        <f t="shared" si="147"/>
        <v>10211</v>
      </c>
      <c r="U241" s="1">
        <f t="shared" si="147"/>
        <v>10758</v>
      </c>
      <c r="V241" s="1">
        <f t="shared" si="147"/>
        <v>11305</v>
      </c>
      <c r="W241" s="1">
        <f t="shared" si="147"/>
        <v>11852</v>
      </c>
      <c r="X241" s="1">
        <f t="shared" si="147"/>
        <v>12399</v>
      </c>
      <c r="Y241" s="1">
        <f t="shared" si="147"/>
        <v>12946</v>
      </c>
      <c r="Z241" s="1">
        <f t="shared" si="147"/>
        <v>13493</v>
      </c>
      <c r="AA241" s="1">
        <f t="shared" si="147"/>
        <v>14040</v>
      </c>
      <c r="AB241" s="1">
        <f t="shared" si="147"/>
        <v>14587</v>
      </c>
      <c r="AC241" s="1">
        <f t="shared" si="147"/>
        <v>15134</v>
      </c>
      <c r="AD241" s="1">
        <f t="shared" si="149"/>
        <v>15681</v>
      </c>
      <c r="AE241" s="1">
        <f t="shared" si="149"/>
        <v>16228</v>
      </c>
      <c r="AF241" s="1">
        <f t="shared" si="149"/>
        <v>16775</v>
      </c>
      <c r="AG241" s="1">
        <f t="shared" si="149"/>
        <v>17322</v>
      </c>
      <c r="AH241" s="1">
        <f t="shared" si="149"/>
        <v>17869</v>
      </c>
      <c r="AI241" s="1">
        <f t="shared" si="149"/>
        <v>18416</v>
      </c>
      <c r="AJ241" s="1">
        <f t="shared" si="149"/>
        <v>18963</v>
      </c>
      <c r="AK241" s="1">
        <f t="shared" si="149"/>
        <v>19510</v>
      </c>
      <c r="AL241" s="1">
        <f t="shared" si="149"/>
        <v>20057</v>
      </c>
      <c r="AM241" s="1">
        <f t="shared" si="149"/>
        <v>20604</v>
      </c>
      <c r="AN241" s="1">
        <f t="shared" si="149"/>
        <v>21151</v>
      </c>
      <c r="AO241" s="1">
        <f t="shared" si="149"/>
        <v>21698</v>
      </c>
      <c r="AP241" s="1">
        <f t="shared" si="151"/>
        <v>22245</v>
      </c>
      <c r="AQ241" s="1">
        <f t="shared" si="151"/>
        <v>22792</v>
      </c>
      <c r="AR241" s="1">
        <f t="shared" si="151"/>
        <v>23339</v>
      </c>
      <c r="AS241" s="1">
        <f t="shared" si="151"/>
        <v>23886</v>
      </c>
      <c r="AT241" s="1">
        <f t="shared" si="151"/>
        <v>24433</v>
      </c>
      <c r="AU241" s="1">
        <f t="shared" si="151"/>
        <v>24980</v>
      </c>
      <c r="AV241" s="1">
        <f t="shared" si="151"/>
        <v>25527</v>
      </c>
      <c r="AW241" s="1">
        <f t="shared" si="151"/>
        <v>26074</v>
      </c>
      <c r="AX241" s="1">
        <f t="shared" si="151"/>
        <v>26621</v>
      </c>
      <c r="AY241" s="1">
        <f t="shared" si="151"/>
        <v>27168</v>
      </c>
      <c r="AZ241" s="1">
        <f t="shared" si="151"/>
        <v>27715</v>
      </c>
      <c r="BA241" s="1">
        <f t="shared" si="151"/>
        <v>28262</v>
      </c>
      <c r="BB241" s="1">
        <f t="shared" si="151"/>
        <v>28809</v>
      </c>
      <c r="BC241" s="1">
        <f t="shared" si="151"/>
        <v>29356</v>
      </c>
      <c r="BD241" s="1">
        <f t="shared" si="153"/>
        <v>29903</v>
      </c>
      <c r="BE241" s="1">
        <f t="shared" si="153"/>
        <v>30450</v>
      </c>
      <c r="BF241" s="1">
        <f t="shared" si="153"/>
        <v>30997</v>
      </c>
      <c r="BG241" s="1">
        <f t="shared" si="153"/>
        <v>31544</v>
      </c>
      <c r="BH241" s="1">
        <f t="shared" si="153"/>
        <v>32091</v>
      </c>
      <c r="BI241" s="1">
        <f t="shared" si="153"/>
        <v>32638</v>
      </c>
      <c r="BJ241" s="1">
        <f t="shared" si="153"/>
        <v>33185</v>
      </c>
      <c r="BK241" s="1">
        <f t="shared" si="153"/>
        <v>33732</v>
      </c>
      <c r="BL241" s="1">
        <f t="shared" si="153"/>
        <v>34279</v>
      </c>
      <c r="BM241" s="1">
        <f t="shared" si="153"/>
        <v>34826</v>
      </c>
      <c r="BN241" s="1">
        <f t="shared" si="153"/>
        <v>35373</v>
      </c>
      <c r="BO241" s="1">
        <f t="shared" si="153"/>
        <v>35920</v>
      </c>
      <c r="BP241" s="1">
        <f t="shared" si="153"/>
        <v>36467</v>
      </c>
      <c r="BQ241" s="1">
        <f t="shared" si="153"/>
        <v>37014</v>
      </c>
      <c r="BR241" s="1">
        <f t="shared" si="153"/>
        <v>37561</v>
      </c>
      <c r="BS241" s="1">
        <f t="shared" si="153"/>
        <v>38108</v>
      </c>
      <c r="BT241" s="1">
        <f t="shared" si="155"/>
        <v>38655</v>
      </c>
      <c r="BU241" s="1">
        <f t="shared" si="155"/>
        <v>39202</v>
      </c>
      <c r="BV241" s="1">
        <f t="shared" si="155"/>
        <v>39749</v>
      </c>
      <c r="BW241" s="1">
        <f t="shared" si="155"/>
        <v>40296</v>
      </c>
      <c r="BX241" s="1">
        <f t="shared" si="155"/>
        <v>40843</v>
      </c>
      <c r="BY241" s="1">
        <f t="shared" si="155"/>
        <v>41390</v>
      </c>
      <c r="BZ241" s="1">
        <f t="shared" si="155"/>
        <v>41937</v>
      </c>
      <c r="CA241" s="1">
        <f t="shared" si="155"/>
        <v>42484</v>
      </c>
      <c r="CB241" s="1">
        <f t="shared" si="155"/>
        <v>43031</v>
      </c>
      <c r="CC241" s="1">
        <f t="shared" si="155"/>
        <v>43578</v>
      </c>
      <c r="CD241" s="1">
        <f t="shared" si="155"/>
        <v>44125</v>
      </c>
      <c r="CE241" s="1">
        <f t="shared" si="155"/>
        <v>44672</v>
      </c>
      <c r="CF241" s="1">
        <f t="shared" si="155"/>
        <v>45219</v>
      </c>
      <c r="CG241" s="1">
        <f t="shared" si="155"/>
        <v>45766</v>
      </c>
      <c r="CH241" s="1">
        <f t="shared" si="155"/>
        <v>46313</v>
      </c>
      <c r="CI241" s="1">
        <f t="shared" si="155"/>
        <v>46860</v>
      </c>
      <c r="CJ241" s="1">
        <f t="shared" si="155"/>
        <v>47407</v>
      </c>
      <c r="CK241" s="1">
        <f t="shared" si="155"/>
        <v>47954</v>
      </c>
      <c r="CL241" s="1">
        <f t="shared" si="155"/>
        <v>48501</v>
      </c>
      <c r="CM241" s="1">
        <f t="shared" si="155"/>
        <v>49048</v>
      </c>
      <c r="CN241" s="1">
        <f t="shared" si="150"/>
        <v>49595</v>
      </c>
      <c r="CO241" s="1">
        <f t="shared" si="150"/>
        <v>50142</v>
      </c>
      <c r="CP241" s="1">
        <f t="shared" si="150"/>
        <v>50689</v>
      </c>
      <c r="CQ241" s="1">
        <f t="shared" si="150"/>
        <v>51236</v>
      </c>
      <c r="CR241" s="1">
        <f t="shared" si="154"/>
        <v>51783</v>
      </c>
      <c r="CS241" s="1">
        <f t="shared" si="154"/>
        <v>52330</v>
      </c>
      <c r="CT241" s="1">
        <f t="shared" si="154"/>
        <v>52877</v>
      </c>
      <c r="CU241" s="1">
        <f t="shared" si="154"/>
        <v>53424</v>
      </c>
      <c r="CV241" s="1">
        <f t="shared" si="154"/>
        <v>53971</v>
      </c>
      <c r="CW241" s="1">
        <f t="shared" si="154"/>
        <v>54518</v>
      </c>
      <c r="CX241" s="1">
        <f t="shared" si="154"/>
        <v>55065</v>
      </c>
      <c r="CY241" s="1">
        <f t="shared" si="154"/>
        <v>55612</v>
      </c>
      <c r="CZ241" s="1">
        <f t="shared" si="154"/>
        <v>56159</v>
      </c>
      <c r="DA241" s="1">
        <f t="shared" si="154"/>
        <v>56706</v>
      </c>
      <c r="DB241" s="1">
        <f t="shared" si="154"/>
        <v>57253</v>
      </c>
      <c r="DC241" s="1">
        <f t="shared" si="154"/>
        <v>57800</v>
      </c>
      <c r="DD241" s="1">
        <f t="shared" si="154"/>
        <v>58347</v>
      </c>
      <c r="DE241" s="1">
        <f t="shared" si="154"/>
        <v>58894</v>
      </c>
      <c r="DF241" s="1">
        <f t="shared" si="154"/>
        <v>59441</v>
      </c>
      <c r="DG241" s="1">
        <f t="shared" si="154"/>
        <v>59988</v>
      </c>
      <c r="DH241" s="1">
        <f t="shared" si="154"/>
        <v>60535</v>
      </c>
      <c r="DI241" s="1">
        <f t="shared" si="154"/>
        <v>61082</v>
      </c>
      <c r="DJ241" s="1">
        <f t="shared" si="154"/>
        <v>61629</v>
      </c>
      <c r="DK241" s="1">
        <f t="shared" si="154"/>
        <v>62176</v>
      </c>
      <c r="DL241" s="1">
        <f t="shared" si="154"/>
        <v>62723</v>
      </c>
      <c r="DM241" s="1">
        <f t="shared" si="154"/>
        <v>63270</v>
      </c>
      <c r="DN241" s="1">
        <f t="shared" si="154"/>
        <v>63817</v>
      </c>
      <c r="DO241" s="1">
        <f t="shared" si="154"/>
        <v>64364</v>
      </c>
      <c r="DP241" s="1">
        <f t="shared" si="154"/>
        <v>64911</v>
      </c>
      <c r="DQ241" s="1">
        <f t="shared" si="154"/>
        <v>65458</v>
      </c>
      <c r="DR241" s="1">
        <f t="shared" si="154"/>
        <v>66005</v>
      </c>
      <c r="DS241" s="1">
        <f t="shared" si="154"/>
        <v>66552</v>
      </c>
      <c r="DT241" s="1">
        <f t="shared" si="154"/>
        <v>67099</v>
      </c>
      <c r="DU241" s="1">
        <f t="shared" si="154"/>
        <v>67646</v>
      </c>
      <c r="DV241" s="1">
        <f t="shared" si="154"/>
        <v>68193</v>
      </c>
      <c r="DW241" s="1">
        <f t="shared" si="154"/>
        <v>68740</v>
      </c>
      <c r="DX241" s="1">
        <f t="shared" si="152"/>
        <v>69287</v>
      </c>
      <c r="DY241" s="1">
        <f t="shared" si="152"/>
        <v>69834</v>
      </c>
      <c r="DZ241" s="1">
        <f t="shared" si="152"/>
        <v>70381</v>
      </c>
      <c r="EA241" s="1">
        <f t="shared" si="152"/>
        <v>70928</v>
      </c>
      <c r="EB241" s="1">
        <f t="shared" si="152"/>
        <v>71475</v>
      </c>
      <c r="EC241" s="1">
        <f t="shared" si="152"/>
        <v>72022</v>
      </c>
      <c r="ED241" s="1">
        <f t="shared" si="152"/>
        <v>72569</v>
      </c>
      <c r="EE241" s="1">
        <f t="shared" si="152"/>
        <v>73116</v>
      </c>
      <c r="EF241" s="1">
        <f t="shared" si="152"/>
        <v>73663</v>
      </c>
      <c r="EG241" s="1">
        <f t="shared" si="152"/>
        <v>74210</v>
      </c>
      <c r="EH241" s="1">
        <f t="shared" si="152"/>
        <v>74757</v>
      </c>
      <c r="EI241" s="1">
        <f t="shared" ref="EI241:EJ241" si="156">EI240+($A241)</f>
        <v>75304</v>
      </c>
      <c r="EJ241" s="1">
        <f t="shared" si="156"/>
        <v>75851</v>
      </c>
      <c r="EK241" s="1"/>
    </row>
    <row r="242" spans="1:141" ht="17" x14ac:dyDescent="0.25">
      <c r="A242" s="1">
        <v>-2</v>
      </c>
      <c r="B242" s="1">
        <f t="shared" si="126"/>
        <v>363</v>
      </c>
      <c r="C242" s="1">
        <f t="shared" si="126"/>
        <v>910</v>
      </c>
      <c r="D242" s="1">
        <f t="shared" si="126"/>
        <v>1457</v>
      </c>
      <c r="E242" s="1">
        <f t="shared" si="126"/>
        <v>2004</v>
      </c>
      <c r="F242" s="1">
        <f t="shared" si="137"/>
        <v>2551</v>
      </c>
      <c r="G242" s="1">
        <f t="shared" si="137"/>
        <v>3098</v>
      </c>
      <c r="H242" s="1">
        <f t="shared" si="137"/>
        <v>3645</v>
      </c>
      <c r="I242" s="1">
        <f t="shared" si="137"/>
        <v>4192</v>
      </c>
      <c r="J242" s="1">
        <f t="shared" si="137"/>
        <v>4739</v>
      </c>
      <c r="K242" s="1">
        <f t="shared" si="146"/>
        <v>5286</v>
      </c>
      <c r="L242" s="1">
        <f t="shared" si="146"/>
        <v>5833</v>
      </c>
      <c r="M242" s="1">
        <f t="shared" si="146"/>
        <v>6380</v>
      </c>
      <c r="N242" s="1">
        <f t="shared" si="146"/>
        <v>6927</v>
      </c>
      <c r="O242" s="1">
        <f t="shared" si="146"/>
        <v>7474</v>
      </c>
      <c r="P242" s="1">
        <f t="shared" si="146"/>
        <v>8021</v>
      </c>
      <c r="Q242" s="1">
        <f t="shared" si="146"/>
        <v>8568</v>
      </c>
      <c r="R242" s="1">
        <f t="shared" si="146"/>
        <v>9115</v>
      </c>
      <c r="S242" s="1">
        <f t="shared" si="147"/>
        <v>9662</v>
      </c>
      <c r="T242" s="1">
        <f t="shared" si="147"/>
        <v>10209</v>
      </c>
      <c r="U242" s="1">
        <f t="shared" si="147"/>
        <v>10756</v>
      </c>
      <c r="V242" s="1">
        <f t="shared" si="147"/>
        <v>11303</v>
      </c>
      <c r="W242" s="1">
        <f t="shared" si="147"/>
        <v>11850</v>
      </c>
      <c r="X242" s="1">
        <f t="shared" si="147"/>
        <v>12397</v>
      </c>
      <c r="Y242" s="1">
        <f t="shared" si="147"/>
        <v>12944</v>
      </c>
      <c r="Z242" s="1">
        <f t="shared" si="147"/>
        <v>13491</v>
      </c>
      <c r="AA242" s="1">
        <f t="shared" si="147"/>
        <v>14038</v>
      </c>
      <c r="AB242" s="1">
        <f t="shared" si="147"/>
        <v>14585</v>
      </c>
      <c r="AC242" s="1">
        <f t="shared" si="147"/>
        <v>15132</v>
      </c>
      <c r="AD242" s="1">
        <f t="shared" si="149"/>
        <v>15679</v>
      </c>
      <c r="AE242" s="1">
        <f t="shared" si="149"/>
        <v>16226</v>
      </c>
      <c r="AF242" s="1">
        <f t="shared" si="149"/>
        <v>16773</v>
      </c>
      <c r="AG242" s="1">
        <f t="shared" si="149"/>
        <v>17320</v>
      </c>
      <c r="AH242" s="1">
        <f t="shared" si="149"/>
        <v>17867</v>
      </c>
      <c r="AI242" s="1">
        <f t="shared" si="149"/>
        <v>18414</v>
      </c>
      <c r="AJ242" s="1">
        <f t="shared" si="149"/>
        <v>18961</v>
      </c>
      <c r="AK242" s="1">
        <f t="shared" si="149"/>
        <v>19508</v>
      </c>
      <c r="AL242" s="1">
        <f t="shared" si="149"/>
        <v>20055</v>
      </c>
      <c r="AM242" s="1">
        <f t="shared" si="149"/>
        <v>20602</v>
      </c>
      <c r="AN242" s="1">
        <f t="shared" si="149"/>
        <v>21149</v>
      </c>
      <c r="AO242" s="1">
        <f t="shared" si="149"/>
        <v>21696</v>
      </c>
      <c r="AP242" s="1">
        <f t="shared" si="151"/>
        <v>22243</v>
      </c>
      <c r="AQ242" s="1">
        <f t="shared" si="151"/>
        <v>22790</v>
      </c>
      <c r="AR242" s="1">
        <f t="shared" si="151"/>
        <v>23337</v>
      </c>
      <c r="AS242" s="1">
        <f t="shared" si="151"/>
        <v>23884</v>
      </c>
      <c r="AT242" s="1">
        <f t="shared" si="151"/>
        <v>24431</v>
      </c>
      <c r="AU242" s="1">
        <f t="shared" si="151"/>
        <v>24978</v>
      </c>
      <c r="AV242" s="1">
        <f t="shared" si="151"/>
        <v>25525</v>
      </c>
      <c r="AW242" s="1">
        <f t="shared" si="151"/>
        <v>26072</v>
      </c>
      <c r="AX242" s="1">
        <f t="shared" si="151"/>
        <v>26619</v>
      </c>
      <c r="AY242" s="1">
        <f t="shared" si="151"/>
        <v>27166</v>
      </c>
      <c r="AZ242" s="1">
        <f t="shared" si="151"/>
        <v>27713</v>
      </c>
      <c r="BA242" s="1">
        <f t="shared" si="151"/>
        <v>28260</v>
      </c>
      <c r="BB242" s="1">
        <f t="shared" si="151"/>
        <v>28807</v>
      </c>
      <c r="BC242" s="1">
        <f t="shared" si="151"/>
        <v>29354</v>
      </c>
      <c r="BD242" s="1">
        <f t="shared" si="153"/>
        <v>29901</v>
      </c>
      <c r="BE242" s="1">
        <f t="shared" si="153"/>
        <v>30448</v>
      </c>
      <c r="BF242" s="1">
        <f t="shared" si="153"/>
        <v>30995</v>
      </c>
      <c r="BG242" s="1">
        <f t="shared" si="153"/>
        <v>31542</v>
      </c>
      <c r="BH242" s="1">
        <f t="shared" si="153"/>
        <v>32089</v>
      </c>
      <c r="BI242" s="1">
        <f t="shared" si="153"/>
        <v>32636</v>
      </c>
      <c r="BJ242" s="1">
        <f t="shared" si="153"/>
        <v>33183</v>
      </c>
      <c r="BK242" s="1">
        <f t="shared" si="153"/>
        <v>33730</v>
      </c>
      <c r="BL242" s="1">
        <f t="shared" si="153"/>
        <v>34277</v>
      </c>
      <c r="BM242" s="1">
        <f t="shared" si="153"/>
        <v>34824</v>
      </c>
      <c r="BN242" s="1">
        <f t="shared" si="153"/>
        <v>35371</v>
      </c>
      <c r="BO242" s="1">
        <f t="shared" si="153"/>
        <v>35918</v>
      </c>
      <c r="BP242" s="1">
        <f t="shared" si="153"/>
        <v>36465</v>
      </c>
      <c r="BQ242" s="1">
        <f t="shared" si="153"/>
        <v>37012</v>
      </c>
      <c r="BR242" s="1">
        <f t="shared" si="153"/>
        <v>37559</v>
      </c>
      <c r="BS242" s="1">
        <f t="shared" si="153"/>
        <v>38106</v>
      </c>
      <c r="BT242" s="1">
        <f t="shared" si="155"/>
        <v>38653</v>
      </c>
      <c r="BU242" s="1">
        <f t="shared" si="155"/>
        <v>39200</v>
      </c>
      <c r="BV242" s="1">
        <f t="shared" si="155"/>
        <v>39747</v>
      </c>
      <c r="BW242" s="1">
        <f t="shared" si="155"/>
        <v>40294</v>
      </c>
      <c r="BX242" s="1">
        <f t="shared" si="155"/>
        <v>40841</v>
      </c>
      <c r="BY242" s="1">
        <f t="shared" si="155"/>
        <v>41388</v>
      </c>
      <c r="BZ242" s="1">
        <f t="shared" si="155"/>
        <v>41935</v>
      </c>
      <c r="CA242" s="1">
        <f t="shared" si="155"/>
        <v>42482</v>
      </c>
      <c r="CB242" s="1">
        <f t="shared" si="155"/>
        <v>43029</v>
      </c>
      <c r="CC242" s="1">
        <f t="shared" si="155"/>
        <v>43576</v>
      </c>
      <c r="CD242" s="1">
        <f t="shared" si="155"/>
        <v>44123</v>
      </c>
      <c r="CE242" s="1">
        <f t="shared" si="155"/>
        <v>44670</v>
      </c>
      <c r="CF242" s="1">
        <f t="shared" si="155"/>
        <v>45217</v>
      </c>
      <c r="CG242" s="1">
        <f t="shared" si="155"/>
        <v>45764</v>
      </c>
      <c r="CH242" s="1">
        <f t="shared" si="155"/>
        <v>46311</v>
      </c>
      <c r="CI242" s="1">
        <f t="shared" si="155"/>
        <v>46858</v>
      </c>
      <c r="CJ242" s="1">
        <f t="shared" si="155"/>
        <v>47405</v>
      </c>
      <c r="CK242" s="1">
        <f t="shared" si="155"/>
        <v>47952</v>
      </c>
      <c r="CL242" s="1">
        <f t="shared" si="155"/>
        <v>48499</v>
      </c>
      <c r="CM242" s="1">
        <f t="shared" si="155"/>
        <v>49046</v>
      </c>
      <c r="CN242" s="1">
        <f t="shared" si="150"/>
        <v>49593</v>
      </c>
      <c r="CO242" s="1">
        <f t="shared" si="150"/>
        <v>50140</v>
      </c>
      <c r="CP242" s="1">
        <f t="shared" si="150"/>
        <v>50687</v>
      </c>
      <c r="CQ242" s="1">
        <f t="shared" si="150"/>
        <v>51234</v>
      </c>
      <c r="CR242" s="1">
        <f t="shared" si="154"/>
        <v>51781</v>
      </c>
      <c r="CS242" s="1">
        <f t="shared" si="154"/>
        <v>52328</v>
      </c>
      <c r="CT242" s="1">
        <f t="shared" si="154"/>
        <v>52875</v>
      </c>
      <c r="CU242" s="1">
        <f t="shared" si="154"/>
        <v>53422</v>
      </c>
      <c r="CV242" s="1">
        <f t="shared" si="154"/>
        <v>53969</v>
      </c>
      <c r="CW242" s="1">
        <f t="shared" si="154"/>
        <v>54516</v>
      </c>
      <c r="CX242" s="1">
        <f t="shared" si="154"/>
        <v>55063</v>
      </c>
      <c r="CY242" s="1">
        <f t="shared" si="154"/>
        <v>55610</v>
      </c>
      <c r="CZ242" s="1">
        <f t="shared" si="154"/>
        <v>56157</v>
      </c>
      <c r="DA242" s="1">
        <f t="shared" si="154"/>
        <v>56704</v>
      </c>
      <c r="DB242" s="1">
        <f t="shared" si="154"/>
        <v>57251</v>
      </c>
      <c r="DC242" s="1">
        <f t="shared" si="154"/>
        <v>57798</v>
      </c>
      <c r="DD242" s="1">
        <f t="shared" si="154"/>
        <v>58345</v>
      </c>
      <c r="DE242" s="1">
        <f t="shared" si="154"/>
        <v>58892</v>
      </c>
      <c r="DF242" s="1">
        <f t="shared" si="154"/>
        <v>59439</v>
      </c>
      <c r="DG242" s="1">
        <f t="shared" si="154"/>
        <v>59986</v>
      </c>
      <c r="DH242" s="1">
        <f t="shared" si="154"/>
        <v>60533</v>
      </c>
      <c r="DI242" s="1">
        <f t="shared" si="154"/>
        <v>61080</v>
      </c>
      <c r="DJ242" s="1">
        <f t="shared" si="154"/>
        <v>61627</v>
      </c>
      <c r="DK242" s="1">
        <f t="shared" si="154"/>
        <v>62174</v>
      </c>
      <c r="DL242" s="1">
        <f t="shared" si="154"/>
        <v>62721</v>
      </c>
      <c r="DM242" s="1">
        <f t="shared" si="154"/>
        <v>63268</v>
      </c>
      <c r="DN242" s="1">
        <f t="shared" si="154"/>
        <v>63815</v>
      </c>
      <c r="DO242" s="1">
        <f t="shared" si="154"/>
        <v>64362</v>
      </c>
      <c r="DP242" s="1">
        <f t="shared" si="154"/>
        <v>64909</v>
      </c>
      <c r="DQ242" s="1">
        <f t="shared" si="154"/>
        <v>65456</v>
      </c>
      <c r="DR242" s="1">
        <f t="shared" si="154"/>
        <v>66003</v>
      </c>
      <c r="DS242" s="1">
        <f t="shared" si="154"/>
        <v>66550</v>
      </c>
      <c r="DT242" s="1">
        <f t="shared" si="154"/>
        <v>67097</v>
      </c>
      <c r="DU242" s="1">
        <f t="shared" si="154"/>
        <v>67644</v>
      </c>
      <c r="DV242" s="1">
        <f t="shared" si="154"/>
        <v>68191</v>
      </c>
      <c r="DW242" s="1">
        <f t="shared" ref="DW242:EJ251" si="157">DW241+($A242)</f>
        <v>68738</v>
      </c>
      <c r="DX242" s="1">
        <f t="shared" si="157"/>
        <v>69285</v>
      </c>
      <c r="DY242" s="1">
        <f t="shared" si="157"/>
        <v>69832</v>
      </c>
      <c r="DZ242" s="1">
        <f t="shared" si="157"/>
        <v>70379</v>
      </c>
      <c r="EA242" s="1">
        <f t="shared" si="157"/>
        <v>70926</v>
      </c>
      <c r="EB242" s="1">
        <f t="shared" si="157"/>
        <v>71473</v>
      </c>
      <c r="EC242" s="1">
        <f t="shared" si="157"/>
        <v>72020</v>
      </c>
      <c r="ED242" s="1">
        <f t="shared" si="157"/>
        <v>72567</v>
      </c>
      <c r="EE242" s="1">
        <f t="shared" si="157"/>
        <v>73114</v>
      </c>
      <c r="EF242" s="1">
        <f t="shared" si="157"/>
        <v>73661</v>
      </c>
      <c r="EG242" s="1">
        <f t="shared" si="157"/>
        <v>74208</v>
      </c>
      <c r="EH242" s="1">
        <f t="shared" si="157"/>
        <v>74755</v>
      </c>
      <c r="EI242" s="1">
        <f t="shared" si="157"/>
        <v>75302</v>
      </c>
      <c r="EJ242" s="1">
        <f t="shared" si="157"/>
        <v>75849</v>
      </c>
      <c r="EK242" s="1"/>
    </row>
    <row r="243" spans="1:141" ht="17" x14ac:dyDescent="0.25">
      <c r="A243" s="1">
        <v>-16</v>
      </c>
      <c r="B243" s="1">
        <f t="shared" si="126"/>
        <v>347</v>
      </c>
      <c r="C243" s="1">
        <f t="shared" si="126"/>
        <v>894</v>
      </c>
      <c r="D243" s="1">
        <f t="shared" si="126"/>
        <v>1441</v>
      </c>
      <c r="E243" s="1">
        <f t="shared" si="126"/>
        <v>1988</v>
      </c>
      <c r="F243" s="1">
        <f t="shared" si="137"/>
        <v>2535</v>
      </c>
      <c r="G243" s="1">
        <f t="shared" si="137"/>
        <v>3082</v>
      </c>
      <c r="H243" s="1">
        <f t="shared" si="137"/>
        <v>3629</v>
      </c>
      <c r="I243" s="1">
        <f t="shared" si="137"/>
        <v>4176</v>
      </c>
      <c r="J243" s="1">
        <f t="shared" si="137"/>
        <v>4723</v>
      </c>
      <c r="K243" s="1">
        <f t="shared" si="146"/>
        <v>5270</v>
      </c>
      <c r="L243" s="1">
        <f t="shared" si="146"/>
        <v>5817</v>
      </c>
      <c r="M243" s="1">
        <f t="shared" si="146"/>
        <v>6364</v>
      </c>
      <c r="N243" s="1">
        <f t="shared" si="146"/>
        <v>6911</v>
      </c>
      <c r="O243" s="1">
        <f t="shared" si="146"/>
        <v>7458</v>
      </c>
      <c r="P243" s="1">
        <f t="shared" si="146"/>
        <v>8005</v>
      </c>
      <c r="Q243" s="1">
        <f t="shared" si="146"/>
        <v>8552</v>
      </c>
      <c r="R243" s="1">
        <f t="shared" si="146"/>
        <v>9099</v>
      </c>
      <c r="S243" s="1">
        <f t="shared" si="147"/>
        <v>9646</v>
      </c>
      <c r="T243" s="1">
        <f t="shared" si="147"/>
        <v>10193</v>
      </c>
      <c r="U243" s="1">
        <f t="shared" si="147"/>
        <v>10740</v>
      </c>
      <c r="V243" s="1">
        <f t="shared" si="147"/>
        <v>11287</v>
      </c>
      <c r="W243" s="1">
        <f t="shared" si="147"/>
        <v>11834</v>
      </c>
      <c r="X243" s="1">
        <f t="shared" si="147"/>
        <v>12381</v>
      </c>
      <c r="Y243" s="1">
        <f t="shared" si="147"/>
        <v>12928</v>
      </c>
      <c r="Z243" s="1">
        <f t="shared" si="147"/>
        <v>13475</v>
      </c>
      <c r="AA243" s="1">
        <f t="shared" si="147"/>
        <v>14022</v>
      </c>
      <c r="AB243" s="1">
        <f t="shared" si="147"/>
        <v>14569</v>
      </c>
      <c r="AC243" s="1">
        <f t="shared" si="147"/>
        <v>15116</v>
      </c>
      <c r="AD243" s="1">
        <f t="shared" si="149"/>
        <v>15663</v>
      </c>
      <c r="AE243" s="1">
        <f t="shared" si="149"/>
        <v>16210</v>
      </c>
      <c r="AF243" s="1">
        <f t="shared" si="149"/>
        <v>16757</v>
      </c>
      <c r="AG243" s="1">
        <f t="shared" si="149"/>
        <v>17304</v>
      </c>
      <c r="AH243" s="1">
        <f t="shared" si="149"/>
        <v>17851</v>
      </c>
      <c r="AI243" s="1">
        <f t="shared" si="149"/>
        <v>18398</v>
      </c>
      <c r="AJ243" s="1">
        <f t="shared" si="149"/>
        <v>18945</v>
      </c>
      <c r="AK243" s="1">
        <f t="shared" si="149"/>
        <v>19492</v>
      </c>
      <c r="AL243" s="1">
        <f t="shared" si="149"/>
        <v>20039</v>
      </c>
      <c r="AM243" s="1">
        <f t="shared" si="149"/>
        <v>20586</v>
      </c>
      <c r="AN243" s="1">
        <f t="shared" si="149"/>
        <v>21133</v>
      </c>
      <c r="AO243" s="1">
        <f t="shared" si="149"/>
        <v>21680</v>
      </c>
      <c r="AP243" s="1">
        <f t="shared" si="151"/>
        <v>22227</v>
      </c>
      <c r="AQ243" s="1">
        <f t="shared" si="151"/>
        <v>22774</v>
      </c>
      <c r="AR243" s="1">
        <f t="shared" si="151"/>
        <v>23321</v>
      </c>
      <c r="AS243" s="1">
        <f t="shared" si="151"/>
        <v>23868</v>
      </c>
      <c r="AT243" s="1">
        <f t="shared" si="151"/>
        <v>24415</v>
      </c>
      <c r="AU243" s="1">
        <f t="shared" si="151"/>
        <v>24962</v>
      </c>
      <c r="AV243" s="1">
        <f t="shared" si="151"/>
        <v>25509</v>
      </c>
      <c r="AW243" s="1">
        <f t="shared" si="151"/>
        <v>26056</v>
      </c>
      <c r="AX243" s="1">
        <f t="shared" si="151"/>
        <v>26603</v>
      </c>
      <c r="AY243" s="1">
        <f t="shared" si="151"/>
        <v>27150</v>
      </c>
      <c r="AZ243" s="1">
        <f t="shared" si="151"/>
        <v>27697</v>
      </c>
      <c r="BA243" s="1">
        <f t="shared" si="151"/>
        <v>28244</v>
      </c>
      <c r="BB243" s="1">
        <f t="shared" si="151"/>
        <v>28791</v>
      </c>
      <c r="BC243" s="1">
        <f t="shared" si="151"/>
        <v>29338</v>
      </c>
      <c r="BD243" s="1">
        <f t="shared" si="153"/>
        <v>29885</v>
      </c>
      <c r="BE243" s="1">
        <f t="shared" si="153"/>
        <v>30432</v>
      </c>
      <c r="BF243" s="1">
        <f t="shared" si="153"/>
        <v>30979</v>
      </c>
      <c r="BG243" s="1">
        <f t="shared" si="153"/>
        <v>31526</v>
      </c>
      <c r="BH243" s="1">
        <f t="shared" si="153"/>
        <v>32073</v>
      </c>
      <c r="BI243" s="1">
        <f t="shared" si="153"/>
        <v>32620</v>
      </c>
      <c r="BJ243" s="1">
        <f t="shared" si="153"/>
        <v>33167</v>
      </c>
      <c r="BK243" s="1">
        <f t="shared" si="153"/>
        <v>33714</v>
      </c>
      <c r="BL243" s="1">
        <f t="shared" si="153"/>
        <v>34261</v>
      </c>
      <c r="BM243" s="1">
        <f t="shared" si="153"/>
        <v>34808</v>
      </c>
      <c r="BN243" s="1">
        <f t="shared" si="153"/>
        <v>35355</v>
      </c>
      <c r="BO243" s="1">
        <f t="shared" si="153"/>
        <v>35902</v>
      </c>
      <c r="BP243" s="1">
        <f t="shared" si="153"/>
        <v>36449</v>
      </c>
      <c r="BQ243" s="1">
        <f t="shared" si="153"/>
        <v>36996</v>
      </c>
      <c r="BR243" s="1">
        <f t="shared" si="153"/>
        <v>37543</v>
      </c>
      <c r="BS243" s="1">
        <f t="shared" si="153"/>
        <v>38090</v>
      </c>
      <c r="BT243" s="1">
        <f t="shared" si="155"/>
        <v>38637</v>
      </c>
      <c r="BU243" s="1">
        <f t="shared" si="155"/>
        <v>39184</v>
      </c>
      <c r="BV243" s="1">
        <f t="shared" si="155"/>
        <v>39731</v>
      </c>
      <c r="BW243" s="1">
        <f t="shared" si="155"/>
        <v>40278</v>
      </c>
      <c r="BX243" s="1">
        <f t="shared" si="155"/>
        <v>40825</v>
      </c>
      <c r="BY243" s="1">
        <f t="shared" si="155"/>
        <v>41372</v>
      </c>
      <c r="BZ243" s="1">
        <f t="shared" si="155"/>
        <v>41919</v>
      </c>
      <c r="CA243" s="1">
        <f t="shared" si="155"/>
        <v>42466</v>
      </c>
      <c r="CB243" s="1">
        <f t="shared" si="155"/>
        <v>43013</v>
      </c>
      <c r="CC243" s="1">
        <f t="shared" si="155"/>
        <v>43560</v>
      </c>
      <c r="CD243" s="1">
        <f t="shared" si="155"/>
        <v>44107</v>
      </c>
      <c r="CE243" s="1">
        <f t="shared" si="155"/>
        <v>44654</v>
      </c>
      <c r="CF243" s="1">
        <f t="shared" si="155"/>
        <v>45201</v>
      </c>
      <c r="CG243" s="1">
        <f t="shared" si="155"/>
        <v>45748</v>
      </c>
      <c r="CH243" s="1">
        <f t="shared" si="155"/>
        <v>46295</v>
      </c>
      <c r="CI243" s="1">
        <f t="shared" si="155"/>
        <v>46842</v>
      </c>
      <c r="CJ243" s="1">
        <f t="shared" si="155"/>
        <v>47389</v>
      </c>
      <c r="CK243" s="1">
        <f t="shared" si="155"/>
        <v>47936</v>
      </c>
      <c r="CL243" s="1">
        <f t="shared" si="155"/>
        <v>48483</v>
      </c>
      <c r="CM243" s="1">
        <f t="shared" si="155"/>
        <v>49030</v>
      </c>
      <c r="CN243" s="1">
        <f t="shared" ref="CN243:DZ256" si="158">CN242+($A243)</f>
        <v>49577</v>
      </c>
      <c r="CO243" s="1">
        <f t="shared" si="158"/>
        <v>50124</v>
      </c>
      <c r="CP243" s="1">
        <f t="shared" si="158"/>
        <v>50671</v>
      </c>
      <c r="CQ243" s="1">
        <f t="shared" si="158"/>
        <v>51218</v>
      </c>
      <c r="CR243" s="1">
        <f t="shared" si="158"/>
        <v>51765</v>
      </c>
      <c r="CS243" s="1">
        <f t="shared" si="158"/>
        <v>52312</v>
      </c>
      <c r="CT243" s="1">
        <f t="shared" si="158"/>
        <v>52859</v>
      </c>
      <c r="CU243" s="1">
        <f t="shared" si="158"/>
        <v>53406</v>
      </c>
      <c r="CV243" s="1">
        <f t="shared" si="158"/>
        <v>53953</v>
      </c>
      <c r="CW243" s="1">
        <f t="shared" si="158"/>
        <v>54500</v>
      </c>
      <c r="CX243" s="1">
        <f t="shared" si="158"/>
        <v>55047</v>
      </c>
      <c r="CY243" s="1">
        <f t="shared" si="158"/>
        <v>55594</v>
      </c>
      <c r="CZ243" s="1">
        <f t="shared" si="158"/>
        <v>56141</v>
      </c>
      <c r="DA243" s="1">
        <f t="shared" si="158"/>
        <v>56688</v>
      </c>
      <c r="DB243" s="1">
        <f t="shared" si="158"/>
        <v>57235</v>
      </c>
      <c r="DC243" s="1">
        <f t="shared" si="158"/>
        <v>57782</v>
      </c>
      <c r="DD243" s="1">
        <f t="shared" si="158"/>
        <v>58329</v>
      </c>
      <c r="DE243" s="1">
        <f t="shared" si="158"/>
        <v>58876</v>
      </c>
      <c r="DF243" s="1">
        <f t="shared" si="158"/>
        <v>59423</v>
      </c>
      <c r="DG243" s="1">
        <f t="shared" si="158"/>
        <v>59970</v>
      </c>
      <c r="DH243" s="1">
        <f t="shared" si="158"/>
        <v>60517</v>
      </c>
      <c r="DI243" s="1">
        <f t="shared" si="158"/>
        <v>61064</v>
      </c>
      <c r="DJ243" s="1">
        <f t="shared" si="158"/>
        <v>61611</v>
      </c>
      <c r="DK243" s="1">
        <f t="shared" si="158"/>
        <v>62158</v>
      </c>
      <c r="DL243" s="1">
        <f t="shared" si="158"/>
        <v>62705</v>
      </c>
      <c r="DM243" s="1">
        <f t="shared" si="158"/>
        <v>63252</v>
      </c>
      <c r="DN243" s="1">
        <f t="shared" si="158"/>
        <v>63799</v>
      </c>
      <c r="DO243" s="1">
        <f t="shared" si="158"/>
        <v>64346</v>
      </c>
      <c r="DP243" s="1">
        <f t="shared" si="158"/>
        <v>64893</v>
      </c>
      <c r="DQ243" s="1">
        <f t="shared" si="158"/>
        <v>65440</v>
      </c>
      <c r="DR243" s="1">
        <f t="shared" si="158"/>
        <v>65987</v>
      </c>
      <c r="DS243" s="1">
        <f t="shared" si="158"/>
        <v>66534</v>
      </c>
      <c r="DT243" s="1">
        <f t="shared" si="158"/>
        <v>67081</v>
      </c>
      <c r="DU243" s="1">
        <f t="shared" si="158"/>
        <v>67628</v>
      </c>
      <c r="DV243" s="1">
        <f t="shared" si="158"/>
        <v>68175</v>
      </c>
      <c r="DW243" s="1">
        <f t="shared" si="158"/>
        <v>68722</v>
      </c>
      <c r="DX243" s="1">
        <f t="shared" si="158"/>
        <v>69269</v>
      </c>
      <c r="DY243" s="1">
        <f t="shared" si="158"/>
        <v>69816</v>
      </c>
      <c r="DZ243" s="1">
        <f t="shared" si="158"/>
        <v>70363</v>
      </c>
      <c r="EA243" s="1">
        <f t="shared" si="157"/>
        <v>70910</v>
      </c>
      <c r="EB243" s="1">
        <f t="shared" si="157"/>
        <v>71457</v>
      </c>
      <c r="EC243" s="1">
        <f t="shared" si="157"/>
        <v>72004</v>
      </c>
      <c r="ED243" s="1">
        <f t="shared" si="157"/>
        <v>72551</v>
      </c>
      <c r="EE243" s="1">
        <f t="shared" si="157"/>
        <v>73098</v>
      </c>
      <c r="EF243" s="1">
        <f t="shared" si="157"/>
        <v>73645</v>
      </c>
      <c r="EG243" s="1">
        <f t="shared" si="157"/>
        <v>74192</v>
      </c>
      <c r="EH243" s="1">
        <f t="shared" si="157"/>
        <v>74739</v>
      </c>
      <c r="EI243" s="1">
        <f t="shared" si="157"/>
        <v>75286</v>
      </c>
      <c r="EJ243" s="1">
        <f t="shared" si="157"/>
        <v>75833</v>
      </c>
      <c r="EK243" s="1"/>
    </row>
    <row r="244" spans="1:141" ht="17" x14ac:dyDescent="0.25">
      <c r="A244" s="1">
        <v>-7</v>
      </c>
      <c r="B244" s="1">
        <f t="shared" si="126"/>
        <v>340</v>
      </c>
      <c r="C244" s="1">
        <f t="shared" si="126"/>
        <v>887</v>
      </c>
      <c r="D244" s="1">
        <f t="shared" si="126"/>
        <v>1434</v>
      </c>
      <c r="E244" s="1">
        <f t="shared" si="126"/>
        <v>1981</v>
      </c>
      <c r="F244" s="1">
        <f t="shared" si="137"/>
        <v>2528</v>
      </c>
      <c r="G244" s="1">
        <f t="shared" si="137"/>
        <v>3075</v>
      </c>
      <c r="H244" s="1">
        <f t="shared" si="137"/>
        <v>3622</v>
      </c>
      <c r="I244" s="1">
        <f t="shared" si="137"/>
        <v>4169</v>
      </c>
      <c r="J244" s="1">
        <f t="shared" si="137"/>
        <v>4716</v>
      </c>
      <c r="K244" s="1">
        <f t="shared" si="146"/>
        <v>5263</v>
      </c>
      <c r="L244" s="1">
        <f t="shared" si="146"/>
        <v>5810</v>
      </c>
      <c r="M244" s="1">
        <f t="shared" si="146"/>
        <v>6357</v>
      </c>
      <c r="N244" s="1">
        <f t="shared" si="146"/>
        <v>6904</v>
      </c>
      <c r="O244" s="1">
        <f t="shared" si="146"/>
        <v>7451</v>
      </c>
      <c r="P244" s="1">
        <f t="shared" si="146"/>
        <v>7998</v>
      </c>
      <c r="Q244" s="1">
        <f t="shared" si="146"/>
        <v>8545</v>
      </c>
      <c r="R244" s="1">
        <f t="shared" si="146"/>
        <v>9092</v>
      </c>
      <c r="S244" s="1">
        <f t="shared" si="147"/>
        <v>9639</v>
      </c>
      <c r="T244" s="1">
        <f t="shared" si="147"/>
        <v>10186</v>
      </c>
      <c r="U244" s="1">
        <f t="shared" si="147"/>
        <v>10733</v>
      </c>
      <c r="V244" s="1">
        <f t="shared" si="147"/>
        <v>11280</v>
      </c>
      <c r="W244" s="1">
        <f t="shared" si="147"/>
        <v>11827</v>
      </c>
      <c r="X244" s="1">
        <f t="shared" si="147"/>
        <v>12374</v>
      </c>
      <c r="Y244" s="1">
        <f t="shared" si="147"/>
        <v>12921</v>
      </c>
      <c r="Z244" s="1">
        <f t="shared" si="147"/>
        <v>13468</v>
      </c>
      <c r="AA244" s="1">
        <f t="shared" si="147"/>
        <v>14015</v>
      </c>
      <c r="AB244" s="1">
        <f t="shared" si="147"/>
        <v>14562</v>
      </c>
      <c r="AC244" s="1">
        <f t="shared" si="147"/>
        <v>15109</v>
      </c>
      <c r="AD244" s="1">
        <f t="shared" si="149"/>
        <v>15656</v>
      </c>
      <c r="AE244" s="1">
        <f t="shared" si="149"/>
        <v>16203</v>
      </c>
      <c r="AF244" s="1">
        <f t="shared" si="149"/>
        <v>16750</v>
      </c>
      <c r="AG244" s="1">
        <f t="shared" si="149"/>
        <v>17297</v>
      </c>
      <c r="AH244" s="1">
        <f t="shared" si="149"/>
        <v>17844</v>
      </c>
      <c r="AI244" s="1">
        <f t="shared" si="149"/>
        <v>18391</v>
      </c>
      <c r="AJ244" s="1">
        <f t="shared" si="149"/>
        <v>18938</v>
      </c>
      <c r="AK244" s="1">
        <f t="shared" si="149"/>
        <v>19485</v>
      </c>
      <c r="AL244" s="1">
        <f t="shared" si="149"/>
        <v>20032</v>
      </c>
      <c r="AM244" s="1">
        <f t="shared" si="149"/>
        <v>20579</v>
      </c>
      <c r="AN244" s="1">
        <f t="shared" si="149"/>
        <v>21126</v>
      </c>
      <c r="AO244" s="1">
        <f t="shared" si="149"/>
        <v>21673</v>
      </c>
      <c r="AP244" s="1">
        <f t="shared" si="151"/>
        <v>22220</v>
      </c>
      <c r="AQ244" s="1">
        <f t="shared" si="151"/>
        <v>22767</v>
      </c>
      <c r="AR244" s="1">
        <f t="shared" si="151"/>
        <v>23314</v>
      </c>
      <c r="AS244" s="1">
        <f t="shared" si="151"/>
        <v>23861</v>
      </c>
      <c r="AT244" s="1">
        <f t="shared" si="151"/>
        <v>24408</v>
      </c>
      <c r="AU244" s="1">
        <f t="shared" si="151"/>
        <v>24955</v>
      </c>
      <c r="AV244" s="1">
        <f t="shared" si="151"/>
        <v>25502</v>
      </c>
      <c r="AW244" s="1">
        <f t="shared" si="151"/>
        <v>26049</v>
      </c>
      <c r="AX244" s="1">
        <f t="shared" si="151"/>
        <v>26596</v>
      </c>
      <c r="AY244" s="1">
        <f t="shared" si="151"/>
        <v>27143</v>
      </c>
      <c r="AZ244" s="1">
        <f t="shared" si="151"/>
        <v>27690</v>
      </c>
      <c r="BA244" s="1">
        <f t="shared" si="151"/>
        <v>28237</v>
      </c>
      <c r="BB244" s="1">
        <f t="shared" si="151"/>
        <v>28784</v>
      </c>
      <c r="BC244" s="1">
        <f t="shared" si="151"/>
        <v>29331</v>
      </c>
      <c r="BD244" s="1">
        <f t="shared" si="153"/>
        <v>29878</v>
      </c>
      <c r="BE244" s="1">
        <f t="shared" si="153"/>
        <v>30425</v>
      </c>
      <c r="BF244" s="1">
        <f t="shared" si="153"/>
        <v>30972</v>
      </c>
      <c r="BG244" s="1">
        <f t="shared" si="153"/>
        <v>31519</v>
      </c>
      <c r="BH244" s="1">
        <f t="shared" si="153"/>
        <v>32066</v>
      </c>
      <c r="BI244" s="1">
        <f t="shared" si="153"/>
        <v>32613</v>
      </c>
      <c r="BJ244" s="1">
        <f t="shared" si="153"/>
        <v>33160</v>
      </c>
      <c r="BK244" s="1">
        <f t="shared" si="153"/>
        <v>33707</v>
      </c>
      <c r="BL244" s="1">
        <f t="shared" si="153"/>
        <v>34254</v>
      </c>
      <c r="BM244" s="1">
        <f t="shared" si="153"/>
        <v>34801</v>
      </c>
      <c r="BN244" s="1">
        <f t="shared" si="153"/>
        <v>35348</v>
      </c>
      <c r="BO244" s="1">
        <f t="shared" si="153"/>
        <v>35895</v>
      </c>
      <c r="BP244" s="1">
        <f t="shared" si="153"/>
        <v>36442</v>
      </c>
      <c r="BQ244" s="1">
        <f t="shared" si="153"/>
        <v>36989</v>
      </c>
      <c r="BR244" s="1">
        <f t="shared" si="153"/>
        <v>37536</v>
      </c>
      <c r="BS244" s="1">
        <f t="shared" si="153"/>
        <v>38083</v>
      </c>
      <c r="BT244" s="1">
        <f t="shared" si="155"/>
        <v>38630</v>
      </c>
      <c r="BU244" s="1">
        <f t="shared" si="155"/>
        <v>39177</v>
      </c>
      <c r="BV244" s="1">
        <f t="shared" si="155"/>
        <v>39724</v>
      </c>
      <c r="BW244" s="1">
        <f t="shared" si="155"/>
        <v>40271</v>
      </c>
      <c r="BX244" s="1">
        <f t="shared" si="155"/>
        <v>40818</v>
      </c>
      <c r="BY244" s="1">
        <f t="shared" si="155"/>
        <v>41365</v>
      </c>
      <c r="BZ244" s="1">
        <f t="shared" si="155"/>
        <v>41912</v>
      </c>
      <c r="CA244" s="1">
        <f t="shared" si="155"/>
        <v>42459</v>
      </c>
      <c r="CB244" s="1">
        <f t="shared" si="155"/>
        <v>43006</v>
      </c>
      <c r="CC244" s="1">
        <f t="shared" si="155"/>
        <v>43553</v>
      </c>
      <c r="CD244" s="1">
        <f t="shared" si="155"/>
        <v>44100</v>
      </c>
      <c r="CE244" s="1">
        <f t="shared" si="155"/>
        <v>44647</v>
      </c>
      <c r="CF244" s="1">
        <f t="shared" si="155"/>
        <v>45194</v>
      </c>
      <c r="CG244" s="1">
        <f t="shared" si="155"/>
        <v>45741</v>
      </c>
      <c r="CH244" s="1">
        <f t="shared" si="155"/>
        <v>46288</v>
      </c>
      <c r="CI244" s="1">
        <f t="shared" si="155"/>
        <v>46835</v>
      </c>
      <c r="CJ244" s="1">
        <f t="shared" si="155"/>
        <v>47382</v>
      </c>
      <c r="CK244" s="1">
        <f t="shared" si="155"/>
        <v>47929</v>
      </c>
      <c r="CL244" s="1">
        <f t="shared" si="155"/>
        <v>48476</v>
      </c>
      <c r="CM244" s="1">
        <f t="shared" ref="CM244:DI259" si="159">CM243+($A244)</f>
        <v>49023</v>
      </c>
      <c r="CN244" s="1">
        <f t="shared" si="159"/>
        <v>49570</v>
      </c>
      <c r="CO244" s="1">
        <f t="shared" si="159"/>
        <v>50117</v>
      </c>
      <c r="CP244" s="1">
        <f t="shared" si="159"/>
        <v>50664</v>
      </c>
      <c r="CQ244" s="1">
        <f t="shared" si="159"/>
        <v>51211</v>
      </c>
      <c r="CR244" s="1">
        <f t="shared" si="159"/>
        <v>51758</v>
      </c>
      <c r="CS244" s="1">
        <f t="shared" si="159"/>
        <v>52305</v>
      </c>
      <c r="CT244" s="1">
        <f t="shared" si="159"/>
        <v>52852</v>
      </c>
      <c r="CU244" s="1">
        <f t="shared" si="159"/>
        <v>53399</v>
      </c>
      <c r="CV244" s="1">
        <f t="shared" si="159"/>
        <v>53946</v>
      </c>
      <c r="CW244" s="1">
        <f t="shared" si="159"/>
        <v>54493</v>
      </c>
      <c r="CX244" s="1">
        <f t="shared" si="159"/>
        <v>55040</v>
      </c>
      <c r="CY244" s="1">
        <f t="shared" si="159"/>
        <v>55587</v>
      </c>
      <c r="CZ244" s="1">
        <f t="shared" si="159"/>
        <v>56134</v>
      </c>
      <c r="DA244" s="1">
        <f t="shared" si="159"/>
        <v>56681</v>
      </c>
      <c r="DB244" s="1">
        <f t="shared" si="159"/>
        <v>57228</v>
      </c>
      <c r="DC244" s="1">
        <f t="shared" si="159"/>
        <v>57775</v>
      </c>
      <c r="DD244" s="1">
        <f t="shared" si="159"/>
        <v>58322</v>
      </c>
      <c r="DE244" s="1">
        <f t="shared" si="159"/>
        <v>58869</v>
      </c>
      <c r="DF244" s="1">
        <f t="shared" si="159"/>
        <v>59416</v>
      </c>
      <c r="DG244" s="1">
        <f t="shared" si="159"/>
        <v>59963</v>
      </c>
      <c r="DH244" s="1">
        <f t="shared" si="159"/>
        <v>60510</v>
      </c>
      <c r="DI244" s="1">
        <f t="shared" si="159"/>
        <v>61057</v>
      </c>
      <c r="DJ244" s="1">
        <f t="shared" si="158"/>
        <v>61604</v>
      </c>
      <c r="DK244" s="1">
        <f t="shared" si="158"/>
        <v>62151</v>
      </c>
      <c r="DL244" s="1">
        <f t="shared" si="158"/>
        <v>62698</v>
      </c>
      <c r="DM244" s="1">
        <f t="shared" si="158"/>
        <v>63245</v>
      </c>
      <c r="DN244" s="1">
        <f t="shared" si="158"/>
        <v>63792</v>
      </c>
      <c r="DO244" s="1">
        <f t="shared" si="158"/>
        <v>64339</v>
      </c>
      <c r="DP244" s="1">
        <f t="shared" si="158"/>
        <v>64886</v>
      </c>
      <c r="DQ244" s="1">
        <f t="shared" si="158"/>
        <v>65433</v>
      </c>
      <c r="DR244" s="1">
        <f t="shared" si="158"/>
        <v>65980</v>
      </c>
      <c r="DS244" s="1">
        <f t="shared" si="158"/>
        <v>66527</v>
      </c>
      <c r="DT244" s="1">
        <f t="shared" si="158"/>
        <v>67074</v>
      </c>
      <c r="DU244" s="1">
        <f t="shared" si="158"/>
        <v>67621</v>
      </c>
      <c r="DV244" s="1">
        <f t="shared" si="158"/>
        <v>68168</v>
      </c>
      <c r="DW244" s="1">
        <f t="shared" si="158"/>
        <v>68715</v>
      </c>
      <c r="DX244" s="1">
        <f t="shared" si="158"/>
        <v>69262</v>
      </c>
      <c r="DY244" s="1">
        <f t="shared" si="158"/>
        <v>69809</v>
      </c>
      <c r="DZ244" s="1">
        <f t="shared" si="158"/>
        <v>70356</v>
      </c>
      <c r="EA244" s="1">
        <f t="shared" si="157"/>
        <v>70903</v>
      </c>
      <c r="EB244" s="1">
        <f t="shared" si="157"/>
        <v>71450</v>
      </c>
      <c r="EC244" s="1">
        <f t="shared" si="157"/>
        <v>71997</v>
      </c>
      <c r="ED244" s="1">
        <f t="shared" si="157"/>
        <v>72544</v>
      </c>
      <c r="EE244" s="1">
        <f t="shared" si="157"/>
        <v>73091</v>
      </c>
      <c r="EF244" s="1">
        <f t="shared" si="157"/>
        <v>73638</v>
      </c>
      <c r="EG244" s="1">
        <f t="shared" si="157"/>
        <v>74185</v>
      </c>
      <c r="EH244" s="1">
        <f t="shared" si="157"/>
        <v>74732</v>
      </c>
      <c r="EI244" s="1">
        <f t="shared" si="157"/>
        <v>75279</v>
      </c>
      <c r="EJ244" s="1">
        <f t="shared" si="157"/>
        <v>75826</v>
      </c>
      <c r="EK244" s="1"/>
    </row>
    <row r="245" spans="1:141" ht="17" x14ac:dyDescent="0.25">
      <c r="A245" s="1">
        <v>5</v>
      </c>
      <c r="B245" s="1">
        <f t="shared" si="126"/>
        <v>345</v>
      </c>
      <c r="C245" s="1">
        <f t="shared" si="126"/>
        <v>892</v>
      </c>
      <c r="D245" s="1">
        <f t="shared" si="126"/>
        <v>1439</v>
      </c>
      <c r="E245" s="1">
        <f t="shared" si="126"/>
        <v>1986</v>
      </c>
      <c r="F245" s="1">
        <f t="shared" si="137"/>
        <v>2533</v>
      </c>
      <c r="G245" s="1">
        <f t="shared" si="137"/>
        <v>3080</v>
      </c>
      <c r="H245" s="1">
        <f t="shared" si="137"/>
        <v>3627</v>
      </c>
      <c r="I245" s="1">
        <f t="shared" si="137"/>
        <v>4174</v>
      </c>
      <c r="J245" s="1">
        <f t="shared" si="137"/>
        <v>4721</v>
      </c>
      <c r="K245" s="1">
        <f t="shared" si="146"/>
        <v>5268</v>
      </c>
      <c r="L245" s="1">
        <f t="shared" si="146"/>
        <v>5815</v>
      </c>
      <c r="M245" s="1">
        <f t="shared" si="146"/>
        <v>6362</v>
      </c>
      <c r="N245" s="1">
        <f t="shared" si="146"/>
        <v>6909</v>
      </c>
      <c r="O245" s="1">
        <f t="shared" si="146"/>
        <v>7456</v>
      </c>
      <c r="P245" s="1">
        <f t="shared" si="146"/>
        <v>8003</v>
      </c>
      <c r="Q245" s="1">
        <f t="shared" si="146"/>
        <v>8550</v>
      </c>
      <c r="R245" s="1">
        <f t="shared" si="146"/>
        <v>9097</v>
      </c>
      <c r="S245" s="1">
        <f t="shared" si="147"/>
        <v>9644</v>
      </c>
      <c r="T245" s="1">
        <f t="shared" si="147"/>
        <v>10191</v>
      </c>
      <c r="U245" s="1">
        <f t="shared" si="147"/>
        <v>10738</v>
      </c>
      <c r="V245" s="1">
        <f t="shared" si="147"/>
        <v>11285</v>
      </c>
      <c r="W245" s="1">
        <f t="shared" si="147"/>
        <v>11832</v>
      </c>
      <c r="X245" s="1">
        <f t="shared" si="147"/>
        <v>12379</v>
      </c>
      <c r="Y245" s="1">
        <f t="shared" si="147"/>
        <v>12926</v>
      </c>
      <c r="Z245" s="1">
        <f t="shared" si="147"/>
        <v>13473</v>
      </c>
      <c r="AA245" s="1">
        <f t="shared" si="147"/>
        <v>14020</v>
      </c>
      <c r="AB245" s="1">
        <f t="shared" si="147"/>
        <v>14567</v>
      </c>
      <c r="AC245" s="1">
        <f t="shared" si="147"/>
        <v>15114</v>
      </c>
      <c r="AD245" s="1">
        <f t="shared" si="149"/>
        <v>15661</v>
      </c>
      <c r="AE245" s="1">
        <f t="shared" si="149"/>
        <v>16208</v>
      </c>
      <c r="AF245" s="1">
        <f t="shared" si="149"/>
        <v>16755</v>
      </c>
      <c r="AG245" s="1">
        <f t="shared" si="149"/>
        <v>17302</v>
      </c>
      <c r="AH245" s="1">
        <f t="shared" si="149"/>
        <v>17849</v>
      </c>
      <c r="AI245" s="1">
        <f t="shared" si="149"/>
        <v>18396</v>
      </c>
      <c r="AJ245" s="1">
        <f t="shared" si="149"/>
        <v>18943</v>
      </c>
      <c r="AK245" s="1">
        <f t="shared" si="149"/>
        <v>19490</v>
      </c>
      <c r="AL245" s="1">
        <f t="shared" si="149"/>
        <v>20037</v>
      </c>
      <c r="AM245" s="1">
        <f t="shared" si="149"/>
        <v>20584</v>
      </c>
      <c r="AN245" s="1">
        <f t="shared" si="149"/>
        <v>21131</v>
      </c>
      <c r="AO245" s="1">
        <f t="shared" si="149"/>
        <v>21678</v>
      </c>
      <c r="AP245" s="1">
        <f t="shared" si="151"/>
        <v>22225</v>
      </c>
      <c r="AQ245" s="1">
        <f t="shared" si="151"/>
        <v>22772</v>
      </c>
      <c r="AR245" s="1">
        <f t="shared" si="151"/>
        <v>23319</v>
      </c>
      <c r="AS245" s="1">
        <f t="shared" si="151"/>
        <v>23866</v>
      </c>
      <c r="AT245" s="1">
        <f t="shared" si="151"/>
        <v>24413</v>
      </c>
      <c r="AU245" s="1">
        <f t="shared" si="151"/>
        <v>24960</v>
      </c>
      <c r="AV245" s="1">
        <f t="shared" si="151"/>
        <v>25507</v>
      </c>
      <c r="AW245" s="1">
        <f t="shared" si="151"/>
        <v>26054</v>
      </c>
      <c r="AX245" s="1">
        <f t="shared" si="151"/>
        <v>26601</v>
      </c>
      <c r="AY245" s="1">
        <f t="shared" si="151"/>
        <v>27148</v>
      </c>
      <c r="AZ245" s="1">
        <f t="shared" si="151"/>
        <v>27695</v>
      </c>
      <c r="BA245" s="1">
        <f t="shared" si="151"/>
        <v>28242</v>
      </c>
      <c r="BB245" s="1">
        <f t="shared" si="151"/>
        <v>28789</v>
      </c>
      <c r="BC245" s="1">
        <f t="shared" si="151"/>
        <v>29336</v>
      </c>
      <c r="BD245" s="1">
        <f t="shared" si="153"/>
        <v>29883</v>
      </c>
      <c r="BE245" s="1">
        <f t="shared" si="153"/>
        <v>30430</v>
      </c>
      <c r="BF245" s="1">
        <f t="shared" si="153"/>
        <v>30977</v>
      </c>
      <c r="BG245" s="1">
        <f t="shared" si="153"/>
        <v>31524</v>
      </c>
      <c r="BH245" s="1">
        <f t="shared" si="153"/>
        <v>32071</v>
      </c>
      <c r="BI245" s="1">
        <f t="shared" si="153"/>
        <v>32618</v>
      </c>
      <c r="BJ245" s="1">
        <f t="shared" si="153"/>
        <v>33165</v>
      </c>
      <c r="BK245" s="1">
        <f t="shared" si="153"/>
        <v>33712</v>
      </c>
      <c r="BL245" s="1">
        <f t="shared" si="153"/>
        <v>34259</v>
      </c>
      <c r="BM245" s="1">
        <f t="shared" si="153"/>
        <v>34806</v>
      </c>
      <c r="BN245" s="1">
        <f t="shared" si="153"/>
        <v>35353</v>
      </c>
      <c r="BO245" s="1">
        <f t="shared" si="153"/>
        <v>35900</v>
      </c>
      <c r="BP245" s="1">
        <f t="shared" si="153"/>
        <v>36447</v>
      </c>
      <c r="BQ245" s="1">
        <f t="shared" si="153"/>
        <v>36994</v>
      </c>
      <c r="BR245" s="1">
        <f t="shared" si="153"/>
        <v>37541</v>
      </c>
      <c r="BS245" s="1">
        <f t="shared" si="153"/>
        <v>38088</v>
      </c>
      <c r="BT245" s="1">
        <f t="shared" si="155"/>
        <v>38635</v>
      </c>
      <c r="BU245" s="1">
        <f t="shared" si="155"/>
        <v>39182</v>
      </c>
      <c r="BV245" s="1">
        <f t="shared" si="155"/>
        <v>39729</v>
      </c>
      <c r="BW245" s="1">
        <f t="shared" si="155"/>
        <v>40276</v>
      </c>
      <c r="BX245" s="1">
        <f t="shared" si="155"/>
        <v>40823</v>
      </c>
      <c r="BY245" s="1">
        <f t="shared" si="155"/>
        <v>41370</v>
      </c>
      <c r="BZ245" s="1">
        <f t="shared" si="155"/>
        <v>41917</v>
      </c>
      <c r="CA245" s="1">
        <f t="shared" si="155"/>
        <v>42464</v>
      </c>
      <c r="CB245" s="1">
        <f t="shared" si="155"/>
        <v>43011</v>
      </c>
      <c r="CC245" s="1">
        <f t="shared" si="155"/>
        <v>43558</v>
      </c>
      <c r="CD245" s="1">
        <f t="shared" si="155"/>
        <v>44105</v>
      </c>
      <c r="CE245" s="1">
        <f t="shared" si="155"/>
        <v>44652</v>
      </c>
      <c r="CF245" s="1">
        <f t="shared" si="155"/>
        <v>45199</v>
      </c>
      <c r="CG245" s="1">
        <f t="shared" si="155"/>
        <v>45746</v>
      </c>
      <c r="CH245" s="1">
        <f t="shared" si="155"/>
        <v>46293</v>
      </c>
      <c r="CI245" s="1">
        <f t="shared" si="155"/>
        <v>46840</v>
      </c>
      <c r="CJ245" s="1">
        <f t="shared" si="155"/>
        <v>47387</v>
      </c>
      <c r="CK245" s="1">
        <f t="shared" si="155"/>
        <v>47934</v>
      </c>
      <c r="CL245" s="1">
        <f t="shared" si="155"/>
        <v>48481</v>
      </c>
      <c r="CM245" s="1">
        <f t="shared" si="159"/>
        <v>49028</v>
      </c>
      <c r="CN245" s="1">
        <f t="shared" si="159"/>
        <v>49575</v>
      </c>
      <c r="CO245" s="1">
        <f t="shared" si="159"/>
        <v>50122</v>
      </c>
      <c r="CP245" s="1">
        <f t="shared" si="159"/>
        <v>50669</v>
      </c>
      <c r="CQ245" s="1">
        <f t="shared" si="159"/>
        <v>51216</v>
      </c>
      <c r="CR245" s="1">
        <f t="shared" si="159"/>
        <v>51763</v>
      </c>
      <c r="CS245" s="1">
        <f t="shared" si="159"/>
        <v>52310</v>
      </c>
      <c r="CT245" s="1">
        <f t="shared" si="159"/>
        <v>52857</v>
      </c>
      <c r="CU245" s="1">
        <f t="shared" si="159"/>
        <v>53404</v>
      </c>
      <c r="CV245" s="1">
        <f t="shared" si="159"/>
        <v>53951</v>
      </c>
      <c r="CW245" s="1">
        <f t="shared" si="159"/>
        <v>54498</v>
      </c>
      <c r="CX245" s="1">
        <f t="shared" si="159"/>
        <v>55045</v>
      </c>
      <c r="CY245" s="1">
        <f t="shared" si="159"/>
        <v>55592</v>
      </c>
      <c r="CZ245" s="1">
        <f t="shared" si="159"/>
        <v>56139</v>
      </c>
      <c r="DA245" s="1">
        <f t="shared" si="159"/>
        <v>56686</v>
      </c>
      <c r="DB245" s="1">
        <f t="shared" si="159"/>
        <v>57233</v>
      </c>
      <c r="DC245" s="1">
        <f t="shared" si="159"/>
        <v>57780</v>
      </c>
      <c r="DD245" s="1">
        <f t="shared" si="159"/>
        <v>58327</v>
      </c>
      <c r="DE245" s="1">
        <f t="shared" si="159"/>
        <v>58874</v>
      </c>
      <c r="DF245" s="1">
        <f t="shared" si="159"/>
        <v>59421</v>
      </c>
      <c r="DG245" s="1">
        <f t="shared" si="159"/>
        <v>59968</v>
      </c>
      <c r="DH245" s="1">
        <f t="shared" si="159"/>
        <v>60515</v>
      </c>
      <c r="DI245" s="1">
        <f t="shared" si="159"/>
        <v>61062</v>
      </c>
      <c r="DJ245" s="1">
        <f t="shared" si="158"/>
        <v>61609</v>
      </c>
      <c r="DK245" s="1">
        <f t="shared" si="158"/>
        <v>62156</v>
      </c>
      <c r="DL245" s="1">
        <f t="shared" si="158"/>
        <v>62703</v>
      </c>
      <c r="DM245" s="1">
        <f t="shared" si="158"/>
        <v>63250</v>
      </c>
      <c r="DN245" s="1">
        <f t="shared" si="158"/>
        <v>63797</v>
      </c>
      <c r="DO245" s="1">
        <f t="shared" si="158"/>
        <v>64344</v>
      </c>
      <c r="DP245" s="1">
        <f t="shared" si="158"/>
        <v>64891</v>
      </c>
      <c r="DQ245" s="1">
        <f t="shared" si="158"/>
        <v>65438</v>
      </c>
      <c r="DR245" s="1">
        <f t="shared" si="158"/>
        <v>65985</v>
      </c>
      <c r="DS245" s="1">
        <f t="shared" si="158"/>
        <v>66532</v>
      </c>
      <c r="DT245" s="1">
        <f t="shared" si="158"/>
        <v>67079</v>
      </c>
      <c r="DU245" s="1">
        <f t="shared" si="158"/>
        <v>67626</v>
      </c>
      <c r="DV245" s="1">
        <f t="shared" si="158"/>
        <v>68173</v>
      </c>
      <c r="DW245" s="1">
        <f t="shared" si="158"/>
        <v>68720</v>
      </c>
      <c r="DX245" s="1">
        <f t="shared" si="158"/>
        <v>69267</v>
      </c>
      <c r="DY245" s="1">
        <f t="shared" si="158"/>
        <v>69814</v>
      </c>
      <c r="DZ245" s="1">
        <f t="shared" si="158"/>
        <v>70361</v>
      </c>
      <c r="EA245" s="1">
        <f t="shared" si="157"/>
        <v>70908</v>
      </c>
      <c r="EB245" s="1">
        <f t="shared" si="157"/>
        <v>71455</v>
      </c>
      <c r="EC245" s="1">
        <f t="shared" si="157"/>
        <v>72002</v>
      </c>
      <c r="ED245" s="1">
        <f t="shared" si="157"/>
        <v>72549</v>
      </c>
      <c r="EE245" s="1">
        <f t="shared" si="157"/>
        <v>73096</v>
      </c>
      <c r="EF245" s="1">
        <f t="shared" si="157"/>
        <v>73643</v>
      </c>
      <c r="EG245" s="1">
        <f t="shared" si="157"/>
        <v>74190</v>
      </c>
      <c r="EH245" s="1">
        <f t="shared" si="157"/>
        <v>74737</v>
      </c>
      <c r="EI245" s="1">
        <f t="shared" si="157"/>
        <v>75284</v>
      </c>
      <c r="EJ245" s="1">
        <f t="shared" si="157"/>
        <v>75831</v>
      </c>
      <c r="EK245" s="1"/>
    </row>
    <row r="246" spans="1:141" ht="17" x14ac:dyDescent="0.25">
      <c r="A246" s="1">
        <v>-4</v>
      </c>
      <c r="B246" s="1">
        <f t="shared" si="126"/>
        <v>341</v>
      </c>
      <c r="C246" s="1">
        <f t="shared" si="126"/>
        <v>888</v>
      </c>
      <c r="D246" s="1">
        <f t="shared" si="126"/>
        <v>1435</v>
      </c>
      <c r="E246" s="1">
        <f t="shared" si="126"/>
        <v>1982</v>
      </c>
      <c r="F246" s="1">
        <f t="shared" si="137"/>
        <v>2529</v>
      </c>
      <c r="G246" s="1">
        <f t="shared" si="137"/>
        <v>3076</v>
      </c>
      <c r="H246" s="1">
        <f t="shared" si="137"/>
        <v>3623</v>
      </c>
      <c r="I246" s="1">
        <f t="shared" si="137"/>
        <v>4170</v>
      </c>
      <c r="J246" s="1">
        <f t="shared" si="137"/>
        <v>4717</v>
      </c>
      <c r="K246" s="1">
        <f t="shared" si="146"/>
        <v>5264</v>
      </c>
      <c r="L246" s="1">
        <f t="shared" si="146"/>
        <v>5811</v>
      </c>
      <c r="M246" s="1">
        <f t="shared" si="146"/>
        <v>6358</v>
      </c>
      <c r="N246" s="1">
        <f t="shared" si="146"/>
        <v>6905</v>
      </c>
      <c r="O246" s="1">
        <f t="shared" si="146"/>
        <v>7452</v>
      </c>
      <c r="P246" s="1">
        <f t="shared" si="146"/>
        <v>7999</v>
      </c>
      <c r="Q246" s="1">
        <f t="shared" si="146"/>
        <v>8546</v>
      </c>
      <c r="R246" s="1">
        <f t="shared" si="146"/>
        <v>9093</v>
      </c>
      <c r="S246" s="1">
        <f t="shared" si="147"/>
        <v>9640</v>
      </c>
      <c r="T246" s="1">
        <f t="shared" si="147"/>
        <v>10187</v>
      </c>
      <c r="U246" s="1">
        <f t="shared" si="147"/>
        <v>10734</v>
      </c>
      <c r="V246" s="1">
        <f t="shared" si="147"/>
        <v>11281</v>
      </c>
      <c r="W246" s="1">
        <f t="shared" si="147"/>
        <v>11828</v>
      </c>
      <c r="X246" s="1">
        <f t="shared" si="147"/>
        <v>12375</v>
      </c>
      <c r="Y246" s="1">
        <f t="shared" si="147"/>
        <v>12922</v>
      </c>
      <c r="Z246" s="1">
        <f t="shared" si="147"/>
        <v>13469</v>
      </c>
      <c r="AA246" s="1">
        <f t="shared" si="147"/>
        <v>14016</v>
      </c>
      <c r="AB246" s="1">
        <f t="shared" si="147"/>
        <v>14563</v>
      </c>
      <c r="AC246" s="1">
        <f t="shared" si="147"/>
        <v>15110</v>
      </c>
      <c r="AD246" s="1">
        <f t="shared" si="149"/>
        <v>15657</v>
      </c>
      <c r="AE246" s="1">
        <f t="shared" si="149"/>
        <v>16204</v>
      </c>
      <c r="AF246" s="1">
        <f t="shared" si="149"/>
        <v>16751</v>
      </c>
      <c r="AG246" s="1">
        <f t="shared" si="149"/>
        <v>17298</v>
      </c>
      <c r="AH246" s="1">
        <f t="shared" si="149"/>
        <v>17845</v>
      </c>
      <c r="AI246" s="1">
        <f t="shared" si="149"/>
        <v>18392</v>
      </c>
      <c r="AJ246" s="1">
        <f t="shared" si="149"/>
        <v>18939</v>
      </c>
      <c r="AK246" s="1">
        <f t="shared" si="149"/>
        <v>19486</v>
      </c>
      <c r="AL246" s="1">
        <f t="shared" si="149"/>
        <v>20033</v>
      </c>
      <c r="AM246" s="1">
        <f t="shared" si="149"/>
        <v>20580</v>
      </c>
      <c r="AN246" s="1">
        <f t="shared" si="149"/>
        <v>21127</v>
      </c>
      <c r="AO246" s="1">
        <f t="shared" si="149"/>
        <v>21674</v>
      </c>
      <c r="AP246" s="1">
        <f t="shared" si="151"/>
        <v>22221</v>
      </c>
      <c r="AQ246" s="1">
        <f t="shared" si="151"/>
        <v>22768</v>
      </c>
      <c r="AR246" s="1">
        <f t="shared" si="151"/>
        <v>23315</v>
      </c>
      <c r="AS246" s="1">
        <f t="shared" si="151"/>
        <v>23862</v>
      </c>
      <c r="AT246" s="1">
        <f t="shared" si="151"/>
        <v>24409</v>
      </c>
      <c r="AU246" s="1">
        <f t="shared" si="151"/>
        <v>24956</v>
      </c>
      <c r="AV246" s="1">
        <f t="shared" si="151"/>
        <v>25503</v>
      </c>
      <c r="AW246" s="1">
        <f t="shared" si="151"/>
        <v>26050</v>
      </c>
      <c r="AX246" s="1">
        <f t="shared" si="151"/>
        <v>26597</v>
      </c>
      <c r="AY246" s="1">
        <f t="shared" si="151"/>
        <v>27144</v>
      </c>
      <c r="AZ246" s="1">
        <f t="shared" si="151"/>
        <v>27691</v>
      </c>
      <c r="BA246" s="1">
        <f t="shared" si="151"/>
        <v>28238</v>
      </c>
      <c r="BB246" s="1">
        <f t="shared" si="151"/>
        <v>28785</v>
      </c>
      <c r="BC246" s="1">
        <f t="shared" si="151"/>
        <v>29332</v>
      </c>
      <c r="BD246" s="1">
        <f t="shared" si="153"/>
        <v>29879</v>
      </c>
      <c r="BE246" s="1">
        <f t="shared" si="153"/>
        <v>30426</v>
      </c>
      <c r="BF246" s="1">
        <f t="shared" si="153"/>
        <v>30973</v>
      </c>
      <c r="BG246" s="1">
        <f t="shared" si="153"/>
        <v>31520</v>
      </c>
      <c r="BH246" s="1">
        <f t="shared" si="153"/>
        <v>32067</v>
      </c>
      <c r="BI246" s="1">
        <f t="shared" si="153"/>
        <v>32614</v>
      </c>
      <c r="BJ246" s="1">
        <f t="shared" si="153"/>
        <v>33161</v>
      </c>
      <c r="BK246" s="1">
        <f t="shared" si="153"/>
        <v>33708</v>
      </c>
      <c r="BL246" s="1">
        <f t="shared" si="153"/>
        <v>34255</v>
      </c>
      <c r="BM246" s="1">
        <f t="shared" si="153"/>
        <v>34802</v>
      </c>
      <c r="BN246" s="1">
        <f t="shared" si="153"/>
        <v>35349</v>
      </c>
      <c r="BO246" s="1">
        <f t="shared" si="153"/>
        <v>35896</v>
      </c>
      <c r="BP246" s="1">
        <f t="shared" si="153"/>
        <v>36443</v>
      </c>
      <c r="BQ246" s="1">
        <f t="shared" si="153"/>
        <v>36990</v>
      </c>
      <c r="BR246" s="1">
        <f t="shared" si="153"/>
        <v>37537</v>
      </c>
      <c r="BS246" s="1">
        <f t="shared" si="153"/>
        <v>38084</v>
      </c>
      <c r="BT246" s="1">
        <f t="shared" si="155"/>
        <v>38631</v>
      </c>
      <c r="BU246" s="1">
        <f t="shared" si="155"/>
        <v>39178</v>
      </c>
      <c r="BV246" s="1">
        <f t="shared" si="155"/>
        <v>39725</v>
      </c>
      <c r="BW246" s="1">
        <f t="shared" si="155"/>
        <v>40272</v>
      </c>
      <c r="BX246" s="1">
        <f t="shared" si="155"/>
        <v>40819</v>
      </c>
      <c r="BY246" s="1">
        <f t="shared" si="155"/>
        <v>41366</v>
      </c>
      <c r="BZ246" s="1">
        <f t="shared" si="155"/>
        <v>41913</v>
      </c>
      <c r="CA246" s="1">
        <f t="shared" si="155"/>
        <v>42460</v>
      </c>
      <c r="CB246" s="1">
        <f t="shared" si="155"/>
        <v>43007</v>
      </c>
      <c r="CC246" s="1">
        <f t="shared" si="155"/>
        <v>43554</v>
      </c>
      <c r="CD246" s="1">
        <f t="shared" si="155"/>
        <v>44101</v>
      </c>
      <c r="CE246" s="1">
        <f t="shared" si="155"/>
        <v>44648</v>
      </c>
      <c r="CF246" s="1">
        <f t="shared" si="155"/>
        <v>45195</v>
      </c>
      <c r="CG246" s="1">
        <f t="shared" si="155"/>
        <v>45742</v>
      </c>
      <c r="CH246" s="1">
        <f t="shared" si="155"/>
        <v>46289</v>
      </c>
      <c r="CI246" s="1">
        <f t="shared" si="155"/>
        <v>46836</v>
      </c>
      <c r="CJ246" s="1">
        <f t="shared" si="155"/>
        <v>47383</v>
      </c>
      <c r="CK246" s="1">
        <f t="shared" si="155"/>
        <v>47930</v>
      </c>
      <c r="CL246" s="1">
        <f t="shared" si="155"/>
        <v>48477</v>
      </c>
      <c r="CM246" s="1">
        <f t="shared" si="159"/>
        <v>49024</v>
      </c>
      <c r="CN246" s="1">
        <f t="shared" si="159"/>
        <v>49571</v>
      </c>
      <c r="CO246" s="1">
        <f t="shared" si="159"/>
        <v>50118</v>
      </c>
      <c r="CP246" s="1">
        <f t="shared" si="159"/>
        <v>50665</v>
      </c>
      <c r="CQ246" s="1">
        <f t="shared" si="159"/>
        <v>51212</v>
      </c>
      <c r="CR246" s="1">
        <f t="shared" si="159"/>
        <v>51759</v>
      </c>
      <c r="CS246" s="1">
        <f t="shared" si="159"/>
        <v>52306</v>
      </c>
      <c r="CT246" s="1">
        <f t="shared" si="159"/>
        <v>52853</v>
      </c>
      <c r="CU246" s="1">
        <f t="shared" si="159"/>
        <v>53400</v>
      </c>
      <c r="CV246" s="1">
        <f t="shared" si="159"/>
        <v>53947</v>
      </c>
      <c r="CW246" s="1">
        <f t="shared" si="159"/>
        <v>54494</v>
      </c>
      <c r="CX246" s="1">
        <f t="shared" si="159"/>
        <v>55041</v>
      </c>
      <c r="CY246" s="1">
        <f t="shared" si="159"/>
        <v>55588</v>
      </c>
      <c r="CZ246" s="1">
        <f t="shared" si="159"/>
        <v>56135</v>
      </c>
      <c r="DA246" s="1">
        <f t="shared" si="159"/>
        <v>56682</v>
      </c>
      <c r="DB246" s="1">
        <f t="shared" si="159"/>
        <v>57229</v>
      </c>
      <c r="DC246" s="1">
        <f t="shared" si="159"/>
        <v>57776</v>
      </c>
      <c r="DD246" s="1">
        <f t="shared" si="159"/>
        <v>58323</v>
      </c>
      <c r="DE246" s="1">
        <f t="shared" si="159"/>
        <v>58870</v>
      </c>
      <c r="DF246" s="1">
        <f t="shared" si="159"/>
        <v>59417</v>
      </c>
      <c r="DG246" s="1">
        <f t="shared" si="159"/>
        <v>59964</v>
      </c>
      <c r="DH246" s="1">
        <f t="shared" si="159"/>
        <v>60511</v>
      </c>
      <c r="DI246" s="1">
        <f t="shared" si="159"/>
        <v>61058</v>
      </c>
      <c r="DJ246" s="1">
        <f t="shared" si="158"/>
        <v>61605</v>
      </c>
      <c r="DK246" s="1">
        <f t="shared" si="158"/>
        <v>62152</v>
      </c>
      <c r="DL246" s="1">
        <f t="shared" si="158"/>
        <v>62699</v>
      </c>
      <c r="DM246" s="1">
        <f t="shared" si="158"/>
        <v>63246</v>
      </c>
      <c r="DN246" s="1">
        <f t="shared" si="158"/>
        <v>63793</v>
      </c>
      <c r="DO246" s="1">
        <f t="shared" si="158"/>
        <v>64340</v>
      </c>
      <c r="DP246" s="1">
        <f t="shared" si="158"/>
        <v>64887</v>
      </c>
      <c r="DQ246" s="1">
        <f t="shared" si="158"/>
        <v>65434</v>
      </c>
      <c r="DR246" s="1">
        <f t="shared" si="158"/>
        <v>65981</v>
      </c>
      <c r="DS246" s="1">
        <f t="shared" si="158"/>
        <v>66528</v>
      </c>
      <c r="DT246" s="1">
        <f t="shared" si="158"/>
        <v>67075</v>
      </c>
      <c r="DU246" s="1">
        <f t="shared" si="158"/>
        <v>67622</v>
      </c>
      <c r="DV246" s="1">
        <f t="shared" si="158"/>
        <v>68169</v>
      </c>
      <c r="DW246" s="1">
        <f t="shared" si="158"/>
        <v>68716</v>
      </c>
      <c r="DX246" s="1">
        <f t="shared" si="158"/>
        <v>69263</v>
      </c>
      <c r="DY246" s="1">
        <f t="shared" si="158"/>
        <v>69810</v>
      </c>
      <c r="DZ246" s="1">
        <f t="shared" si="158"/>
        <v>70357</v>
      </c>
      <c r="EA246" s="1">
        <f t="shared" si="157"/>
        <v>70904</v>
      </c>
      <c r="EB246" s="1">
        <f t="shared" si="157"/>
        <v>71451</v>
      </c>
      <c r="EC246" s="1">
        <f t="shared" si="157"/>
        <v>71998</v>
      </c>
      <c r="ED246" s="1">
        <f t="shared" si="157"/>
        <v>72545</v>
      </c>
      <c r="EE246" s="1">
        <f t="shared" si="157"/>
        <v>73092</v>
      </c>
      <c r="EF246" s="1">
        <f t="shared" si="157"/>
        <v>73639</v>
      </c>
      <c r="EG246" s="1">
        <f t="shared" si="157"/>
        <v>74186</v>
      </c>
      <c r="EH246" s="1">
        <f t="shared" si="157"/>
        <v>74733</v>
      </c>
      <c r="EI246" s="1">
        <f t="shared" si="157"/>
        <v>75280</v>
      </c>
      <c r="EJ246" s="1">
        <f t="shared" si="157"/>
        <v>75827</v>
      </c>
      <c r="EK246" s="1"/>
    </row>
    <row r="247" spans="1:141" ht="17" x14ac:dyDescent="0.25">
      <c r="A247" s="1">
        <v>-18</v>
      </c>
      <c r="B247" s="1">
        <f t="shared" si="126"/>
        <v>323</v>
      </c>
      <c r="C247" s="1">
        <f t="shared" si="126"/>
        <v>870</v>
      </c>
      <c r="D247" s="1">
        <f t="shared" si="126"/>
        <v>1417</v>
      </c>
      <c r="E247" s="1">
        <f t="shared" si="126"/>
        <v>1964</v>
      </c>
      <c r="F247" s="1">
        <f t="shared" si="137"/>
        <v>2511</v>
      </c>
      <c r="G247" s="1">
        <f t="shared" si="137"/>
        <v>3058</v>
      </c>
      <c r="H247" s="1">
        <f t="shared" si="137"/>
        <v>3605</v>
      </c>
      <c r="I247" s="1">
        <f t="shared" si="137"/>
        <v>4152</v>
      </c>
      <c r="J247" s="1">
        <f t="shared" si="137"/>
        <v>4699</v>
      </c>
      <c r="K247" s="1">
        <f t="shared" si="146"/>
        <v>5246</v>
      </c>
      <c r="L247" s="1">
        <f t="shared" si="146"/>
        <v>5793</v>
      </c>
      <c r="M247" s="1">
        <f t="shared" si="146"/>
        <v>6340</v>
      </c>
      <c r="N247" s="1">
        <f t="shared" si="146"/>
        <v>6887</v>
      </c>
      <c r="O247" s="1">
        <f t="shared" si="146"/>
        <v>7434</v>
      </c>
      <c r="P247" s="1">
        <f t="shared" si="146"/>
        <v>7981</v>
      </c>
      <c r="Q247" s="1">
        <f t="shared" si="146"/>
        <v>8528</v>
      </c>
      <c r="R247" s="1">
        <f t="shared" si="146"/>
        <v>9075</v>
      </c>
      <c r="S247" s="1">
        <f t="shared" si="147"/>
        <v>9622</v>
      </c>
      <c r="T247" s="1">
        <f t="shared" si="147"/>
        <v>10169</v>
      </c>
      <c r="U247" s="1">
        <f t="shared" si="147"/>
        <v>10716</v>
      </c>
      <c r="V247" s="1">
        <f t="shared" si="147"/>
        <v>11263</v>
      </c>
      <c r="W247" s="1">
        <f t="shared" si="147"/>
        <v>11810</v>
      </c>
      <c r="X247" s="1">
        <f t="shared" si="147"/>
        <v>12357</v>
      </c>
      <c r="Y247" s="1">
        <f t="shared" si="147"/>
        <v>12904</v>
      </c>
      <c r="Z247" s="1">
        <f t="shared" si="147"/>
        <v>13451</v>
      </c>
      <c r="AA247" s="1">
        <f t="shared" si="147"/>
        <v>13998</v>
      </c>
      <c r="AB247" s="1">
        <f t="shared" si="147"/>
        <v>14545</v>
      </c>
      <c r="AC247" s="1">
        <f t="shared" si="147"/>
        <v>15092</v>
      </c>
      <c r="AD247" s="1">
        <f t="shared" si="149"/>
        <v>15639</v>
      </c>
      <c r="AE247" s="1">
        <f t="shared" si="149"/>
        <v>16186</v>
      </c>
      <c r="AF247" s="1">
        <f t="shared" si="149"/>
        <v>16733</v>
      </c>
      <c r="AG247" s="1">
        <f t="shared" si="149"/>
        <v>17280</v>
      </c>
      <c r="AH247" s="1">
        <f t="shared" si="149"/>
        <v>17827</v>
      </c>
      <c r="AI247" s="1">
        <f t="shared" si="149"/>
        <v>18374</v>
      </c>
      <c r="AJ247" s="1">
        <f t="shared" si="149"/>
        <v>18921</v>
      </c>
      <c r="AK247" s="1">
        <f t="shared" si="149"/>
        <v>19468</v>
      </c>
      <c r="AL247" s="1">
        <f t="shared" si="149"/>
        <v>20015</v>
      </c>
      <c r="AM247" s="1">
        <f t="shared" si="149"/>
        <v>20562</v>
      </c>
      <c r="AN247" s="1">
        <f t="shared" si="149"/>
        <v>21109</v>
      </c>
      <c r="AO247" s="1">
        <f t="shared" si="149"/>
        <v>21656</v>
      </c>
      <c r="AP247" s="1">
        <f t="shared" si="151"/>
        <v>22203</v>
      </c>
      <c r="AQ247" s="1">
        <f t="shared" si="151"/>
        <v>22750</v>
      </c>
      <c r="AR247" s="1">
        <f t="shared" si="151"/>
        <v>23297</v>
      </c>
      <c r="AS247" s="1">
        <f t="shared" si="151"/>
        <v>23844</v>
      </c>
      <c r="AT247" s="1">
        <f t="shared" si="151"/>
        <v>24391</v>
      </c>
      <c r="AU247" s="1">
        <f t="shared" si="151"/>
        <v>24938</v>
      </c>
      <c r="AV247" s="1">
        <f t="shared" si="151"/>
        <v>25485</v>
      </c>
      <c r="AW247" s="1">
        <f t="shared" si="151"/>
        <v>26032</v>
      </c>
      <c r="AX247" s="1">
        <f t="shared" si="151"/>
        <v>26579</v>
      </c>
      <c r="AY247" s="1">
        <f t="shared" si="151"/>
        <v>27126</v>
      </c>
      <c r="AZ247" s="1">
        <f t="shared" si="151"/>
        <v>27673</v>
      </c>
      <c r="BA247" s="1">
        <f t="shared" si="151"/>
        <v>28220</v>
      </c>
      <c r="BB247" s="1">
        <f t="shared" si="151"/>
        <v>28767</v>
      </c>
      <c r="BC247" s="1">
        <f t="shared" si="151"/>
        <v>29314</v>
      </c>
      <c r="BD247" s="1">
        <f t="shared" si="153"/>
        <v>29861</v>
      </c>
      <c r="BE247" s="1">
        <f t="shared" si="153"/>
        <v>30408</v>
      </c>
      <c r="BF247" s="1">
        <f t="shared" si="153"/>
        <v>30955</v>
      </c>
      <c r="BG247" s="1">
        <f t="shared" si="153"/>
        <v>31502</v>
      </c>
      <c r="BH247" s="1">
        <f t="shared" si="153"/>
        <v>32049</v>
      </c>
      <c r="BI247" s="1">
        <f t="shared" si="153"/>
        <v>32596</v>
      </c>
      <c r="BJ247" s="1">
        <f t="shared" si="153"/>
        <v>33143</v>
      </c>
      <c r="BK247" s="1">
        <f t="shared" si="153"/>
        <v>33690</v>
      </c>
      <c r="BL247" s="1">
        <f t="shared" si="153"/>
        <v>34237</v>
      </c>
      <c r="BM247" s="1">
        <f t="shared" si="153"/>
        <v>34784</v>
      </c>
      <c r="BN247" s="1">
        <f t="shared" si="153"/>
        <v>35331</v>
      </c>
      <c r="BO247" s="1">
        <f t="shared" si="153"/>
        <v>35878</v>
      </c>
      <c r="BP247" s="1">
        <f t="shared" si="153"/>
        <v>36425</v>
      </c>
      <c r="BQ247" s="1">
        <f t="shared" si="153"/>
        <v>36972</v>
      </c>
      <c r="BR247" s="1">
        <f t="shared" si="153"/>
        <v>37519</v>
      </c>
      <c r="BS247" s="1">
        <f t="shared" si="153"/>
        <v>38066</v>
      </c>
      <c r="BT247" s="1">
        <f t="shared" si="155"/>
        <v>38613</v>
      </c>
      <c r="BU247" s="1">
        <f t="shared" si="155"/>
        <v>39160</v>
      </c>
      <c r="BV247" s="1">
        <f t="shared" si="155"/>
        <v>39707</v>
      </c>
      <c r="BW247" s="1">
        <f t="shared" si="155"/>
        <v>40254</v>
      </c>
      <c r="BX247" s="1">
        <f t="shared" si="155"/>
        <v>40801</v>
      </c>
      <c r="BY247" s="1">
        <f t="shared" si="155"/>
        <v>41348</v>
      </c>
      <c r="BZ247" s="1">
        <f t="shared" si="155"/>
        <v>41895</v>
      </c>
      <c r="CA247" s="1">
        <f t="shared" si="155"/>
        <v>42442</v>
      </c>
      <c r="CB247" s="1">
        <f t="shared" si="155"/>
        <v>42989</v>
      </c>
      <c r="CC247" s="1">
        <f t="shared" si="155"/>
        <v>43536</v>
      </c>
      <c r="CD247" s="1">
        <f t="shared" si="155"/>
        <v>44083</v>
      </c>
      <c r="CE247" s="1">
        <f t="shared" si="155"/>
        <v>44630</v>
      </c>
      <c r="CF247" s="1">
        <f t="shared" si="155"/>
        <v>45177</v>
      </c>
      <c r="CG247" s="1">
        <f t="shared" si="155"/>
        <v>45724</v>
      </c>
      <c r="CH247" s="1">
        <f t="shared" si="155"/>
        <v>46271</v>
      </c>
      <c r="CI247" s="1">
        <f t="shared" si="155"/>
        <v>46818</v>
      </c>
      <c r="CJ247" s="1">
        <f t="shared" si="155"/>
        <v>47365</v>
      </c>
      <c r="CK247" s="1">
        <f t="shared" si="155"/>
        <v>47912</v>
      </c>
      <c r="CL247" s="1">
        <f t="shared" si="155"/>
        <v>48459</v>
      </c>
      <c r="CM247" s="1">
        <f t="shared" si="159"/>
        <v>49006</v>
      </c>
      <c r="CN247" s="1">
        <f t="shared" si="159"/>
        <v>49553</v>
      </c>
      <c r="CO247" s="1">
        <f t="shared" si="159"/>
        <v>50100</v>
      </c>
      <c r="CP247" s="1">
        <f t="shared" si="159"/>
        <v>50647</v>
      </c>
      <c r="CQ247" s="1">
        <f t="shared" si="159"/>
        <v>51194</v>
      </c>
      <c r="CR247" s="1">
        <f t="shared" si="159"/>
        <v>51741</v>
      </c>
      <c r="CS247" s="1">
        <f t="shared" si="159"/>
        <v>52288</v>
      </c>
      <c r="CT247" s="1">
        <f t="shared" si="159"/>
        <v>52835</v>
      </c>
      <c r="CU247" s="1">
        <f t="shared" si="159"/>
        <v>53382</v>
      </c>
      <c r="CV247" s="1">
        <f t="shared" si="159"/>
        <v>53929</v>
      </c>
      <c r="CW247" s="1">
        <f t="shared" si="159"/>
        <v>54476</v>
      </c>
      <c r="CX247" s="1">
        <f t="shared" si="159"/>
        <v>55023</v>
      </c>
      <c r="CY247" s="1">
        <f t="shared" si="159"/>
        <v>55570</v>
      </c>
      <c r="CZ247" s="1">
        <f t="shared" si="159"/>
        <v>56117</v>
      </c>
      <c r="DA247" s="1">
        <f t="shared" si="159"/>
        <v>56664</v>
      </c>
      <c r="DB247" s="1">
        <f t="shared" si="159"/>
        <v>57211</v>
      </c>
      <c r="DC247" s="1">
        <f t="shared" si="159"/>
        <v>57758</v>
      </c>
      <c r="DD247" s="1">
        <f t="shared" si="159"/>
        <v>58305</v>
      </c>
      <c r="DE247" s="1">
        <f t="shared" si="159"/>
        <v>58852</v>
      </c>
      <c r="DF247" s="1">
        <f t="shared" si="159"/>
        <v>59399</v>
      </c>
      <c r="DG247" s="1">
        <f t="shared" si="159"/>
        <v>59946</v>
      </c>
      <c r="DH247" s="1">
        <f t="shared" si="159"/>
        <v>60493</v>
      </c>
      <c r="DI247" s="1">
        <f t="shared" si="159"/>
        <v>61040</v>
      </c>
      <c r="DJ247" s="1">
        <f t="shared" si="158"/>
        <v>61587</v>
      </c>
      <c r="DK247" s="1">
        <f t="shared" si="158"/>
        <v>62134</v>
      </c>
      <c r="DL247" s="1">
        <f t="shared" si="158"/>
        <v>62681</v>
      </c>
      <c r="DM247" s="1">
        <f t="shared" si="158"/>
        <v>63228</v>
      </c>
      <c r="DN247" s="1">
        <f t="shared" si="158"/>
        <v>63775</v>
      </c>
      <c r="DO247" s="1">
        <f t="shared" si="158"/>
        <v>64322</v>
      </c>
      <c r="DP247" s="1">
        <f t="shared" si="158"/>
        <v>64869</v>
      </c>
      <c r="DQ247" s="1">
        <f t="shared" si="158"/>
        <v>65416</v>
      </c>
      <c r="DR247" s="1">
        <f t="shared" si="158"/>
        <v>65963</v>
      </c>
      <c r="DS247" s="1">
        <f t="shared" si="158"/>
        <v>66510</v>
      </c>
      <c r="DT247" s="1">
        <f t="shared" si="158"/>
        <v>67057</v>
      </c>
      <c r="DU247" s="1">
        <f t="shared" si="158"/>
        <v>67604</v>
      </c>
      <c r="DV247" s="1">
        <f t="shared" si="158"/>
        <v>68151</v>
      </c>
      <c r="DW247" s="1">
        <f t="shared" si="158"/>
        <v>68698</v>
      </c>
      <c r="DX247" s="1">
        <f t="shared" si="158"/>
        <v>69245</v>
      </c>
      <c r="DY247" s="1">
        <f t="shared" si="158"/>
        <v>69792</v>
      </c>
      <c r="DZ247" s="1">
        <f t="shared" si="158"/>
        <v>70339</v>
      </c>
      <c r="EA247" s="1">
        <f t="shared" si="157"/>
        <v>70886</v>
      </c>
      <c r="EB247" s="1">
        <f t="shared" si="157"/>
        <v>71433</v>
      </c>
      <c r="EC247" s="1">
        <f t="shared" si="157"/>
        <v>71980</v>
      </c>
      <c r="ED247" s="1">
        <f t="shared" si="157"/>
        <v>72527</v>
      </c>
      <c r="EE247" s="1">
        <f t="shared" si="157"/>
        <v>73074</v>
      </c>
      <c r="EF247" s="1">
        <f t="shared" si="157"/>
        <v>73621</v>
      </c>
      <c r="EG247" s="1">
        <f t="shared" si="157"/>
        <v>74168</v>
      </c>
      <c r="EH247" s="1">
        <f t="shared" si="157"/>
        <v>74715</v>
      </c>
      <c r="EI247" s="1">
        <f t="shared" si="157"/>
        <v>75262</v>
      </c>
      <c r="EJ247" s="1">
        <f t="shared" si="157"/>
        <v>75809</v>
      </c>
      <c r="EK247" s="1"/>
    </row>
    <row r="248" spans="1:141" ht="17" x14ac:dyDescent="0.25">
      <c r="A248" s="1">
        <v>2</v>
      </c>
      <c r="B248" s="1">
        <f t="shared" si="126"/>
        <v>325</v>
      </c>
      <c r="C248" s="1">
        <f t="shared" si="126"/>
        <v>872</v>
      </c>
      <c r="D248" s="1">
        <f t="shared" si="126"/>
        <v>1419</v>
      </c>
      <c r="E248" s="1">
        <f t="shared" si="126"/>
        <v>1966</v>
      </c>
      <c r="F248" s="1">
        <f t="shared" si="137"/>
        <v>2513</v>
      </c>
      <c r="G248" s="1">
        <f t="shared" si="137"/>
        <v>3060</v>
      </c>
      <c r="H248" s="1">
        <f t="shared" si="137"/>
        <v>3607</v>
      </c>
      <c r="I248" s="1">
        <f t="shared" si="137"/>
        <v>4154</v>
      </c>
      <c r="J248" s="1">
        <f t="shared" si="137"/>
        <v>4701</v>
      </c>
      <c r="K248" s="1">
        <f t="shared" si="146"/>
        <v>5248</v>
      </c>
      <c r="L248" s="1">
        <f t="shared" si="146"/>
        <v>5795</v>
      </c>
      <c r="M248" s="1">
        <f t="shared" si="146"/>
        <v>6342</v>
      </c>
      <c r="N248" s="1">
        <f t="shared" si="146"/>
        <v>6889</v>
      </c>
      <c r="O248" s="1">
        <f t="shared" si="146"/>
        <v>7436</v>
      </c>
      <c r="P248" s="1">
        <f t="shared" si="146"/>
        <v>7983</v>
      </c>
      <c r="Q248" s="1">
        <f t="shared" si="146"/>
        <v>8530</v>
      </c>
      <c r="R248" s="1">
        <f t="shared" ref="R248:AI263" si="160">R247+($A248)</f>
        <v>9077</v>
      </c>
      <c r="S248" s="1">
        <f t="shared" si="160"/>
        <v>9624</v>
      </c>
      <c r="T248" s="1">
        <f t="shared" si="160"/>
        <v>10171</v>
      </c>
      <c r="U248" s="1">
        <f t="shared" si="160"/>
        <v>10718</v>
      </c>
      <c r="V248" s="1">
        <f t="shared" si="160"/>
        <v>11265</v>
      </c>
      <c r="W248" s="1">
        <f t="shared" si="160"/>
        <v>11812</v>
      </c>
      <c r="X248" s="1">
        <f t="shared" si="160"/>
        <v>12359</v>
      </c>
      <c r="Y248" s="1">
        <f t="shared" si="160"/>
        <v>12906</v>
      </c>
      <c r="Z248" s="1">
        <f t="shared" si="160"/>
        <v>13453</v>
      </c>
      <c r="AA248" s="1">
        <f t="shared" si="160"/>
        <v>14000</v>
      </c>
      <c r="AB248" s="1">
        <f t="shared" si="160"/>
        <v>14547</v>
      </c>
      <c r="AC248" s="1">
        <f t="shared" si="160"/>
        <v>15094</v>
      </c>
      <c r="AD248" s="1">
        <f t="shared" si="160"/>
        <v>15641</v>
      </c>
      <c r="AE248" s="1">
        <f t="shared" si="160"/>
        <v>16188</v>
      </c>
      <c r="AF248" s="1">
        <f t="shared" si="160"/>
        <v>16735</v>
      </c>
      <c r="AG248" s="1">
        <f t="shared" si="160"/>
        <v>17282</v>
      </c>
      <c r="AH248" s="1">
        <f t="shared" si="160"/>
        <v>17829</v>
      </c>
      <c r="AI248" s="1">
        <f t="shared" si="160"/>
        <v>18376</v>
      </c>
      <c r="AJ248" s="1">
        <f t="shared" ref="AJ248:BG258" si="161">AJ247+($A248)</f>
        <v>18923</v>
      </c>
      <c r="AK248" s="1">
        <f t="shared" si="161"/>
        <v>19470</v>
      </c>
      <c r="AL248" s="1">
        <f t="shared" si="161"/>
        <v>20017</v>
      </c>
      <c r="AM248" s="1">
        <f t="shared" si="161"/>
        <v>20564</v>
      </c>
      <c r="AN248" s="1">
        <f t="shared" si="161"/>
        <v>21111</v>
      </c>
      <c r="AO248" s="1">
        <f t="shared" si="161"/>
        <v>21658</v>
      </c>
      <c r="AP248" s="1">
        <f t="shared" si="161"/>
        <v>22205</v>
      </c>
      <c r="AQ248" s="1">
        <f t="shared" si="161"/>
        <v>22752</v>
      </c>
      <c r="AR248" s="1">
        <f t="shared" si="161"/>
        <v>23299</v>
      </c>
      <c r="AS248" s="1">
        <f t="shared" si="161"/>
        <v>23846</v>
      </c>
      <c r="AT248" s="1">
        <f t="shared" si="161"/>
        <v>24393</v>
      </c>
      <c r="AU248" s="1">
        <f t="shared" si="161"/>
        <v>24940</v>
      </c>
      <c r="AV248" s="1">
        <f t="shared" si="161"/>
        <v>25487</v>
      </c>
      <c r="AW248" s="1">
        <f t="shared" si="161"/>
        <v>26034</v>
      </c>
      <c r="AX248" s="1">
        <f t="shared" si="161"/>
        <v>26581</v>
      </c>
      <c r="AY248" s="1">
        <f t="shared" si="161"/>
        <v>27128</v>
      </c>
      <c r="AZ248" s="1">
        <f t="shared" si="161"/>
        <v>27675</v>
      </c>
      <c r="BA248" s="1">
        <f t="shared" si="161"/>
        <v>28222</v>
      </c>
      <c r="BB248" s="1">
        <f t="shared" si="161"/>
        <v>28769</v>
      </c>
      <c r="BC248" s="1">
        <f t="shared" si="161"/>
        <v>29316</v>
      </c>
      <c r="BD248" s="1">
        <f t="shared" si="161"/>
        <v>29863</v>
      </c>
      <c r="BE248" s="1">
        <f t="shared" si="161"/>
        <v>30410</v>
      </c>
      <c r="BF248" s="1">
        <f t="shared" si="161"/>
        <v>30957</v>
      </c>
      <c r="BG248" s="1">
        <f t="shared" si="161"/>
        <v>31504</v>
      </c>
      <c r="BH248" s="1">
        <f t="shared" si="153"/>
        <v>32051</v>
      </c>
      <c r="BI248" s="1">
        <f t="shared" si="153"/>
        <v>32598</v>
      </c>
      <c r="BJ248" s="1">
        <f t="shared" si="153"/>
        <v>33145</v>
      </c>
      <c r="BK248" s="1">
        <f t="shared" si="153"/>
        <v>33692</v>
      </c>
      <c r="BL248" s="1">
        <f t="shared" si="153"/>
        <v>34239</v>
      </c>
      <c r="BM248" s="1">
        <f t="shared" si="153"/>
        <v>34786</v>
      </c>
      <c r="BN248" s="1">
        <f t="shared" si="153"/>
        <v>35333</v>
      </c>
      <c r="BO248" s="1">
        <f t="shared" si="153"/>
        <v>35880</v>
      </c>
      <c r="BP248" s="1">
        <f t="shared" si="153"/>
        <v>36427</v>
      </c>
      <c r="BQ248" s="1">
        <f t="shared" si="153"/>
        <v>36974</v>
      </c>
      <c r="BR248" s="1">
        <f t="shared" si="153"/>
        <v>37521</v>
      </c>
      <c r="BS248" s="1">
        <f t="shared" si="153"/>
        <v>38068</v>
      </c>
      <c r="BT248" s="1">
        <f t="shared" si="155"/>
        <v>38615</v>
      </c>
      <c r="BU248" s="1">
        <f t="shared" si="155"/>
        <v>39162</v>
      </c>
      <c r="BV248" s="1">
        <f t="shared" si="155"/>
        <v>39709</v>
      </c>
      <c r="BW248" s="1">
        <f t="shared" si="155"/>
        <v>40256</v>
      </c>
      <c r="BX248" s="1">
        <f t="shared" si="155"/>
        <v>40803</v>
      </c>
      <c r="BY248" s="1">
        <f t="shared" si="155"/>
        <v>41350</v>
      </c>
      <c r="BZ248" s="1">
        <f t="shared" si="155"/>
        <v>41897</v>
      </c>
      <c r="CA248" s="1">
        <f t="shared" si="155"/>
        <v>42444</v>
      </c>
      <c r="CB248" s="1">
        <f t="shared" si="155"/>
        <v>42991</v>
      </c>
      <c r="CC248" s="1">
        <f t="shared" si="155"/>
        <v>43538</v>
      </c>
      <c r="CD248" s="1">
        <f t="shared" si="155"/>
        <v>44085</v>
      </c>
      <c r="CE248" s="1">
        <f t="shared" si="155"/>
        <v>44632</v>
      </c>
      <c r="CF248" s="1">
        <f t="shared" si="155"/>
        <v>45179</v>
      </c>
      <c r="CG248" s="1">
        <f t="shared" si="155"/>
        <v>45726</v>
      </c>
      <c r="CH248" s="1">
        <f t="shared" si="155"/>
        <v>46273</v>
      </c>
      <c r="CI248" s="1">
        <f t="shared" si="155"/>
        <v>46820</v>
      </c>
      <c r="CJ248" s="1">
        <f t="shared" si="155"/>
        <v>47367</v>
      </c>
      <c r="CK248" s="1">
        <f t="shared" si="155"/>
        <v>47914</v>
      </c>
      <c r="CL248" s="1">
        <f t="shared" si="155"/>
        <v>48461</v>
      </c>
      <c r="CM248" s="1">
        <f t="shared" si="159"/>
        <v>49008</v>
      </c>
      <c r="CN248" s="1">
        <f t="shared" si="159"/>
        <v>49555</v>
      </c>
      <c r="CO248" s="1">
        <f t="shared" si="159"/>
        <v>50102</v>
      </c>
      <c r="CP248" s="1">
        <f t="shared" si="159"/>
        <v>50649</v>
      </c>
      <c r="CQ248" s="1">
        <f t="shared" si="159"/>
        <v>51196</v>
      </c>
      <c r="CR248" s="1">
        <f t="shared" si="159"/>
        <v>51743</v>
      </c>
      <c r="CS248" s="1">
        <f t="shared" si="159"/>
        <v>52290</v>
      </c>
      <c r="CT248" s="1">
        <f t="shared" si="159"/>
        <v>52837</v>
      </c>
      <c r="CU248" s="1">
        <f t="shared" si="159"/>
        <v>53384</v>
      </c>
      <c r="CV248" s="1">
        <f t="shared" si="159"/>
        <v>53931</v>
      </c>
      <c r="CW248" s="1">
        <f t="shared" si="159"/>
        <v>54478</v>
      </c>
      <c r="CX248" s="1">
        <f t="shared" si="159"/>
        <v>55025</v>
      </c>
      <c r="CY248" s="1">
        <f t="shared" si="159"/>
        <v>55572</v>
      </c>
      <c r="CZ248" s="1">
        <f t="shared" si="159"/>
        <v>56119</v>
      </c>
      <c r="DA248" s="1">
        <f t="shared" si="159"/>
        <v>56666</v>
      </c>
      <c r="DB248" s="1">
        <f t="shared" si="159"/>
        <v>57213</v>
      </c>
      <c r="DC248" s="1">
        <f t="shared" si="159"/>
        <v>57760</v>
      </c>
      <c r="DD248" s="1">
        <f t="shared" si="159"/>
        <v>58307</v>
      </c>
      <c r="DE248" s="1">
        <f t="shared" si="159"/>
        <v>58854</v>
      </c>
      <c r="DF248" s="1">
        <f t="shared" si="159"/>
        <v>59401</v>
      </c>
      <c r="DG248" s="1">
        <f t="shared" si="159"/>
        <v>59948</v>
      </c>
      <c r="DH248" s="1">
        <f t="shared" si="159"/>
        <v>60495</v>
      </c>
      <c r="DI248" s="1">
        <f t="shared" si="159"/>
        <v>61042</v>
      </c>
      <c r="DJ248" s="1">
        <f t="shared" si="158"/>
        <v>61589</v>
      </c>
      <c r="DK248" s="1">
        <f t="shared" si="158"/>
        <v>62136</v>
      </c>
      <c r="DL248" s="1">
        <f t="shared" si="158"/>
        <v>62683</v>
      </c>
      <c r="DM248" s="1">
        <f t="shared" si="158"/>
        <v>63230</v>
      </c>
      <c r="DN248" s="1">
        <f t="shared" si="158"/>
        <v>63777</v>
      </c>
      <c r="DO248" s="1">
        <f t="shared" si="158"/>
        <v>64324</v>
      </c>
      <c r="DP248" s="1">
        <f t="shared" si="158"/>
        <v>64871</v>
      </c>
      <c r="DQ248" s="1">
        <f t="shared" si="158"/>
        <v>65418</v>
      </c>
      <c r="DR248" s="1">
        <f t="shared" si="158"/>
        <v>65965</v>
      </c>
      <c r="DS248" s="1">
        <f t="shared" si="158"/>
        <v>66512</v>
      </c>
      <c r="DT248" s="1">
        <f t="shared" si="158"/>
        <v>67059</v>
      </c>
      <c r="DU248" s="1">
        <f t="shared" si="158"/>
        <v>67606</v>
      </c>
      <c r="DV248" s="1">
        <f t="shared" si="158"/>
        <v>68153</v>
      </c>
      <c r="DW248" s="1">
        <f t="shared" si="158"/>
        <v>68700</v>
      </c>
      <c r="DX248" s="1">
        <f t="shared" si="158"/>
        <v>69247</v>
      </c>
      <c r="DY248" s="1">
        <f t="shared" si="158"/>
        <v>69794</v>
      </c>
      <c r="DZ248" s="1">
        <f t="shared" si="158"/>
        <v>70341</v>
      </c>
      <c r="EA248" s="1">
        <f t="shared" si="157"/>
        <v>70888</v>
      </c>
      <c r="EB248" s="1">
        <f t="shared" si="157"/>
        <v>71435</v>
      </c>
      <c r="EC248" s="1">
        <f t="shared" si="157"/>
        <v>71982</v>
      </c>
      <c r="ED248" s="1">
        <f t="shared" si="157"/>
        <v>72529</v>
      </c>
      <c r="EE248" s="1">
        <f t="shared" si="157"/>
        <v>73076</v>
      </c>
      <c r="EF248" s="1">
        <f t="shared" si="157"/>
        <v>73623</v>
      </c>
      <c r="EG248" s="1">
        <f t="shared" si="157"/>
        <v>74170</v>
      </c>
      <c r="EH248" s="1">
        <f t="shared" si="157"/>
        <v>74717</v>
      </c>
      <c r="EI248" s="1">
        <f t="shared" si="157"/>
        <v>75264</v>
      </c>
      <c r="EJ248" s="1">
        <f t="shared" si="157"/>
        <v>75811</v>
      </c>
      <c r="EK248" s="1"/>
    </row>
    <row r="249" spans="1:141" ht="17" x14ac:dyDescent="0.25">
      <c r="A249" s="1">
        <v>6</v>
      </c>
      <c r="B249" s="1">
        <f t="shared" si="126"/>
        <v>331</v>
      </c>
      <c r="C249" s="1">
        <f t="shared" si="126"/>
        <v>878</v>
      </c>
      <c r="D249" s="1">
        <f t="shared" si="126"/>
        <v>1425</v>
      </c>
      <c r="E249" s="1">
        <f t="shared" si="126"/>
        <v>1972</v>
      </c>
      <c r="F249" s="1">
        <f t="shared" si="137"/>
        <v>2519</v>
      </c>
      <c r="G249" s="1">
        <f t="shared" si="137"/>
        <v>3066</v>
      </c>
      <c r="H249" s="1">
        <f t="shared" si="137"/>
        <v>3613</v>
      </c>
      <c r="I249" s="1">
        <f t="shared" si="137"/>
        <v>4160</v>
      </c>
      <c r="J249" s="1">
        <f t="shared" si="137"/>
        <v>4707</v>
      </c>
      <c r="K249" s="1">
        <f t="shared" si="146"/>
        <v>5254</v>
      </c>
      <c r="L249" s="1">
        <f t="shared" si="146"/>
        <v>5801</v>
      </c>
      <c r="M249" s="1">
        <f t="shared" si="146"/>
        <v>6348</v>
      </c>
      <c r="N249" s="1">
        <f t="shared" si="146"/>
        <v>6895</v>
      </c>
      <c r="O249" s="1">
        <f t="shared" si="146"/>
        <v>7442</v>
      </c>
      <c r="P249" s="1">
        <f t="shared" si="146"/>
        <v>7989</v>
      </c>
      <c r="Q249" s="1">
        <f t="shared" si="146"/>
        <v>8536</v>
      </c>
      <c r="R249" s="1">
        <f t="shared" si="160"/>
        <v>9083</v>
      </c>
      <c r="S249" s="1">
        <f t="shared" si="160"/>
        <v>9630</v>
      </c>
      <c r="T249" s="1">
        <f t="shared" si="160"/>
        <v>10177</v>
      </c>
      <c r="U249" s="1">
        <f t="shared" si="160"/>
        <v>10724</v>
      </c>
      <c r="V249" s="1">
        <f t="shared" si="160"/>
        <v>11271</v>
      </c>
      <c r="W249" s="1">
        <f t="shared" si="160"/>
        <v>11818</v>
      </c>
      <c r="X249" s="1">
        <f t="shared" si="160"/>
        <v>12365</v>
      </c>
      <c r="Y249" s="1">
        <f t="shared" si="160"/>
        <v>12912</v>
      </c>
      <c r="Z249" s="1">
        <f t="shared" si="160"/>
        <v>13459</v>
      </c>
      <c r="AA249" s="1">
        <f t="shared" si="160"/>
        <v>14006</v>
      </c>
      <c r="AB249" s="1">
        <f t="shared" si="160"/>
        <v>14553</v>
      </c>
      <c r="AC249" s="1">
        <f t="shared" si="160"/>
        <v>15100</v>
      </c>
      <c r="AD249" s="1">
        <f t="shared" si="160"/>
        <v>15647</v>
      </c>
      <c r="AE249" s="1">
        <f t="shared" si="160"/>
        <v>16194</v>
      </c>
      <c r="AF249" s="1">
        <f t="shared" si="160"/>
        <v>16741</v>
      </c>
      <c r="AG249" s="1">
        <f t="shared" si="160"/>
        <v>17288</v>
      </c>
      <c r="AH249" s="1">
        <f t="shared" si="160"/>
        <v>17835</v>
      </c>
      <c r="AI249" s="1">
        <f t="shared" si="160"/>
        <v>18382</v>
      </c>
      <c r="AJ249" s="1">
        <f t="shared" si="161"/>
        <v>18929</v>
      </c>
      <c r="AK249" s="1">
        <f t="shared" si="161"/>
        <v>19476</v>
      </c>
      <c r="AL249" s="1">
        <f t="shared" si="161"/>
        <v>20023</v>
      </c>
      <c r="AM249" s="1">
        <f t="shared" si="161"/>
        <v>20570</v>
      </c>
      <c r="AN249" s="1">
        <f t="shared" si="161"/>
        <v>21117</v>
      </c>
      <c r="AO249" s="1">
        <f t="shared" si="161"/>
        <v>21664</v>
      </c>
      <c r="AP249" s="1">
        <f t="shared" si="161"/>
        <v>22211</v>
      </c>
      <c r="AQ249" s="1">
        <f t="shared" si="161"/>
        <v>22758</v>
      </c>
      <c r="AR249" s="1">
        <f t="shared" si="161"/>
        <v>23305</v>
      </c>
      <c r="AS249" s="1">
        <f t="shared" si="161"/>
        <v>23852</v>
      </c>
      <c r="AT249" s="1">
        <f t="shared" si="161"/>
        <v>24399</v>
      </c>
      <c r="AU249" s="1">
        <f t="shared" si="161"/>
        <v>24946</v>
      </c>
      <c r="AV249" s="1">
        <f t="shared" si="161"/>
        <v>25493</v>
      </c>
      <c r="AW249" s="1">
        <f t="shared" si="161"/>
        <v>26040</v>
      </c>
      <c r="AX249" s="1">
        <f t="shared" si="161"/>
        <v>26587</v>
      </c>
      <c r="AY249" s="1">
        <f t="shared" si="161"/>
        <v>27134</v>
      </c>
      <c r="AZ249" s="1">
        <f t="shared" si="161"/>
        <v>27681</v>
      </c>
      <c r="BA249" s="1">
        <f t="shared" si="161"/>
        <v>28228</v>
      </c>
      <c r="BB249" s="1">
        <f t="shared" si="161"/>
        <v>28775</v>
      </c>
      <c r="BC249" s="1">
        <f t="shared" si="161"/>
        <v>29322</v>
      </c>
      <c r="BD249" s="1">
        <f t="shared" si="161"/>
        <v>29869</v>
      </c>
      <c r="BE249" s="1">
        <f t="shared" si="161"/>
        <v>30416</v>
      </c>
      <c r="BF249" s="1">
        <f t="shared" si="161"/>
        <v>30963</v>
      </c>
      <c r="BG249" s="1">
        <f t="shared" si="161"/>
        <v>31510</v>
      </c>
      <c r="BH249" s="1">
        <f t="shared" ref="BH249:CV263" si="162">BH248+($A249)</f>
        <v>32057</v>
      </c>
      <c r="BI249" s="1">
        <f t="shared" si="162"/>
        <v>32604</v>
      </c>
      <c r="BJ249" s="1">
        <f t="shared" si="162"/>
        <v>33151</v>
      </c>
      <c r="BK249" s="1">
        <f t="shared" si="162"/>
        <v>33698</v>
      </c>
      <c r="BL249" s="1">
        <f t="shared" si="162"/>
        <v>34245</v>
      </c>
      <c r="BM249" s="1">
        <f t="shared" si="162"/>
        <v>34792</v>
      </c>
      <c r="BN249" s="1">
        <f t="shared" si="162"/>
        <v>35339</v>
      </c>
      <c r="BO249" s="1">
        <f t="shared" si="162"/>
        <v>35886</v>
      </c>
      <c r="BP249" s="1">
        <f t="shared" si="162"/>
        <v>36433</v>
      </c>
      <c r="BQ249" s="1">
        <f t="shared" si="162"/>
        <v>36980</v>
      </c>
      <c r="BR249" s="1">
        <f t="shared" si="162"/>
        <v>37527</v>
      </c>
      <c r="BS249" s="1">
        <f t="shared" si="162"/>
        <v>38074</v>
      </c>
      <c r="BT249" s="1">
        <f t="shared" si="162"/>
        <v>38621</v>
      </c>
      <c r="BU249" s="1">
        <f t="shared" si="162"/>
        <v>39168</v>
      </c>
      <c r="BV249" s="1">
        <f t="shared" si="162"/>
        <v>39715</v>
      </c>
      <c r="BW249" s="1">
        <f t="shared" si="162"/>
        <v>40262</v>
      </c>
      <c r="BX249" s="1">
        <f t="shared" si="162"/>
        <v>40809</v>
      </c>
      <c r="BY249" s="1">
        <f t="shared" si="162"/>
        <v>41356</v>
      </c>
      <c r="BZ249" s="1">
        <f t="shared" si="162"/>
        <v>41903</v>
      </c>
      <c r="CA249" s="1">
        <f t="shared" si="162"/>
        <v>42450</v>
      </c>
      <c r="CB249" s="1">
        <f t="shared" si="162"/>
        <v>42997</v>
      </c>
      <c r="CC249" s="1">
        <f t="shared" si="162"/>
        <v>43544</v>
      </c>
      <c r="CD249" s="1">
        <f t="shared" si="162"/>
        <v>44091</v>
      </c>
      <c r="CE249" s="1">
        <f t="shared" si="162"/>
        <v>44638</v>
      </c>
      <c r="CF249" s="1">
        <f t="shared" si="162"/>
        <v>45185</v>
      </c>
      <c r="CG249" s="1">
        <f t="shared" si="162"/>
        <v>45732</v>
      </c>
      <c r="CH249" s="1">
        <f t="shared" si="162"/>
        <v>46279</v>
      </c>
      <c r="CI249" s="1">
        <f t="shared" si="162"/>
        <v>46826</v>
      </c>
      <c r="CJ249" s="1">
        <f t="shared" si="162"/>
        <v>47373</v>
      </c>
      <c r="CK249" s="1">
        <f t="shared" si="162"/>
        <v>47920</v>
      </c>
      <c r="CL249" s="1">
        <f t="shared" si="162"/>
        <v>48467</v>
      </c>
      <c r="CM249" s="1">
        <f t="shared" si="162"/>
        <v>49014</v>
      </c>
      <c r="CN249" s="1">
        <f t="shared" si="162"/>
        <v>49561</v>
      </c>
      <c r="CO249" s="1">
        <f t="shared" si="162"/>
        <v>50108</v>
      </c>
      <c r="CP249" s="1">
        <f t="shared" si="162"/>
        <v>50655</v>
      </c>
      <c r="CQ249" s="1">
        <f t="shared" si="162"/>
        <v>51202</v>
      </c>
      <c r="CR249" s="1">
        <f t="shared" si="162"/>
        <v>51749</v>
      </c>
      <c r="CS249" s="1">
        <f t="shared" si="162"/>
        <v>52296</v>
      </c>
      <c r="CT249" s="1">
        <f t="shared" si="162"/>
        <v>52843</v>
      </c>
      <c r="CU249" s="1">
        <f t="shared" si="162"/>
        <v>53390</v>
      </c>
      <c r="CV249" s="1">
        <f t="shared" si="162"/>
        <v>53937</v>
      </c>
      <c r="CW249" s="1">
        <f t="shared" si="159"/>
        <v>54484</v>
      </c>
      <c r="CX249" s="1">
        <f t="shared" si="159"/>
        <v>55031</v>
      </c>
      <c r="CY249" s="1">
        <f t="shared" si="159"/>
        <v>55578</v>
      </c>
      <c r="CZ249" s="1">
        <f t="shared" si="159"/>
        <v>56125</v>
      </c>
      <c r="DA249" s="1">
        <f t="shared" si="159"/>
        <v>56672</v>
      </c>
      <c r="DB249" s="1">
        <f t="shared" si="159"/>
        <v>57219</v>
      </c>
      <c r="DC249" s="1">
        <f t="shared" si="159"/>
        <v>57766</v>
      </c>
      <c r="DD249" s="1">
        <f t="shared" si="159"/>
        <v>58313</v>
      </c>
      <c r="DE249" s="1">
        <f t="shared" si="159"/>
        <v>58860</v>
      </c>
      <c r="DF249" s="1">
        <f t="shared" si="159"/>
        <v>59407</v>
      </c>
      <c r="DG249" s="1">
        <f t="shared" si="159"/>
        <v>59954</v>
      </c>
      <c r="DH249" s="1">
        <f t="shared" si="159"/>
        <v>60501</v>
      </c>
      <c r="DI249" s="1">
        <f t="shared" si="159"/>
        <v>61048</v>
      </c>
      <c r="DJ249" s="1">
        <f t="shared" si="158"/>
        <v>61595</v>
      </c>
      <c r="DK249" s="1">
        <f t="shared" si="158"/>
        <v>62142</v>
      </c>
      <c r="DL249" s="1">
        <f t="shared" si="158"/>
        <v>62689</v>
      </c>
      <c r="DM249" s="1">
        <f t="shared" si="158"/>
        <v>63236</v>
      </c>
      <c r="DN249" s="1">
        <f t="shared" si="158"/>
        <v>63783</v>
      </c>
      <c r="DO249" s="1">
        <f t="shared" si="158"/>
        <v>64330</v>
      </c>
      <c r="DP249" s="1">
        <f t="shared" si="158"/>
        <v>64877</v>
      </c>
      <c r="DQ249" s="1">
        <f t="shared" si="158"/>
        <v>65424</v>
      </c>
      <c r="DR249" s="1">
        <f t="shared" si="158"/>
        <v>65971</v>
      </c>
      <c r="DS249" s="1">
        <f t="shared" si="158"/>
        <v>66518</v>
      </c>
      <c r="DT249" s="1">
        <f t="shared" si="158"/>
        <v>67065</v>
      </c>
      <c r="DU249" s="1">
        <f t="shared" si="158"/>
        <v>67612</v>
      </c>
      <c r="DV249" s="1">
        <f t="shared" si="158"/>
        <v>68159</v>
      </c>
      <c r="DW249" s="1">
        <f t="shared" si="158"/>
        <v>68706</v>
      </c>
      <c r="DX249" s="1">
        <f t="shared" si="158"/>
        <v>69253</v>
      </c>
      <c r="DY249" s="1">
        <f t="shared" si="158"/>
        <v>69800</v>
      </c>
      <c r="DZ249" s="1">
        <f t="shared" si="158"/>
        <v>70347</v>
      </c>
      <c r="EA249" s="1">
        <f t="shared" si="157"/>
        <v>70894</v>
      </c>
      <c r="EB249" s="1">
        <f t="shared" si="157"/>
        <v>71441</v>
      </c>
      <c r="EC249" s="1">
        <f t="shared" si="157"/>
        <v>71988</v>
      </c>
      <c r="ED249" s="1">
        <f t="shared" si="157"/>
        <v>72535</v>
      </c>
      <c r="EE249" s="1">
        <f t="shared" si="157"/>
        <v>73082</v>
      </c>
      <c r="EF249" s="1">
        <f t="shared" si="157"/>
        <v>73629</v>
      </c>
      <c r="EG249" s="1">
        <f t="shared" si="157"/>
        <v>74176</v>
      </c>
      <c r="EH249" s="1">
        <f t="shared" si="157"/>
        <v>74723</v>
      </c>
      <c r="EI249" s="1">
        <f t="shared" si="157"/>
        <v>75270</v>
      </c>
      <c r="EJ249" s="1">
        <f t="shared" si="157"/>
        <v>75817</v>
      </c>
      <c r="EK249" s="1"/>
    </row>
    <row r="250" spans="1:141" ht="17" x14ac:dyDescent="0.25">
      <c r="A250" s="1">
        <v>-4</v>
      </c>
      <c r="B250" s="1">
        <f t="shared" si="126"/>
        <v>327</v>
      </c>
      <c r="C250" s="1">
        <f t="shared" si="126"/>
        <v>874</v>
      </c>
      <c r="D250" s="1">
        <f t="shared" si="126"/>
        <v>1421</v>
      </c>
      <c r="E250" s="1">
        <f t="shared" si="126"/>
        <v>1968</v>
      </c>
      <c r="F250" s="1">
        <f t="shared" si="137"/>
        <v>2515</v>
      </c>
      <c r="G250" s="1">
        <f t="shared" si="137"/>
        <v>3062</v>
      </c>
      <c r="H250" s="1">
        <f t="shared" si="137"/>
        <v>3609</v>
      </c>
      <c r="I250" s="1">
        <f t="shared" si="137"/>
        <v>4156</v>
      </c>
      <c r="J250" s="1">
        <f t="shared" si="137"/>
        <v>4703</v>
      </c>
      <c r="K250" s="1">
        <f t="shared" si="146"/>
        <v>5250</v>
      </c>
      <c r="L250" s="1">
        <f t="shared" si="146"/>
        <v>5797</v>
      </c>
      <c r="M250" s="1">
        <f t="shared" si="146"/>
        <v>6344</v>
      </c>
      <c r="N250" s="1">
        <f t="shared" si="146"/>
        <v>6891</v>
      </c>
      <c r="O250" s="1">
        <f t="shared" si="146"/>
        <v>7438</v>
      </c>
      <c r="P250" s="1">
        <f t="shared" si="146"/>
        <v>7985</v>
      </c>
      <c r="Q250" s="1">
        <f t="shared" si="146"/>
        <v>8532</v>
      </c>
      <c r="R250" s="1">
        <f t="shared" si="160"/>
        <v>9079</v>
      </c>
      <c r="S250" s="1">
        <f t="shared" si="160"/>
        <v>9626</v>
      </c>
      <c r="T250" s="1">
        <f t="shared" si="160"/>
        <v>10173</v>
      </c>
      <c r="U250" s="1">
        <f t="shared" si="160"/>
        <v>10720</v>
      </c>
      <c r="V250" s="1">
        <f t="shared" si="160"/>
        <v>11267</v>
      </c>
      <c r="W250" s="1">
        <f t="shared" si="160"/>
        <v>11814</v>
      </c>
      <c r="X250" s="1">
        <f t="shared" si="160"/>
        <v>12361</v>
      </c>
      <c r="Y250" s="1">
        <f t="shared" si="160"/>
        <v>12908</v>
      </c>
      <c r="Z250" s="1">
        <f t="shared" si="160"/>
        <v>13455</v>
      </c>
      <c r="AA250" s="1">
        <f t="shared" si="160"/>
        <v>14002</v>
      </c>
      <c r="AB250" s="1">
        <f t="shared" si="160"/>
        <v>14549</v>
      </c>
      <c r="AC250" s="1">
        <f t="shared" si="160"/>
        <v>15096</v>
      </c>
      <c r="AD250" s="1">
        <f t="shared" si="160"/>
        <v>15643</v>
      </c>
      <c r="AE250" s="1">
        <f t="shared" si="160"/>
        <v>16190</v>
      </c>
      <c r="AF250" s="1">
        <f t="shared" si="160"/>
        <v>16737</v>
      </c>
      <c r="AG250" s="1">
        <f t="shared" si="160"/>
        <v>17284</v>
      </c>
      <c r="AH250" s="1">
        <f t="shared" si="160"/>
        <v>17831</v>
      </c>
      <c r="AI250" s="1">
        <f t="shared" si="160"/>
        <v>18378</v>
      </c>
      <c r="AJ250" s="1">
        <f t="shared" si="161"/>
        <v>18925</v>
      </c>
      <c r="AK250" s="1">
        <f t="shared" si="161"/>
        <v>19472</v>
      </c>
      <c r="AL250" s="1">
        <f t="shared" si="161"/>
        <v>20019</v>
      </c>
      <c r="AM250" s="1">
        <f t="shared" si="161"/>
        <v>20566</v>
      </c>
      <c r="AN250" s="1">
        <f t="shared" si="161"/>
        <v>21113</v>
      </c>
      <c r="AO250" s="1">
        <f t="shared" si="161"/>
        <v>21660</v>
      </c>
      <c r="AP250" s="1">
        <f t="shared" si="161"/>
        <v>22207</v>
      </c>
      <c r="AQ250" s="1">
        <f t="shared" si="161"/>
        <v>22754</v>
      </c>
      <c r="AR250" s="1">
        <f t="shared" si="161"/>
        <v>23301</v>
      </c>
      <c r="AS250" s="1">
        <f t="shared" si="161"/>
        <v>23848</v>
      </c>
      <c r="AT250" s="1">
        <f t="shared" si="161"/>
        <v>24395</v>
      </c>
      <c r="AU250" s="1">
        <f t="shared" si="161"/>
        <v>24942</v>
      </c>
      <c r="AV250" s="1">
        <f t="shared" si="161"/>
        <v>25489</v>
      </c>
      <c r="AW250" s="1">
        <f t="shared" si="161"/>
        <v>26036</v>
      </c>
      <c r="AX250" s="1">
        <f t="shared" si="161"/>
        <v>26583</v>
      </c>
      <c r="AY250" s="1">
        <f t="shared" si="161"/>
        <v>27130</v>
      </c>
      <c r="AZ250" s="1">
        <f t="shared" si="161"/>
        <v>27677</v>
      </c>
      <c r="BA250" s="1">
        <f t="shared" si="161"/>
        <v>28224</v>
      </c>
      <c r="BB250" s="1">
        <f t="shared" si="161"/>
        <v>28771</v>
      </c>
      <c r="BC250" s="1">
        <f t="shared" si="161"/>
        <v>29318</v>
      </c>
      <c r="BD250" s="1">
        <f t="shared" si="161"/>
        <v>29865</v>
      </c>
      <c r="BE250" s="1">
        <f t="shared" si="161"/>
        <v>30412</v>
      </c>
      <c r="BF250" s="1">
        <f t="shared" si="161"/>
        <v>30959</v>
      </c>
      <c r="BG250" s="1">
        <f t="shared" ref="BG250:CE260" si="163">BG249+($A250)</f>
        <v>31506</v>
      </c>
      <c r="BH250" s="1">
        <f t="shared" si="163"/>
        <v>32053</v>
      </c>
      <c r="BI250" s="1">
        <f t="shared" si="163"/>
        <v>32600</v>
      </c>
      <c r="BJ250" s="1">
        <f t="shared" si="163"/>
        <v>33147</v>
      </c>
      <c r="BK250" s="1">
        <f t="shared" si="163"/>
        <v>33694</v>
      </c>
      <c r="BL250" s="1">
        <f t="shared" si="163"/>
        <v>34241</v>
      </c>
      <c r="BM250" s="1">
        <f t="shared" si="163"/>
        <v>34788</v>
      </c>
      <c r="BN250" s="1">
        <f t="shared" si="163"/>
        <v>35335</v>
      </c>
      <c r="BO250" s="1">
        <f t="shared" si="163"/>
        <v>35882</v>
      </c>
      <c r="BP250" s="1">
        <f t="shared" si="163"/>
        <v>36429</v>
      </c>
      <c r="BQ250" s="1">
        <f t="shared" si="163"/>
        <v>36976</v>
      </c>
      <c r="BR250" s="1">
        <f t="shared" si="163"/>
        <v>37523</v>
      </c>
      <c r="BS250" s="1">
        <f t="shared" si="163"/>
        <v>38070</v>
      </c>
      <c r="BT250" s="1">
        <f t="shared" si="163"/>
        <v>38617</v>
      </c>
      <c r="BU250" s="1">
        <f t="shared" si="163"/>
        <v>39164</v>
      </c>
      <c r="BV250" s="1">
        <f t="shared" si="163"/>
        <v>39711</v>
      </c>
      <c r="BW250" s="1">
        <f t="shared" si="163"/>
        <v>40258</v>
      </c>
      <c r="BX250" s="1">
        <f t="shared" si="163"/>
        <v>40805</v>
      </c>
      <c r="BY250" s="1">
        <f t="shared" si="163"/>
        <v>41352</v>
      </c>
      <c r="BZ250" s="1">
        <f t="shared" si="163"/>
        <v>41899</v>
      </c>
      <c r="CA250" s="1">
        <f t="shared" si="163"/>
        <v>42446</v>
      </c>
      <c r="CB250" s="1">
        <f t="shared" si="163"/>
        <v>42993</v>
      </c>
      <c r="CC250" s="1">
        <f t="shared" si="163"/>
        <v>43540</v>
      </c>
      <c r="CD250" s="1">
        <f t="shared" si="163"/>
        <v>44087</v>
      </c>
      <c r="CE250" s="1">
        <f t="shared" si="163"/>
        <v>44634</v>
      </c>
      <c r="CF250" s="1">
        <f t="shared" si="162"/>
        <v>45181</v>
      </c>
      <c r="CG250" s="1">
        <f t="shared" si="162"/>
        <v>45728</v>
      </c>
      <c r="CH250" s="1">
        <f t="shared" si="162"/>
        <v>46275</v>
      </c>
      <c r="CI250" s="1">
        <f t="shared" si="162"/>
        <v>46822</v>
      </c>
      <c r="CJ250" s="1">
        <f t="shared" si="162"/>
        <v>47369</v>
      </c>
      <c r="CK250" s="1">
        <f t="shared" si="162"/>
        <v>47916</v>
      </c>
      <c r="CL250" s="1">
        <f t="shared" si="162"/>
        <v>48463</v>
      </c>
      <c r="CM250" s="1">
        <f t="shared" si="162"/>
        <v>49010</v>
      </c>
      <c r="CN250" s="1">
        <f t="shared" si="162"/>
        <v>49557</v>
      </c>
      <c r="CO250" s="1">
        <f t="shared" si="162"/>
        <v>50104</v>
      </c>
      <c r="CP250" s="1">
        <f t="shared" si="162"/>
        <v>50651</v>
      </c>
      <c r="CQ250" s="1">
        <f t="shared" si="162"/>
        <v>51198</v>
      </c>
      <c r="CR250" s="1">
        <f t="shared" si="162"/>
        <v>51745</v>
      </c>
      <c r="CS250" s="1">
        <f t="shared" si="162"/>
        <v>52292</v>
      </c>
      <c r="CT250" s="1">
        <f t="shared" si="162"/>
        <v>52839</v>
      </c>
      <c r="CU250" s="1">
        <f t="shared" si="162"/>
        <v>53386</v>
      </c>
      <c r="CV250" s="1">
        <f t="shared" si="162"/>
        <v>53933</v>
      </c>
      <c r="CW250" s="1">
        <f t="shared" si="159"/>
        <v>54480</v>
      </c>
      <c r="CX250" s="1">
        <f t="shared" si="159"/>
        <v>55027</v>
      </c>
      <c r="CY250" s="1">
        <f t="shared" si="159"/>
        <v>55574</v>
      </c>
      <c r="CZ250" s="1">
        <f t="shared" si="159"/>
        <v>56121</v>
      </c>
      <c r="DA250" s="1">
        <f t="shared" si="159"/>
        <v>56668</v>
      </c>
      <c r="DB250" s="1">
        <f t="shared" si="159"/>
        <v>57215</v>
      </c>
      <c r="DC250" s="1">
        <f t="shared" si="159"/>
        <v>57762</v>
      </c>
      <c r="DD250" s="1">
        <f t="shared" si="159"/>
        <v>58309</v>
      </c>
      <c r="DE250" s="1">
        <f t="shared" si="159"/>
        <v>58856</v>
      </c>
      <c r="DF250" s="1">
        <f t="shared" si="159"/>
        <v>59403</v>
      </c>
      <c r="DG250" s="1">
        <f t="shared" si="159"/>
        <v>59950</v>
      </c>
      <c r="DH250" s="1">
        <f t="shared" si="159"/>
        <v>60497</v>
      </c>
      <c r="DI250" s="1">
        <f t="shared" si="159"/>
        <v>61044</v>
      </c>
      <c r="DJ250" s="1">
        <f t="shared" si="158"/>
        <v>61591</v>
      </c>
      <c r="DK250" s="1">
        <f t="shared" si="158"/>
        <v>62138</v>
      </c>
      <c r="DL250" s="1">
        <f t="shared" si="158"/>
        <v>62685</v>
      </c>
      <c r="DM250" s="1">
        <f t="shared" si="158"/>
        <v>63232</v>
      </c>
      <c r="DN250" s="1">
        <f t="shared" si="158"/>
        <v>63779</v>
      </c>
      <c r="DO250" s="1">
        <f t="shared" si="158"/>
        <v>64326</v>
      </c>
      <c r="DP250" s="1">
        <f t="shared" si="158"/>
        <v>64873</v>
      </c>
      <c r="DQ250" s="1">
        <f t="shared" si="158"/>
        <v>65420</v>
      </c>
      <c r="DR250" s="1">
        <f t="shared" si="158"/>
        <v>65967</v>
      </c>
      <c r="DS250" s="1">
        <f t="shared" si="158"/>
        <v>66514</v>
      </c>
      <c r="DT250" s="1">
        <f t="shared" si="158"/>
        <v>67061</v>
      </c>
      <c r="DU250" s="1">
        <f t="shared" si="158"/>
        <v>67608</v>
      </c>
      <c r="DV250" s="1">
        <f t="shared" si="158"/>
        <v>68155</v>
      </c>
      <c r="DW250" s="1">
        <f t="shared" si="158"/>
        <v>68702</v>
      </c>
      <c r="DX250" s="1">
        <f t="shared" si="158"/>
        <v>69249</v>
      </c>
      <c r="DY250" s="1">
        <f t="shared" si="158"/>
        <v>69796</v>
      </c>
      <c r="DZ250" s="1">
        <f t="shared" si="158"/>
        <v>70343</v>
      </c>
      <c r="EA250" s="1">
        <f t="shared" si="157"/>
        <v>70890</v>
      </c>
      <c r="EB250" s="1">
        <f t="shared" si="157"/>
        <v>71437</v>
      </c>
      <c r="EC250" s="1">
        <f t="shared" si="157"/>
        <v>71984</v>
      </c>
      <c r="ED250" s="1">
        <f t="shared" si="157"/>
        <v>72531</v>
      </c>
      <c r="EE250" s="1">
        <f t="shared" si="157"/>
        <v>73078</v>
      </c>
      <c r="EF250" s="1">
        <f t="shared" si="157"/>
        <v>73625</v>
      </c>
      <c r="EG250" s="1">
        <f t="shared" si="157"/>
        <v>74172</v>
      </c>
      <c r="EH250" s="1">
        <f t="shared" si="157"/>
        <v>74719</v>
      </c>
      <c r="EI250" s="1">
        <f t="shared" si="157"/>
        <v>75266</v>
      </c>
      <c r="EJ250" s="1">
        <f t="shared" si="157"/>
        <v>75813</v>
      </c>
      <c r="EK250" s="1"/>
    </row>
    <row r="251" spans="1:141" ht="17" x14ac:dyDescent="0.25">
      <c r="A251" s="1">
        <v>-19</v>
      </c>
      <c r="B251" s="1">
        <f t="shared" si="126"/>
        <v>308</v>
      </c>
      <c r="C251" s="1">
        <f t="shared" si="126"/>
        <v>855</v>
      </c>
      <c r="D251" s="1">
        <f t="shared" si="126"/>
        <v>1402</v>
      </c>
      <c r="E251" s="1">
        <f t="shared" si="126"/>
        <v>1949</v>
      </c>
      <c r="F251" s="1">
        <f t="shared" si="137"/>
        <v>2496</v>
      </c>
      <c r="G251" s="1">
        <f t="shared" si="137"/>
        <v>3043</v>
      </c>
      <c r="H251" s="1">
        <f t="shared" si="137"/>
        <v>3590</v>
      </c>
      <c r="I251" s="1">
        <f t="shared" si="137"/>
        <v>4137</v>
      </c>
      <c r="J251" s="1">
        <f t="shared" si="137"/>
        <v>4684</v>
      </c>
      <c r="K251" s="1">
        <f t="shared" si="146"/>
        <v>5231</v>
      </c>
      <c r="L251" s="1">
        <f t="shared" si="146"/>
        <v>5778</v>
      </c>
      <c r="M251" s="1">
        <f t="shared" si="146"/>
        <v>6325</v>
      </c>
      <c r="N251" s="1">
        <f t="shared" si="146"/>
        <v>6872</v>
      </c>
      <c r="O251" s="1">
        <f t="shared" si="146"/>
        <v>7419</v>
      </c>
      <c r="P251" s="1">
        <f t="shared" si="146"/>
        <v>7966</v>
      </c>
      <c r="Q251" s="1">
        <f t="shared" si="146"/>
        <v>8513</v>
      </c>
      <c r="R251" s="1">
        <f t="shared" si="160"/>
        <v>9060</v>
      </c>
      <c r="S251" s="1">
        <f t="shared" si="160"/>
        <v>9607</v>
      </c>
      <c r="T251" s="1">
        <f t="shared" si="160"/>
        <v>10154</v>
      </c>
      <c r="U251" s="1">
        <f t="shared" si="160"/>
        <v>10701</v>
      </c>
      <c r="V251" s="1">
        <f t="shared" si="160"/>
        <v>11248</v>
      </c>
      <c r="W251" s="1">
        <f t="shared" si="160"/>
        <v>11795</v>
      </c>
      <c r="X251" s="1">
        <f t="shared" si="160"/>
        <v>12342</v>
      </c>
      <c r="Y251" s="1">
        <f t="shared" si="160"/>
        <v>12889</v>
      </c>
      <c r="Z251" s="1">
        <f t="shared" si="160"/>
        <v>13436</v>
      </c>
      <c r="AA251" s="1">
        <f t="shared" si="160"/>
        <v>13983</v>
      </c>
      <c r="AB251" s="1">
        <f t="shared" si="160"/>
        <v>14530</v>
      </c>
      <c r="AC251" s="1">
        <f t="shared" si="160"/>
        <v>15077</v>
      </c>
      <c r="AD251" s="1">
        <f t="shared" si="160"/>
        <v>15624</v>
      </c>
      <c r="AE251" s="1">
        <f t="shared" si="160"/>
        <v>16171</v>
      </c>
      <c r="AF251" s="1">
        <f t="shared" si="160"/>
        <v>16718</v>
      </c>
      <c r="AG251" s="1">
        <f t="shared" si="160"/>
        <v>17265</v>
      </c>
      <c r="AH251" s="1">
        <f t="shared" si="160"/>
        <v>17812</v>
      </c>
      <c r="AI251" s="1">
        <f t="shared" si="160"/>
        <v>18359</v>
      </c>
      <c r="AJ251" s="1">
        <f t="shared" si="161"/>
        <v>18906</v>
      </c>
      <c r="AK251" s="1">
        <f t="shared" si="161"/>
        <v>19453</v>
      </c>
      <c r="AL251" s="1">
        <f t="shared" si="161"/>
        <v>20000</v>
      </c>
      <c r="AM251" s="1">
        <f t="shared" si="161"/>
        <v>20547</v>
      </c>
      <c r="AN251" s="1">
        <f t="shared" si="161"/>
        <v>21094</v>
      </c>
      <c r="AO251" s="1">
        <f t="shared" si="161"/>
        <v>21641</v>
      </c>
      <c r="AP251" s="1">
        <f t="shared" si="161"/>
        <v>22188</v>
      </c>
      <c r="AQ251" s="1">
        <f t="shared" si="161"/>
        <v>22735</v>
      </c>
      <c r="AR251" s="1">
        <f t="shared" si="161"/>
        <v>23282</v>
      </c>
      <c r="AS251" s="1">
        <f t="shared" si="161"/>
        <v>23829</v>
      </c>
      <c r="AT251" s="1">
        <f t="shared" si="161"/>
        <v>24376</v>
      </c>
      <c r="AU251" s="1">
        <f t="shared" si="161"/>
        <v>24923</v>
      </c>
      <c r="AV251" s="1">
        <f t="shared" si="161"/>
        <v>25470</v>
      </c>
      <c r="AW251" s="1">
        <f t="shared" si="161"/>
        <v>26017</v>
      </c>
      <c r="AX251" s="1">
        <f t="shared" si="161"/>
        <v>26564</v>
      </c>
      <c r="AY251" s="1">
        <f t="shared" si="161"/>
        <v>27111</v>
      </c>
      <c r="AZ251" s="1">
        <f t="shared" si="161"/>
        <v>27658</v>
      </c>
      <c r="BA251" s="1">
        <f t="shared" si="161"/>
        <v>28205</v>
      </c>
      <c r="BB251" s="1">
        <f t="shared" si="161"/>
        <v>28752</v>
      </c>
      <c r="BC251" s="1">
        <f t="shared" si="161"/>
        <v>29299</v>
      </c>
      <c r="BD251" s="1">
        <f t="shared" si="161"/>
        <v>29846</v>
      </c>
      <c r="BE251" s="1">
        <f t="shared" si="161"/>
        <v>30393</v>
      </c>
      <c r="BF251" s="1">
        <f t="shared" si="161"/>
        <v>30940</v>
      </c>
      <c r="BG251" s="1">
        <f t="shared" si="163"/>
        <v>31487</v>
      </c>
      <c r="BH251" s="1">
        <f t="shared" si="163"/>
        <v>32034</v>
      </c>
      <c r="BI251" s="1">
        <f t="shared" si="163"/>
        <v>32581</v>
      </c>
      <c r="BJ251" s="1">
        <f t="shared" si="163"/>
        <v>33128</v>
      </c>
      <c r="BK251" s="1">
        <f t="shared" si="163"/>
        <v>33675</v>
      </c>
      <c r="BL251" s="1">
        <f t="shared" si="163"/>
        <v>34222</v>
      </c>
      <c r="BM251" s="1">
        <f t="shared" si="163"/>
        <v>34769</v>
      </c>
      <c r="BN251" s="1">
        <f t="shared" si="163"/>
        <v>35316</v>
      </c>
      <c r="BO251" s="1">
        <f t="shared" si="163"/>
        <v>35863</v>
      </c>
      <c r="BP251" s="1">
        <f t="shared" si="163"/>
        <v>36410</v>
      </c>
      <c r="BQ251" s="1">
        <f t="shared" si="163"/>
        <v>36957</v>
      </c>
      <c r="BR251" s="1">
        <f t="shared" si="163"/>
        <v>37504</v>
      </c>
      <c r="BS251" s="1">
        <f t="shared" si="163"/>
        <v>38051</v>
      </c>
      <c r="BT251" s="1">
        <f t="shared" si="163"/>
        <v>38598</v>
      </c>
      <c r="BU251" s="1">
        <f t="shared" si="163"/>
        <v>39145</v>
      </c>
      <c r="BV251" s="1">
        <f t="shared" si="163"/>
        <v>39692</v>
      </c>
      <c r="BW251" s="1">
        <f t="shared" si="163"/>
        <v>40239</v>
      </c>
      <c r="BX251" s="1">
        <f t="shared" si="163"/>
        <v>40786</v>
      </c>
      <c r="BY251" s="1">
        <f t="shared" si="163"/>
        <v>41333</v>
      </c>
      <c r="BZ251" s="1">
        <f t="shared" si="163"/>
        <v>41880</v>
      </c>
      <c r="CA251" s="1">
        <f t="shared" si="163"/>
        <v>42427</v>
      </c>
      <c r="CB251" s="1">
        <f t="shared" si="163"/>
        <v>42974</v>
      </c>
      <c r="CC251" s="1">
        <f t="shared" si="163"/>
        <v>43521</v>
      </c>
      <c r="CD251" s="1">
        <f t="shared" si="163"/>
        <v>44068</v>
      </c>
      <c r="CE251" s="1">
        <f t="shared" si="163"/>
        <v>44615</v>
      </c>
      <c r="CF251" s="1">
        <f t="shared" si="162"/>
        <v>45162</v>
      </c>
      <c r="CG251" s="1">
        <f t="shared" si="162"/>
        <v>45709</v>
      </c>
      <c r="CH251" s="1">
        <f t="shared" si="162"/>
        <v>46256</v>
      </c>
      <c r="CI251" s="1">
        <f t="shared" si="162"/>
        <v>46803</v>
      </c>
      <c r="CJ251" s="1">
        <f t="shared" si="162"/>
        <v>47350</v>
      </c>
      <c r="CK251" s="1">
        <f t="shared" si="162"/>
        <v>47897</v>
      </c>
      <c r="CL251" s="1">
        <f t="shared" si="162"/>
        <v>48444</v>
      </c>
      <c r="CM251" s="1">
        <f t="shared" si="162"/>
        <v>48991</v>
      </c>
      <c r="CN251" s="1">
        <f t="shared" si="162"/>
        <v>49538</v>
      </c>
      <c r="CO251" s="1">
        <f t="shared" si="162"/>
        <v>50085</v>
      </c>
      <c r="CP251" s="1">
        <f t="shared" si="162"/>
        <v>50632</v>
      </c>
      <c r="CQ251" s="1">
        <f t="shared" si="162"/>
        <v>51179</v>
      </c>
      <c r="CR251" s="1">
        <f t="shared" si="162"/>
        <v>51726</v>
      </c>
      <c r="CS251" s="1">
        <f t="shared" si="162"/>
        <v>52273</v>
      </c>
      <c r="CT251" s="1">
        <f t="shared" si="162"/>
        <v>52820</v>
      </c>
      <c r="CU251" s="1">
        <f t="shared" si="162"/>
        <v>53367</v>
      </c>
      <c r="CV251" s="1">
        <f t="shared" si="162"/>
        <v>53914</v>
      </c>
      <c r="CW251" s="1">
        <f t="shared" si="159"/>
        <v>54461</v>
      </c>
      <c r="CX251" s="1">
        <f t="shared" si="159"/>
        <v>55008</v>
      </c>
      <c r="CY251" s="1">
        <f t="shared" si="159"/>
        <v>55555</v>
      </c>
      <c r="CZ251" s="1">
        <f t="shared" si="159"/>
        <v>56102</v>
      </c>
      <c r="DA251" s="1">
        <f t="shared" si="159"/>
        <v>56649</v>
      </c>
      <c r="DB251" s="1">
        <f t="shared" si="159"/>
        <v>57196</v>
      </c>
      <c r="DC251" s="1">
        <f t="shared" si="159"/>
        <v>57743</v>
      </c>
      <c r="DD251" s="1">
        <f t="shared" si="159"/>
        <v>58290</v>
      </c>
      <c r="DE251" s="1">
        <f t="shared" si="159"/>
        <v>58837</v>
      </c>
      <c r="DF251" s="1">
        <f t="shared" si="159"/>
        <v>59384</v>
      </c>
      <c r="DG251" s="1">
        <f t="shared" si="159"/>
        <v>59931</v>
      </c>
      <c r="DH251" s="1">
        <f t="shared" si="159"/>
        <v>60478</v>
      </c>
      <c r="DI251" s="1">
        <f t="shared" si="159"/>
        <v>61025</v>
      </c>
      <c r="DJ251" s="1">
        <f t="shared" si="158"/>
        <v>61572</v>
      </c>
      <c r="DK251" s="1">
        <f t="shared" si="158"/>
        <v>62119</v>
      </c>
      <c r="DL251" s="1">
        <f t="shared" si="158"/>
        <v>62666</v>
      </c>
      <c r="DM251" s="1">
        <f t="shared" si="158"/>
        <v>63213</v>
      </c>
      <c r="DN251" s="1">
        <f t="shared" si="158"/>
        <v>63760</v>
      </c>
      <c r="DO251" s="1">
        <f t="shared" si="158"/>
        <v>64307</v>
      </c>
      <c r="DP251" s="1">
        <f t="shared" si="158"/>
        <v>64854</v>
      </c>
      <c r="DQ251" s="1">
        <f t="shared" si="158"/>
        <v>65401</v>
      </c>
      <c r="DR251" s="1">
        <f t="shared" si="158"/>
        <v>65948</v>
      </c>
      <c r="DS251" s="1">
        <f t="shared" si="158"/>
        <v>66495</v>
      </c>
      <c r="DT251" s="1">
        <f t="shared" si="158"/>
        <v>67042</v>
      </c>
      <c r="DU251" s="1">
        <f t="shared" si="158"/>
        <v>67589</v>
      </c>
      <c r="DV251" s="1">
        <f t="shared" si="158"/>
        <v>68136</v>
      </c>
      <c r="DW251" s="1">
        <f t="shared" si="158"/>
        <v>68683</v>
      </c>
      <c r="DX251" s="1">
        <f t="shared" si="158"/>
        <v>69230</v>
      </c>
      <c r="DY251" s="1">
        <f t="shared" si="158"/>
        <v>69777</v>
      </c>
      <c r="DZ251" s="1">
        <f t="shared" si="158"/>
        <v>70324</v>
      </c>
      <c r="EA251" s="1">
        <f t="shared" si="157"/>
        <v>70871</v>
      </c>
      <c r="EB251" s="1">
        <f t="shared" si="157"/>
        <v>71418</v>
      </c>
      <c r="EC251" s="1">
        <f t="shared" si="157"/>
        <v>71965</v>
      </c>
      <c r="ED251" s="1">
        <f t="shared" si="157"/>
        <v>72512</v>
      </c>
      <c r="EE251" s="1">
        <f t="shared" si="157"/>
        <v>73059</v>
      </c>
      <c r="EF251" s="1">
        <f t="shared" si="157"/>
        <v>73606</v>
      </c>
      <c r="EG251" s="1">
        <f t="shared" si="157"/>
        <v>74153</v>
      </c>
      <c r="EH251" s="1">
        <f t="shared" si="157"/>
        <v>74700</v>
      </c>
      <c r="EI251" s="1">
        <f t="shared" si="157"/>
        <v>75247</v>
      </c>
      <c r="EJ251" s="1">
        <f t="shared" si="157"/>
        <v>75794</v>
      </c>
      <c r="EK251" s="1"/>
    </row>
    <row r="252" spans="1:141" ht="17" x14ac:dyDescent="0.25">
      <c r="A252" s="1">
        <v>1</v>
      </c>
      <c r="B252" s="1">
        <f t="shared" si="126"/>
        <v>309</v>
      </c>
      <c r="C252" s="1">
        <f t="shared" si="126"/>
        <v>856</v>
      </c>
      <c r="D252" s="1">
        <f t="shared" si="126"/>
        <v>1403</v>
      </c>
      <c r="E252" s="1">
        <f t="shared" si="126"/>
        <v>1950</v>
      </c>
      <c r="F252" s="1">
        <f t="shared" si="137"/>
        <v>2497</v>
      </c>
      <c r="G252" s="1">
        <f t="shared" si="137"/>
        <v>3044</v>
      </c>
      <c r="H252" s="1">
        <f t="shared" si="137"/>
        <v>3591</v>
      </c>
      <c r="I252" s="1">
        <f t="shared" si="137"/>
        <v>4138</v>
      </c>
      <c r="J252" s="1">
        <f t="shared" si="137"/>
        <v>4685</v>
      </c>
      <c r="K252" s="1">
        <f t="shared" si="146"/>
        <v>5232</v>
      </c>
      <c r="L252" s="1">
        <f t="shared" si="146"/>
        <v>5779</v>
      </c>
      <c r="M252" s="1">
        <f t="shared" si="146"/>
        <v>6326</v>
      </c>
      <c r="N252" s="1">
        <f t="shared" si="146"/>
        <v>6873</v>
      </c>
      <c r="O252" s="1">
        <f t="shared" si="146"/>
        <v>7420</v>
      </c>
      <c r="P252" s="1">
        <f t="shared" si="146"/>
        <v>7967</v>
      </c>
      <c r="Q252" s="1">
        <f t="shared" si="146"/>
        <v>8514</v>
      </c>
      <c r="R252" s="1">
        <f t="shared" si="160"/>
        <v>9061</v>
      </c>
      <c r="S252" s="1">
        <f t="shared" si="160"/>
        <v>9608</v>
      </c>
      <c r="T252" s="1">
        <f t="shared" si="160"/>
        <v>10155</v>
      </c>
      <c r="U252" s="1">
        <f t="shared" si="160"/>
        <v>10702</v>
      </c>
      <c r="V252" s="1">
        <f t="shared" si="160"/>
        <v>11249</v>
      </c>
      <c r="W252" s="1">
        <f t="shared" si="160"/>
        <v>11796</v>
      </c>
      <c r="X252" s="1">
        <f t="shared" si="160"/>
        <v>12343</v>
      </c>
      <c r="Y252" s="1">
        <f t="shared" si="160"/>
        <v>12890</v>
      </c>
      <c r="Z252" s="1">
        <f t="shared" si="160"/>
        <v>13437</v>
      </c>
      <c r="AA252" s="1">
        <f t="shared" si="160"/>
        <v>13984</v>
      </c>
      <c r="AB252" s="1">
        <f t="shared" si="160"/>
        <v>14531</v>
      </c>
      <c r="AC252" s="1">
        <f t="shared" si="160"/>
        <v>15078</v>
      </c>
      <c r="AD252" s="1">
        <f t="shared" si="160"/>
        <v>15625</v>
      </c>
      <c r="AE252" s="1">
        <f t="shared" si="160"/>
        <v>16172</v>
      </c>
      <c r="AF252" s="1">
        <f t="shared" si="160"/>
        <v>16719</v>
      </c>
      <c r="AG252" s="1">
        <f t="shared" si="160"/>
        <v>17266</v>
      </c>
      <c r="AH252" s="1">
        <f t="shared" si="160"/>
        <v>17813</v>
      </c>
      <c r="AI252" s="1">
        <f t="shared" si="160"/>
        <v>18360</v>
      </c>
      <c r="AJ252" s="1">
        <f t="shared" si="161"/>
        <v>18907</v>
      </c>
      <c r="AK252" s="1">
        <f t="shared" si="161"/>
        <v>19454</v>
      </c>
      <c r="AL252" s="1">
        <f t="shared" si="161"/>
        <v>20001</v>
      </c>
      <c r="AM252" s="1">
        <f t="shared" si="161"/>
        <v>20548</v>
      </c>
      <c r="AN252" s="1">
        <f t="shared" si="161"/>
        <v>21095</v>
      </c>
      <c r="AO252" s="1">
        <f t="shared" si="161"/>
        <v>21642</v>
      </c>
      <c r="AP252" s="1">
        <f t="shared" si="161"/>
        <v>22189</v>
      </c>
      <c r="AQ252" s="1">
        <f t="shared" si="161"/>
        <v>22736</v>
      </c>
      <c r="AR252" s="1">
        <f t="shared" si="161"/>
        <v>23283</v>
      </c>
      <c r="AS252" s="1">
        <f t="shared" si="161"/>
        <v>23830</v>
      </c>
      <c r="AT252" s="1">
        <f t="shared" si="161"/>
        <v>24377</v>
      </c>
      <c r="AU252" s="1">
        <f t="shared" si="161"/>
        <v>24924</v>
      </c>
      <c r="AV252" s="1">
        <f t="shared" si="161"/>
        <v>25471</v>
      </c>
      <c r="AW252" s="1">
        <f t="shared" si="161"/>
        <v>26018</v>
      </c>
      <c r="AX252" s="1">
        <f t="shared" si="161"/>
        <v>26565</v>
      </c>
      <c r="AY252" s="1">
        <f t="shared" si="161"/>
        <v>27112</v>
      </c>
      <c r="AZ252" s="1">
        <f t="shared" si="161"/>
        <v>27659</v>
      </c>
      <c r="BA252" s="1">
        <f t="shared" si="161"/>
        <v>28206</v>
      </c>
      <c r="BB252" s="1">
        <f t="shared" si="161"/>
        <v>28753</v>
      </c>
      <c r="BC252" s="1">
        <f t="shared" si="161"/>
        <v>29300</v>
      </c>
      <c r="BD252" s="1">
        <f t="shared" si="161"/>
        <v>29847</v>
      </c>
      <c r="BE252" s="1">
        <f t="shared" si="161"/>
        <v>30394</v>
      </c>
      <c r="BF252" s="1">
        <f t="shared" si="161"/>
        <v>30941</v>
      </c>
      <c r="BG252" s="1">
        <f t="shared" si="163"/>
        <v>31488</v>
      </c>
      <c r="BH252" s="1">
        <f t="shared" si="163"/>
        <v>32035</v>
      </c>
      <c r="BI252" s="1">
        <f t="shared" si="163"/>
        <v>32582</v>
      </c>
      <c r="BJ252" s="1">
        <f t="shared" si="163"/>
        <v>33129</v>
      </c>
      <c r="BK252" s="1">
        <f t="shared" si="163"/>
        <v>33676</v>
      </c>
      <c r="BL252" s="1">
        <f t="shared" si="163"/>
        <v>34223</v>
      </c>
      <c r="BM252" s="1">
        <f t="shared" si="163"/>
        <v>34770</v>
      </c>
      <c r="BN252" s="1">
        <f t="shared" si="163"/>
        <v>35317</v>
      </c>
      <c r="BO252" s="1">
        <f t="shared" si="163"/>
        <v>35864</v>
      </c>
      <c r="BP252" s="1">
        <f t="shared" si="163"/>
        <v>36411</v>
      </c>
      <c r="BQ252" s="1">
        <f t="shared" si="163"/>
        <v>36958</v>
      </c>
      <c r="BR252" s="1">
        <f t="shared" si="163"/>
        <v>37505</v>
      </c>
      <c r="BS252" s="1">
        <f t="shared" si="163"/>
        <v>38052</v>
      </c>
      <c r="BT252" s="1">
        <f t="shared" si="163"/>
        <v>38599</v>
      </c>
      <c r="BU252" s="1">
        <f t="shared" si="163"/>
        <v>39146</v>
      </c>
      <c r="BV252" s="1">
        <f t="shared" si="163"/>
        <v>39693</v>
      </c>
      <c r="BW252" s="1">
        <f t="shared" si="163"/>
        <v>40240</v>
      </c>
      <c r="BX252" s="1">
        <f t="shared" si="163"/>
        <v>40787</v>
      </c>
      <c r="BY252" s="1">
        <f t="shared" si="163"/>
        <v>41334</v>
      </c>
      <c r="BZ252" s="1">
        <f t="shared" si="163"/>
        <v>41881</v>
      </c>
      <c r="CA252" s="1">
        <f t="shared" si="163"/>
        <v>42428</v>
      </c>
      <c r="CB252" s="1">
        <f t="shared" si="163"/>
        <v>42975</v>
      </c>
      <c r="CC252" s="1">
        <f t="shared" si="163"/>
        <v>43522</v>
      </c>
      <c r="CD252" s="1">
        <f t="shared" si="163"/>
        <v>44069</v>
      </c>
      <c r="CE252" s="1">
        <f t="shared" si="163"/>
        <v>44616</v>
      </c>
      <c r="CF252" s="1">
        <f t="shared" si="162"/>
        <v>45163</v>
      </c>
      <c r="CG252" s="1">
        <f t="shared" si="162"/>
        <v>45710</v>
      </c>
      <c r="CH252" s="1">
        <f t="shared" si="162"/>
        <v>46257</v>
      </c>
      <c r="CI252" s="1">
        <f t="shared" si="162"/>
        <v>46804</v>
      </c>
      <c r="CJ252" s="1">
        <f t="shared" si="162"/>
        <v>47351</v>
      </c>
      <c r="CK252" s="1">
        <f t="shared" si="162"/>
        <v>47898</v>
      </c>
      <c r="CL252" s="1">
        <f t="shared" si="162"/>
        <v>48445</v>
      </c>
      <c r="CM252" s="1">
        <f t="shared" si="162"/>
        <v>48992</v>
      </c>
      <c r="CN252" s="1">
        <f t="shared" si="162"/>
        <v>49539</v>
      </c>
      <c r="CO252" s="1">
        <f t="shared" si="162"/>
        <v>50086</v>
      </c>
      <c r="CP252" s="1">
        <f t="shared" si="162"/>
        <v>50633</v>
      </c>
      <c r="CQ252" s="1">
        <f t="shared" si="162"/>
        <v>51180</v>
      </c>
      <c r="CR252" s="1">
        <f t="shared" si="162"/>
        <v>51727</v>
      </c>
      <c r="CS252" s="1">
        <f t="shared" si="162"/>
        <v>52274</v>
      </c>
      <c r="CT252" s="1">
        <f t="shared" si="162"/>
        <v>52821</v>
      </c>
      <c r="CU252" s="1">
        <f t="shared" si="162"/>
        <v>53368</v>
      </c>
      <c r="CV252" s="1">
        <f t="shared" si="162"/>
        <v>53915</v>
      </c>
      <c r="CW252" s="1">
        <f t="shared" si="159"/>
        <v>54462</v>
      </c>
      <c r="CX252" s="1">
        <f t="shared" si="159"/>
        <v>55009</v>
      </c>
      <c r="CY252" s="1">
        <f t="shared" si="159"/>
        <v>55556</v>
      </c>
      <c r="CZ252" s="1">
        <f t="shared" si="159"/>
        <v>56103</v>
      </c>
      <c r="DA252" s="1">
        <f t="shared" si="159"/>
        <v>56650</v>
      </c>
      <c r="DB252" s="1">
        <f t="shared" si="159"/>
        <v>57197</v>
      </c>
      <c r="DC252" s="1">
        <f t="shared" si="159"/>
        <v>57744</v>
      </c>
      <c r="DD252" s="1">
        <f t="shared" si="159"/>
        <v>58291</v>
      </c>
      <c r="DE252" s="1">
        <f t="shared" si="159"/>
        <v>58838</v>
      </c>
      <c r="DF252" s="1">
        <f t="shared" si="159"/>
        <v>59385</v>
      </c>
      <c r="DG252" s="1">
        <f t="shared" si="159"/>
        <v>59932</v>
      </c>
      <c r="DH252" s="1">
        <f t="shared" si="159"/>
        <v>60479</v>
      </c>
      <c r="DI252" s="1">
        <f t="shared" si="159"/>
        <v>61026</v>
      </c>
      <c r="DJ252" s="1">
        <f t="shared" si="158"/>
        <v>61573</v>
      </c>
      <c r="DK252" s="1">
        <f t="shared" si="158"/>
        <v>62120</v>
      </c>
      <c r="DL252" s="1">
        <f t="shared" si="158"/>
        <v>62667</v>
      </c>
      <c r="DM252" s="1">
        <f t="shared" si="158"/>
        <v>63214</v>
      </c>
      <c r="DN252" s="1">
        <f t="shared" si="158"/>
        <v>63761</v>
      </c>
      <c r="DO252" s="1">
        <f t="shared" si="158"/>
        <v>64308</v>
      </c>
      <c r="DP252" s="1">
        <f t="shared" si="158"/>
        <v>64855</v>
      </c>
      <c r="DQ252" s="1">
        <f t="shared" si="158"/>
        <v>65402</v>
      </c>
      <c r="DR252" s="1">
        <f t="shared" si="158"/>
        <v>65949</v>
      </c>
      <c r="DS252" s="1">
        <f t="shared" si="158"/>
        <v>66496</v>
      </c>
      <c r="DT252" s="1">
        <f t="shared" si="158"/>
        <v>67043</v>
      </c>
      <c r="DU252" s="1">
        <f t="shared" si="158"/>
        <v>67590</v>
      </c>
      <c r="DV252" s="1">
        <f t="shared" si="158"/>
        <v>68137</v>
      </c>
      <c r="DW252" s="1">
        <f t="shared" si="158"/>
        <v>68684</v>
      </c>
      <c r="DX252" s="1">
        <f t="shared" si="158"/>
        <v>69231</v>
      </c>
      <c r="DY252" s="1">
        <f t="shared" si="158"/>
        <v>69778</v>
      </c>
      <c r="DZ252" s="1">
        <f t="shared" ref="DZ252:EJ256" si="164">DZ251+($A252)</f>
        <v>70325</v>
      </c>
      <c r="EA252" s="1">
        <f t="shared" si="164"/>
        <v>70872</v>
      </c>
      <c r="EB252" s="1">
        <f t="shared" si="164"/>
        <v>71419</v>
      </c>
      <c r="EC252" s="1">
        <f t="shared" si="164"/>
        <v>71966</v>
      </c>
      <c r="ED252" s="1">
        <f t="shared" si="164"/>
        <v>72513</v>
      </c>
      <c r="EE252" s="1">
        <f t="shared" si="164"/>
        <v>73060</v>
      </c>
      <c r="EF252" s="1">
        <f t="shared" si="164"/>
        <v>73607</v>
      </c>
      <c r="EG252" s="1">
        <f t="shared" si="164"/>
        <v>74154</v>
      </c>
      <c r="EH252" s="1">
        <f t="shared" si="164"/>
        <v>74701</v>
      </c>
      <c r="EI252" s="1">
        <f t="shared" si="164"/>
        <v>75248</v>
      </c>
      <c r="EJ252" s="1">
        <f t="shared" si="164"/>
        <v>75795</v>
      </c>
      <c r="EK252" s="1"/>
    </row>
    <row r="253" spans="1:141" ht="17" x14ac:dyDescent="0.25">
      <c r="A253" s="1">
        <v>20</v>
      </c>
      <c r="B253" s="1">
        <f t="shared" si="126"/>
        <v>329</v>
      </c>
      <c r="C253" s="1">
        <f t="shared" si="126"/>
        <v>876</v>
      </c>
      <c r="D253" s="1">
        <f t="shared" si="126"/>
        <v>1423</v>
      </c>
      <c r="E253" s="1">
        <f t="shared" si="126"/>
        <v>1970</v>
      </c>
      <c r="F253" s="1">
        <f t="shared" si="137"/>
        <v>2517</v>
      </c>
      <c r="G253" s="1">
        <f t="shared" si="137"/>
        <v>3064</v>
      </c>
      <c r="H253" s="1">
        <f t="shared" si="137"/>
        <v>3611</v>
      </c>
      <c r="I253" s="1">
        <f t="shared" si="137"/>
        <v>4158</v>
      </c>
      <c r="J253" s="1">
        <f t="shared" si="137"/>
        <v>4705</v>
      </c>
      <c r="K253" s="1">
        <f t="shared" si="146"/>
        <v>5252</v>
      </c>
      <c r="L253" s="1">
        <f t="shared" si="146"/>
        <v>5799</v>
      </c>
      <c r="M253" s="1">
        <f t="shared" si="146"/>
        <v>6346</v>
      </c>
      <c r="N253" s="1">
        <f t="shared" si="146"/>
        <v>6893</v>
      </c>
      <c r="O253" s="1">
        <f t="shared" si="146"/>
        <v>7440</v>
      </c>
      <c r="P253" s="1">
        <f t="shared" si="146"/>
        <v>7987</v>
      </c>
      <c r="Q253" s="1">
        <f t="shared" si="146"/>
        <v>8534</v>
      </c>
      <c r="R253" s="1">
        <f t="shared" si="160"/>
        <v>9081</v>
      </c>
      <c r="S253" s="1">
        <f t="shared" si="160"/>
        <v>9628</v>
      </c>
      <c r="T253" s="1">
        <f t="shared" si="160"/>
        <v>10175</v>
      </c>
      <c r="U253" s="1">
        <f t="shared" si="160"/>
        <v>10722</v>
      </c>
      <c r="V253" s="1">
        <f t="shared" si="160"/>
        <v>11269</v>
      </c>
      <c r="W253" s="1">
        <f t="shared" si="160"/>
        <v>11816</v>
      </c>
      <c r="X253" s="1">
        <f t="shared" si="160"/>
        <v>12363</v>
      </c>
      <c r="Y253" s="1">
        <f t="shared" si="160"/>
        <v>12910</v>
      </c>
      <c r="Z253" s="1">
        <f t="shared" si="160"/>
        <v>13457</v>
      </c>
      <c r="AA253" s="1">
        <f t="shared" si="160"/>
        <v>14004</v>
      </c>
      <c r="AB253" s="1">
        <f t="shared" si="160"/>
        <v>14551</v>
      </c>
      <c r="AC253" s="1">
        <f t="shared" si="160"/>
        <v>15098</v>
      </c>
      <c r="AD253" s="1">
        <f t="shared" si="160"/>
        <v>15645</v>
      </c>
      <c r="AE253" s="1">
        <f t="shared" si="160"/>
        <v>16192</v>
      </c>
      <c r="AF253" s="1">
        <f t="shared" si="160"/>
        <v>16739</v>
      </c>
      <c r="AG253" s="1">
        <f t="shared" si="160"/>
        <v>17286</v>
      </c>
      <c r="AH253" s="1">
        <f t="shared" si="160"/>
        <v>17833</v>
      </c>
      <c r="AI253" s="1">
        <f t="shared" si="160"/>
        <v>18380</v>
      </c>
      <c r="AJ253" s="1">
        <f t="shared" si="161"/>
        <v>18927</v>
      </c>
      <c r="AK253" s="1">
        <f t="shared" si="161"/>
        <v>19474</v>
      </c>
      <c r="AL253" s="1">
        <f t="shared" si="161"/>
        <v>20021</v>
      </c>
      <c r="AM253" s="1">
        <f t="shared" si="161"/>
        <v>20568</v>
      </c>
      <c r="AN253" s="1">
        <f t="shared" si="161"/>
        <v>21115</v>
      </c>
      <c r="AO253" s="1">
        <f t="shared" si="161"/>
        <v>21662</v>
      </c>
      <c r="AP253" s="1">
        <f t="shared" si="161"/>
        <v>22209</v>
      </c>
      <c r="AQ253" s="1">
        <f t="shared" si="161"/>
        <v>22756</v>
      </c>
      <c r="AR253" s="1">
        <f t="shared" si="161"/>
        <v>23303</v>
      </c>
      <c r="AS253" s="1">
        <f t="shared" si="161"/>
        <v>23850</v>
      </c>
      <c r="AT253" s="1">
        <f t="shared" si="161"/>
        <v>24397</v>
      </c>
      <c r="AU253" s="1">
        <f t="shared" si="161"/>
        <v>24944</v>
      </c>
      <c r="AV253" s="1">
        <f t="shared" si="161"/>
        <v>25491</v>
      </c>
      <c r="AW253" s="1">
        <f t="shared" si="161"/>
        <v>26038</v>
      </c>
      <c r="AX253" s="1">
        <f t="shared" si="161"/>
        <v>26585</v>
      </c>
      <c r="AY253" s="1">
        <f t="shared" si="161"/>
        <v>27132</v>
      </c>
      <c r="AZ253" s="1">
        <f t="shared" si="161"/>
        <v>27679</v>
      </c>
      <c r="BA253" s="1">
        <f t="shared" si="161"/>
        <v>28226</v>
      </c>
      <c r="BB253" s="1">
        <f t="shared" si="161"/>
        <v>28773</v>
      </c>
      <c r="BC253" s="1">
        <f t="shared" si="161"/>
        <v>29320</v>
      </c>
      <c r="BD253" s="1">
        <f t="shared" si="161"/>
        <v>29867</v>
      </c>
      <c r="BE253" s="1">
        <f t="shared" si="161"/>
        <v>30414</v>
      </c>
      <c r="BF253" s="1">
        <f t="shared" si="161"/>
        <v>30961</v>
      </c>
      <c r="BG253" s="1">
        <f t="shared" si="163"/>
        <v>31508</v>
      </c>
      <c r="BH253" s="1">
        <f t="shared" si="163"/>
        <v>32055</v>
      </c>
      <c r="BI253" s="1">
        <f t="shared" si="163"/>
        <v>32602</v>
      </c>
      <c r="BJ253" s="1">
        <f t="shared" si="163"/>
        <v>33149</v>
      </c>
      <c r="BK253" s="1">
        <f t="shared" si="163"/>
        <v>33696</v>
      </c>
      <c r="BL253" s="1">
        <f t="shared" si="163"/>
        <v>34243</v>
      </c>
      <c r="BM253" s="1">
        <f t="shared" si="163"/>
        <v>34790</v>
      </c>
      <c r="BN253" s="1">
        <f t="shared" si="163"/>
        <v>35337</v>
      </c>
      <c r="BO253" s="1">
        <f t="shared" si="163"/>
        <v>35884</v>
      </c>
      <c r="BP253" s="1">
        <f t="shared" si="163"/>
        <v>36431</v>
      </c>
      <c r="BQ253" s="1">
        <f t="shared" si="163"/>
        <v>36978</v>
      </c>
      <c r="BR253" s="1">
        <f t="shared" si="163"/>
        <v>37525</v>
      </c>
      <c r="BS253" s="1">
        <f t="shared" si="163"/>
        <v>38072</v>
      </c>
      <c r="BT253" s="1">
        <f t="shared" si="163"/>
        <v>38619</v>
      </c>
      <c r="BU253" s="1">
        <f t="shared" si="163"/>
        <v>39166</v>
      </c>
      <c r="BV253" s="1">
        <f t="shared" si="163"/>
        <v>39713</v>
      </c>
      <c r="BW253" s="1">
        <f t="shared" si="163"/>
        <v>40260</v>
      </c>
      <c r="BX253" s="1">
        <f t="shared" si="163"/>
        <v>40807</v>
      </c>
      <c r="BY253" s="1">
        <f t="shared" si="163"/>
        <v>41354</v>
      </c>
      <c r="BZ253" s="1">
        <f t="shared" si="163"/>
        <v>41901</v>
      </c>
      <c r="CA253" s="1">
        <f t="shared" si="163"/>
        <v>42448</v>
      </c>
      <c r="CB253" s="1">
        <f t="shared" si="163"/>
        <v>42995</v>
      </c>
      <c r="CC253" s="1">
        <f t="shared" si="163"/>
        <v>43542</v>
      </c>
      <c r="CD253" s="1">
        <f t="shared" si="163"/>
        <v>44089</v>
      </c>
      <c r="CE253" s="1">
        <f t="shared" si="163"/>
        <v>44636</v>
      </c>
      <c r="CF253" s="1">
        <f t="shared" si="162"/>
        <v>45183</v>
      </c>
      <c r="CG253" s="1">
        <f t="shared" si="162"/>
        <v>45730</v>
      </c>
      <c r="CH253" s="1">
        <f t="shared" si="162"/>
        <v>46277</v>
      </c>
      <c r="CI253" s="1">
        <f t="shared" si="162"/>
        <v>46824</v>
      </c>
      <c r="CJ253" s="1">
        <f t="shared" si="162"/>
        <v>47371</v>
      </c>
      <c r="CK253" s="1">
        <f t="shared" si="162"/>
        <v>47918</v>
      </c>
      <c r="CL253" s="1">
        <f t="shared" si="162"/>
        <v>48465</v>
      </c>
      <c r="CM253" s="1">
        <f t="shared" si="162"/>
        <v>49012</v>
      </c>
      <c r="CN253" s="1">
        <f t="shared" si="162"/>
        <v>49559</v>
      </c>
      <c r="CO253" s="1">
        <f t="shared" si="162"/>
        <v>50106</v>
      </c>
      <c r="CP253" s="1">
        <f t="shared" si="162"/>
        <v>50653</v>
      </c>
      <c r="CQ253" s="1">
        <f t="shared" si="162"/>
        <v>51200</v>
      </c>
      <c r="CR253" s="1">
        <f t="shared" si="162"/>
        <v>51747</v>
      </c>
      <c r="CS253" s="1">
        <f t="shared" si="162"/>
        <v>52294</v>
      </c>
      <c r="CT253" s="1">
        <f t="shared" si="162"/>
        <v>52841</v>
      </c>
      <c r="CU253" s="1">
        <f t="shared" si="162"/>
        <v>53388</v>
      </c>
      <c r="CV253" s="1">
        <f t="shared" si="162"/>
        <v>53935</v>
      </c>
      <c r="CW253" s="1">
        <f t="shared" si="159"/>
        <v>54482</v>
      </c>
      <c r="CX253" s="1">
        <f t="shared" si="159"/>
        <v>55029</v>
      </c>
      <c r="CY253" s="1">
        <f t="shared" si="159"/>
        <v>55576</v>
      </c>
      <c r="CZ253" s="1">
        <f t="shared" si="159"/>
        <v>56123</v>
      </c>
      <c r="DA253" s="1">
        <f t="shared" si="159"/>
        <v>56670</v>
      </c>
      <c r="DB253" s="1">
        <f t="shared" si="159"/>
        <v>57217</v>
      </c>
      <c r="DC253" s="1">
        <f t="shared" si="159"/>
        <v>57764</v>
      </c>
      <c r="DD253" s="1">
        <f t="shared" si="159"/>
        <v>58311</v>
      </c>
      <c r="DE253" s="1">
        <f t="shared" si="159"/>
        <v>58858</v>
      </c>
      <c r="DF253" s="1">
        <f t="shared" si="159"/>
        <v>59405</v>
      </c>
      <c r="DG253" s="1">
        <f t="shared" si="159"/>
        <v>59952</v>
      </c>
      <c r="DH253" s="1">
        <f t="shared" si="159"/>
        <v>60499</v>
      </c>
      <c r="DI253" s="1">
        <f t="shared" si="159"/>
        <v>61046</v>
      </c>
      <c r="DJ253" s="1">
        <f t="shared" si="158"/>
        <v>61593</v>
      </c>
      <c r="DK253" s="1">
        <f t="shared" si="158"/>
        <v>62140</v>
      </c>
      <c r="DL253" s="1">
        <f t="shared" si="158"/>
        <v>62687</v>
      </c>
      <c r="DM253" s="1">
        <f t="shared" si="158"/>
        <v>63234</v>
      </c>
      <c r="DN253" s="1">
        <f t="shared" si="158"/>
        <v>63781</v>
      </c>
      <c r="DO253" s="1">
        <f t="shared" si="158"/>
        <v>64328</v>
      </c>
      <c r="DP253" s="1">
        <f t="shared" si="158"/>
        <v>64875</v>
      </c>
      <c r="DQ253" s="1">
        <f t="shared" si="158"/>
        <v>65422</v>
      </c>
      <c r="DR253" s="1">
        <f t="shared" si="158"/>
        <v>65969</v>
      </c>
      <c r="DS253" s="1">
        <f t="shared" si="158"/>
        <v>66516</v>
      </c>
      <c r="DT253" s="1">
        <f t="shared" si="158"/>
        <v>67063</v>
      </c>
      <c r="DU253" s="1">
        <f t="shared" si="158"/>
        <v>67610</v>
      </c>
      <c r="DV253" s="1">
        <f t="shared" si="158"/>
        <v>68157</v>
      </c>
      <c r="DW253" s="1">
        <f t="shared" si="158"/>
        <v>68704</v>
      </c>
      <c r="DX253" s="1">
        <f t="shared" si="158"/>
        <v>69251</v>
      </c>
      <c r="DY253" s="1">
        <f t="shared" si="158"/>
        <v>69798</v>
      </c>
      <c r="DZ253" s="1">
        <f t="shared" si="164"/>
        <v>70345</v>
      </c>
      <c r="EA253" s="1">
        <f t="shared" si="164"/>
        <v>70892</v>
      </c>
      <c r="EB253" s="1">
        <f t="shared" si="164"/>
        <v>71439</v>
      </c>
      <c r="EC253" s="1">
        <f t="shared" si="164"/>
        <v>71986</v>
      </c>
      <c r="ED253" s="1">
        <f t="shared" si="164"/>
        <v>72533</v>
      </c>
      <c r="EE253" s="1">
        <f t="shared" si="164"/>
        <v>73080</v>
      </c>
      <c r="EF253" s="1">
        <f t="shared" si="164"/>
        <v>73627</v>
      </c>
      <c r="EG253" s="1">
        <f t="shared" si="164"/>
        <v>74174</v>
      </c>
      <c r="EH253" s="1">
        <f t="shared" si="164"/>
        <v>74721</v>
      </c>
      <c r="EI253" s="1">
        <f t="shared" si="164"/>
        <v>75268</v>
      </c>
      <c r="EJ253" s="1">
        <f t="shared" si="164"/>
        <v>75815</v>
      </c>
      <c r="EK253" s="1"/>
    </row>
    <row r="254" spans="1:141" ht="17" x14ac:dyDescent="0.25">
      <c r="A254" s="1">
        <v>-12</v>
      </c>
      <c r="B254" s="1">
        <f t="shared" si="126"/>
        <v>317</v>
      </c>
      <c r="C254" s="1">
        <f t="shared" si="126"/>
        <v>864</v>
      </c>
      <c r="D254" s="1">
        <f t="shared" si="126"/>
        <v>1411</v>
      </c>
      <c r="E254" s="1">
        <f t="shared" si="126"/>
        <v>1958</v>
      </c>
      <c r="F254" s="1">
        <f t="shared" si="137"/>
        <v>2505</v>
      </c>
      <c r="G254" s="1">
        <f t="shared" si="137"/>
        <v>3052</v>
      </c>
      <c r="H254" s="1">
        <f t="shared" si="137"/>
        <v>3599</v>
      </c>
      <c r="I254" s="1">
        <f t="shared" si="137"/>
        <v>4146</v>
      </c>
      <c r="J254" s="1">
        <f t="shared" si="137"/>
        <v>4693</v>
      </c>
      <c r="K254" s="1">
        <f t="shared" si="146"/>
        <v>5240</v>
      </c>
      <c r="L254" s="1">
        <f t="shared" si="146"/>
        <v>5787</v>
      </c>
      <c r="M254" s="1">
        <f t="shared" si="146"/>
        <v>6334</v>
      </c>
      <c r="N254" s="1">
        <f t="shared" si="146"/>
        <v>6881</v>
      </c>
      <c r="O254" s="1">
        <f t="shared" si="146"/>
        <v>7428</v>
      </c>
      <c r="P254" s="1">
        <f t="shared" si="146"/>
        <v>7975</v>
      </c>
      <c r="Q254" s="1">
        <f t="shared" si="146"/>
        <v>8522</v>
      </c>
      <c r="R254" s="1">
        <f t="shared" si="160"/>
        <v>9069</v>
      </c>
      <c r="S254" s="1">
        <f t="shared" si="160"/>
        <v>9616</v>
      </c>
      <c r="T254" s="1">
        <f t="shared" si="160"/>
        <v>10163</v>
      </c>
      <c r="U254" s="1">
        <f t="shared" si="160"/>
        <v>10710</v>
      </c>
      <c r="V254" s="1">
        <f t="shared" si="160"/>
        <v>11257</v>
      </c>
      <c r="W254" s="1">
        <f t="shared" si="160"/>
        <v>11804</v>
      </c>
      <c r="X254" s="1">
        <f t="shared" si="160"/>
        <v>12351</v>
      </c>
      <c r="Y254" s="1">
        <f t="shared" si="160"/>
        <v>12898</v>
      </c>
      <c r="Z254" s="1">
        <f t="shared" si="160"/>
        <v>13445</v>
      </c>
      <c r="AA254" s="1">
        <f t="shared" si="160"/>
        <v>13992</v>
      </c>
      <c r="AB254" s="1">
        <f t="shared" si="160"/>
        <v>14539</v>
      </c>
      <c r="AC254" s="1">
        <f t="shared" si="160"/>
        <v>15086</v>
      </c>
      <c r="AD254" s="1">
        <f t="shared" si="160"/>
        <v>15633</v>
      </c>
      <c r="AE254" s="1">
        <f t="shared" si="160"/>
        <v>16180</v>
      </c>
      <c r="AF254" s="1">
        <f t="shared" si="160"/>
        <v>16727</v>
      </c>
      <c r="AG254" s="1">
        <f t="shared" si="160"/>
        <v>17274</v>
      </c>
      <c r="AH254" s="1">
        <f t="shared" si="160"/>
        <v>17821</v>
      </c>
      <c r="AI254" s="1">
        <f t="shared" si="160"/>
        <v>18368</v>
      </c>
      <c r="AJ254" s="1">
        <f t="shared" si="161"/>
        <v>18915</v>
      </c>
      <c r="AK254" s="1">
        <f t="shared" si="161"/>
        <v>19462</v>
      </c>
      <c r="AL254" s="1">
        <f t="shared" si="161"/>
        <v>20009</v>
      </c>
      <c r="AM254" s="1">
        <f t="shared" si="161"/>
        <v>20556</v>
      </c>
      <c r="AN254" s="1">
        <f t="shared" si="161"/>
        <v>21103</v>
      </c>
      <c r="AO254" s="1">
        <f t="shared" si="161"/>
        <v>21650</v>
      </c>
      <c r="AP254" s="1">
        <f t="shared" si="161"/>
        <v>22197</v>
      </c>
      <c r="AQ254" s="1">
        <f t="shared" si="161"/>
        <v>22744</v>
      </c>
      <c r="AR254" s="1">
        <f t="shared" si="161"/>
        <v>23291</v>
      </c>
      <c r="AS254" s="1">
        <f t="shared" si="161"/>
        <v>23838</v>
      </c>
      <c r="AT254" s="1">
        <f t="shared" si="161"/>
        <v>24385</v>
      </c>
      <c r="AU254" s="1">
        <f t="shared" si="161"/>
        <v>24932</v>
      </c>
      <c r="AV254" s="1">
        <f t="shared" si="161"/>
        <v>25479</v>
      </c>
      <c r="AW254" s="1">
        <f t="shared" si="161"/>
        <v>26026</v>
      </c>
      <c r="AX254" s="1">
        <f t="shared" si="161"/>
        <v>26573</v>
      </c>
      <c r="AY254" s="1">
        <f t="shared" si="161"/>
        <v>27120</v>
      </c>
      <c r="AZ254" s="1">
        <f t="shared" si="161"/>
        <v>27667</v>
      </c>
      <c r="BA254" s="1">
        <f t="shared" si="161"/>
        <v>28214</v>
      </c>
      <c r="BB254" s="1">
        <f t="shared" si="161"/>
        <v>28761</v>
      </c>
      <c r="BC254" s="1">
        <f t="shared" si="161"/>
        <v>29308</v>
      </c>
      <c r="BD254" s="1">
        <f t="shared" si="161"/>
        <v>29855</v>
      </c>
      <c r="BE254" s="1">
        <f t="shared" si="161"/>
        <v>30402</v>
      </c>
      <c r="BF254" s="1">
        <f t="shared" si="161"/>
        <v>30949</v>
      </c>
      <c r="BG254" s="1">
        <f t="shared" si="163"/>
        <v>31496</v>
      </c>
      <c r="BH254" s="1">
        <f t="shared" si="163"/>
        <v>32043</v>
      </c>
      <c r="BI254" s="1">
        <f t="shared" si="163"/>
        <v>32590</v>
      </c>
      <c r="BJ254" s="1">
        <f t="shared" si="163"/>
        <v>33137</v>
      </c>
      <c r="BK254" s="1">
        <f t="shared" si="163"/>
        <v>33684</v>
      </c>
      <c r="BL254" s="1">
        <f t="shared" si="163"/>
        <v>34231</v>
      </c>
      <c r="BM254" s="1">
        <f t="shared" si="163"/>
        <v>34778</v>
      </c>
      <c r="BN254" s="1">
        <f t="shared" si="163"/>
        <v>35325</v>
      </c>
      <c r="BO254" s="1">
        <f t="shared" si="163"/>
        <v>35872</v>
      </c>
      <c r="BP254" s="1">
        <f t="shared" si="163"/>
        <v>36419</v>
      </c>
      <c r="BQ254" s="1">
        <f t="shared" si="163"/>
        <v>36966</v>
      </c>
      <c r="BR254" s="1">
        <f t="shared" si="163"/>
        <v>37513</v>
      </c>
      <c r="BS254" s="1">
        <f t="shared" si="163"/>
        <v>38060</v>
      </c>
      <c r="BT254" s="1">
        <f t="shared" si="163"/>
        <v>38607</v>
      </c>
      <c r="BU254" s="1">
        <f t="shared" si="163"/>
        <v>39154</v>
      </c>
      <c r="BV254" s="1">
        <f t="shared" si="163"/>
        <v>39701</v>
      </c>
      <c r="BW254" s="1">
        <f t="shared" si="163"/>
        <v>40248</v>
      </c>
      <c r="BX254" s="1">
        <f t="shared" si="163"/>
        <v>40795</v>
      </c>
      <c r="BY254" s="1">
        <f t="shared" si="163"/>
        <v>41342</v>
      </c>
      <c r="BZ254" s="1">
        <f t="shared" si="163"/>
        <v>41889</v>
      </c>
      <c r="CA254" s="1">
        <f t="shared" si="163"/>
        <v>42436</v>
      </c>
      <c r="CB254" s="1">
        <f t="shared" si="163"/>
        <v>42983</v>
      </c>
      <c r="CC254" s="1">
        <f t="shared" si="163"/>
        <v>43530</v>
      </c>
      <c r="CD254" s="1">
        <f t="shared" si="163"/>
        <v>44077</v>
      </c>
      <c r="CE254" s="1">
        <f t="shared" si="163"/>
        <v>44624</v>
      </c>
      <c r="CF254" s="1">
        <f t="shared" si="162"/>
        <v>45171</v>
      </c>
      <c r="CG254" s="1">
        <f t="shared" si="162"/>
        <v>45718</v>
      </c>
      <c r="CH254" s="1">
        <f t="shared" si="162"/>
        <v>46265</v>
      </c>
      <c r="CI254" s="1">
        <f t="shared" si="162"/>
        <v>46812</v>
      </c>
      <c r="CJ254" s="1">
        <f t="shared" si="162"/>
        <v>47359</v>
      </c>
      <c r="CK254" s="1">
        <f t="shared" si="162"/>
        <v>47906</v>
      </c>
      <c r="CL254" s="1">
        <f t="shared" si="162"/>
        <v>48453</v>
      </c>
      <c r="CM254" s="1">
        <f t="shared" si="162"/>
        <v>49000</v>
      </c>
      <c r="CN254" s="1">
        <f t="shared" si="162"/>
        <v>49547</v>
      </c>
      <c r="CO254" s="1">
        <f t="shared" si="162"/>
        <v>50094</v>
      </c>
      <c r="CP254" s="1">
        <f t="shared" si="162"/>
        <v>50641</v>
      </c>
      <c r="CQ254" s="1">
        <f t="shared" si="162"/>
        <v>51188</v>
      </c>
      <c r="CR254" s="1">
        <f t="shared" si="162"/>
        <v>51735</v>
      </c>
      <c r="CS254" s="1">
        <f t="shared" si="162"/>
        <v>52282</v>
      </c>
      <c r="CT254" s="1">
        <f t="shared" si="162"/>
        <v>52829</v>
      </c>
      <c r="CU254" s="1">
        <f t="shared" si="162"/>
        <v>53376</v>
      </c>
      <c r="CV254" s="1">
        <f t="shared" si="162"/>
        <v>53923</v>
      </c>
      <c r="CW254" s="1">
        <f t="shared" si="159"/>
        <v>54470</v>
      </c>
      <c r="CX254" s="1">
        <f t="shared" si="159"/>
        <v>55017</v>
      </c>
      <c r="CY254" s="1">
        <f t="shared" si="159"/>
        <v>55564</v>
      </c>
      <c r="CZ254" s="1">
        <f t="shared" si="159"/>
        <v>56111</v>
      </c>
      <c r="DA254" s="1">
        <f t="shared" si="159"/>
        <v>56658</v>
      </c>
      <c r="DB254" s="1">
        <f t="shared" si="159"/>
        <v>57205</v>
      </c>
      <c r="DC254" s="1">
        <f t="shared" si="159"/>
        <v>57752</v>
      </c>
      <c r="DD254" s="1">
        <f t="shared" si="159"/>
        <v>58299</v>
      </c>
      <c r="DE254" s="1">
        <f t="shared" si="159"/>
        <v>58846</v>
      </c>
      <c r="DF254" s="1">
        <f t="shared" si="159"/>
        <v>59393</v>
      </c>
      <c r="DG254" s="1">
        <f t="shared" si="159"/>
        <v>59940</v>
      </c>
      <c r="DH254" s="1">
        <f t="shared" si="159"/>
        <v>60487</v>
      </c>
      <c r="DI254" s="1">
        <f t="shared" si="159"/>
        <v>61034</v>
      </c>
      <c r="DJ254" s="1">
        <f t="shared" si="158"/>
        <v>61581</v>
      </c>
      <c r="DK254" s="1">
        <f t="shared" si="158"/>
        <v>62128</v>
      </c>
      <c r="DL254" s="1">
        <f t="shared" si="158"/>
        <v>62675</v>
      </c>
      <c r="DM254" s="1">
        <f t="shared" si="158"/>
        <v>63222</v>
      </c>
      <c r="DN254" s="1">
        <f t="shared" si="158"/>
        <v>63769</v>
      </c>
      <c r="DO254" s="1">
        <f t="shared" si="158"/>
        <v>64316</v>
      </c>
      <c r="DP254" s="1">
        <f t="shared" si="158"/>
        <v>64863</v>
      </c>
      <c r="DQ254" s="1">
        <f t="shared" si="158"/>
        <v>65410</v>
      </c>
      <c r="DR254" s="1">
        <f t="shared" si="158"/>
        <v>65957</v>
      </c>
      <c r="DS254" s="1">
        <f t="shared" si="158"/>
        <v>66504</v>
      </c>
      <c r="DT254" s="1">
        <f t="shared" si="158"/>
        <v>67051</v>
      </c>
      <c r="DU254" s="1">
        <f t="shared" si="158"/>
        <v>67598</v>
      </c>
      <c r="DV254" s="1">
        <f t="shared" si="158"/>
        <v>68145</v>
      </c>
      <c r="DW254" s="1">
        <f t="shared" si="158"/>
        <v>68692</v>
      </c>
      <c r="DX254" s="1">
        <f t="shared" si="158"/>
        <v>69239</v>
      </c>
      <c r="DY254" s="1">
        <f t="shared" si="158"/>
        <v>69786</v>
      </c>
      <c r="DZ254" s="1">
        <f t="shared" si="164"/>
        <v>70333</v>
      </c>
      <c r="EA254" s="1">
        <f t="shared" si="164"/>
        <v>70880</v>
      </c>
      <c r="EB254" s="1">
        <f t="shared" si="164"/>
        <v>71427</v>
      </c>
      <c r="EC254" s="1">
        <f t="shared" si="164"/>
        <v>71974</v>
      </c>
      <c r="ED254" s="1">
        <f t="shared" si="164"/>
        <v>72521</v>
      </c>
      <c r="EE254" s="1">
        <f t="shared" si="164"/>
        <v>73068</v>
      </c>
      <c r="EF254" s="1">
        <f t="shared" si="164"/>
        <v>73615</v>
      </c>
      <c r="EG254" s="1">
        <f t="shared" si="164"/>
        <v>74162</v>
      </c>
      <c r="EH254" s="1">
        <f t="shared" si="164"/>
        <v>74709</v>
      </c>
      <c r="EI254" s="1">
        <f t="shared" si="164"/>
        <v>75256</v>
      </c>
      <c r="EJ254" s="1">
        <f t="shared" si="164"/>
        <v>75803</v>
      </c>
      <c r="EK254" s="1"/>
    </row>
    <row r="255" spans="1:141" ht="17" x14ac:dyDescent="0.25">
      <c r="A255" s="1">
        <v>17</v>
      </c>
      <c r="B255" s="1">
        <f t="shared" si="126"/>
        <v>334</v>
      </c>
      <c r="C255" s="1">
        <f t="shared" si="126"/>
        <v>881</v>
      </c>
      <c r="D255" s="1">
        <f t="shared" si="126"/>
        <v>1428</v>
      </c>
      <c r="E255" s="1">
        <f t="shared" si="126"/>
        <v>1975</v>
      </c>
      <c r="F255" s="1">
        <f t="shared" si="137"/>
        <v>2522</v>
      </c>
      <c r="G255" s="1">
        <f t="shared" si="137"/>
        <v>3069</v>
      </c>
      <c r="H255" s="1">
        <f t="shared" si="137"/>
        <v>3616</v>
      </c>
      <c r="I255" s="1">
        <f t="shared" si="137"/>
        <v>4163</v>
      </c>
      <c r="J255" s="1">
        <f t="shared" si="137"/>
        <v>4710</v>
      </c>
      <c r="K255" s="1">
        <f t="shared" si="146"/>
        <v>5257</v>
      </c>
      <c r="L255" s="1">
        <f t="shared" si="146"/>
        <v>5804</v>
      </c>
      <c r="M255" s="1">
        <f t="shared" si="146"/>
        <v>6351</v>
      </c>
      <c r="N255" s="1">
        <f t="shared" si="146"/>
        <v>6898</v>
      </c>
      <c r="O255" s="1">
        <f t="shared" si="146"/>
        <v>7445</v>
      </c>
      <c r="P255" s="1">
        <f t="shared" si="146"/>
        <v>7992</v>
      </c>
      <c r="Q255" s="1">
        <f t="shared" si="146"/>
        <v>8539</v>
      </c>
      <c r="R255" s="1">
        <f t="shared" si="160"/>
        <v>9086</v>
      </c>
      <c r="S255" s="1">
        <f t="shared" si="160"/>
        <v>9633</v>
      </c>
      <c r="T255" s="1">
        <f t="shared" si="160"/>
        <v>10180</v>
      </c>
      <c r="U255" s="1">
        <f t="shared" si="160"/>
        <v>10727</v>
      </c>
      <c r="V255" s="1">
        <f t="shared" si="160"/>
        <v>11274</v>
      </c>
      <c r="W255" s="1">
        <f t="shared" si="160"/>
        <v>11821</v>
      </c>
      <c r="X255" s="1">
        <f t="shared" si="160"/>
        <v>12368</v>
      </c>
      <c r="Y255" s="1">
        <f t="shared" si="160"/>
        <v>12915</v>
      </c>
      <c r="Z255" s="1">
        <f t="shared" si="160"/>
        <v>13462</v>
      </c>
      <c r="AA255" s="1">
        <f t="shared" si="160"/>
        <v>14009</v>
      </c>
      <c r="AB255" s="1">
        <f t="shared" si="160"/>
        <v>14556</v>
      </c>
      <c r="AC255" s="1">
        <f t="shared" si="160"/>
        <v>15103</v>
      </c>
      <c r="AD255" s="1">
        <f t="shared" si="160"/>
        <v>15650</v>
      </c>
      <c r="AE255" s="1">
        <f t="shared" si="160"/>
        <v>16197</v>
      </c>
      <c r="AF255" s="1">
        <f t="shared" si="160"/>
        <v>16744</v>
      </c>
      <c r="AG255" s="1">
        <f t="shared" si="160"/>
        <v>17291</v>
      </c>
      <c r="AH255" s="1">
        <f t="shared" si="160"/>
        <v>17838</v>
      </c>
      <c r="AI255" s="1">
        <f t="shared" si="160"/>
        <v>18385</v>
      </c>
      <c r="AJ255" s="1">
        <f t="shared" si="161"/>
        <v>18932</v>
      </c>
      <c r="AK255" s="1">
        <f t="shared" si="161"/>
        <v>19479</v>
      </c>
      <c r="AL255" s="1">
        <f t="shared" si="161"/>
        <v>20026</v>
      </c>
      <c r="AM255" s="1">
        <f t="shared" si="161"/>
        <v>20573</v>
      </c>
      <c r="AN255" s="1">
        <f t="shared" si="161"/>
        <v>21120</v>
      </c>
      <c r="AO255" s="1">
        <f t="shared" si="161"/>
        <v>21667</v>
      </c>
      <c r="AP255" s="1">
        <f t="shared" si="161"/>
        <v>22214</v>
      </c>
      <c r="AQ255" s="1">
        <f t="shared" si="161"/>
        <v>22761</v>
      </c>
      <c r="AR255" s="1">
        <f t="shared" si="161"/>
        <v>23308</v>
      </c>
      <c r="AS255" s="1">
        <f t="shared" si="161"/>
        <v>23855</v>
      </c>
      <c r="AT255" s="1">
        <f t="shared" si="161"/>
        <v>24402</v>
      </c>
      <c r="AU255" s="1">
        <f t="shared" si="161"/>
        <v>24949</v>
      </c>
      <c r="AV255" s="1">
        <f t="shared" si="161"/>
        <v>25496</v>
      </c>
      <c r="AW255" s="1">
        <f t="shared" si="161"/>
        <v>26043</v>
      </c>
      <c r="AX255" s="1">
        <f t="shared" si="161"/>
        <v>26590</v>
      </c>
      <c r="AY255" s="1">
        <f t="shared" si="161"/>
        <v>27137</v>
      </c>
      <c r="AZ255" s="1">
        <f t="shared" si="161"/>
        <v>27684</v>
      </c>
      <c r="BA255" s="1">
        <f t="shared" si="161"/>
        <v>28231</v>
      </c>
      <c r="BB255" s="1">
        <f t="shared" si="161"/>
        <v>28778</v>
      </c>
      <c r="BC255" s="1">
        <f t="shared" si="161"/>
        <v>29325</v>
      </c>
      <c r="BD255" s="1">
        <f t="shared" si="161"/>
        <v>29872</v>
      </c>
      <c r="BE255" s="1">
        <f t="shared" si="161"/>
        <v>30419</v>
      </c>
      <c r="BF255" s="1">
        <f t="shared" si="161"/>
        <v>30966</v>
      </c>
      <c r="BG255" s="1">
        <f t="shared" si="163"/>
        <v>31513</v>
      </c>
      <c r="BH255" s="1">
        <f t="shared" si="163"/>
        <v>32060</v>
      </c>
      <c r="BI255" s="1">
        <f t="shared" si="163"/>
        <v>32607</v>
      </c>
      <c r="BJ255" s="1">
        <f t="shared" si="163"/>
        <v>33154</v>
      </c>
      <c r="BK255" s="1">
        <f t="shared" si="163"/>
        <v>33701</v>
      </c>
      <c r="BL255" s="1">
        <f t="shared" si="163"/>
        <v>34248</v>
      </c>
      <c r="BM255" s="1">
        <f t="shared" si="163"/>
        <v>34795</v>
      </c>
      <c r="BN255" s="1">
        <f t="shared" si="163"/>
        <v>35342</v>
      </c>
      <c r="BO255" s="1">
        <f t="shared" si="163"/>
        <v>35889</v>
      </c>
      <c r="BP255" s="1">
        <f t="shared" si="163"/>
        <v>36436</v>
      </c>
      <c r="BQ255" s="1">
        <f t="shared" si="163"/>
        <v>36983</v>
      </c>
      <c r="BR255" s="1">
        <f t="shared" si="163"/>
        <v>37530</v>
      </c>
      <c r="BS255" s="1">
        <f t="shared" si="163"/>
        <v>38077</v>
      </c>
      <c r="BT255" s="1">
        <f t="shared" si="163"/>
        <v>38624</v>
      </c>
      <c r="BU255" s="1">
        <f t="shared" si="163"/>
        <v>39171</v>
      </c>
      <c r="BV255" s="1">
        <f t="shared" si="163"/>
        <v>39718</v>
      </c>
      <c r="BW255" s="1">
        <f t="shared" si="163"/>
        <v>40265</v>
      </c>
      <c r="BX255" s="1">
        <f t="shared" si="163"/>
        <v>40812</v>
      </c>
      <c r="BY255" s="1">
        <f t="shared" si="163"/>
        <v>41359</v>
      </c>
      <c r="BZ255" s="1">
        <f t="shared" si="163"/>
        <v>41906</v>
      </c>
      <c r="CA255" s="1">
        <f t="shared" si="163"/>
        <v>42453</v>
      </c>
      <c r="CB255" s="1">
        <f t="shared" si="163"/>
        <v>43000</v>
      </c>
      <c r="CC255" s="1">
        <f t="shared" si="163"/>
        <v>43547</v>
      </c>
      <c r="CD255" s="1">
        <f t="shared" si="163"/>
        <v>44094</v>
      </c>
      <c r="CE255" s="1">
        <f t="shared" si="163"/>
        <v>44641</v>
      </c>
      <c r="CF255" s="1">
        <f t="shared" si="162"/>
        <v>45188</v>
      </c>
      <c r="CG255" s="1">
        <f t="shared" si="162"/>
        <v>45735</v>
      </c>
      <c r="CH255" s="1">
        <f t="shared" si="162"/>
        <v>46282</v>
      </c>
      <c r="CI255" s="1">
        <f t="shared" si="162"/>
        <v>46829</v>
      </c>
      <c r="CJ255" s="1">
        <f t="shared" si="162"/>
        <v>47376</v>
      </c>
      <c r="CK255" s="1">
        <f t="shared" si="162"/>
        <v>47923</v>
      </c>
      <c r="CL255" s="1">
        <f t="shared" si="162"/>
        <v>48470</v>
      </c>
      <c r="CM255" s="1">
        <f t="shared" si="162"/>
        <v>49017</v>
      </c>
      <c r="CN255" s="1">
        <f t="shared" si="162"/>
        <v>49564</v>
      </c>
      <c r="CO255" s="1">
        <f t="shared" si="162"/>
        <v>50111</v>
      </c>
      <c r="CP255" s="1">
        <f t="shared" si="162"/>
        <v>50658</v>
      </c>
      <c r="CQ255" s="1">
        <f t="shared" si="162"/>
        <v>51205</v>
      </c>
      <c r="CR255" s="1">
        <f t="shared" si="162"/>
        <v>51752</v>
      </c>
      <c r="CS255" s="1">
        <f t="shared" si="162"/>
        <v>52299</v>
      </c>
      <c r="CT255" s="1">
        <f t="shared" si="162"/>
        <v>52846</v>
      </c>
      <c r="CU255" s="1">
        <f t="shared" si="162"/>
        <v>53393</v>
      </c>
      <c r="CV255" s="1">
        <f t="shared" si="162"/>
        <v>53940</v>
      </c>
      <c r="CW255" s="1">
        <f t="shared" si="159"/>
        <v>54487</v>
      </c>
      <c r="CX255" s="1">
        <f t="shared" si="159"/>
        <v>55034</v>
      </c>
      <c r="CY255" s="1">
        <f t="shared" si="159"/>
        <v>55581</v>
      </c>
      <c r="CZ255" s="1">
        <f t="shared" si="159"/>
        <v>56128</v>
      </c>
      <c r="DA255" s="1">
        <f t="shared" si="159"/>
        <v>56675</v>
      </c>
      <c r="DB255" s="1">
        <f t="shared" si="159"/>
        <v>57222</v>
      </c>
      <c r="DC255" s="1">
        <f t="shared" si="159"/>
        <v>57769</v>
      </c>
      <c r="DD255" s="1">
        <f t="shared" si="159"/>
        <v>58316</v>
      </c>
      <c r="DE255" s="1">
        <f t="shared" si="159"/>
        <v>58863</v>
      </c>
      <c r="DF255" s="1">
        <f t="shared" si="159"/>
        <v>59410</v>
      </c>
      <c r="DG255" s="1">
        <f t="shared" si="159"/>
        <v>59957</v>
      </c>
      <c r="DH255" s="1">
        <f t="shared" si="159"/>
        <v>60504</v>
      </c>
      <c r="DI255" s="1">
        <f t="shared" si="159"/>
        <v>61051</v>
      </c>
      <c r="DJ255" s="1">
        <f t="shared" si="158"/>
        <v>61598</v>
      </c>
      <c r="DK255" s="1">
        <f t="shared" si="158"/>
        <v>62145</v>
      </c>
      <c r="DL255" s="1">
        <f t="shared" si="158"/>
        <v>62692</v>
      </c>
      <c r="DM255" s="1">
        <f t="shared" si="158"/>
        <v>63239</v>
      </c>
      <c r="DN255" s="1">
        <f t="shared" si="158"/>
        <v>63786</v>
      </c>
      <c r="DO255" s="1">
        <f t="shared" si="158"/>
        <v>64333</v>
      </c>
      <c r="DP255" s="1">
        <f t="shared" si="158"/>
        <v>64880</v>
      </c>
      <c r="DQ255" s="1">
        <f t="shared" si="158"/>
        <v>65427</v>
      </c>
      <c r="DR255" s="1">
        <f t="shared" si="158"/>
        <v>65974</v>
      </c>
      <c r="DS255" s="1">
        <f t="shared" si="158"/>
        <v>66521</v>
      </c>
      <c r="DT255" s="1">
        <f t="shared" si="158"/>
        <v>67068</v>
      </c>
      <c r="DU255" s="1">
        <f t="shared" si="158"/>
        <v>67615</v>
      </c>
      <c r="DV255" s="1">
        <f t="shared" si="158"/>
        <v>68162</v>
      </c>
      <c r="DW255" s="1">
        <f t="shared" si="158"/>
        <v>68709</v>
      </c>
      <c r="DX255" s="1">
        <f t="shared" si="158"/>
        <v>69256</v>
      </c>
      <c r="DY255" s="1">
        <f t="shared" si="158"/>
        <v>69803</v>
      </c>
      <c r="DZ255" s="1">
        <f t="shared" si="164"/>
        <v>70350</v>
      </c>
      <c r="EA255" s="1">
        <f t="shared" si="164"/>
        <v>70897</v>
      </c>
      <c r="EB255" s="1">
        <f t="shared" si="164"/>
        <v>71444</v>
      </c>
      <c r="EC255" s="1">
        <f t="shared" si="164"/>
        <v>71991</v>
      </c>
      <c r="ED255" s="1">
        <f t="shared" si="164"/>
        <v>72538</v>
      </c>
      <c r="EE255" s="1">
        <f t="shared" si="164"/>
        <v>73085</v>
      </c>
      <c r="EF255" s="1">
        <f t="shared" si="164"/>
        <v>73632</v>
      </c>
      <c r="EG255" s="1">
        <f t="shared" si="164"/>
        <v>74179</v>
      </c>
      <c r="EH255" s="1">
        <f t="shared" si="164"/>
        <v>74726</v>
      </c>
      <c r="EI255" s="1">
        <f t="shared" si="164"/>
        <v>75273</v>
      </c>
      <c r="EJ255" s="1">
        <f t="shared" si="164"/>
        <v>75820</v>
      </c>
      <c r="EK255" s="1"/>
    </row>
    <row r="256" spans="1:141" ht="17" x14ac:dyDescent="0.25">
      <c r="A256" s="1">
        <v>18</v>
      </c>
      <c r="B256" s="1">
        <f t="shared" si="126"/>
        <v>352</v>
      </c>
      <c r="C256" s="1">
        <f t="shared" si="126"/>
        <v>899</v>
      </c>
      <c r="D256" s="1">
        <f t="shared" si="126"/>
        <v>1446</v>
      </c>
      <c r="E256" s="1">
        <f t="shared" si="126"/>
        <v>1993</v>
      </c>
      <c r="F256" s="1">
        <f t="shared" si="137"/>
        <v>2540</v>
      </c>
      <c r="G256" s="1">
        <f t="shared" si="137"/>
        <v>3087</v>
      </c>
      <c r="H256" s="1">
        <f t="shared" si="137"/>
        <v>3634</v>
      </c>
      <c r="I256" s="1">
        <f t="shared" si="137"/>
        <v>4181</v>
      </c>
      <c r="J256" s="1">
        <f t="shared" si="137"/>
        <v>4728</v>
      </c>
      <c r="K256" s="1">
        <f t="shared" si="146"/>
        <v>5275</v>
      </c>
      <c r="L256" s="1">
        <f t="shared" si="146"/>
        <v>5822</v>
      </c>
      <c r="M256" s="1">
        <f t="shared" si="146"/>
        <v>6369</v>
      </c>
      <c r="N256" s="1">
        <f t="shared" si="146"/>
        <v>6916</v>
      </c>
      <c r="O256" s="1">
        <f t="shared" si="146"/>
        <v>7463</v>
      </c>
      <c r="P256" s="1">
        <f t="shared" si="146"/>
        <v>8010</v>
      </c>
      <c r="Q256" s="1">
        <f t="shared" si="146"/>
        <v>8557</v>
      </c>
      <c r="R256" s="1">
        <f t="shared" si="160"/>
        <v>9104</v>
      </c>
      <c r="S256" s="1">
        <f t="shared" si="160"/>
        <v>9651</v>
      </c>
      <c r="T256" s="1">
        <f t="shared" si="160"/>
        <v>10198</v>
      </c>
      <c r="U256" s="1">
        <f t="shared" si="160"/>
        <v>10745</v>
      </c>
      <c r="V256" s="1">
        <f t="shared" si="160"/>
        <v>11292</v>
      </c>
      <c r="W256" s="1">
        <f t="shared" si="160"/>
        <v>11839</v>
      </c>
      <c r="X256" s="1">
        <f t="shared" si="160"/>
        <v>12386</v>
      </c>
      <c r="Y256" s="1">
        <f t="shared" si="160"/>
        <v>12933</v>
      </c>
      <c r="Z256" s="1">
        <f t="shared" si="160"/>
        <v>13480</v>
      </c>
      <c r="AA256" s="1">
        <f t="shared" si="160"/>
        <v>14027</v>
      </c>
      <c r="AB256" s="1">
        <f t="shared" si="160"/>
        <v>14574</v>
      </c>
      <c r="AC256" s="1">
        <f t="shared" si="160"/>
        <v>15121</v>
      </c>
      <c r="AD256" s="1">
        <f t="shared" si="160"/>
        <v>15668</v>
      </c>
      <c r="AE256" s="1">
        <f t="shared" si="160"/>
        <v>16215</v>
      </c>
      <c r="AF256" s="1">
        <f t="shared" si="160"/>
        <v>16762</v>
      </c>
      <c r="AG256" s="1">
        <f t="shared" si="160"/>
        <v>17309</v>
      </c>
      <c r="AH256" s="1">
        <f t="shared" si="160"/>
        <v>17856</v>
      </c>
      <c r="AI256" s="1">
        <f t="shared" si="160"/>
        <v>18403</v>
      </c>
      <c r="AJ256" s="1">
        <f t="shared" si="161"/>
        <v>18950</v>
      </c>
      <c r="AK256" s="1">
        <f t="shared" si="161"/>
        <v>19497</v>
      </c>
      <c r="AL256" s="1">
        <f t="shared" si="161"/>
        <v>20044</v>
      </c>
      <c r="AM256" s="1">
        <f t="shared" si="161"/>
        <v>20591</v>
      </c>
      <c r="AN256" s="1">
        <f t="shared" si="161"/>
        <v>21138</v>
      </c>
      <c r="AO256" s="1">
        <f t="shared" si="161"/>
        <v>21685</v>
      </c>
      <c r="AP256" s="1">
        <f t="shared" si="161"/>
        <v>22232</v>
      </c>
      <c r="AQ256" s="1">
        <f t="shared" si="161"/>
        <v>22779</v>
      </c>
      <c r="AR256" s="1">
        <f t="shared" si="161"/>
        <v>23326</v>
      </c>
      <c r="AS256" s="1">
        <f t="shared" si="161"/>
        <v>23873</v>
      </c>
      <c r="AT256" s="1">
        <f t="shared" si="161"/>
        <v>24420</v>
      </c>
      <c r="AU256" s="1">
        <f t="shared" si="161"/>
        <v>24967</v>
      </c>
      <c r="AV256" s="1">
        <f t="shared" si="161"/>
        <v>25514</v>
      </c>
      <c r="AW256" s="1">
        <f t="shared" si="161"/>
        <v>26061</v>
      </c>
      <c r="AX256" s="1">
        <f t="shared" si="161"/>
        <v>26608</v>
      </c>
      <c r="AY256" s="1">
        <f t="shared" si="161"/>
        <v>27155</v>
      </c>
      <c r="AZ256" s="1">
        <f t="shared" si="161"/>
        <v>27702</v>
      </c>
      <c r="BA256" s="1">
        <f t="shared" si="161"/>
        <v>28249</v>
      </c>
      <c r="BB256" s="1">
        <f t="shared" si="161"/>
        <v>28796</v>
      </c>
      <c r="BC256" s="1">
        <f t="shared" si="161"/>
        <v>29343</v>
      </c>
      <c r="BD256" s="1">
        <f t="shared" si="161"/>
        <v>29890</v>
      </c>
      <c r="BE256" s="1">
        <f t="shared" si="161"/>
        <v>30437</v>
      </c>
      <c r="BF256" s="1">
        <f t="shared" si="161"/>
        <v>30984</v>
      </c>
      <c r="BG256" s="1">
        <f t="shared" si="163"/>
        <v>31531</v>
      </c>
      <c r="BH256" s="1">
        <f t="shared" si="163"/>
        <v>32078</v>
      </c>
      <c r="BI256" s="1">
        <f t="shared" si="163"/>
        <v>32625</v>
      </c>
      <c r="BJ256" s="1">
        <f t="shared" si="163"/>
        <v>33172</v>
      </c>
      <c r="BK256" s="1">
        <f t="shared" si="163"/>
        <v>33719</v>
      </c>
      <c r="BL256" s="1">
        <f t="shared" si="163"/>
        <v>34266</v>
      </c>
      <c r="BM256" s="1">
        <f t="shared" si="163"/>
        <v>34813</v>
      </c>
      <c r="BN256" s="1">
        <f t="shared" si="163"/>
        <v>35360</v>
      </c>
      <c r="BO256" s="1">
        <f t="shared" si="163"/>
        <v>35907</v>
      </c>
      <c r="BP256" s="1">
        <f t="shared" si="163"/>
        <v>36454</v>
      </c>
      <c r="BQ256" s="1">
        <f t="shared" si="163"/>
        <v>37001</v>
      </c>
      <c r="BR256" s="1">
        <f t="shared" si="163"/>
        <v>37548</v>
      </c>
      <c r="BS256" s="1">
        <f t="shared" si="163"/>
        <v>38095</v>
      </c>
      <c r="BT256" s="1">
        <f t="shared" si="163"/>
        <v>38642</v>
      </c>
      <c r="BU256" s="1">
        <f t="shared" si="163"/>
        <v>39189</v>
      </c>
      <c r="BV256" s="1">
        <f t="shared" si="163"/>
        <v>39736</v>
      </c>
      <c r="BW256" s="1">
        <f t="shared" si="163"/>
        <v>40283</v>
      </c>
      <c r="BX256" s="1">
        <f t="shared" si="163"/>
        <v>40830</v>
      </c>
      <c r="BY256" s="1">
        <f t="shared" si="163"/>
        <v>41377</v>
      </c>
      <c r="BZ256" s="1">
        <f t="shared" si="163"/>
        <v>41924</v>
      </c>
      <c r="CA256" s="1">
        <f t="shared" si="163"/>
        <v>42471</v>
      </c>
      <c r="CB256" s="1">
        <f t="shared" si="163"/>
        <v>43018</v>
      </c>
      <c r="CC256" s="1">
        <f t="shared" si="163"/>
        <v>43565</v>
      </c>
      <c r="CD256" s="1">
        <f t="shared" si="163"/>
        <v>44112</v>
      </c>
      <c r="CE256" s="1">
        <f t="shared" si="163"/>
        <v>44659</v>
      </c>
      <c r="CF256" s="1">
        <f t="shared" si="162"/>
        <v>45206</v>
      </c>
      <c r="CG256" s="1">
        <f t="shared" si="162"/>
        <v>45753</v>
      </c>
      <c r="CH256" s="1">
        <f t="shared" si="162"/>
        <v>46300</v>
      </c>
      <c r="CI256" s="1">
        <f t="shared" si="162"/>
        <v>46847</v>
      </c>
      <c r="CJ256" s="1">
        <f t="shared" si="162"/>
        <v>47394</v>
      </c>
      <c r="CK256" s="1">
        <f t="shared" si="162"/>
        <v>47941</v>
      </c>
      <c r="CL256" s="1">
        <f t="shared" si="162"/>
        <v>48488</v>
      </c>
      <c r="CM256" s="1">
        <f t="shared" si="162"/>
        <v>49035</v>
      </c>
      <c r="CN256" s="1">
        <f t="shared" si="162"/>
        <v>49582</v>
      </c>
      <c r="CO256" s="1">
        <f t="shared" si="162"/>
        <v>50129</v>
      </c>
      <c r="CP256" s="1">
        <f t="shared" si="162"/>
        <v>50676</v>
      </c>
      <c r="CQ256" s="1">
        <f t="shared" si="162"/>
        <v>51223</v>
      </c>
      <c r="CR256" s="1">
        <f t="shared" si="162"/>
        <v>51770</v>
      </c>
      <c r="CS256" s="1">
        <f t="shared" si="162"/>
        <v>52317</v>
      </c>
      <c r="CT256" s="1">
        <f t="shared" si="162"/>
        <v>52864</v>
      </c>
      <c r="CU256" s="1">
        <f t="shared" si="162"/>
        <v>53411</v>
      </c>
      <c r="CV256" s="1">
        <f t="shared" si="162"/>
        <v>53958</v>
      </c>
      <c r="CW256" s="1">
        <f t="shared" si="159"/>
        <v>54505</v>
      </c>
      <c r="CX256" s="1">
        <f t="shared" si="159"/>
        <v>55052</v>
      </c>
      <c r="CY256" s="1">
        <f t="shared" si="159"/>
        <v>55599</v>
      </c>
      <c r="CZ256" s="1">
        <f t="shared" si="159"/>
        <v>56146</v>
      </c>
      <c r="DA256" s="1">
        <f t="shared" si="159"/>
        <v>56693</v>
      </c>
      <c r="DB256" s="1">
        <f t="shared" si="159"/>
        <v>57240</v>
      </c>
      <c r="DC256" s="1">
        <f t="shared" si="159"/>
        <v>57787</v>
      </c>
      <c r="DD256" s="1">
        <f t="shared" si="159"/>
        <v>58334</v>
      </c>
      <c r="DE256" s="1">
        <f t="shared" si="159"/>
        <v>58881</v>
      </c>
      <c r="DF256" s="1">
        <f t="shared" si="159"/>
        <v>59428</v>
      </c>
      <c r="DG256" s="1">
        <f t="shared" si="159"/>
        <v>59975</v>
      </c>
      <c r="DH256" s="1">
        <f t="shared" si="159"/>
        <v>60522</v>
      </c>
      <c r="DI256" s="1">
        <f t="shared" si="159"/>
        <v>61069</v>
      </c>
      <c r="DJ256" s="1">
        <f t="shared" si="158"/>
        <v>61616</v>
      </c>
      <c r="DK256" s="1">
        <f t="shared" si="158"/>
        <v>62163</v>
      </c>
      <c r="DL256" s="1">
        <f t="shared" si="158"/>
        <v>62710</v>
      </c>
      <c r="DM256" s="1">
        <f t="shared" si="158"/>
        <v>63257</v>
      </c>
      <c r="DN256" s="1">
        <f t="shared" si="158"/>
        <v>63804</v>
      </c>
      <c r="DO256" s="1">
        <f t="shared" si="158"/>
        <v>64351</v>
      </c>
      <c r="DP256" s="1">
        <f t="shared" si="158"/>
        <v>64898</v>
      </c>
      <c r="DQ256" s="1">
        <f t="shared" si="158"/>
        <v>65445</v>
      </c>
      <c r="DR256" s="1">
        <f t="shared" si="158"/>
        <v>65992</v>
      </c>
      <c r="DS256" s="1">
        <f t="shared" si="158"/>
        <v>66539</v>
      </c>
      <c r="DT256" s="1">
        <f t="shared" si="158"/>
        <v>67086</v>
      </c>
      <c r="DU256" s="1">
        <f t="shared" si="158"/>
        <v>67633</v>
      </c>
      <c r="DV256" s="1">
        <f t="shared" si="158"/>
        <v>68180</v>
      </c>
      <c r="DW256" s="1">
        <f t="shared" si="158"/>
        <v>68727</v>
      </c>
      <c r="DX256" s="1">
        <f t="shared" si="158"/>
        <v>69274</v>
      </c>
      <c r="DY256" s="1">
        <f t="shared" si="158"/>
        <v>69821</v>
      </c>
      <c r="DZ256" s="1">
        <f t="shared" si="164"/>
        <v>70368</v>
      </c>
      <c r="EA256" s="1">
        <f t="shared" si="164"/>
        <v>70915</v>
      </c>
      <c r="EB256" s="1">
        <f t="shared" si="164"/>
        <v>71462</v>
      </c>
      <c r="EC256" s="1">
        <f t="shared" si="164"/>
        <v>72009</v>
      </c>
      <c r="ED256" s="1">
        <f t="shared" si="164"/>
        <v>72556</v>
      </c>
      <c r="EE256" s="1">
        <f t="shared" si="164"/>
        <v>73103</v>
      </c>
      <c r="EF256" s="1">
        <f t="shared" si="164"/>
        <v>73650</v>
      </c>
      <c r="EG256" s="1">
        <f t="shared" si="164"/>
        <v>74197</v>
      </c>
      <c r="EH256" s="1">
        <f t="shared" si="164"/>
        <v>74744</v>
      </c>
      <c r="EI256" s="1">
        <f t="shared" si="164"/>
        <v>75291</v>
      </c>
      <c r="EJ256" s="1">
        <f t="shared" si="164"/>
        <v>75838</v>
      </c>
      <c r="EK256" s="1"/>
    </row>
    <row r="257" spans="1:141" ht="17" x14ac:dyDescent="0.25">
      <c r="A257" s="1">
        <v>3</v>
      </c>
      <c r="B257" s="1">
        <f t="shared" si="126"/>
        <v>355</v>
      </c>
      <c r="C257" s="1">
        <f t="shared" si="126"/>
        <v>902</v>
      </c>
      <c r="D257" s="1">
        <f t="shared" si="126"/>
        <v>1449</v>
      </c>
      <c r="E257" s="1">
        <f t="shared" ref="E257:U272" si="165">E256+($A257)</f>
        <v>1996</v>
      </c>
      <c r="F257" s="1">
        <f t="shared" si="165"/>
        <v>2543</v>
      </c>
      <c r="G257" s="1">
        <f t="shared" si="165"/>
        <v>3090</v>
      </c>
      <c r="H257" s="1">
        <f t="shared" si="165"/>
        <v>3637</v>
      </c>
      <c r="I257" s="1">
        <f t="shared" si="165"/>
        <v>4184</v>
      </c>
      <c r="J257" s="1">
        <f t="shared" si="165"/>
        <v>4731</v>
      </c>
      <c r="K257" s="1">
        <f t="shared" si="165"/>
        <v>5278</v>
      </c>
      <c r="L257" s="1">
        <f t="shared" si="165"/>
        <v>5825</v>
      </c>
      <c r="M257" s="1">
        <f t="shared" si="165"/>
        <v>6372</v>
      </c>
      <c r="N257" s="1">
        <f t="shared" si="165"/>
        <v>6919</v>
      </c>
      <c r="O257" s="1">
        <f t="shared" si="165"/>
        <v>7466</v>
      </c>
      <c r="P257" s="1">
        <f t="shared" si="165"/>
        <v>8013</v>
      </c>
      <c r="Q257" s="1">
        <f t="shared" si="165"/>
        <v>8560</v>
      </c>
      <c r="R257" s="1">
        <f t="shared" si="165"/>
        <v>9107</v>
      </c>
      <c r="S257" s="1">
        <f t="shared" si="165"/>
        <v>9654</v>
      </c>
      <c r="T257" s="1">
        <f t="shared" si="165"/>
        <v>10201</v>
      </c>
      <c r="U257" s="1">
        <f t="shared" si="165"/>
        <v>10748</v>
      </c>
      <c r="V257" s="1">
        <f t="shared" si="160"/>
        <v>11295</v>
      </c>
      <c r="W257" s="1">
        <f t="shared" si="160"/>
        <v>11842</v>
      </c>
      <c r="X257" s="1">
        <f t="shared" si="160"/>
        <v>12389</v>
      </c>
      <c r="Y257" s="1">
        <f t="shared" si="160"/>
        <v>12936</v>
      </c>
      <c r="Z257" s="1">
        <f t="shared" si="160"/>
        <v>13483</v>
      </c>
      <c r="AA257" s="1">
        <f t="shared" si="160"/>
        <v>14030</v>
      </c>
      <c r="AB257" s="1">
        <f t="shared" si="160"/>
        <v>14577</v>
      </c>
      <c r="AC257" s="1">
        <f t="shared" si="160"/>
        <v>15124</v>
      </c>
      <c r="AD257" s="1">
        <f t="shared" si="160"/>
        <v>15671</v>
      </c>
      <c r="AE257" s="1">
        <f t="shared" si="160"/>
        <v>16218</v>
      </c>
      <c r="AF257" s="1">
        <f t="shared" si="160"/>
        <v>16765</v>
      </c>
      <c r="AG257" s="1">
        <f t="shared" si="160"/>
        <v>17312</v>
      </c>
      <c r="AH257" s="1">
        <f t="shared" si="160"/>
        <v>17859</v>
      </c>
      <c r="AI257" s="1">
        <f t="shared" si="160"/>
        <v>18406</v>
      </c>
      <c r="AJ257" s="1">
        <f t="shared" si="161"/>
        <v>18953</v>
      </c>
      <c r="AK257" s="1">
        <f t="shared" si="161"/>
        <v>19500</v>
      </c>
      <c r="AL257" s="1">
        <f t="shared" si="161"/>
        <v>20047</v>
      </c>
      <c r="AM257" s="1">
        <f t="shared" si="161"/>
        <v>20594</v>
      </c>
      <c r="AN257" s="1">
        <f t="shared" si="161"/>
        <v>21141</v>
      </c>
      <c r="AO257" s="1">
        <f t="shared" si="161"/>
        <v>21688</v>
      </c>
      <c r="AP257" s="1">
        <f t="shared" si="161"/>
        <v>22235</v>
      </c>
      <c r="AQ257" s="1">
        <f t="shared" si="161"/>
        <v>22782</v>
      </c>
      <c r="AR257" s="1">
        <f t="shared" si="161"/>
        <v>23329</v>
      </c>
      <c r="AS257" s="1">
        <f t="shared" si="161"/>
        <v>23876</v>
      </c>
      <c r="AT257" s="1">
        <f t="shared" si="161"/>
        <v>24423</v>
      </c>
      <c r="AU257" s="1">
        <f t="shared" si="161"/>
        <v>24970</v>
      </c>
      <c r="AV257" s="1">
        <f t="shared" si="161"/>
        <v>25517</v>
      </c>
      <c r="AW257" s="1">
        <f t="shared" si="161"/>
        <v>26064</v>
      </c>
      <c r="AX257" s="1">
        <f t="shared" si="161"/>
        <v>26611</v>
      </c>
      <c r="AY257" s="1">
        <f t="shared" si="161"/>
        <v>27158</v>
      </c>
      <c r="AZ257" s="1">
        <f t="shared" si="161"/>
        <v>27705</v>
      </c>
      <c r="BA257" s="1">
        <f t="shared" si="161"/>
        <v>28252</v>
      </c>
      <c r="BB257" s="1">
        <f t="shared" si="161"/>
        <v>28799</v>
      </c>
      <c r="BC257" s="1">
        <f t="shared" si="161"/>
        <v>29346</v>
      </c>
      <c r="BD257" s="1">
        <f t="shared" si="161"/>
        <v>29893</v>
      </c>
      <c r="BE257" s="1">
        <f t="shared" si="161"/>
        <v>30440</v>
      </c>
      <c r="BF257" s="1">
        <f t="shared" si="161"/>
        <v>30987</v>
      </c>
      <c r="BG257" s="1">
        <f t="shared" si="163"/>
        <v>31534</v>
      </c>
      <c r="BH257" s="1">
        <f t="shared" si="163"/>
        <v>32081</v>
      </c>
      <c r="BI257" s="1">
        <f t="shared" si="163"/>
        <v>32628</v>
      </c>
      <c r="BJ257" s="1">
        <f t="shared" si="163"/>
        <v>33175</v>
      </c>
      <c r="BK257" s="1">
        <f t="shared" si="163"/>
        <v>33722</v>
      </c>
      <c r="BL257" s="1">
        <f t="shared" si="163"/>
        <v>34269</v>
      </c>
      <c r="BM257" s="1">
        <f t="shared" si="163"/>
        <v>34816</v>
      </c>
      <c r="BN257" s="1">
        <f t="shared" si="163"/>
        <v>35363</v>
      </c>
      <c r="BO257" s="1">
        <f t="shared" si="163"/>
        <v>35910</v>
      </c>
      <c r="BP257" s="1">
        <f t="shared" si="163"/>
        <v>36457</v>
      </c>
      <c r="BQ257" s="1">
        <f t="shared" si="163"/>
        <v>37004</v>
      </c>
      <c r="BR257" s="1">
        <f t="shared" si="163"/>
        <v>37551</v>
      </c>
      <c r="BS257" s="1">
        <f t="shared" si="163"/>
        <v>38098</v>
      </c>
      <c r="BT257" s="1">
        <f t="shared" si="163"/>
        <v>38645</v>
      </c>
      <c r="BU257" s="1">
        <f t="shared" si="163"/>
        <v>39192</v>
      </c>
      <c r="BV257" s="1">
        <f t="shared" si="163"/>
        <v>39739</v>
      </c>
      <c r="BW257" s="1">
        <f t="shared" si="163"/>
        <v>40286</v>
      </c>
      <c r="BX257" s="1">
        <f t="shared" si="163"/>
        <v>40833</v>
      </c>
      <c r="BY257" s="1">
        <f t="shared" si="163"/>
        <v>41380</v>
      </c>
      <c r="BZ257" s="1">
        <f t="shared" si="163"/>
        <v>41927</v>
      </c>
      <c r="CA257" s="1">
        <f t="shared" si="163"/>
        <v>42474</v>
      </c>
      <c r="CB257" s="1">
        <f t="shared" si="163"/>
        <v>43021</v>
      </c>
      <c r="CC257" s="1">
        <f t="shared" si="163"/>
        <v>43568</v>
      </c>
      <c r="CD257" s="1">
        <f t="shared" si="163"/>
        <v>44115</v>
      </c>
      <c r="CE257" s="1">
        <f t="shared" si="163"/>
        <v>44662</v>
      </c>
      <c r="CF257" s="1">
        <f t="shared" si="162"/>
        <v>45209</v>
      </c>
      <c r="CG257" s="1">
        <f t="shared" si="162"/>
        <v>45756</v>
      </c>
      <c r="CH257" s="1">
        <f t="shared" si="162"/>
        <v>46303</v>
      </c>
      <c r="CI257" s="1">
        <f t="shared" si="162"/>
        <v>46850</v>
      </c>
      <c r="CJ257" s="1">
        <f t="shared" si="162"/>
        <v>47397</v>
      </c>
      <c r="CK257" s="1">
        <f t="shared" si="162"/>
        <v>47944</v>
      </c>
      <c r="CL257" s="1">
        <f t="shared" si="162"/>
        <v>48491</v>
      </c>
      <c r="CM257" s="1">
        <f t="shared" si="162"/>
        <v>49038</v>
      </c>
      <c r="CN257" s="1">
        <f t="shared" si="162"/>
        <v>49585</v>
      </c>
      <c r="CO257" s="1">
        <f t="shared" si="162"/>
        <v>50132</v>
      </c>
      <c r="CP257" s="1">
        <f t="shared" si="162"/>
        <v>50679</v>
      </c>
      <c r="CQ257" s="1">
        <f t="shared" si="162"/>
        <v>51226</v>
      </c>
      <c r="CR257" s="1">
        <f t="shared" si="162"/>
        <v>51773</v>
      </c>
      <c r="CS257" s="1">
        <f t="shared" si="162"/>
        <v>52320</v>
      </c>
      <c r="CT257" s="1">
        <f t="shared" si="162"/>
        <v>52867</v>
      </c>
      <c r="CU257" s="1">
        <f t="shared" si="162"/>
        <v>53414</v>
      </c>
      <c r="CV257" s="1">
        <f t="shared" si="162"/>
        <v>53961</v>
      </c>
      <c r="CW257" s="1">
        <f t="shared" si="159"/>
        <v>54508</v>
      </c>
      <c r="CX257" s="1">
        <f t="shared" si="159"/>
        <v>55055</v>
      </c>
      <c r="CY257" s="1">
        <f t="shared" si="159"/>
        <v>55602</v>
      </c>
      <c r="CZ257" s="1">
        <f t="shared" si="159"/>
        <v>56149</v>
      </c>
      <c r="DA257" s="1">
        <f t="shared" si="159"/>
        <v>56696</v>
      </c>
      <c r="DB257" s="1">
        <f t="shared" si="159"/>
        <v>57243</v>
      </c>
      <c r="DC257" s="1">
        <f t="shared" si="159"/>
        <v>57790</v>
      </c>
      <c r="DD257" s="1">
        <f t="shared" si="159"/>
        <v>58337</v>
      </c>
      <c r="DE257" s="1">
        <f t="shared" si="159"/>
        <v>58884</v>
      </c>
      <c r="DF257" s="1">
        <f t="shared" si="159"/>
        <v>59431</v>
      </c>
      <c r="DG257" s="1">
        <f t="shared" si="159"/>
        <v>59978</v>
      </c>
      <c r="DH257" s="1">
        <f t="shared" si="159"/>
        <v>60525</v>
      </c>
      <c r="DI257" s="1">
        <f t="shared" ref="DI257:EJ259" si="166">DI256+($A257)</f>
        <v>61072</v>
      </c>
      <c r="DJ257" s="1">
        <f t="shared" si="166"/>
        <v>61619</v>
      </c>
      <c r="DK257" s="1">
        <f t="shared" si="166"/>
        <v>62166</v>
      </c>
      <c r="DL257" s="1">
        <f t="shared" si="166"/>
        <v>62713</v>
      </c>
      <c r="DM257" s="1">
        <f t="shared" si="166"/>
        <v>63260</v>
      </c>
      <c r="DN257" s="1">
        <f t="shared" si="166"/>
        <v>63807</v>
      </c>
      <c r="DO257" s="1">
        <f t="shared" si="166"/>
        <v>64354</v>
      </c>
      <c r="DP257" s="1">
        <f t="shared" si="166"/>
        <v>64901</v>
      </c>
      <c r="DQ257" s="1">
        <f t="shared" si="166"/>
        <v>65448</v>
      </c>
      <c r="DR257" s="1">
        <f t="shared" si="166"/>
        <v>65995</v>
      </c>
      <c r="DS257" s="1">
        <f t="shared" si="166"/>
        <v>66542</v>
      </c>
      <c r="DT257" s="1">
        <f t="shared" si="166"/>
        <v>67089</v>
      </c>
      <c r="DU257" s="1">
        <f t="shared" si="166"/>
        <v>67636</v>
      </c>
      <c r="DV257" s="1">
        <f t="shared" si="166"/>
        <v>68183</v>
      </c>
      <c r="DW257" s="1">
        <f t="shared" si="166"/>
        <v>68730</v>
      </c>
      <c r="DX257" s="1">
        <f t="shared" si="166"/>
        <v>69277</v>
      </c>
      <c r="DY257" s="1">
        <f t="shared" si="166"/>
        <v>69824</v>
      </c>
      <c r="DZ257" s="1">
        <f t="shared" si="166"/>
        <v>70371</v>
      </c>
      <c r="EA257" s="1">
        <f t="shared" si="166"/>
        <v>70918</v>
      </c>
      <c r="EB257" s="1">
        <f t="shared" si="166"/>
        <v>71465</v>
      </c>
      <c r="EC257" s="1">
        <f t="shared" si="166"/>
        <v>72012</v>
      </c>
      <c r="ED257" s="1">
        <f t="shared" si="166"/>
        <v>72559</v>
      </c>
      <c r="EE257" s="1">
        <f t="shared" si="166"/>
        <v>73106</v>
      </c>
      <c r="EF257" s="1">
        <f t="shared" si="166"/>
        <v>73653</v>
      </c>
      <c r="EG257" s="1">
        <f t="shared" si="166"/>
        <v>74200</v>
      </c>
      <c r="EH257" s="1">
        <f t="shared" si="166"/>
        <v>74747</v>
      </c>
      <c r="EI257" s="1">
        <f t="shared" si="166"/>
        <v>75294</v>
      </c>
      <c r="EJ257" s="1">
        <f t="shared" si="166"/>
        <v>75841</v>
      </c>
      <c r="EK257" s="1"/>
    </row>
    <row r="258" spans="1:141" ht="17" x14ac:dyDescent="0.25">
      <c r="A258" s="1">
        <v>19</v>
      </c>
      <c r="B258" s="1">
        <f t="shared" ref="B258:E321" si="167">B257+($A258)</f>
        <v>374</v>
      </c>
      <c r="C258" s="1">
        <f t="shared" si="167"/>
        <v>921</v>
      </c>
      <c r="D258" s="1">
        <f t="shared" si="167"/>
        <v>1468</v>
      </c>
      <c r="E258" s="1">
        <f t="shared" si="167"/>
        <v>2015</v>
      </c>
      <c r="F258" s="1">
        <f t="shared" si="165"/>
        <v>2562</v>
      </c>
      <c r="G258" s="1">
        <f t="shared" si="165"/>
        <v>3109</v>
      </c>
      <c r="H258" s="1">
        <f t="shared" si="165"/>
        <v>3656</v>
      </c>
      <c r="I258" s="1">
        <f t="shared" si="165"/>
        <v>4203</v>
      </c>
      <c r="J258" s="1">
        <f t="shared" si="165"/>
        <v>4750</v>
      </c>
      <c r="K258" s="1">
        <f t="shared" si="165"/>
        <v>5297</v>
      </c>
      <c r="L258" s="1">
        <f t="shared" si="165"/>
        <v>5844</v>
      </c>
      <c r="M258" s="1">
        <f t="shared" si="165"/>
        <v>6391</v>
      </c>
      <c r="N258" s="1">
        <f t="shared" si="165"/>
        <v>6938</v>
      </c>
      <c r="O258" s="1">
        <f t="shared" si="165"/>
        <v>7485</v>
      </c>
      <c r="P258" s="1">
        <f t="shared" si="165"/>
        <v>8032</v>
      </c>
      <c r="Q258" s="1">
        <f t="shared" si="165"/>
        <v>8579</v>
      </c>
      <c r="R258" s="1">
        <f t="shared" si="165"/>
        <v>9126</v>
      </c>
      <c r="S258" s="1">
        <f t="shared" si="165"/>
        <v>9673</v>
      </c>
      <c r="T258" s="1">
        <f t="shared" si="165"/>
        <v>10220</v>
      </c>
      <c r="U258" s="1">
        <f t="shared" si="165"/>
        <v>10767</v>
      </c>
      <c r="V258" s="1">
        <f t="shared" si="160"/>
        <v>11314</v>
      </c>
      <c r="W258" s="1">
        <f t="shared" si="160"/>
        <v>11861</v>
      </c>
      <c r="X258" s="1">
        <f t="shared" si="160"/>
        <v>12408</v>
      </c>
      <c r="Y258" s="1">
        <f t="shared" si="160"/>
        <v>12955</v>
      </c>
      <c r="Z258" s="1">
        <f t="shared" si="160"/>
        <v>13502</v>
      </c>
      <c r="AA258" s="1">
        <f t="shared" si="160"/>
        <v>14049</v>
      </c>
      <c r="AB258" s="1">
        <f t="shared" si="160"/>
        <v>14596</v>
      </c>
      <c r="AC258" s="1">
        <f t="shared" si="160"/>
        <v>15143</v>
      </c>
      <c r="AD258" s="1">
        <f t="shared" si="160"/>
        <v>15690</v>
      </c>
      <c r="AE258" s="1">
        <f t="shared" si="160"/>
        <v>16237</v>
      </c>
      <c r="AF258" s="1">
        <f t="shared" si="160"/>
        <v>16784</v>
      </c>
      <c r="AG258" s="1">
        <f t="shared" si="160"/>
        <v>17331</v>
      </c>
      <c r="AH258" s="1">
        <f t="shared" si="160"/>
        <v>17878</v>
      </c>
      <c r="AI258" s="1">
        <f t="shared" si="160"/>
        <v>18425</v>
      </c>
      <c r="AJ258" s="1">
        <f t="shared" si="161"/>
        <v>18972</v>
      </c>
      <c r="AK258" s="1">
        <f t="shared" si="161"/>
        <v>19519</v>
      </c>
      <c r="AL258" s="1">
        <f t="shared" si="161"/>
        <v>20066</v>
      </c>
      <c r="AM258" s="1">
        <f t="shared" si="161"/>
        <v>20613</v>
      </c>
      <c r="AN258" s="1">
        <f t="shared" si="161"/>
        <v>21160</v>
      </c>
      <c r="AO258" s="1">
        <f t="shared" si="161"/>
        <v>21707</v>
      </c>
      <c r="AP258" s="1">
        <f t="shared" si="161"/>
        <v>22254</v>
      </c>
      <c r="AQ258" s="1">
        <f t="shared" si="161"/>
        <v>22801</v>
      </c>
      <c r="AR258" s="1">
        <f t="shared" si="161"/>
        <v>23348</v>
      </c>
      <c r="AS258" s="1">
        <f t="shared" si="161"/>
        <v>23895</v>
      </c>
      <c r="AT258" s="1">
        <f t="shared" si="161"/>
        <v>24442</v>
      </c>
      <c r="AU258" s="1">
        <f t="shared" si="161"/>
        <v>24989</v>
      </c>
      <c r="AV258" s="1">
        <f t="shared" si="161"/>
        <v>25536</v>
      </c>
      <c r="AW258" s="1">
        <f t="shared" si="161"/>
        <v>26083</v>
      </c>
      <c r="AX258" s="1">
        <f t="shared" si="161"/>
        <v>26630</v>
      </c>
      <c r="AY258" s="1">
        <f t="shared" si="161"/>
        <v>27177</v>
      </c>
      <c r="AZ258" s="1">
        <f t="shared" si="161"/>
        <v>27724</v>
      </c>
      <c r="BA258" s="1">
        <f t="shared" si="161"/>
        <v>28271</v>
      </c>
      <c r="BB258" s="1">
        <f t="shared" si="161"/>
        <v>28818</v>
      </c>
      <c r="BC258" s="1">
        <f t="shared" si="161"/>
        <v>29365</v>
      </c>
      <c r="BD258" s="1">
        <f t="shared" si="161"/>
        <v>29912</v>
      </c>
      <c r="BE258" s="1">
        <f t="shared" si="161"/>
        <v>30459</v>
      </c>
      <c r="BF258" s="1">
        <f t="shared" si="161"/>
        <v>31006</v>
      </c>
      <c r="BG258" s="1">
        <f t="shared" si="163"/>
        <v>31553</v>
      </c>
      <c r="BH258" s="1">
        <f t="shared" si="163"/>
        <v>32100</v>
      </c>
      <c r="BI258" s="1">
        <f t="shared" si="163"/>
        <v>32647</v>
      </c>
      <c r="BJ258" s="1">
        <f t="shared" si="163"/>
        <v>33194</v>
      </c>
      <c r="BK258" s="1">
        <f t="shared" si="163"/>
        <v>33741</v>
      </c>
      <c r="BL258" s="1">
        <f t="shared" si="163"/>
        <v>34288</v>
      </c>
      <c r="BM258" s="1">
        <f t="shared" si="163"/>
        <v>34835</v>
      </c>
      <c r="BN258" s="1">
        <f t="shared" si="163"/>
        <v>35382</v>
      </c>
      <c r="BO258" s="1">
        <f t="shared" si="163"/>
        <v>35929</v>
      </c>
      <c r="BP258" s="1">
        <f t="shared" si="163"/>
        <v>36476</v>
      </c>
      <c r="BQ258" s="1">
        <f t="shared" si="163"/>
        <v>37023</v>
      </c>
      <c r="BR258" s="1">
        <f t="shared" si="163"/>
        <v>37570</v>
      </c>
      <c r="BS258" s="1">
        <f t="shared" si="163"/>
        <v>38117</v>
      </c>
      <c r="BT258" s="1">
        <f t="shared" si="163"/>
        <v>38664</v>
      </c>
      <c r="BU258" s="1">
        <f t="shared" si="163"/>
        <v>39211</v>
      </c>
      <c r="BV258" s="1">
        <f t="shared" si="163"/>
        <v>39758</v>
      </c>
      <c r="BW258" s="1">
        <f t="shared" si="163"/>
        <v>40305</v>
      </c>
      <c r="BX258" s="1">
        <f t="shared" si="163"/>
        <v>40852</v>
      </c>
      <c r="BY258" s="1">
        <f t="shared" si="163"/>
        <v>41399</v>
      </c>
      <c r="BZ258" s="1">
        <f t="shared" si="163"/>
        <v>41946</v>
      </c>
      <c r="CA258" s="1">
        <f t="shared" si="163"/>
        <v>42493</v>
      </c>
      <c r="CB258" s="1">
        <f t="shared" si="163"/>
        <v>43040</v>
      </c>
      <c r="CC258" s="1">
        <f t="shared" si="163"/>
        <v>43587</v>
      </c>
      <c r="CD258" s="1">
        <f t="shared" si="163"/>
        <v>44134</v>
      </c>
      <c r="CE258" s="1">
        <f t="shared" si="163"/>
        <v>44681</v>
      </c>
      <c r="CF258" s="1">
        <f t="shared" si="162"/>
        <v>45228</v>
      </c>
      <c r="CG258" s="1">
        <f t="shared" si="162"/>
        <v>45775</v>
      </c>
      <c r="CH258" s="1">
        <f t="shared" si="162"/>
        <v>46322</v>
      </c>
      <c r="CI258" s="1">
        <f t="shared" si="162"/>
        <v>46869</v>
      </c>
      <c r="CJ258" s="1">
        <f t="shared" si="162"/>
        <v>47416</v>
      </c>
      <c r="CK258" s="1">
        <f t="shared" si="162"/>
        <v>47963</v>
      </c>
      <c r="CL258" s="1">
        <f t="shared" si="162"/>
        <v>48510</v>
      </c>
      <c r="CM258" s="1">
        <f t="shared" si="162"/>
        <v>49057</v>
      </c>
      <c r="CN258" s="1">
        <f t="shared" si="162"/>
        <v>49604</v>
      </c>
      <c r="CO258" s="1">
        <f t="shared" si="162"/>
        <v>50151</v>
      </c>
      <c r="CP258" s="1">
        <f t="shared" si="162"/>
        <v>50698</v>
      </c>
      <c r="CQ258" s="1">
        <f t="shared" si="162"/>
        <v>51245</v>
      </c>
      <c r="CR258" s="1">
        <f t="shared" si="162"/>
        <v>51792</v>
      </c>
      <c r="CS258" s="1">
        <f t="shared" si="162"/>
        <v>52339</v>
      </c>
      <c r="CT258" s="1">
        <f t="shared" si="162"/>
        <v>52886</v>
      </c>
      <c r="CU258" s="1">
        <f t="shared" si="162"/>
        <v>53433</v>
      </c>
      <c r="CV258" s="1">
        <f t="shared" si="162"/>
        <v>53980</v>
      </c>
      <c r="CW258" s="1">
        <f t="shared" si="159"/>
        <v>54527</v>
      </c>
      <c r="CX258" s="1">
        <f t="shared" si="159"/>
        <v>55074</v>
      </c>
      <c r="CY258" s="1">
        <f t="shared" si="159"/>
        <v>55621</v>
      </c>
      <c r="CZ258" s="1">
        <f t="shared" si="159"/>
        <v>56168</v>
      </c>
      <c r="DA258" s="1">
        <f t="shared" si="159"/>
        <v>56715</v>
      </c>
      <c r="DB258" s="1">
        <f t="shared" si="159"/>
        <v>57262</v>
      </c>
      <c r="DC258" s="1">
        <f t="shared" si="159"/>
        <v>57809</v>
      </c>
      <c r="DD258" s="1">
        <f t="shared" si="159"/>
        <v>58356</v>
      </c>
      <c r="DE258" s="1">
        <f t="shared" si="159"/>
        <v>58903</v>
      </c>
      <c r="DF258" s="1">
        <f t="shared" si="159"/>
        <v>59450</v>
      </c>
      <c r="DG258" s="1">
        <f t="shared" si="159"/>
        <v>59997</v>
      </c>
      <c r="DH258" s="1">
        <f t="shared" si="159"/>
        <v>60544</v>
      </c>
      <c r="DI258" s="1">
        <f t="shared" si="166"/>
        <v>61091</v>
      </c>
      <c r="DJ258" s="1">
        <f t="shared" si="166"/>
        <v>61638</v>
      </c>
      <c r="DK258" s="1">
        <f t="shared" si="166"/>
        <v>62185</v>
      </c>
      <c r="DL258" s="1">
        <f t="shared" si="166"/>
        <v>62732</v>
      </c>
      <c r="DM258" s="1">
        <f t="shared" si="166"/>
        <v>63279</v>
      </c>
      <c r="DN258" s="1">
        <f t="shared" si="166"/>
        <v>63826</v>
      </c>
      <c r="DO258" s="1">
        <f t="shared" si="166"/>
        <v>64373</v>
      </c>
      <c r="DP258" s="1">
        <f t="shared" si="166"/>
        <v>64920</v>
      </c>
      <c r="DQ258" s="1">
        <f t="shared" si="166"/>
        <v>65467</v>
      </c>
      <c r="DR258" s="1">
        <f t="shared" si="166"/>
        <v>66014</v>
      </c>
      <c r="DS258" s="1">
        <f t="shared" si="166"/>
        <v>66561</v>
      </c>
      <c r="DT258" s="1">
        <f t="shared" si="166"/>
        <v>67108</v>
      </c>
      <c r="DU258" s="1">
        <f t="shared" si="166"/>
        <v>67655</v>
      </c>
      <c r="DV258" s="1">
        <f t="shared" si="166"/>
        <v>68202</v>
      </c>
      <c r="DW258" s="1">
        <f t="shared" si="166"/>
        <v>68749</v>
      </c>
      <c r="DX258" s="1">
        <f t="shared" si="166"/>
        <v>69296</v>
      </c>
      <c r="DY258" s="1">
        <f t="shared" si="166"/>
        <v>69843</v>
      </c>
      <c r="DZ258" s="1">
        <f t="shared" si="166"/>
        <v>70390</v>
      </c>
      <c r="EA258" s="1">
        <f t="shared" si="166"/>
        <v>70937</v>
      </c>
      <c r="EB258" s="1">
        <f t="shared" si="166"/>
        <v>71484</v>
      </c>
      <c r="EC258" s="1">
        <f t="shared" si="166"/>
        <v>72031</v>
      </c>
      <c r="ED258" s="1">
        <f t="shared" si="166"/>
        <v>72578</v>
      </c>
      <c r="EE258" s="1">
        <f t="shared" si="166"/>
        <v>73125</v>
      </c>
      <c r="EF258" s="1">
        <f t="shared" si="166"/>
        <v>73672</v>
      </c>
      <c r="EG258" s="1">
        <f t="shared" si="166"/>
        <v>74219</v>
      </c>
      <c r="EH258" s="1">
        <f t="shared" si="166"/>
        <v>74766</v>
      </c>
      <c r="EI258" s="1">
        <f t="shared" si="166"/>
        <v>75313</v>
      </c>
      <c r="EJ258" s="1">
        <f t="shared" si="166"/>
        <v>75860</v>
      </c>
      <c r="EK258" s="1"/>
    </row>
    <row r="259" spans="1:141" ht="17" x14ac:dyDescent="0.25">
      <c r="A259" s="1">
        <v>20</v>
      </c>
      <c r="B259" s="1">
        <f t="shared" si="167"/>
        <v>394</v>
      </c>
      <c r="C259" s="1">
        <f t="shared" si="167"/>
        <v>941</v>
      </c>
      <c r="D259" s="1">
        <f t="shared" si="167"/>
        <v>1488</v>
      </c>
      <c r="E259" s="1">
        <f t="shared" si="167"/>
        <v>2035</v>
      </c>
      <c r="F259" s="1">
        <f t="shared" si="165"/>
        <v>2582</v>
      </c>
      <c r="G259" s="1">
        <f t="shared" si="165"/>
        <v>3129</v>
      </c>
      <c r="H259" s="1">
        <f t="shared" si="165"/>
        <v>3676</v>
      </c>
      <c r="I259" s="1">
        <f t="shared" si="165"/>
        <v>4223</v>
      </c>
      <c r="J259" s="1">
        <f t="shared" si="165"/>
        <v>4770</v>
      </c>
      <c r="K259" s="1">
        <f t="shared" si="165"/>
        <v>5317</v>
      </c>
      <c r="L259" s="1">
        <f t="shared" si="165"/>
        <v>5864</v>
      </c>
      <c r="M259" s="1">
        <f t="shared" si="165"/>
        <v>6411</v>
      </c>
      <c r="N259" s="1">
        <f t="shared" si="165"/>
        <v>6958</v>
      </c>
      <c r="O259" s="1">
        <f t="shared" si="165"/>
        <v>7505</v>
      </c>
      <c r="P259" s="1">
        <f t="shared" si="165"/>
        <v>8052</v>
      </c>
      <c r="Q259" s="1">
        <f t="shared" si="165"/>
        <v>8599</v>
      </c>
      <c r="R259" s="1">
        <f t="shared" si="165"/>
        <v>9146</v>
      </c>
      <c r="S259" s="1">
        <f t="shared" si="165"/>
        <v>9693</v>
      </c>
      <c r="T259" s="1">
        <f t="shared" si="165"/>
        <v>10240</v>
      </c>
      <c r="U259" s="1">
        <f t="shared" si="165"/>
        <v>10787</v>
      </c>
      <c r="V259" s="1">
        <f t="shared" si="160"/>
        <v>11334</v>
      </c>
      <c r="W259" s="1">
        <f t="shared" si="160"/>
        <v>11881</v>
      </c>
      <c r="X259" s="1">
        <f t="shared" si="160"/>
        <v>12428</v>
      </c>
      <c r="Y259" s="1">
        <f t="shared" si="160"/>
        <v>12975</v>
      </c>
      <c r="Z259" s="1">
        <f t="shared" si="160"/>
        <v>13522</v>
      </c>
      <c r="AA259" s="1">
        <f t="shared" si="160"/>
        <v>14069</v>
      </c>
      <c r="AB259" s="1">
        <f t="shared" si="160"/>
        <v>14616</v>
      </c>
      <c r="AC259" s="1">
        <f t="shared" si="160"/>
        <v>15163</v>
      </c>
      <c r="AD259" s="1">
        <f t="shared" si="160"/>
        <v>15710</v>
      </c>
      <c r="AE259" s="1">
        <f t="shared" si="160"/>
        <v>16257</v>
      </c>
      <c r="AF259" s="1">
        <f t="shared" si="160"/>
        <v>16804</v>
      </c>
      <c r="AG259" s="1">
        <f t="shared" si="160"/>
        <v>17351</v>
      </c>
      <c r="AH259" s="1">
        <f t="shared" si="160"/>
        <v>17898</v>
      </c>
      <c r="AI259" s="1">
        <f t="shared" ref="AI259:BP271" si="168">AI258+($A259)</f>
        <v>18445</v>
      </c>
      <c r="AJ259" s="1">
        <f t="shared" si="168"/>
        <v>18992</v>
      </c>
      <c r="AK259" s="1">
        <f t="shared" si="168"/>
        <v>19539</v>
      </c>
      <c r="AL259" s="1">
        <f t="shared" si="168"/>
        <v>20086</v>
      </c>
      <c r="AM259" s="1">
        <f t="shared" si="168"/>
        <v>20633</v>
      </c>
      <c r="AN259" s="1">
        <f t="shared" si="168"/>
        <v>21180</v>
      </c>
      <c r="AO259" s="1">
        <f t="shared" si="168"/>
        <v>21727</v>
      </c>
      <c r="AP259" s="1">
        <f t="shared" si="168"/>
        <v>22274</v>
      </c>
      <c r="AQ259" s="1">
        <f t="shared" si="168"/>
        <v>22821</v>
      </c>
      <c r="AR259" s="1">
        <f t="shared" si="168"/>
        <v>23368</v>
      </c>
      <c r="AS259" s="1">
        <f t="shared" si="168"/>
        <v>23915</v>
      </c>
      <c r="AT259" s="1">
        <f t="shared" si="168"/>
        <v>24462</v>
      </c>
      <c r="AU259" s="1">
        <f t="shared" si="168"/>
        <v>25009</v>
      </c>
      <c r="AV259" s="1">
        <f t="shared" si="168"/>
        <v>25556</v>
      </c>
      <c r="AW259" s="1">
        <f t="shared" si="168"/>
        <v>26103</v>
      </c>
      <c r="AX259" s="1">
        <f t="shared" si="168"/>
        <v>26650</v>
      </c>
      <c r="AY259" s="1">
        <f t="shared" si="168"/>
        <v>27197</v>
      </c>
      <c r="AZ259" s="1">
        <f t="shared" si="168"/>
        <v>27744</v>
      </c>
      <c r="BA259" s="1">
        <f t="shared" si="168"/>
        <v>28291</v>
      </c>
      <c r="BB259" s="1">
        <f t="shared" si="168"/>
        <v>28838</v>
      </c>
      <c r="BC259" s="1">
        <f t="shared" si="168"/>
        <v>29385</v>
      </c>
      <c r="BD259" s="1">
        <f t="shared" si="168"/>
        <v>29932</v>
      </c>
      <c r="BE259" s="1">
        <f t="shared" si="168"/>
        <v>30479</v>
      </c>
      <c r="BF259" s="1">
        <f t="shared" si="168"/>
        <v>31026</v>
      </c>
      <c r="BG259" s="1">
        <f t="shared" si="168"/>
        <v>31573</v>
      </c>
      <c r="BH259" s="1">
        <f t="shared" si="168"/>
        <v>32120</v>
      </c>
      <c r="BI259" s="1">
        <f t="shared" si="168"/>
        <v>32667</v>
      </c>
      <c r="BJ259" s="1">
        <f t="shared" si="168"/>
        <v>33214</v>
      </c>
      <c r="BK259" s="1">
        <f t="shared" si="168"/>
        <v>33761</v>
      </c>
      <c r="BL259" s="1">
        <f t="shared" si="168"/>
        <v>34308</v>
      </c>
      <c r="BM259" s="1">
        <f t="shared" si="168"/>
        <v>34855</v>
      </c>
      <c r="BN259" s="1">
        <f t="shared" si="168"/>
        <v>35402</v>
      </c>
      <c r="BO259" s="1">
        <f t="shared" si="168"/>
        <v>35949</v>
      </c>
      <c r="BP259" s="1">
        <f t="shared" si="168"/>
        <v>36496</v>
      </c>
      <c r="BQ259" s="1">
        <f t="shared" si="163"/>
        <v>37043</v>
      </c>
      <c r="BR259" s="1">
        <f t="shared" si="163"/>
        <v>37590</v>
      </c>
      <c r="BS259" s="1">
        <f t="shared" si="163"/>
        <v>38137</v>
      </c>
      <c r="BT259" s="1">
        <f t="shared" si="163"/>
        <v>38684</v>
      </c>
      <c r="BU259" s="1">
        <f t="shared" si="163"/>
        <v>39231</v>
      </c>
      <c r="BV259" s="1">
        <f t="shared" si="163"/>
        <v>39778</v>
      </c>
      <c r="BW259" s="1">
        <f t="shared" si="163"/>
        <v>40325</v>
      </c>
      <c r="BX259" s="1">
        <f t="shared" si="163"/>
        <v>40872</v>
      </c>
      <c r="BY259" s="1">
        <f t="shared" si="163"/>
        <v>41419</v>
      </c>
      <c r="BZ259" s="1">
        <f t="shared" si="163"/>
        <v>41966</v>
      </c>
      <c r="CA259" s="1">
        <f t="shared" si="163"/>
        <v>42513</v>
      </c>
      <c r="CB259" s="1">
        <f t="shared" si="163"/>
        <v>43060</v>
      </c>
      <c r="CC259" s="1">
        <f t="shared" si="163"/>
        <v>43607</v>
      </c>
      <c r="CD259" s="1">
        <f t="shared" si="163"/>
        <v>44154</v>
      </c>
      <c r="CE259" s="1">
        <f t="shared" si="163"/>
        <v>44701</v>
      </c>
      <c r="CF259" s="1">
        <f t="shared" si="162"/>
        <v>45248</v>
      </c>
      <c r="CG259" s="1">
        <f t="shared" si="162"/>
        <v>45795</v>
      </c>
      <c r="CH259" s="1">
        <f t="shared" si="162"/>
        <v>46342</v>
      </c>
      <c r="CI259" s="1">
        <f t="shared" si="162"/>
        <v>46889</v>
      </c>
      <c r="CJ259" s="1">
        <f t="shared" si="162"/>
        <v>47436</v>
      </c>
      <c r="CK259" s="1">
        <f t="shared" si="162"/>
        <v>47983</v>
      </c>
      <c r="CL259" s="1">
        <f t="shared" si="162"/>
        <v>48530</v>
      </c>
      <c r="CM259" s="1">
        <f t="shared" si="162"/>
        <v>49077</v>
      </c>
      <c r="CN259" s="1">
        <f t="shared" si="162"/>
        <v>49624</v>
      </c>
      <c r="CO259" s="1">
        <f t="shared" si="162"/>
        <v>50171</v>
      </c>
      <c r="CP259" s="1">
        <f t="shared" si="162"/>
        <v>50718</v>
      </c>
      <c r="CQ259" s="1">
        <f t="shared" si="162"/>
        <v>51265</v>
      </c>
      <c r="CR259" s="1">
        <f t="shared" si="162"/>
        <v>51812</v>
      </c>
      <c r="CS259" s="1">
        <f t="shared" si="162"/>
        <v>52359</v>
      </c>
      <c r="CT259" s="1">
        <f t="shared" si="162"/>
        <v>52906</v>
      </c>
      <c r="CU259" s="1">
        <f t="shared" si="162"/>
        <v>53453</v>
      </c>
      <c r="CV259" s="1">
        <f t="shared" si="162"/>
        <v>54000</v>
      </c>
      <c r="CW259" s="1">
        <f t="shared" si="159"/>
        <v>54547</v>
      </c>
      <c r="CX259" s="1">
        <f t="shared" si="159"/>
        <v>55094</v>
      </c>
      <c r="CY259" s="1">
        <f t="shared" si="159"/>
        <v>55641</v>
      </c>
      <c r="CZ259" s="1">
        <f t="shared" si="159"/>
        <v>56188</v>
      </c>
      <c r="DA259" s="1">
        <f t="shared" si="159"/>
        <v>56735</v>
      </c>
      <c r="DB259" s="1">
        <f t="shared" si="159"/>
        <v>57282</v>
      </c>
      <c r="DC259" s="1">
        <f t="shared" si="159"/>
        <v>57829</v>
      </c>
      <c r="DD259" s="1">
        <f t="shared" si="159"/>
        <v>58376</v>
      </c>
      <c r="DE259" s="1">
        <f t="shared" si="159"/>
        <v>58923</v>
      </c>
      <c r="DF259" s="1">
        <f t="shared" si="159"/>
        <v>59470</v>
      </c>
      <c r="DG259" s="1">
        <f t="shared" si="159"/>
        <v>60017</v>
      </c>
      <c r="DH259" s="1">
        <f t="shared" si="159"/>
        <v>60564</v>
      </c>
      <c r="DI259" s="1">
        <f t="shared" si="166"/>
        <v>61111</v>
      </c>
      <c r="DJ259" s="1">
        <f t="shared" si="166"/>
        <v>61658</v>
      </c>
      <c r="DK259" s="1">
        <f t="shared" si="166"/>
        <v>62205</v>
      </c>
      <c r="DL259" s="1">
        <f t="shared" si="166"/>
        <v>62752</v>
      </c>
      <c r="DM259" s="1">
        <f t="shared" si="166"/>
        <v>63299</v>
      </c>
      <c r="DN259" s="1">
        <f t="shared" si="166"/>
        <v>63846</v>
      </c>
      <c r="DO259" s="1">
        <f t="shared" si="166"/>
        <v>64393</v>
      </c>
      <c r="DP259" s="1">
        <f t="shared" si="166"/>
        <v>64940</v>
      </c>
      <c r="DQ259" s="1">
        <f t="shared" si="166"/>
        <v>65487</v>
      </c>
      <c r="DR259" s="1">
        <f t="shared" si="166"/>
        <v>66034</v>
      </c>
      <c r="DS259" s="1">
        <f t="shared" si="166"/>
        <v>66581</v>
      </c>
      <c r="DT259" s="1">
        <f t="shared" si="166"/>
        <v>67128</v>
      </c>
      <c r="DU259" s="1">
        <f t="shared" si="166"/>
        <v>67675</v>
      </c>
      <c r="DV259" s="1">
        <f t="shared" si="166"/>
        <v>68222</v>
      </c>
      <c r="DW259" s="1">
        <f t="shared" si="166"/>
        <v>68769</v>
      </c>
      <c r="DX259" s="1">
        <f t="shared" si="166"/>
        <v>69316</v>
      </c>
      <c r="DY259" s="1">
        <f t="shared" si="166"/>
        <v>69863</v>
      </c>
      <c r="DZ259" s="1">
        <f t="shared" si="166"/>
        <v>70410</v>
      </c>
      <c r="EA259" s="1">
        <f t="shared" si="166"/>
        <v>70957</v>
      </c>
      <c r="EB259" s="1">
        <f t="shared" si="166"/>
        <v>71504</v>
      </c>
      <c r="EC259" s="1">
        <f t="shared" si="166"/>
        <v>72051</v>
      </c>
      <c r="ED259" s="1">
        <f t="shared" si="166"/>
        <v>72598</v>
      </c>
      <c r="EE259" s="1">
        <f t="shared" si="166"/>
        <v>73145</v>
      </c>
      <c r="EF259" s="1">
        <f t="shared" si="166"/>
        <v>73692</v>
      </c>
      <c r="EG259" s="1">
        <f t="shared" si="166"/>
        <v>74239</v>
      </c>
      <c r="EH259" s="1">
        <f t="shared" si="166"/>
        <v>74786</v>
      </c>
      <c r="EI259" s="1">
        <f t="shared" si="166"/>
        <v>75333</v>
      </c>
      <c r="EJ259" s="1">
        <f t="shared" si="166"/>
        <v>75880</v>
      </c>
      <c r="EK259" s="1"/>
    </row>
    <row r="260" spans="1:141" ht="17" x14ac:dyDescent="0.25">
      <c r="A260" s="1">
        <v>9</v>
      </c>
      <c r="B260" s="1">
        <f t="shared" si="167"/>
        <v>403</v>
      </c>
      <c r="C260" s="1">
        <f t="shared" si="167"/>
        <v>950</v>
      </c>
      <c r="D260" s="1">
        <f t="shared" si="167"/>
        <v>1497</v>
      </c>
      <c r="E260" s="1">
        <f t="shared" si="167"/>
        <v>2044</v>
      </c>
      <c r="F260" s="1">
        <f t="shared" si="165"/>
        <v>2591</v>
      </c>
      <c r="G260" s="1">
        <f t="shared" si="165"/>
        <v>3138</v>
      </c>
      <c r="H260" s="1">
        <f t="shared" si="165"/>
        <v>3685</v>
      </c>
      <c r="I260" s="1">
        <f t="shared" si="165"/>
        <v>4232</v>
      </c>
      <c r="J260" s="1">
        <f t="shared" si="165"/>
        <v>4779</v>
      </c>
      <c r="K260" s="1">
        <f t="shared" si="165"/>
        <v>5326</v>
      </c>
      <c r="L260" s="1">
        <f t="shared" si="165"/>
        <v>5873</v>
      </c>
      <c r="M260" s="1">
        <f t="shared" si="165"/>
        <v>6420</v>
      </c>
      <c r="N260" s="1">
        <f t="shared" si="165"/>
        <v>6967</v>
      </c>
      <c r="O260" s="1">
        <f t="shared" si="165"/>
        <v>7514</v>
      </c>
      <c r="P260" s="1">
        <f t="shared" si="165"/>
        <v>8061</v>
      </c>
      <c r="Q260" s="1">
        <f t="shared" si="165"/>
        <v>8608</v>
      </c>
      <c r="R260" s="1">
        <f t="shared" si="165"/>
        <v>9155</v>
      </c>
      <c r="S260" s="1">
        <f t="shared" si="165"/>
        <v>9702</v>
      </c>
      <c r="T260" s="1">
        <f t="shared" si="165"/>
        <v>10249</v>
      </c>
      <c r="U260" s="1">
        <f t="shared" si="165"/>
        <v>10796</v>
      </c>
      <c r="V260" s="1">
        <f t="shared" si="160"/>
        <v>11343</v>
      </c>
      <c r="W260" s="1">
        <f t="shared" si="160"/>
        <v>11890</v>
      </c>
      <c r="X260" s="1">
        <f t="shared" si="160"/>
        <v>12437</v>
      </c>
      <c r="Y260" s="1">
        <f t="shared" si="160"/>
        <v>12984</v>
      </c>
      <c r="Z260" s="1">
        <f t="shared" si="160"/>
        <v>13531</v>
      </c>
      <c r="AA260" s="1">
        <f t="shared" si="160"/>
        <v>14078</v>
      </c>
      <c r="AB260" s="1">
        <f t="shared" si="160"/>
        <v>14625</v>
      </c>
      <c r="AC260" s="1">
        <f t="shared" si="160"/>
        <v>15172</v>
      </c>
      <c r="AD260" s="1">
        <f t="shared" si="160"/>
        <v>15719</v>
      </c>
      <c r="AE260" s="1">
        <f t="shared" si="160"/>
        <v>16266</v>
      </c>
      <c r="AF260" s="1">
        <f t="shared" si="160"/>
        <v>16813</v>
      </c>
      <c r="AG260" s="1">
        <f t="shared" si="160"/>
        <v>17360</v>
      </c>
      <c r="AH260" s="1">
        <f t="shared" si="160"/>
        <v>17907</v>
      </c>
      <c r="AI260" s="1">
        <f t="shared" si="168"/>
        <v>18454</v>
      </c>
      <c r="AJ260" s="1">
        <f t="shared" si="168"/>
        <v>19001</v>
      </c>
      <c r="AK260" s="1">
        <f t="shared" si="168"/>
        <v>19548</v>
      </c>
      <c r="AL260" s="1">
        <f t="shared" si="168"/>
        <v>20095</v>
      </c>
      <c r="AM260" s="1">
        <f t="shared" si="168"/>
        <v>20642</v>
      </c>
      <c r="AN260" s="1">
        <f t="shared" si="168"/>
        <v>21189</v>
      </c>
      <c r="AO260" s="1">
        <f t="shared" si="168"/>
        <v>21736</v>
      </c>
      <c r="AP260" s="1">
        <f t="shared" si="168"/>
        <v>22283</v>
      </c>
      <c r="AQ260" s="1">
        <f t="shared" si="168"/>
        <v>22830</v>
      </c>
      <c r="AR260" s="1">
        <f t="shared" si="168"/>
        <v>23377</v>
      </c>
      <c r="AS260" s="1">
        <f t="shared" si="168"/>
        <v>23924</v>
      </c>
      <c r="AT260" s="1">
        <f t="shared" si="168"/>
        <v>24471</v>
      </c>
      <c r="AU260" s="1">
        <f t="shared" si="168"/>
        <v>25018</v>
      </c>
      <c r="AV260" s="1">
        <f t="shared" si="168"/>
        <v>25565</v>
      </c>
      <c r="AW260" s="1">
        <f t="shared" si="168"/>
        <v>26112</v>
      </c>
      <c r="AX260" s="1">
        <f t="shared" si="168"/>
        <v>26659</v>
      </c>
      <c r="AY260" s="1">
        <f t="shared" si="168"/>
        <v>27206</v>
      </c>
      <c r="AZ260" s="1">
        <f t="shared" si="168"/>
        <v>27753</v>
      </c>
      <c r="BA260" s="1">
        <f t="shared" si="168"/>
        <v>28300</v>
      </c>
      <c r="BB260" s="1">
        <f t="shared" si="168"/>
        <v>28847</v>
      </c>
      <c r="BC260" s="1">
        <f t="shared" si="168"/>
        <v>29394</v>
      </c>
      <c r="BD260" s="1">
        <f t="shared" si="168"/>
        <v>29941</v>
      </c>
      <c r="BE260" s="1">
        <f t="shared" si="168"/>
        <v>30488</v>
      </c>
      <c r="BF260" s="1">
        <f t="shared" si="168"/>
        <v>31035</v>
      </c>
      <c r="BG260" s="1">
        <f t="shared" si="168"/>
        <v>31582</v>
      </c>
      <c r="BH260" s="1">
        <f t="shared" si="168"/>
        <v>32129</v>
      </c>
      <c r="BI260" s="1">
        <f t="shared" si="168"/>
        <v>32676</v>
      </c>
      <c r="BJ260" s="1">
        <f t="shared" si="168"/>
        <v>33223</v>
      </c>
      <c r="BK260" s="1">
        <f t="shared" si="168"/>
        <v>33770</v>
      </c>
      <c r="BL260" s="1">
        <f t="shared" si="168"/>
        <v>34317</v>
      </c>
      <c r="BM260" s="1">
        <f t="shared" si="168"/>
        <v>34864</v>
      </c>
      <c r="BN260" s="1">
        <f t="shared" si="168"/>
        <v>35411</v>
      </c>
      <c r="BO260" s="1">
        <f t="shared" si="168"/>
        <v>35958</v>
      </c>
      <c r="BP260" s="1">
        <f t="shared" si="168"/>
        <v>36505</v>
      </c>
      <c r="BQ260" s="1">
        <f t="shared" si="163"/>
        <v>37052</v>
      </c>
      <c r="BR260" s="1">
        <f t="shared" si="163"/>
        <v>37599</v>
      </c>
      <c r="BS260" s="1">
        <f t="shared" si="163"/>
        <v>38146</v>
      </c>
      <c r="BT260" s="1">
        <f t="shared" si="163"/>
        <v>38693</v>
      </c>
      <c r="BU260" s="1">
        <f t="shared" si="163"/>
        <v>39240</v>
      </c>
      <c r="BV260" s="1">
        <f t="shared" si="163"/>
        <v>39787</v>
      </c>
      <c r="BW260" s="1">
        <f t="shared" si="163"/>
        <v>40334</v>
      </c>
      <c r="BX260" s="1">
        <f t="shared" si="163"/>
        <v>40881</v>
      </c>
      <c r="BY260" s="1">
        <f t="shared" si="163"/>
        <v>41428</v>
      </c>
      <c r="BZ260" s="1">
        <f t="shared" si="163"/>
        <v>41975</v>
      </c>
      <c r="CA260" s="1">
        <f t="shared" si="163"/>
        <v>42522</v>
      </c>
      <c r="CB260" s="1">
        <f t="shared" si="163"/>
        <v>43069</v>
      </c>
      <c r="CC260" s="1">
        <f t="shared" si="163"/>
        <v>43616</v>
      </c>
      <c r="CD260" s="1">
        <f t="shared" si="163"/>
        <v>44163</v>
      </c>
      <c r="CE260" s="1">
        <f t="shared" si="163"/>
        <v>44710</v>
      </c>
      <c r="CF260" s="1">
        <f t="shared" si="162"/>
        <v>45257</v>
      </c>
      <c r="CG260" s="1">
        <f t="shared" si="162"/>
        <v>45804</v>
      </c>
      <c r="CH260" s="1">
        <f t="shared" si="162"/>
        <v>46351</v>
      </c>
      <c r="CI260" s="1">
        <f t="shared" si="162"/>
        <v>46898</v>
      </c>
      <c r="CJ260" s="1">
        <f t="shared" si="162"/>
        <v>47445</v>
      </c>
      <c r="CK260" s="1">
        <f t="shared" si="162"/>
        <v>47992</v>
      </c>
      <c r="CL260" s="1">
        <f t="shared" si="162"/>
        <v>48539</v>
      </c>
      <c r="CM260" s="1">
        <f t="shared" si="162"/>
        <v>49086</v>
      </c>
      <c r="CN260" s="1">
        <f t="shared" si="162"/>
        <v>49633</v>
      </c>
      <c r="CO260" s="1">
        <f t="shared" si="162"/>
        <v>50180</v>
      </c>
      <c r="CP260" s="1">
        <f t="shared" si="162"/>
        <v>50727</v>
      </c>
      <c r="CQ260" s="1">
        <f t="shared" si="162"/>
        <v>51274</v>
      </c>
      <c r="CR260" s="1">
        <f t="shared" si="162"/>
        <v>51821</v>
      </c>
      <c r="CS260" s="1">
        <f t="shared" si="162"/>
        <v>52368</v>
      </c>
      <c r="CT260" s="1">
        <f t="shared" si="162"/>
        <v>52915</v>
      </c>
      <c r="CU260" s="1">
        <f t="shared" si="162"/>
        <v>53462</v>
      </c>
      <c r="CV260" s="1">
        <f t="shared" si="162"/>
        <v>54009</v>
      </c>
      <c r="CW260" s="1">
        <f t="shared" ref="CW260:EJ265" si="169">CW259+($A260)</f>
        <v>54556</v>
      </c>
      <c r="CX260" s="1">
        <f t="shared" si="169"/>
        <v>55103</v>
      </c>
      <c r="CY260" s="1">
        <f t="shared" si="169"/>
        <v>55650</v>
      </c>
      <c r="CZ260" s="1">
        <f t="shared" si="169"/>
        <v>56197</v>
      </c>
      <c r="DA260" s="1">
        <f t="shared" si="169"/>
        <v>56744</v>
      </c>
      <c r="DB260" s="1">
        <f t="shared" si="169"/>
        <v>57291</v>
      </c>
      <c r="DC260" s="1">
        <f t="shared" si="169"/>
        <v>57838</v>
      </c>
      <c r="DD260" s="1">
        <f t="shared" si="169"/>
        <v>58385</v>
      </c>
      <c r="DE260" s="1">
        <f t="shared" si="169"/>
        <v>58932</v>
      </c>
      <c r="DF260" s="1">
        <f t="shared" si="169"/>
        <v>59479</v>
      </c>
      <c r="DG260" s="1">
        <f t="shared" si="169"/>
        <v>60026</v>
      </c>
      <c r="DH260" s="1">
        <f t="shared" si="169"/>
        <v>60573</v>
      </c>
      <c r="DI260" s="1">
        <f t="shared" si="169"/>
        <v>61120</v>
      </c>
      <c r="DJ260" s="1">
        <f t="shared" si="169"/>
        <v>61667</v>
      </c>
      <c r="DK260" s="1">
        <f t="shared" si="169"/>
        <v>62214</v>
      </c>
      <c r="DL260" s="1">
        <f t="shared" si="169"/>
        <v>62761</v>
      </c>
      <c r="DM260" s="1">
        <f t="shared" si="169"/>
        <v>63308</v>
      </c>
      <c r="DN260" s="1">
        <f t="shared" si="169"/>
        <v>63855</v>
      </c>
      <c r="DO260" s="1">
        <f t="shared" si="169"/>
        <v>64402</v>
      </c>
      <c r="DP260" s="1">
        <f t="shared" si="169"/>
        <v>64949</v>
      </c>
      <c r="DQ260" s="1">
        <f t="shared" si="169"/>
        <v>65496</v>
      </c>
      <c r="DR260" s="1">
        <f t="shared" si="169"/>
        <v>66043</v>
      </c>
      <c r="DS260" s="1">
        <f t="shared" si="169"/>
        <v>66590</v>
      </c>
      <c r="DT260" s="1">
        <f t="shared" si="169"/>
        <v>67137</v>
      </c>
      <c r="DU260" s="1">
        <f t="shared" si="169"/>
        <v>67684</v>
      </c>
      <c r="DV260" s="1">
        <f t="shared" si="169"/>
        <v>68231</v>
      </c>
      <c r="DW260" s="1">
        <f t="shared" si="169"/>
        <v>68778</v>
      </c>
      <c r="DX260" s="1">
        <f t="shared" si="169"/>
        <v>69325</v>
      </c>
      <c r="DY260" s="1">
        <f t="shared" si="169"/>
        <v>69872</v>
      </c>
      <c r="DZ260" s="1">
        <f t="shared" si="169"/>
        <v>70419</v>
      </c>
      <c r="EA260" s="1">
        <f t="shared" si="169"/>
        <v>70966</v>
      </c>
      <c r="EB260" s="1">
        <f t="shared" si="169"/>
        <v>71513</v>
      </c>
      <c r="EC260" s="1">
        <f t="shared" si="169"/>
        <v>72060</v>
      </c>
      <c r="ED260" s="1">
        <f t="shared" si="169"/>
        <v>72607</v>
      </c>
      <c r="EE260" s="1">
        <f t="shared" si="169"/>
        <v>73154</v>
      </c>
      <c r="EF260" s="1">
        <f t="shared" si="169"/>
        <v>73701</v>
      </c>
      <c r="EG260" s="1">
        <f t="shared" si="169"/>
        <v>74248</v>
      </c>
      <c r="EH260" s="1">
        <f t="shared" si="169"/>
        <v>74795</v>
      </c>
      <c r="EI260" s="1">
        <f t="shared" si="169"/>
        <v>75342</v>
      </c>
      <c r="EJ260" s="1">
        <f t="shared" si="169"/>
        <v>75889</v>
      </c>
      <c r="EK260" s="1"/>
    </row>
    <row r="261" spans="1:141" ht="17" x14ac:dyDescent="0.25">
      <c r="A261" s="1">
        <v>17</v>
      </c>
      <c r="B261" s="1">
        <f t="shared" si="167"/>
        <v>420</v>
      </c>
      <c r="C261" s="1">
        <f t="shared" si="167"/>
        <v>967</v>
      </c>
      <c r="D261" s="1">
        <f t="shared" si="167"/>
        <v>1514</v>
      </c>
      <c r="E261" s="1">
        <f t="shared" si="167"/>
        <v>2061</v>
      </c>
      <c r="F261" s="1">
        <f t="shared" si="165"/>
        <v>2608</v>
      </c>
      <c r="G261" s="1">
        <f t="shared" si="165"/>
        <v>3155</v>
      </c>
      <c r="H261" s="1">
        <f t="shared" si="165"/>
        <v>3702</v>
      </c>
      <c r="I261" s="1">
        <f t="shared" si="165"/>
        <v>4249</v>
      </c>
      <c r="J261" s="1">
        <f t="shared" si="165"/>
        <v>4796</v>
      </c>
      <c r="K261" s="1">
        <f t="shared" si="165"/>
        <v>5343</v>
      </c>
      <c r="L261" s="1">
        <f t="shared" si="165"/>
        <v>5890</v>
      </c>
      <c r="M261" s="1">
        <f t="shared" si="165"/>
        <v>6437</v>
      </c>
      <c r="N261" s="1">
        <f t="shared" si="165"/>
        <v>6984</v>
      </c>
      <c r="O261" s="1">
        <f t="shared" si="165"/>
        <v>7531</v>
      </c>
      <c r="P261" s="1">
        <f t="shared" si="165"/>
        <v>8078</v>
      </c>
      <c r="Q261" s="1">
        <f t="shared" si="165"/>
        <v>8625</v>
      </c>
      <c r="R261" s="1">
        <f t="shared" si="165"/>
        <v>9172</v>
      </c>
      <c r="S261" s="1">
        <f t="shared" si="165"/>
        <v>9719</v>
      </c>
      <c r="T261" s="1">
        <f t="shared" si="165"/>
        <v>10266</v>
      </c>
      <c r="U261" s="1">
        <f t="shared" si="165"/>
        <v>10813</v>
      </c>
      <c r="V261" s="1">
        <f t="shared" si="160"/>
        <v>11360</v>
      </c>
      <c r="W261" s="1">
        <f t="shared" si="160"/>
        <v>11907</v>
      </c>
      <c r="X261" s="1">
        <f t="shared" si="160"/>
        <v>12454</v>
      </c>
      <c r="Y261" s="1">
        <f t="shared" si="160"/>
        <v>13001</v>
      </c>
      <c r="Z261" s="1">
        <f t="shared" si="160"/>
        <v>13548</v>
      </c>
      <c r="AA261" s="1">
        <f t="shared" si="160"/>
        <v>14095</v>
      </c>
      <c r="AB261" s="1">
        <f t="shared" si="160"/>
        <v>14642</v>
      </c>
      <c r="AC261" s="1">
        <f t="shared" si="160"/>
        <v>15189</v>
      </c>
      <c r="AD261" s="1">
        <f t="shared" si="160"/>
        <v>15736</v>
      </c>
      <c r="AE261" s="1">
        <f t="shared" si="160"/>
        <v>16283</v>
      </c>
      <c r="AF261" s="1">
        <f t="shared" si="160"/>
        <v>16830</v>
      </c>
      <c r="AG261" s="1">
        <f t="shared" si="160"/>
        <v>17377</v>
      </c>
      <c r="AH261" s="1">
        <f t="shared" si="160"/>
        <v>17924</v>
      </c>
      <c r="AI261" s="1">
        <f t="shared" si="168"/>
        <v>18471</v>
      </c>
      <c r="AJ261" s="1">
        <f t="shared" si="168"/>
        <v>19018</v>
      </c>
      <c r="AK261" s="1">
        <f t="shared" si="168"/>
        <v>19565</v>
      </c>
      <c r="AL261" s="1">
        <f t="shared" si="168"/>
        <v>20112</v>
      </c>
      <c r="AM261" s="1">
        <f t="shared" si="168"/>
        <v>20659</v>
      </c>
      <c r="AN261" s="1">
        <f t="shared" si="168"/>
        <v>21206</v>
      </c>
      <c r="AO261" s="1">
        <f t="shared" si="168"/>
        <v>21753</v>
      </c>
      <c r="AP261" s="1">
        <f t="shared" si="168"/>
        <v>22300</v>
      </c>
      <c r="AQ261" s="1">
        <f t="shared" si="168"/>
        <v>22847</v>
      </c>
      <c r="AR261" s="1">
        <f t="shared" si="168"/>
        <v>23394</v>
      </c>
      <c r="AS261" s="1">
        <f t="shared" si="168"/>
        <v>23941</v>
      </c>
      <c r="AT261" s="1">
        <f t="shared" si="168"/>
        <v>24488</v>
      </c>
      <c r="AU261" s="1">
        <f t="shared" si="168"/>
        <v>25035</v>
      </c>
      <c r="AV261" s="1">
        <f t="shared" si="168"/>
        <v>25582</v>
      </c>
      <c r="AW261" s="1">
        <f t="shared" si="168"/>
        <v>26129</v>
      </c>
      <c r="AX261" s="1">
        <f t="shared" si="168"/>
        <v>26676</v>
      </c>
      <c r="AY261" s="1">
        <f t="shared" si="168"/>
        <v>27223</v>
      </c>
      <c r="AZ261" s="1">
        <f t="shared" si="168"/>
        <v>27770</v>
      </c>
      <c r="BA261" s="1">
        <f t="shared" si="168"/>
        <v>28317</v>
      </c>
      <c r="BB261" s="1">
        <f t="shared" si="168"/>
        <v>28864</v>
      </c>
      <c r="BC261" s="1">
        <f t="shared" si="168"/>
        <v>29411</v>
      </c>
      <c r="BD261" s="1">
        <f t="shared" si="168"/>
        <v>29958</v>
      </c>
      <c r="BE261" s="1">
        <f t="shared" si="168"/>
        <v>30505</v>
      </c>
      <c r="BF261" s="1">
        <f t="shared" si="168"/>
        <v>31052</v>
      </c>
      <c r="BG261" s="1">
        <f t="shared" si="168"/>
        <v>31599</v>
      </c>
      <c r="BH261" s="1">
        <f t="shared" si="168"/>
        <v>32146</v>
      </c>
      <c r="BI261" s="1">
        <f t="shared" si="168"/>
        <v>32693</v>
      </c>
      <c r="BJ261" s="1">
        <f t="shared" si="168"/>
        <v>33240</v>
      </c>
      <c r="BK261" s="1">
        <f t="shared" si="168"/>
        <v>33787</v>
      </c>
      <c r="BL261" s="1">
        <f t="shared" si="168"/>
        <v>34334</v>
      </c>
      <c r="BM261" s="1">
        <f t="shared" si="168"/>
        <v>34881</v>
      </c>
      <c r="BN261" s="1">
        <f t="shared" si="168"/>
        <v>35428</v>
      </c>
      <c r="BO261" s="1">
        <f t="shared" si="168"/>
        <v>35975</v>
      </c>
      <c r="BP261" s="1">
        <f t="shared" ref="BP261:CL276" si="170">BP260+($A261)</f>
        <v>36522</v>
      </c>
      <c r="BQ261" s="1">
        <f t="shared" si="170"/>
        <v>37069</v>
      </c>
      <c r="BR261" s="1">
        <f t="shared" si="170"/>
        <v>37616</v>
      </c>
      <c r="BS261" s="1">
        <f t="shared" si="170"/>
        <v>38163</v>
      </c>
      <c r="BT261" s="1">
        <f t="shared" si="170"/>
        <v>38710</v>
      </c>
      <c r="BU261" s="1">
        <f t="shared" si="170"/>
        <v>39257</v>
      </c>
      <c r="BV261" s="1">
        <f t="shared" si="170"/>
        <v>39804</v>
      </c>
      <c r="BW261" s="1">
        <f t="shared" si="170"/>
        <v>40351</v>
      </c>
      <c r="BX261" s="1">
        <f t="shared" si="170"/>
        <v>40898</v>
      </c>
      <c r="BY261" s="1">
        <f t="shared" si="170"/>
        <v>41445</v>
      </c>
      <c r="BZ261" s="1">
        <f t="shared" si="170"/>
        <v>41992</v>
      </c>
      <c r="CA261" s="1">
        <f t="shared" si="170"/>
        <v>42539</v>
      </c>
      <c r="CB261" s="1">
        <f t="shared" si="170"/>
        <v>43086</v>
      </c>
      <c r="CC261" s="1">
        <f t="shared" si="170"/>
        <v>43633</v>
      </c>
      <c r="CD261" s="1">
        <f t="shared" si="170"/>
        <v>44180</v>
      </c>
      <c r="CE261" s="1">
        <f t="shared" si="170"/>
        <v>44727</v>
      </c>
      <c r="CF261" s="1">
        <f t="shared" si="170"/>
        <v>45274</v>
      </c>
      <c r="CG261" s="1">
        <f t="shared" si="170"/>
        <v>45821</v>
      </c>
      <c r="CH261" s="1">
        <f t="shared" si="170"/>
        <v>46368</v>
      </c>
      <c r="CI261" s="1">
        <f t="shared" si="170"/>
        <v>46915</v>
      </c>
      <c r="CJ261" s="1">
        <f t="shared" si="170"/>
        <v>47462</v>
      </c>
      <c r="CK261" s="1">
        <f t="shared" si="170"/>
        <v>48009</v>
      </c>
      <c r="CL261" s="1">
        <f t="shared" si="170"/>
        <v>48556</v>
      </c>
      <c r="CM261" s="1">
        <f t="shared" si="162"/>
        <v>49103</v>
      </c>
      <c r="CN261" s="1">
        <f t="shared" si="162"/>
        <v>49650</v>
      </c>
      <c r="CO261" s="1">
        <f t="shared" si="162"/>
        <v>50197</v>
      </c>
      <c r="CP261" s="1">
        <f t="shared" si="162"/>
        <v>50744</v>
      </c>
      <c r="CQ261" s="1">
        <f t="shared" si="162"/>
        <v>51291</v>
      </c>
      <c r="CR261" s="1">
        <f t="shared" si="162"/>
        <v>51838</v>
      </c>
      <c r="CS261" s="1">
        <f t="shared" si="162"/>
        <v>52385</v>
      </c>
      <c r="CT261" s="1">
        <f t="shared" si="162"/>
        <v>52932</v>
      </c>
      <c r="CU261" s="1">
        <f t="shared" si="162"/>
        <v>53479</v>
      </c>
      <c r="CV261" s="1">
        <f t="shared" ref="CV261:DZ271" si="171">CV260+($A261)</f>
        <v>54026</v>
      </c>
      <c r="CW261" s="1">
        <f t="shared" si="171"/>
        <v>54573</v>
      </c>
      <c r="CX261" s="1">
        <f t="shared" si="171"/>
        <v>55120</v>
      </c>
      <c r="CY261" s="1">
        <f t="shared" si="171"/>
        <v>55667</v>
      </c>
      <c r="CZ261" s="1">
        <f t="shared" si="171"/>
        <v>56214</v>
      </c>
      <c r="DA261" s="1">
        <f t="shared" si="171"/>
        <v>56761</v>
      </c>
      <c r="DB261" s="1">
        <f t="shared" si="171"/>
        <v>57308</v>
      </c>
      <c r="DC261" s="1">
        <f t="shared" si="171"/>
        <v>57855</v>
      </c>
      <c r="DD261" s="1">
        <f t="shared" si="171"/>
        <v>58402</v>
      </c>
      <c r="DE261" s="1">
        <f t="shared" si="171"/>
        <v>58949</v>
      </c>
      <c r="DF261" s="1">
        <f t="shared" si="171"/>
        <v>59496</v>
      </c>
      <c r="DG261" s="1">
        <f t="shared" si="171"/>
        <v>60043</v>
      </c>
      <c r="DH261" s="1">
        <f t="shared" si="171"/>
        <v>60590</v>
      </c>
      <c r="DI261" s="1">
        <f t="shared" si="171"/>
        <v>61137</v>
      </c>
      <c r="DJ261" s="1">
        <f t="shared" si="171"/>
        <v>61684</v>
      </c>
      <c r="DK261" s="1">
        <f t="shared" si="171"/>
        <v>62231</v>
      </c>
      <c r="DL261" s="1">
        <f t="shared" si="171"/>
        <v>62778</v>
      </c>
      <c r="DM261" s="1">
        <f t="shared" si="171"/>
        <v>63325</v>
      </c>
      <c r="DN261" s="1">
        <f t="shared" si="171"/>
        <v>63872</v>
      </c>
      <c r="DO261" s="1">
        <f t="shared" si="171"/>
        <v>64419</v>
      </c>
      <c r="DP261" s="1">
        <f t="shared" si="171"/>
        <v>64966</v>
      </c>
      <c r="DQ261" s="1">
        <f t="shared" si="171"/>
        <v>65513</v>
      </c>
      <c r="DR261" s="1">
        <f t="shared" si="171"/>
        <v>66060</v>
      </c>
      <c r="DS261" s="1">
        <f t="shared" si="171"/>
        <v>66607</v>
      </c>
      <c r="DT261" s="1">
        <f t="shared" si="171"/>
        <v>67154</v>
      </c>
      <c r="DU261" s="1">
        <f t="shared" si="171"/>
        <v>67701</v>
      </c>
      <c r="DV261" s="1">
        <f t="shared" si="171"/>
        <v>68248</v>
      </c>
      <c r="DW261" s="1">
        <f t="shared" si="171"/>
        <v>68795</v>
      </c>
      <c r="DX261" s="1">
        <f t="shared" si="171"/>
        <v>69342</v>
      </c>
      <c r="DY261" s="1">
        <f t="shared" si="171"/>
        <v>69889</v>
      </c>
      <c r="DZ261" s="1">
        <f t="shared" si="171"/>
        <v>70436</v>
      </c>
      <c r="EA261" s="1">
        <f t="shared" si="169"/>
        <v>70983</v>
      </c>
      <c r="EB261" s="1">
        <f t="shared" si="169"/>
        <v>71530</v>
      </c>
      <c r="EC261" s="1">
        <f t="shared" si="169"/>
        <v>72077</v>
      </c>
      <c r="ED261" s="1">
        <f t="shared" si="169"/>
        <v>72624</v>
      </c>
      <c r="EE261" s="1">
        <f t="shared" si="169"/>
        <v>73171</v>
      </c>
      <c r="EF261" s="1">
        <f t="shared" si="169"/>
        <v>73718</v>
      </c>
      <c r="EG261" s="1">
        <f t="shared" si="169"/>
        <v>74265</v>
      </c>
      <c r="EH261" s="1">
        <f t="shared" si="169"/>
        <v>74812</v>
      </c>
      <c r="EI261" s="1">
        <f t="shared" si="169"/>
        <v>75359</v>
      </c>
      <c r="EJ261" s="1">
        <f t="shared" si="169"/>
        <v>75906</v>
      </c>
      <c r="EK261" s="1"/>
    </row>
    <row r="262" spans="1:141" ht="17" x14ac:dyDescent="0.25">
      <c r="A262" s="1">
        <v>-15</v>
      </c>
      <c r="B262" s="1">
        <f t="shared" si="167"/>
        <v>405</v>
      </c>
      <c r="C262" s="1">
        <f t="shared" si="167"/>
        <v>952</v>
      </c>
      <c r="D262" s="1">
        <f t="shared" si="167"/>
        <v>1499</v>
      </c>
      <c r="E262" s="1">
        <f t="shared" si="167"/>
        <v>2046</v>
      </c>
      <c r="F262" s="1">
        <f t="shared" si="165"/>
        <v>2593</v>
      </c>
      <c r="G262" s="1">
        <f t="shared" si="165"/>
        <v>3140</v>
      </c>
      <c r="H262" s="1">
        <f t="shared" si="165"/>
        <v>3687</v>
      </c>
      <c r="I262" s="1">
        <f t="shared" si="165"/>
        <v>4234</v>
      </c>
      <c r="J262" s="1">
        <f t="shared" si="165"/>
        <v>4781</v>
      </c>
      <c r="K262" s="1">
        <f t="shared" si="165"/>
        <v>5328</v>
      </c>
      <c r="L262" s="1">
        <f t="shared" si="165"/>
        <v>5875</v>
      </c>
      <c r="M262" s="1">
        <f t="shared" si="165"/>
        <v>6422</v>
      </c>
      <c r="N262" s="1">
        <f t="shared" si="165"/>
        <v>6969</v>
      </c>
      <c r="O262" s="1">
        <f t="shared" si="165"/>
        <v>7516</v>
      </c>
      <c r="P262" s="1">
        <f t="shared" si="165"/>
        <v>8063</v>
      </c>
      <c r="Q262" s="1">
        <f t="shared" si="165"/>
        <v>8610</v>
      </c>
      <c r="R262" s="1">
        <f t="shared" si="165"/>
        <v>9157</v>
      </c>
      <c r="S262" s="1">
        <f t="shared" si="165"/>
        <v>9704</v>
      </c>
      <c r="T262" s="1">
        <f t="shared" si="165"/>
        <v>10251</v>
      </c>
      <c r="U262" s="1">
        <f t="shared" si="165"/>
        <v>10798</v>
      </c>
      <c r="V262" s="1">
        <f t="shared" si="160"/>
        <v>11345</v>
      </c>
      <c r="W262" s="1">
        <f t="shared" si="160"/>
        <v>11892</v>
      </c>
      <c r="X262" s="1">
        <f t="shared" si="160"/>
        <v>12439</v>
      </c>
      <c r="Y262" s="1">
        <f t="shared" si="160"/>
        <v>12986</v>
      </c>
      <c r="Z262" s="1">
        <f t="shared" si="160"/>
        <v>13533</v>
      </c>
      <c r="AA262" s="1">
        <f t="shared" si="160"/>
        <v>14080</v>
      </c>
      <c r="AB262" s="1">
        <f t="shared" si="160"/>
        <v>14627</v>
      </c>
      <c r="AC262" s="1">
        <f t="shared" si="160"/>
        <v>15174</v>
      </c>
      <c r="AD262" s="1">
        <f t="shared" si="160"/>
        <v>15721</v>
      </c>
      <c r="AE262" s="1">
        <f t="shared" si="160"/>
        <v>16268</v>
      </c>
      <c r="AF262" s="1">
        <f t="shared" si="160"/>
        <v>16815</v>
      </c>
      <c r="AG262" s="1">
        <f t="shared" si="160"/>
        <v>17362</v>
      </c>
      <c r="AH262" s="1">
        <f t="shared" si="160"/>
        <v>17909</v>
      </c>
      <c r="AI262" s="1">
        <f t="shared" si="168"/>
        <v>18456</v>
      </c>
      <c r="AJ262" s="1">
        <f t="shared" si="168"/>
        <v>19003</v>
      </c>
      <c r="AK262" s="1">
        <f t="shared" si="168"/>
        <v>19550</v>
      </c>
      <c r="AL262" s="1">
        <f t="shared" si="168"/>
        <v>20097</v>
      </c>
      <c r="AM262" s="1">
        <f t="shared" si="168"/>
        <v>20644</v>
      </c>
      <c r="AN262" s="1">
        <f t="shared" si="168"/>
        <v>21191</v>
      </c>
      <c r="AO262" s="1">
        <f t="shared" si="168"/>
        <v>21738</v>
      </c>
      <c r="AP262" s="1">
        <f t="shared" si="168"/>
        <v>22285</v>
      </c>
      <c r="AQ262" s="1">
        <f t="shared" si="168"/>
        <v>22832</v>
      </c>
      <c r="AR262" s="1">
        <f t="shared" si="168"/>
        <v>23379</v>
      </c>
      <c r="AS262" s="1">
        <f t="shared" si="168"/>
        <v>23926</v>
      </c>
      <c r="AT262" s="1">
        <f t="shared" si="168"/>
        <v>24473</v>
      </c>
      <c r="AU262" s="1">
        <f t="shared" si="168"/>
        <v>25020</v>
      </c>
      <c r="AV262" s="1">
        <f t="shared" si="168"/>
        <v>25567</v>
      </c>
      <c r="AW262" s="1">
        <f t="shared" si="168"/>
        <v>26114</v>
      </c>
      <c r="AX262" s="1">
        <f t="shared" si="168"/>
        <v>26661</v>
      </c>
      <c r="AY262" s="1">
        <f t="shared" si="168"/>
        <v>27208</v>
      </c>
      <c r="AZ262" s="1">
        <f t="shared" si="168"/>
        <v>27755</v>
      </c>
      <c r="BA262" s="1">
        <f t="shared" si="168"/>
        <v>28302</v>
      </c>
      <c r="BB262" s="1">
        <f t="shared" si="168"/>
        <v>28849</v>
      </c>
      <c r="BC262" s="1">
        <f t="shared" si="168"/>
        <v>29396</v>
      </c>
      <c r="BD262" s="1">
        <f t="shared" si="168"/>
        <v>29943</v>
      </c>
      <c r="BE262" s="1">
        <f t="shared" si="168"/>
        <v>30490</v>
      </c>
      <c r="BF262" s="1">
        <f t="shared" si="168"/>
        <v>31037</v>
      </c>
      <c r="BG262" s="1">
        <f t="shared" si="168"/>
        <v>31584</v>
      </c>
      <c r="BH262" s="1">
        <f t="shared" si="168"/>
        <v>32131</v>
      </c>
      <c r="BI262" s="1">
        <f t="shared" si="168"/>
        <v>32678</v>
      </c>
      <c r="BJ262" s="1">
        <f t="shared" si="168"/>
        <v>33225</v>
      </c>
      <c r="BK262" s="1">
        <f t="shared" si="168"/>
        <v>33772</v>
      </c>
      <c r="BL262" s="1">
        <f t="shared" si="168"/>
        <v>34319</v>
      </c>
      <c r="BM262" s="1">
        <f t="shared" si="168"/>
        <v>34866</v>
      </c>
      <c r="BN262" s="1">
        <f t="shared" si="168"/>
        <v>35413</v>
      </c>
      <c r="BO262" s="1">
        <f t="shared" si="168"/>
        <v>35960</v>
      </c>
      <c r="BP262" s="1">
        <f t="shared" si="170"/>
        <v>36507</v>
      </c>
      <c r="BQ262" s="1">
        <f t="shared" si="170"/>
        <v>37054</v>
      </c>
      <c r="BR262" s="1">
        <f t="shared" si="170"/>
        <v>37601</v>
      </c>
      <c r="BS262" s="1">
        <f t="shared" si="170"/>
        <v>38148</v>
      </c>
      <c r="BT262" s="1">
        <f t="shared" si="170"/>
        <v>38695</v>
      </c>
      <c r="BU262" s="1">
        <f t="shared" si="170"/>
        <v>39242</v>
      </c>
      <c r="BV262" s="1">
        <f t="shared" si="170"/>
        <v>39789</v>
      </c>
      <c r="BW262" s="1">
        <f t="shared" si="170"/>
        <v>40336</v>
      </c>
      <c r="BX262" s="1">
        <f t="shared" si="170"/>
        <v>40883</v>
      </c>
      <c r="BY262" s="1">
        <f t="shared" si="170"/>
        <v>41430</v>
      </c>
      <c r="BZ262" s="1">
        <f t="shared" si="170"/>
        <v>41977</v>
      </c>
      <c r="CA262" s="1">
        <f t="shared" si="170"/>
        <v>42524</v>
      </c>
      <c r="CB262" s="1">
        <f t="shared" si="170"/>
        <v>43071</v>
      </c>
      <c r="CC262" s="1">
        <f t="shared" si="170"/>
        <v>43618</v>
      </c>
      <c r="CD262" s="1">
        <f t="shared" si="170"/>
        <v>44165</v>
      </c>
      <c r="CE262" s="1">
        <f t="shared" si="170"/>
        <v>44712</v>
      </c>
      <c r="CF262" s="1">
        <f t="shared" si="170"/>
        <v>45259</v>
      </c>
      <c r="CG262" s="1">
        <f t="shared" si="170"/>
        <v>45806</v>
      </c>
      <c r="CH262" s="1">
        <f t="shared" si="170"/>
        <v>46353</v>
      </c>
      <c r="CI262" s="1">
        <f t="shared" si="170"/>
        <v>46900</v>
      </c>
      <c r="CJ262" s="1">
        <f t="shared" si="170"/>
        <v>47447</v>
      </c>
      <c r="CK262" s="1">
        <f t="shared" si="170"/>
        <v>47994</v>
      </c>
      <c r="CL262" s="1">
        <f t="shared" si="170"/>
        <v>48541</v>
      </c>
      <c r="CM262" s="1">
        <f t="shared" si="162"/>
        <v>49088</v>
      </c>
      <c r="CN262" s="1">
        <f t="shared" si="162"/>
        <v>49635</v>
      </c>
      <c r="CO262" s="1">
        <f t="shared" si="162"/>
        <v>50182</v>
      </c>
      <c r="CP262" s="1">
        <f t="shared" si="162"/>
        <v>50729</v>
      </c>
      <c r="CQ262" s="1">
        <f t="shared" si="162"/>
        <v>51276</v>
      </c>
      <c r="CR262" s="1">
        <f t="shared" si="162"/>
        <v>51823</v>
      </c>
      <c r="CS262" s="1">
        <f t="shared" si="162"/>
        <v>52370</v>
      </c>
      <c r="CT262" s="1">
        <f t="shared" si="162"/>
        <v>52917</v>
      </c>
      <c r="CU262" s="1">
        <f t="shared" si="162"/>
        <v>53464</v>
      </c>
      <c r="CV262" s="1">
        <f t="shared" si="171"/>
        <v>54011</v>
      </c>
      <c r="CW262" s="1">
        <f t="shared" si="171"/>
        <v>54558</v>
      </c>
      <c r="CX262" s="1">
        <f t="shared" si="171"/>
        <v>55105</v>
      </c>
      <c r="CY262" s="1">
        <f t="shared" si="171"/>
        <v>55652</v>
      </c>
      <c r="CZ262" s="1">
        <f t="shared" si="171"/>
        <v>56199</v>
      </c>
      <c r="DA262" s="1">
        <f t="shared" si="171"/>
        <v>56746</v>
      </c>
      <c r="DB262" s="1">
        <f t="shared" si="171"/>
        <v>57293</v>
      </c>
      <c r="DC262" s="1">
        <f t="shared" si="171"/>
        <v>57840</v>
      </c>
      <c r="DD262" s="1">
        <f t="shared" si="171"/>
        <v>58387</v>
      </c>
      <c r="DE262" s="1">
        <f t="shared" si="171"/>
        <v>58934</v>
      </c>
      <c r="DF262" s="1">
        <f t="shared" si="171"/>
        <v>59481</v>
      </c>
      <c r="DG262" s="1">
        <f t="shared" si="171"/>
        <v>60028</v>
      </c>
      <c r="DH262" s="1">
        <f t="shared" si="171"/>
        <v>60575</v>
      </c>
      <c r="DI262" s="1">
        <f t="shared" si="171"/>
        <v>61122</v>
      </c>
      <c r="DJ262" s="1">
        <f t="shared" si="171"/>
        <v>61669</v>
      </c>
      <c r="DK262" s="1">
        <f t="shared" si="171"/>
        <v>62216</v>
      </c>
      <c r="DL262" s="1">
        <f t="shared" si="171"/>
        <v>62763</v>
      </c>
      <c r="DM262" s="1">
        <f t="shared" si="171"/>
        <v>63310</v>
      </c>
      <c r="DN262" s="1">
        <f t="shared" si="171"/>
        <v>63857</v>
      </c>
      <c r="DO262" s="1">
        <f t="shared" si="171"/>
        <v>64404</v>
      </c>
      <c r="DP262" s="1">
        <f t="shared" si="171"/>
        <v>64951</v>
      </c>
      <c r="DQ262" s="1">
        <f t="shared" si="171"/>
        <v>65498</v>
      </c>
      <c r="DR262" s="1">
        <f t="shared" si="171"/>
        <v>66045</v>
      </c>
      <c r="DS262" s="1">
        <f t="shared" si="171"/>
        <v>66592</v>
      </c>
      <c r="DT262" s="1">
        <f t="shared" si="171"/>
        <v>67139</v>
      </c>
      <c r="DU262" s="1">
        <f t="shared" si="171"/>
        <v>67686</v>
      </c>
      <c r="DV262" s="1">
        <f t="shared" si="171"/>
        <v>68233</v>
      </c>
      <c r="DW262" s="1">
        <f t="shared" si="171"/>
        <v>68780</v>
      </c>
      <c r="DX262" s="1">
        <f t="shared" si="171"/>
        <v>69327</v>
      </c>
      <c r="DY262" s="1">
        <f t="shared" si="171"/>
        <v>69874</v>
      </c>
      <c r="DZ262" s="1">
        <f t="shared" si="171"/>
        <v>70421</v>
      </c>
      <c r="EA262" s="1">
        <f t="shared" si="169"/>
        <v>70968</v>
      </c>
      <c r="EB262" s="1">
        <f t="shared" si="169"/>
        <v>71515</v>
      </c>
      <c r="EC262" s="1">
        <f t="shared" si="169"/>
        <v>72062</v>
      </c>
      <c r="ED262" s="1">
        <f t="shared" si="169"/>
        <v>72609</v>
      </c>
      <c r="EE262" s="1">
        <f t="shared" si="169"/>
        <v>73156</v>
      </c>
      <c r="EF262" s="1">
        <f t="shared" si="169"/>
        <v>73703</v>
      </c>
      <c r="EG262" s="1">
        <f t="shared" si="169"/>
        <v>74250</v>
      </c>
      <c r="EH262" s="1">
        <f t="shared" si="169"/>
        <v>74797</v>
      </c>
      <c r="EI262" s="1">
        <f t="shared" si="169"/>
        <v>75344</v>
      </c>
      <c r="EJ262" s="1">
        <f t="shared" si="169"/>
        <v>75891</v>
      </c>
      <c r="EK262" s="1"/>
    </row>
    <row r="263" spans="1:141" ht="17" x14ac:dyDescent="0.25">
      <c r="A263" s="1">
        <v>-7</v>
      </c>
      <c r="B263" s="1">
        <f t="shared" si="167"/>
        <v>398</v>
      </c>
      <c r="C263" s="1">
        <f t="shared" si="167"/>
        <v>945</v>
      </c>
      <c r="D263" s="1">
        <f t="shared" si="167"/>
        <v>1492</v>
      </c>
      <c r="E263" s="1">
        <f t="shared" si="167"/>
        <v>2039</v>
      </c>
      <c r="F263" s="1">
        <f t="shared" si="165"/>
        <v>2586</v>
      </c>
      <c r="G263" s="1">
        <f t="shared" si="165"/>
        <v>3133</v>
      </c>
      <c r="H263" s="1">
        <f t="shared" si="165"/>
        <v>3680</v>
      </c>
      <c r="I263" s="1">
        <f t="shared" si="165"/>
        <v>4227</v>
      </c>
      <c r="J263" s="1">
        <f t="shared" si="165"/>
        <v>4774</v>
      </c>
      <c r="K263" s="1">
        <f t="shared" si="165"/>
        <v>5321</v>
      </c>
      <c r="L263" s="1">
        <f t="shared" si="165"/>
        <v>5868</v>
      </c>
      <c r="M263" s="1">
        <f t="shared" si="165"/>
        <v>6415</v>
      </c>
      <c r="N263" s="1">
        <f t="shared" si="165"/>
        <v>6962</v>
      </c>
      <c r="O263" s="1">
        <f t="shared" si="165"/>
        <v>7509</v>
      </c>
      <c r="P263" s="1">
        <f t="shared" si="165"/>
        <v>8056</v>
      </c>
      <c r="Q263" s="1">
        <f t="shared" si="165"/>
        <v>8603</v>
      </c>
      <c r="R263" s="1">
        <f t="shared" si="165"/>
        <v>9150</v>
      </c>
      <c r="S263" s="1">
        <f t="shared" si="165"/>
        <v>9697</v>
      </c>
      <c r="T263" s="1">
        <f t="shared" si="165"/>
        <v>10244</v>
      </c>
      <c r="U263" s="1">
        <f t="shared" si="165"/>
        <v>10791</v>
      </c>
      <c r="V263" s="1">
        <f t="shared" si="160"/>
        <v>11338</v>
      </c>
      <c r="W263" s="1">
        <f t="shared" si="160"/>
        <v>11885</v>
      </c>
      <c r="X263" s="1">
        <f t="shared" si="160"/>
        <v>12432</v>
      </c>
      <c r="Y263" s="1">
        <f t="shared" si="160"/>
        <v>12979</v>
      </c>
      <c r="Z263" s="1">
        <f t="shared" si="160"/>
        <v>13526</v>
      </c>
      <c r="AA263" s="1">
        <f t="shared" si="160"/>
        <v>14073</v>
      </c>
      <c r="AB263" s="1">
        <f t="shared" si="160"/>
        <v>14620</v>
      </c>
      <c r="AC263" s="1">
        <f t="shared" si="160"/>
        <v>15167</v>
      </c>
      <c r="AD263" s="1">
        <f t="shared" si="160"/>
        <v>15714</v>
      </c>
      <c r="AE263" s="1">
        <f t="shared" si="160"/>
        <v>16261</v>
      </c>
      <c r="AF263" s="1">
        <f t="shared" si="160"/>
        <v>16808</v>
      </c>
      <c r="AG263" s="1">
        <f t="shared" si="160"/>
        <v>17355</v>
      </c>
      <c r="AH263" s="1">
        <f t="shared" si="160"/>
        <v>17902</v>
      </c>
      <c r="AI263" s="1">
        <f t="shared" si="168"/>
        <v>18449</v>
      </c>
      <c r="AJ263" s="1">
        <f t="shared" si="168"/>
        <v>18996</v>
      </c>
      <c r="AK263" s="1">
        <f t="shared" si="168"/>
        <v>19543</v>
      </c>
      <c r="AL263" s="1">
        <f t="shared" si="168"/>
        <v>20090</v>
      </c>
      <c r="AM263" s="1">
        <f t="shared" si="168"/>
        <v>20637</v>
      </c>
      <c r="AN263" s="1">
        <f t="shared" si="168"/>
        <v>21184</v>
      </c>
      <c r="AO263" s="1">
        <f t="shared" si="168"/>
        <v>21731</v>
      </c>
      <c r="AP263" s="1">
        <f t="shared" si="168"/>
        <v>22278</v>
      </c>
      <c r="AQ263" s="1">
        <f t="shared" si="168"/>
        <v>22825</v>
      </c>
      <c r="AR263" s="1">
        <f t="shared" si="168"/>
        <v>23372</v>
      </c>
      <c r="AS263" s="1">
        <f t="shared" si="168"/>
        <v>23919</v>
      </c>
      <c r="AT263" s="1">
        <f t="shared" si="168"/>
        <v>24466</v>
      </c>
      <c r="AU263" s="1">
        <f t="shared" si="168"/>
        <v>25013</v>
      </c>
      <c r="AV263" s="1">
        <f t="shared" si="168"/>
        <v>25560</v>
      </c>
      <c r="AW263" s="1">
        <f t="shared" si="168"/>
        <v>26107</v>
      </c>
      <c r="AX263" s="1">
        <f t="shared" si="168"/>
        <v>26654</v>
      </c>
      <c r="AY263" s="1">
        <f t="shared" si="168"/>
        <v>27201</v>
      </c>
      <c r="AZ263" s="1">
        <f t="shared" si="168"/>
        <v>27748</v>
      </c>
      <c r="BA263" s="1">
        <f t="shared" si="168"/>
        <v>28295</v>
      </c>
      <c r="BB263" s="1">
        <f t="shared" si="168"/>
        <v>28842</v>
      </c>
      <c r="BC263" s="1">
        <f t="shared" si="168"/>
        <v>29389</v>
      </c>
      <c r="BD263" s="1">
        <f t="shared" si="168"/>
        <v>29936</v>
      </c>
      <c r="BE263" s="1">
        <f t="shared" si="168"/>
        <v>30483</v>
      </c>
      <c r="BF263" s="1">
        <f t="shared" si="168"/>
        <v>31030</v>
      </c>
      <c r="BG263" s="1">
        <f t="shared" si="168"/>
        <v>31577</v>
      </c>
      <c r="BH263" s="1">
        <f t="shared" si="168"/>
        <v>32124</v>
      </c>
      <c r="BI263" s="1">
        <f t="shared" si="168"/>
        <v>32671</v>
      </c>
      <c r="BJ263" s="1">
        <f t="shared" si="168"/>
        <v>33218</v>
      </c>
      <c r="BK263" s="1">
        <f t="shared" si="168"/>
        <v>33765</v>
      </c>
      <c r="BL263" s="1">
        <f t="shared" si="168"/>
        <v>34312</v>
      </c>
      <c r="BM263" s="1">
        <f t="shared" si="168"/>
        <v>34859</v>
      </c>
      <c r="BN263" s="1">
        <f t="shared" si="168"/>
        <v>35406</v>
      </c>
      <c r="BO263" s="1">
        <f t="shared" si="168"/>
        <v>35953</v>
      </c>
      <c r="BP263" s="1">
        <f t="shared" si="170"/>
        <v>36500</v>
      </c>
      <c r="BQ263" s="1">
        <f t="shared" si="170"/>
        <v>37047</v>
      </c>
      <c r="BR263" s="1">
        <f t="shared" si="170"/>
        <v>37594</v>
      </c>
      <c r="BS263" s="1">
        <f t="shared" si="170"/>
        <v>38141</v>
      </c>
      <c r="BT263" s="1">
        <f t="shared" si="170"/>
        <v>38688</v>
      </c>
      <c r="BU263" s="1">
        <f t="shared" si="170"/>
        <v>39235</v>
      </c>
      <c r="BV263" s="1">
        <f t="shared" si="170"/>
        <v>39782</v>
      </c>
      <c r="BW263" s="1">
        <f t="shared" si="170"/>
        <v>40329</v>
      </c>
      <c r="BX263" s="1">
        <f t="shared" si="170"/>
        <v>40876</v>
      </c>
      <c r="BY263" s="1">
        <f t="shared" si="170"/>
        <v>41423</v>
      </c>
      <c r="BZ263" s="1">
        <f t="shared" si="170"/>
        <v>41970</v>
      </c>
      <c r="CA263" s="1">
        <f t="shared" si="170"/>
        <v>42517</v>
      </c>
      <c r="CB263" s="1">
        <f t="shared" si="170"/>
        <v>43064</v>
      </c>
      <c r="CC263" s="1">
        <f t="shared" si="170"/>
        <v>43611</v>
      </c>
      <c r="CD263" s="1">
        <f t="shared" si="170"/>
        <v>44158</v>
      </c>
      <c r="CE263" s="1">
        <f t="shared" si="170"/>
        <v>44705</v>
      </c>
      <c r="CF263" s="1">
        <f t="shared" si="170"/>
        <v>45252</v>
      </c>
      <c r="CG263" s="1">
        <f t="shared" si="170"/>
        <v>45799</v>
      </c>
      <c r="CH263" s="1">
        <f t="shared" si="170"/>
        <v>46346</v>
      </c>
      <c r="CI263" s="1">
        <f t="shared" si="170"/>
        <v>46893</v>
      </c>
      <c r="CJ263" s="1">
        <f t="shared" si="170"/>
        <v>47440</v>
      </c>
      <c r="CK263" s="1">
        <f t="shared" si="170"/>
        <v>47987</v>
      </c>
      <c r="CL263" s="1">
        <f t="shared" si="170"/>
        <v>48534</v>
      </c>
      <c r="CM263" s="1">
        <f t="shared" si="162"/>
        <v>49081</v>
      </c>
      <c r="CN263" s="1">
        <f t="shared" si="162"/>
        <v>49628</v>
      </c>
      <c r="CO263" s="1">
        <f t="shared" si="162"/>
        <v>50175</v>
      </c>
      <c r="CP263" s="1">
        <f t="shared" si="162"/>
        <v>50722</v>
      </c>
      <c r="CQ263" s="1">
        <f t="shared" si="162"/>
        <v>51269</v>
      </c>
      <c r="CR263" s="1">
        <f t="shared" si="162"/>
        <v>51816</v>
      </c>
      <c r="CS263" s="1">
        <f t="shared" si="162"/>
        <v>52363</v>
      </c>
      <c r="CT263" s="1">
        <f t="shared" si="162"/>
        <v>52910</v>
      </c>
      <c r="CU263" s="1">
        <f t="shared" si="162"/>
        <v>53457</v>
      </c>
      <c r="CV263" s="1">
        <f t="shared" si="171"/>
        <v>54004</v>
      </c>
      <c r="CW263" s="1">
        <f t="shared" si="171"/>
        <v>54551</v>
      </c>
      <c r="CX263" s="1">
        <f t="shared" si="171"/>
        <v>55098</v>
      </c>
      <c r="CY263" s="1">
        <f t="shared" si="171"/>
        <v>55645</v>
      </c>
      <c r="CZ263" s="1">
        <f t="shared" si="171"/>
        <v>56192</v>
      </c>
      <c r="DA263" s="1">
        <f t="shared" si="171"/>
        <v>56739</v>
      </c>
      <c r="DB263" s="1">
        <f t="shared" si="171"/>
        <v>57286</v>
      </c>
      <c r="DC263" s="1">
        <f t="shared" si="171"/>
        <v>57833</v>
      </c>
      <c r="DD263" s="1">
        <f t="shared" si="171"/>
        <v>58380</v>
      </c>
      <c r="DE263" s="1">
        <f t="shared" si="171"/>
        <v>58927</v>
      </c>
      <c r="DF263" s="1">
        <f t="shared" si="171"/>
        <v>59474</v>
      </c>
      <c r="DG263" s="1">
        <f t="shared" si="171"/>
        <v>60021</v>
      </c>
      <c r="DH263" s="1">
        <f t="shared" si="171"/>
        <v>60568</v>
      </c>
      <c r="DI263" s="1">
        <f t="shared" si="171"/>
        <v>61115</v>
      </c>
      <c r="DJ263" s="1">
        <f t="shared" si="171"/>
        <v>61662</v>
      </c>
      <c r="DK263" s="1">
        <f t="shared" si="171"/>
        <v>62209</v>
      </c>
      <c r="DL263" s="1">
        <f t="shared" si="171"/>
        <v>62756</v>
      </c>
      <c r="DM263" s="1">
        <f t="shared" si="171"/>
        <v>63303</v>
      </c>
      <c r="DN263" s="1">
        <f t="shared" si="171"/>
        <v>63850</v>
      </c>
      <c r="DO263" s="1">
        <f t="shared" si="171"/>
        <v>64397</v>
      </c>
      <c r="DP263" s="1">
        <f t="shared" si="171"/>
        <v>64944</v>
      </c>
      <c r="DQ263" s="1">
        <f t="shared" si="171"/>
        <v>65491</v>
      </c>
      <c r="DR263" s="1">
        <f t="shared" si="171"/>
        <v>66038</v>
      </c>
      <c r="DS263" s="1">
        <f t="shared" si="171"/>
        <v>66585</v>
      </c>
      <c r="DT263" s="1">
        <f t="shared" si="171"/>
        <v>67132</v>
      </c>
      <c r="DU263" s="1">
        <f t="shared" si="171"/>
        <v>67679</v>
      </c>
      <c r="DV263" s="1">
        <f t="shared" si="171"/>
        <v>68226</v>
      </c>
      <c r="DW263" s="1">
        <f t="shared" si="171"/>
        <v>68773</v>
      </c>
      <c r="DX263" s="1">
        <f t="shared" si="171"/>
        <v>69320</v>
      </c>
      <c r="DY263" s="1">
        <f t="shared" si="171"/>
        <v>69867</v>
      </c>
      <c r="DZ263" s="1">
        <f t="shared" si="171"/>
        <v>70414</v>
      </c>
      <c r="EA263" s="1">
        <f t="shared" si="169"/>
        <v>70961</v>
      </c>
      <c r="EB263" s="1">
        <f t="shared" si="169"/>
        <v>71508</v>
      </c>
      <c r="EC263" s="1">
        <f t="shared" si="169"/>
        <v>72055</v>
      </c>
      <c r="ED263" s="1">
        <f t="shared" si="169"/>
        <v>72602</v>
      </c>
      <c r="EE263" s="1">
        <f t="shared" si="169"/>
        <v>73149</v>
      </c>
      <c r="EF263" s="1">
        <f t="shared" si="169"/>
        <v>73696</v>
      </c>
      <c r="EG263" s="1">
        <f t="shared" si="169"/>
        <v>74243</v>
      </c>
      <c r="EH263" s="1">
        <f t="shared" si="169"/>
        <v>74790</v>
      </c>
      <c r="EI263" s="1">
        <f t="shared" si="169"/>
        <v>75337</v>
      </c>
      <c r="EJ263" s="1">
        <f t="shared" si="169"/>
        <v>75884</v>
      </c>
      <c r="EK263" s="1"/>
    </row>
    <row r="264" spans="1:141" ht="17" x14ac:dyDescent="0.25">
      <c r="A264" s="1">
        <v>-3</v>
      </c>
      <c r="B264" s="1">
        <f t="shared" si="167"/>
        <v>395</v>
      </c>
      <c r="C264" s="1">
        <f t="shared" si="167"/>
        <v>942</v>
      </c>
      <c r="D264" s="1">
        <f t="shared" si="167"/>
        <v>1489</v>
      </c>
      <c r="E264" s="1">
        <f t="shared" si="167"/>
        <v>2036</v>
      </c>
      <c r="F264" s="1">
        <f t="shared" si="165"/>
        <v>2583</v>
      </c>
      <c r="G264" s="1">
        <f t="shared" si="165"/>
        <v>3130</v>
      </c>
      <c r="H264" s="1">
        <f t="shared" si="165"/>
        <v>3677</v>
      </c>
      <c r="I264" s="1">
        <f t="shared" si="165"/>
        <v>4224</v>
      </c>
      <c r="J264" s="1">
        <f t="shared" si="165"/>
        <v>4771</v>
      </c>
      <c r="K264" s="1">
        <f t="shared" si="165"/>
        <v>5318</v>
      </c>
      <c r="L264" s="1">
        <f t="shared" si="165"/>
        <v>5865</v>
      </c>
      <c r="M264" s="1">
        <f t="shared" si="165"/>
        <v>6412</v>
      </c>
      <c r="N264" s="1">
        <f t="shared" si="165"/>
        <v>6959</v>
      </c>
      <c r="O264" s="1">
        <f t="shared" si="165"/>
        <v>7506</v>
      </c>
      <c r="P264" s="1">
        <f t="shared" si="165"/>
        <v>8053</v>
      </c>
      <c r="Q264" s="1">
        <f t="shared" si="165"/>
        <v>8600</v>
      </c>
      <c r="R264" s="1">
        <f t="shared" si="165"/>
        <v>9147</v>
      </c>
      <c r="S264" s="1">
        <f t="shared" si="165"/>
        <v>9694</v>
      </c>
      <c r="T264" s="1">
        <f t="shared" si="165"/>
        <v>10241</v>
      </c>
      <c r="U264" s="1">
        <f t="shared" si="165"/>
        <v>10788</v>
      </c>
      <c r="V264" s="1">
        <f t="shared" ref="V264:BD279" si="172">V263+($A264)</f>
        <v>11335</v>
      </c>
      <c r="W264" s="1">
        <f t="shared" si="172"/>
        <v>11882</v>
      </c>
      <c r="X264" s="1">
        <f t="shared" si="172"/>
        <v>12429</v>
      </c>
      <c r="Y264" s="1">
        <f t="shared" si="172"/>
        <v>12976</v>
      </c>
      <c r="Z264" s="1">
        <f t="shared" si="172"/>
        <v>13523</v>
      </c>
      <c r="AA264" s="1">
        <f t="shared" si="172"/>
        <v>14070</v>
      </c>
      <c r="AB264" s="1">
        <f t="shared" si="172"/>
        <v>14617</v>
      </c>
      <c r="AC264" s="1">
        <f t="shared" si="172"/>
        <v>15164</v>
      </c>
      <c r="AD264" s="1">
        <f t="shared" si="172"/>
        <v>15711</v>
      </c>
      <c r="AE264" s="1">
        <f t="shared" si="172"/>
        <v>16258</v>
      </c>
      <c r="AF264" s="1">
        <f t="shared" si="172"/>
        <v>16805</v>
      </c>
      <c r="AG264" s="1">
        <f t="shared" si="172"/>
        <v>17352</v>
      </c>
      <c r="AH264" s="1">
        <f t="shared" si="172"/>
        <v>17899</v>
      </c>
      <c r="AI264" s="1">
        <f t="shared" si="172"/>
        <v>18446</v>
      </c>
      <c r="AJ264" s="1">
        <f t="shared" si="172"/>
        <v>18993</v>
      </c>
      <c r="AK264" s="1">
        <f t="shared" si="172"/>
        <v>19540</v>
      </c>
      <c r="AL264" s="1">
        <f t="shared" si="172"/>
        <v>20087</v>
      </c>
      <c r="AM264" s="1">
        <f t="shared" si="172"/>
        <v>20634</v>
      </c>
      <c r="AN264" s="1">
        <f t="shared" si="172"/>
        <v>21181</v>
      </c>
      <c r="AO264" s="1">
        <f t="shared" si="172"/>
        <v>21728</v>
      </c>
      <c r="AP264" s="1">
        <f t="shared" si="172"/>
        <v>22275</v>
      </c>
      <c r="AQ264" s="1">
        <f t="shared" si="172"/>
        <v>22822</v>
      </c>
      <c r="AR264" s="1">
        <f t="shared" si="172"/>
        <v>23369</v>
      </c>
      <c r="AS264" s="1">
        <f t="shared" si="172"/>
        <v>23916</v>
      </c>
      <c r="AT264" s="1">
        <f t="shared" si="172"/>
        <v>24463</v>
      </c>
      <c r="AU264" s="1">
        <f t="shared" si="172"/>
        <v>25010</v>
      </c>
      <c r="AV264" s="1">
        <f t="shared" si="172"/>
        <v>25557</v>
      </c>
      <c r="AW264" s="1">
        <f t="shared" si="172"/>
        <v>26104</v>
      </c>
      <c r="AX264" s="1">
        <f t="shared" si="172"/>
        <v>26651</v>
      </c>
      <c r="AY264" s="1">
        <f t="shared" si="172"/>
        <v>27198</v>
      </c>
      <c r="AZ264" s="1">
        <f t="shared" si="172"/>
        <v>27745</v>
      </c>
      <c r="BA264" s="1">
        <f t="shared" si="172"/>
        <v>28292</v>
      </c>
      <c r="BB264" s="1">
        <f t="shared" si="172"/>
        <v>28839</v>
      </c>
      <c r="BC264" s="1">
        <f t="shared" si="172"/>
        <v>29386</v>
      </c>
      <c r="BD264" s="1">
        <f t="shared" si="172"/>
        <v>29933</v>
      </c>
      <c r="BE264" s="1">
        <f t="shared" si="168"/>
        <v>30480</v>
      </c>
      <c r="BF264" s="1">
        <f t="shared" si="168"/>
        <v>31027</v>
      </c>
      <c r="BG264" s="1">
        <f t="shared" si="168"/>
        <v>31574</v>
      </c>
      <c r="BH264" s="1">
        <f t="shared" si="168"/>
        <v>32121</v>
      </c>
      <c r="BI264" s="1">
        <f t="shared" si="168"/>
        <v>32668</v>
      </c>
      <c r="BJ264" s="1">
        <f t="shared" si="168"/>
        <v>33215</v>
      </c>
      <c r="BK264" s="1">
        <f t="shared" si="168"/>
        <v>33762</v>
      </c>
      <c r="BL264" s="1">
        <f t="shared" si="168"/>
        <v>34309</v>
      </c>
      <c r="BM264" s="1">
        <f t="shared" si="168"/>
        <v>34856</v>
      </c>
      <c r="BN264" s="1">
        <f t="shared" si="168"/>
        <v>35403</v>
      </c>
      <c r="BO264" s="1">
        <f t="shared" si="168"/>
        <v>35950</v>
      </c>
      <c r="BP264" s="1">
        <f t="shared" si="170"/>
        <v>36497</v>
      </c>
      <c r="BQ264" s="1">
        <f t="shared" si="170"/>
        <v>37044</v>
      </c>
      <c r="BR264" s="1">
        <f t="shared" si="170"/>
        <v>37591</v>
      </c>
      <c r="BS264" s="1">
        <f t="shared" si="170"/>
        <v>38138</v>
      </c>
      <c r="BT264" s="1">
        <f t="shared" si="170"/>
        <v>38685</v>
      </c>
      <c r="BU264" s="1">
        <f t="shared" si="170"/>
        <v>39232</v>
      </c>
      <c r="BV264" s="1">
        <f t="shared" si="170"/>
        <v>39779</v>
      </c>
      <c r="BW264" s="1">
        <f t="shared" si="170"/>
        <v>40326</v>
      </c>
      <c r="BX264" s="1">
        <f t="shared" si="170"/>
        <v>40873</v>
      </c>
      <c r="BY264" s="1">
        <f t="shared" si="170"/>
        <v>41420</v>
      </c>
      <c r="BZ264" s="1">
        <f t="shared" si="170"/>
        <v>41967</v>
      </c>
      <c r="CA264" s="1">
        <f t="shared" si="170"/>
        <v>42514</v>
      </c>
      <c r="CB264" s="1">
        <f t="shared" si="170"/>
        <v>43061</v>
      </c>
      <c r="CC264" s="1">
        <f t="shared" si="170"/>
        <v>43608</v>
      </c>
      <c r="CD264" s="1">
        <f t="shared" si="170"/>
        <v>44155</v>
      </c>
      <c r="CE264" s="1">
        <f t="shared" si="170"/>
        <v>44702</v>
      </c>
      <c r="CF264" s="1">
        <f t="shared" si="170"/>
        <v>45249</v>
      </c>
      <c r="CG264" s="1">
        <f t="shared" si="170"/>
        <v>45796</v>
      </c>
      <c r="CH264" s="1">
        <f t="shared" si="170"/>
        <v>46343</v>
      </c>
      <c r="CI264" s="1">
        <f t="shared" si="170"/>
        <v>46890</v>
      </c>
      <c r="CJ264" s="1">
        <f t="shared" si="170"/>
        <v>47437</v>
      </c>
      <c r="CK264" s="1">
        <f t="shared" si="170"/>
        <v>47984</v>
      </c>
      <c r="CL264" s="1">
        <f t="shared" ref="CL264:DE276" si="173">CL263+($A264)</f>
        <v>48531</v>
      </c>
      <c r="CM264" s="1">
        <f t="shared" si="173"/>
        <v>49078</v>
      </c>
      <c r="CN264" s="1">
        <f t="shared" si="173"/>
        <v>49625</v>
      </c>
      <c r="CO264" s="1">
        <f t="shared" si="173"/>
        <v>50172</v>
      </c>
      <c r="CP264" s="1">
        <f t="shared" si="173"/>
        <v>50719</v>
      </c>
      <c r="CQ264" s="1">
        <f t="shared" si="173"/>
        <v>51266</v>
      </c>
      <c r="CR264" s="1">
        <f t="shared" si="173"/>
        <v>51813</v>
      </c>
      <c r="CS264" s="1">
        <f t="shared" si="173"/>
        <v>52360</v>
      </c>
      <c r="CT264" s="1">
        <f t="shared" si="173"/>
        <v>52907</v>
      </c>
      <c r="CU264" s="1">
        <f t="shared" si="173"/>
        <v>53454</v>
      </c>
      <c r="CV264" s="1">
        <f t="shared" si="173"/>
        <v>54001</v>
      </c>
      <c r="CW264" s="1">
        <f t="shared" si="173"/>
        <v>54548</v>
      </c>
      <c r="CX264" s="1">
        <f t="shared" si="173"/>
        <v>55095</v>
      </c>
      <c r="CY264" s="1">
        <f t="shared" si="173"/>
        <v>55642</v>
      </c>
      <c r="CZ264" s="1">
        <f t="shared" si="173"/>
        <v>56189</v>
      </c>
      <c r="DA264" s="1">
        <f t="shared" si="173"/>
        <v>56736</v>
      </c>
      <c r="DB264" s="1">
        <f t="shared" si="173"/>
        <v>57283</v>
      </c>
      <c r="DC264" s="1">
        <f t="shared" si="173"/>
        <v>57830</v>
      </c>
      <c r="DD264" s="1">
        <f t="shared" si="173"/>
        <v>58377</v>
      </c>
      <c r="DE264" s="1">
        <f t="shared" si="173"/>
        <v>58924</v>
      </c>
      <c r="DF264" s="1">
        <f t="shared" si="171"/>
        <v>59471</v>
      </c>
      <c r="DG264" s="1">
        <f t="shared" si="171"/>
        <v>60018</v>
      </c>
      <c r="DH264" s="1">
        <f t="shared" si="171"/>
        <v>60565</v>
      </c>
      <c r="DI264" s="1">
        <f t="shared" si="171"/>
        <v>61112</v>
      </c>
      <c r="DJ264" s="1">
        <f t="shared" si="171"/>
        <v>61659</v>
      </c>
      <c r="DK264" s="1">
        <f t="shared" si="171"/>
        <v>62206</v>
      </c>
      <c r="DL264" s="1">
        <f t="shared" si="171"/>
        <v>62753</v>
      </c>
      <c r="DM264" s="1">
        <f t="shared" si="171"/>
        <v>63300</v>
      </c>
      <c r="DN264" s="1">
        <f t="shared" si="171"/>
        <v>63847</v>
      </c>
      <c r="DO264" s="1">
        <f t="shared" si="171"/>
        <v>64394</v>
      </c>
      <c r="DP264" s="1">
        <f t="shared" si="171"/>
        <v>64941</v>
      </c>
      <c r="DQ264" s="1">
        <f t="shared" si="171"/>
        <v>65488</v>
      </c>
      <c r="DR264" s="1">
        <f t="shared" si="171"/>
        <v>66035</v>
      </c>
      <c r="DS264" s="1">
        <f t="shared" si="171"/>
        <v>66582</v>
      </c>
      <c r="DT264" s="1">
        <f t="shared" si="171"/>
        <v>67129</v>
      </c>
      <c r="DU264" s="1">
        <f t="shared" si="171"/>
        <v>67676</v>
      </c>
      <c r="DV264" s="1">
        <f t="shared" si="171"/>
        <v>68223</v>
      </c>
      <c r="DW264" s="1">
        <f t="shared" si="171"/>
        <v>68770</v>
      </c>
      <c r="DX264" s="1">
        <f t="shared" si="171"/>
        <v>69317</v>
      </c>
      <c r="DY264" s="1">
        <f t="shared" si="171"/>
        <v>69864</v>
      </c>
      <c r="DZ264" s="1">
        <f t="shared" si="171"/>
        <v>70411</v>
      </c>
      <c r="EA264" s="1">
        <f t="shared" si="169"/>
        <v>70958</v>
      </c>
      <c r="EB264" s="1">
        <f t="shared" si="169"/>
        <v>71505</v>
      </c>
      <c r="EC264" s="1">
        <f t="shared" si="169"/>
        <v>72052</v>
      </c>
      <c r="ED264" s="1">
        <f t="shared" si="169"/>
        <v>72599</v>
      </c>
      <c r="EE264" s="1">
        <f t="shared" si="169"/>
        <v>73146</v>
      </c>
      <c r="EF264" s="1">
        <f t="shared" si="169"/>
        <v>73693</v>
      </c>
      <c r="EG264" s="1">
        <f t="shared" si="169"/>
        <v>74240</v>
      </c>
      <c r="EH264" s="1">
        <f t="shared" si="169"/>
        <v>74787</v>
      </c>
      <c r="EI264" s="1">
        <f t="shared" si="169"/>
        <v>75334</v>
      </c>
      <c r="EJ264" s="1">
        <f t="shared" si="169"/>
        <v>75881</v>
      </c>
      <c r="EK264" s="1"/>
    </row>
    <row r="265" spans="1:141" ht="17" x14ac:dyDescent="0.25">
      <c r="A265" s="1">
        <v>11</v>
      </c>
      <c r="B265" s="1">
        <f t="shared" si="167"/>
        <v>406</v>
      </c>
      <c r="C265" s="1">
        <f t="shared" si="167"/>
        <v>953</v>
      </c>
      <c r="D265" s="1">
        <f t="shared" si="167"/>
        <v>1500</v>
      </c>
      <c r="E265" s="1">
        <f t="shared" si="167"/>
        <v>2047</v>
      </c>
      <c r="F265" s="1">
        <f t="shared" si="165"/>
        <v>2594</v>
      </c>
      <c r="G265" s="1">
        <f t="shared" si="165"/>
        <v>3141</v>
      </c>
      <c r="H265" s="1">
        <f t="shared" si="165"/>
        <v>3688</v>
      </c>
      <c r="I265" s="1">
        <f t="shared" si="165"/>
        <v>4235</v>
      </c>
      <c r="J265" s="1">
        <f t="shared" si="165"/>
        <v>4782</v>
      </c>
      <c r="K265" s="1">
        <f t="shared" si="165"/>
        <v>5329</v>
      </c>
      <c r="L265" s="1">
        <f t="shared" si="165"/>
        <v>5876</v>
      </c>
      <c r="M265" s="1">
        <f t="shared" si="165"/>
        <v>6423</v>
      </c>
      <c r="N265" s="1">
        <f t="shared" si="165"/>
        <v>6970</v>
      </c>
      <c r="O265" s="1">
        <f t="shared" si="165"/>
        <v>7517</v>
      </c>
      <c r="P265" s="1">
        <f t="shared" si="165"/>
        <v>8064</v>
      </c>
      <c r="Q265" s="1">
        <f t="shared" si="165"/>
        <v>8611</v>
      </c>
      <c r="R265" s="1">
        <f t="shared" si="165"/>
        <v>9158</v>
      </c>
      <c r="S265" s="1">
        <f t="shared" si="165"/>
        <v>9705</v>
      </c>
      <c r="T265" s="1">
        <f t="shared" si="165"/>
        <v>10252</v>
      </c>
      <c r="U265" s="1">
        <f t="shared" si="165"/>
        <v>10799</v>
      </c>
      <c r="V265" s="1">
        <f t="shared" si="172"/>
        <v>11346</v>
      </c>
      <c r="W265" s="1">
        <f t="shared" si="172"/>
        <v>11893</v>
      </c>
      <c r="X265" s="1">
        <f t="shared" si="172"/>
        <v>12440</v>
      </c>
      <c r="Y265" s="1">
        <f t="shared" si="172"/>
        <v>12987</v>
      </c>
      <c r="Z265" s="1">
        <f t="shared" si="172"/>
        <v>13534</v>
      </c>
      <c r="AA265" s="1">
        <f t="shared" si="172"/>
        <v>14081</v>
      </c>
      <c r="AB265" s="1">
        <f t="shared" si="172"/>
        <v>14628</v>
      </c>
      <c r="AC265" s="1">
        <f t="shared" si="172"/>
        <v>15175</v>
      </c>
      <c r="AD265" s="1">
        <f t="shared" si="172"/>
        <v>15722</v>
      </c>
      <c r="AE265" s="1">
        <f t="shared" si="172"/>
        <v>16269</v>
      </c>
      <c r="AF265" s="1">
        <f t="shared" si="172"/>
        <v>16816</v>
      </c>
      <c r="AG265" s="1">
        <f t="shared" si="172"/>
        <v>17363</v>
      </c>
      <c r="AH265" s="1">
        <f t="shared" si="172"/>
        <v>17910</v>
      </c>
      <c r="AI265" s="1">
        <f t="shared" si="172"/>
        <v>18457</v>
      </c>
      <c r="AJ265" s="1">
        <f t="shared" si="172"/>
        <v>19004</v>
      </c>
      <c r="AK265" s="1">
        <f t="shared" si="172"/>
        <v>19551</v>
      </c>
      <c r="AL265" s="1">
        <f t="shared" si="172"/>
        <v>20098</v>
      </c>
      <c r="AM265" s="1">
        <f t="shared" si="172"/>
        <v>20645</v>
      </c>
      <c r="AN265" s="1">
        <f t="shared" si="172"/>
        <v>21192</v>
      </c>
      <c r="AO265" s="1">
        <f t="shared" si="172"/>
        <v>21739</v>
      </c>
      <c r="AP265" s="1">
        <f t="shared" si="172"/>
        <v>22286</v>
      </c>
      <c r="AQ265" s="1">
        <f t="shared" si="172"/>
        <v>22833</v>
      </c>
      <c r="AR265" s="1">
        <f t="shared" si="172"/>
        <v>23380</v>
      </c>
      <c r="AS265" s="1">
        <f t="shared" si="172"/>
        <v>23927</v>
      </c>
      <c r="AT265" s="1">
        <f t="shared" si="172"/>
        <v>24474</v>
      </c>
      <c r="AU265" s="1">
        <f t="shared" si="172"/>
        <v>25021</v>
      </c>
      <c r="AV265" s="1">
        <f t="shared" si="172"/>
        <v>25568</v>
      </c>
      <c r="AW265" s="1">
        <f t="shared" si="172"/>
        <v>26115</v>
      </c>
      <c r="AX265" s="1">
        <f t="shared" si="172"/>
        <v>26662</v>
      </c>
      <c r="AY265" s="1">
        <f t="shared" si="172"/>
        <v>27209</v>
      </c>
      <c r="AZ265" s="1">
        <f t="shared" si="172"/>
        <v>27756</v>
      </c>
      <c r="BA265" s="1">
        <f t="shared" si="172"/>
        <v>28303</v>
      </c>
      <c r="BB265" s="1">
        <f t="shared" si="172"/>
        <v>28850</v>
      </c>
      <c r="BC265" s="1">
        <f t="shared" si="172"/>
        <v>29397</v>
      </c>
      <c r="BD265" s="1">
        <f t="shared" si="172"/>
        <v>29944</v>
      </c>
      <c r="BE265" s="1">
        <f t="shared" si="168"/>
        <v>30491</v>
      </c>
      <c r="BF265" s="1">
        <f t="shared" si="168"/>
        <v>31038</v>
      </c>
      <c r="BG265" s="1">
        <f t="shared" si="168"/>
        <v>31585</v>
      </c>
      <c r="BH265" s="1">
        <f t="shared" si="168"/>
        <v>32132</v>
      </c>
      <c r="BI265" s="1">
        <f t="shared" si="168"/>
        <v>32679</v>
      </c>
      <c r="BJ265" s="1">
        <f t="shared" si="168"/>
        <v>33226</v>
      </c>
      <c r="BK265" s="1">
        <f t="shared" si="168"/>
        <v>33773</v>
      </c>
      <c r="BL265" s="1">
        <f t="shared" si="168"/>
        <v>34320</v>
      </c>
      <c r="BM265" s="1">
        <f t="shared" si="168"/>
        <v>34867</v>
      </c>
      <c r="BN265" s="1">
        <f t="shared" si="168"/>
        <v>35414</v>
      </c>
      <c r="BO265" s="1">
        <f t="shared" si="168"/>
        <v>35961</v>
      </c>
      <c r="BP265" s="1">
        <f t="shared" si="170"/>
        <v>36508</v>
      </c>
      <c r="BQ265" s="1">
        <f t="shared" si="170"/>
        <v>37055</v>
      </c>
      <c r="BR265" s="1">
        <f t="shared" si="170"/>
        <v>37602</v>
      </c>
      <c r="BS265" s="1">
        <f t="shared" si="170"/>
        <v>38149</v>
      </c>
      <c r="BT265" s="1">
        <f t="shared" si="170"/>
        <v>38696</v>
      </c>
      <c r="BU265" s="1">
        <f t="shared" si="170"/>
        <v>39243</v>
      </c>
      <c r="BV265" s="1">
        <f t="shared" si="170"/>
        <v>39790</v>
      </c>
      <c r="BW265" s="1">
        <f t="shared" si="170"/>
        <v>40337</v>
      </c>
      <c r="BX265" s="1">
        <f t="shared" si="170"/>
        <v>40884</v>
      </c>
      <c r="BY265" s="1">
        <f t="shared" si="170"/>
        <v>41431</v>
      </c>
      <c r="BZ265" s="1">
        <f t="shared" si="170"/>
        <v>41978</v>
      </c>
      <c r="CA265" s="1">
        <f t="shared" si="170"/>
        <v>42525</v>
      </c>
      <c r="CB265" s="1">
        <f t="shared" si="170"/>
        <v>43072</v>
      </c>
      <c r="CC265" s="1">
        <f t="shared" si="170"/>
        <v>43619</v>
      </c>
      <c r="CD265" s="1">
        <f t="shared" si="170"/>
        <v>44166</v>
      </c>
      <c r="CE265" s="1">
        <f t="shared" si="170"/>
        <v>44713</v>
      </c>
      <c r="CF265" s="1">
        <f t="shared" si="170"/>
        <v>45260</v>
      </c>
      <c r="CG265" s="1">
        <f t="shared" si="170"/>
        <v>45807</v>
      </c>
      <c r="CH265" s="1">
        <f t="shared" si="170"/>
        <v>46354</v>
      </c>
      <c r="CI265" s="1">
        <f t="shared" si="170"/>
        <v>46901</v>
      </c>
      <c r="CJ265" s="1">
        <f t="shared" si="170"/>
        <v>47448</v>
      </c>
      <c r="CK265" s="1">
        <f t="shared" si="170"/>
        <v>47995</v>
      </c>
      <c r="CL265" s="1">
        <f t="shared" si="173"/>
        <v>48542</v>
      </c>
      <c r="CM265" s="1">
        <f t="shared" si="173"/>
        <v>49089</v>
      </c>
      <c r="CN265" s="1">
        <f t="shared" si="173"/>
        <v>49636</v>
      </c>
      <c r="CO265" s="1">
        <f t="shared" si="173"/>
        <v>50183</v>
      </c>
      <c r="CP265" s="1">
        <f t="shared" si="173"/>
        <v>50730</v>
      </c>
      <c r="CQ265" s="1">
        <f t="shared" si="173"/>
        <v>51277</v>
      </c>
      <c r="CR265" s="1">
        <f t="shared" si="173"/>
        <v>51824</v>
      </c>
      <c r="CS265" s="1">
        <f t="shared" si="173"/>
        <v>52371</v>
      </c>
      <c r="CT265" s="1">
        <f t="shared" si="173"/>
        <v>52918</v>
      </c>
      <c r="CU265" s="1">
        <f t="shared" si="173"/>
        <v>53465</v>
      </c>
      <c r="CV265" s="1">
        <f t="shared" si="173"/>
        <v>54012</v>
      </c>
      <c r="CW265" s="1">
        <f t="shared" si="173"/>
        <v>54559</v>
      </c>
      <c r="CX265" s="1">
        <f t="shared" si="173"/>
        <v>55106</v>
      </c>
      <c r="CY265" s="1">
        <f t="shared" si="173"/>
        <v>55653</v>
      </c>
      <c r="CZ265" s="1">
        <f t="shared" si="173"/>
        <v>56200</v>
      </c>
      <c r="DA265" s="1">
        <f t="shared" si="173"/>
        <v>56747</v>
      </c>
      <c r="DB265" s="1">
        <f t="shared" si="173"/>
        <v>57294</v>
      </c>
      <c r="DC265" s="1">
        <f t="shared" si="173"/>
        <v>57841</v>
      </c>
      <c r="DD265" s="1">
        <f t="shared" si="173"/>
        <v>58388</v>
      </c>
      <c r="DE265" s="1">
        <f t="shared" si="173"/>
        <v>58935</v>
      </c>
      <c r="DF265" s="1">
        <f t="shared" si="171"/>
        <v>59482</v>
      </c>
      <c r="DG265" s="1">
        <f t="shared" si="171"/>
        <v>60029</v>
      </c>
      <c r="DH265" s="1">
        <f t="shared" si="171"/>
        <v>60576</v>
      </c>
      <c r="DI265" s="1">
        <f t="shared" si="171"/>
        <v>61123</v>
      </c>
      <c r="DJ265" s="1">
        <f t="shared" si="171"/>
        <v>61670</v>
      </c>
      <c r="DK265" s="1">
        <f t="shared" si="171"/>
        <v>62217</v>
      </c>
      <c r="DL265" s="1">
        <f t="shared" si="171"/>
        <v>62764</v>
      </c>
      <c r="DM265" s="1">
        <f t="shared" si="171"/>
        <v>63311</v>
      </c>
      <c r="DN265" s="1">
        <f t="shared" si="171"/>
        <v>63858</v>
      </c>
      <c r="DO265" s="1">
        <f t="shared" si="171"/>
        <v>64405</v>
      </c>
      <c r="DP265" s="1">
        <f t="shared" si="171"/>
        <v>64952</v>
      </c>
      <c r="DQ265" s="1">
        <f t="shared" si="171"/>
        <v>65499</v>
      </c>
      <c r="DR265" s="1">
        <f t="shared" si="171"/>
        <v>66046</v>
      </c>
      <c r="DS265" s="1">
        <f t="shared" si="171"/>
        <v>66593</v>
      </c>
      <c r="DT265" s="1">
        <f t="shared" si="171"/>
        <v>67140</v>
      </c>
      <c r="DU265" s="1">
        <f t="shared" si="171"/>
        <v>67687</v>
      </c>
      <c r="DV265" s="1">
        <f t="shared" si="171"/>
        <v>68234</v>
      </c>
      <c r="DW265" s="1">
        <f t="shared" si="171"/>
        <v>68781</v>
      </c>
      <c r="DX265" s="1">
        <f t="shared" si="171"/>
        <v>69328</v>
      </c>
      <c r="DY265" s="1">
        <f t="shared" si="171"/>
        <v>69875</v>
      </c>
      <c r="DZ265" s="1">
        <f t="shared" si="171"/>
        <v>70422</v>
      </c>
      <c r="EA265" s="1">
        <f t="shared" si="169"/>
        <v>70969</v>
      </c>
      <c r="EB265" s="1">
        <f t="shared" si="169"/>
        <v>71516</v>
      </c>
      <c r="EC265" s="1">
        <f t="shared" si="169"/>
        <v>72063</v>
      </c>
      <c r="ED265" s="1">
        <f t="shared" si="169"/>
        <v>72610</v>
      </c>
      <c r="EE265" s="1">
        <f t="shared" si="169"/>
        <v>73157</v>
      </c>
      <c r="EF265" s="1">
        <f t="shared" si="169"/>
        <v>73704</v>
      </c>
      <c r="EG265" s="1">
        <f t="shared" si="169"/>
        <v>74251</v>
      </c>
      <c r="EH265" s="1">
        <f t="shared" si="169"/>
        <v>74798</v>
      </c>
      <c r="EI265" s="1">
        <f t="shared" si="169"/>
        <v>75345</v>
      </c>
      <c r="EJ265" s="1">
        <f t="shared" si="169"/>
        <v>75892</v>
      </c>
      <c r="EK265" s="1"/>
    </row>
    <row r="266" spans="1:141" ht="17" x14ac:dyDescent="0.25">
      <c r="A266" s="1">
        <v>13</v>
      </c>
      <c r="B266" s="1">
        <f t="shared" si="167"/>
        <v>419</v>
      </c>
      <c r="C266" s="1">
        <f t="shared" si="167"/>
        <v>966</v>
      </c>
      <c r="D266" s="1">
        <f t="shared" si="167"/>
        <v>1513</v>
      </c>
      <c r="E266" s="1">
        <f t="shared" si="167"/>
        <v>2060</v>
      </c>
      <c r="F266" s="1">
        <f t="shared" si="165"/>
        <v>2607</v>
      </c>
      <c r="G266" s="1">
        <f t="shared" si="165"/>
        <v>3154</v>
      </c>
      <c r="H266" s="1">
        <f t="shared" si="165"/>
        <v>3701</v>
      </c>
      <c r="I266" s="1">
        <f t="shared" si="165"/>
        <v>4248</v>
      </c>
      <c r="J266" s="1">
        <f t="shared" si="165"/>
        <v>4795</v>
      </c>
      <c r="K266" s="1">
        <f t="shared" si="165"/>
        <v>5342</v>
      </c>
      <c r="L266" s="1">
        <f t="shared" si="165"/>
        <v>5889</v>
      </c>
      <c r="M266" s="1">
        <f t="shared" si="165"/>
        <v>6436</v>
      </c>
      <c r="N266" s="1">
        <f t="shared" si="165"/>
        <v>6983</v>
      </c>
      <c r="O266" s="1">
        <f t="shared" si="165"/>
        <v>7530</v>
      </c>
      <c r="P266" s="1">
        <f t="shared" si="165"/>
        <v>8077</v>
      </c>
      <c r="Q266" s="1">
        <f t="shared" si="165"/>
        <v>8624</v>
      </c>
      <c r="R266" s="1">
        <f t="shared" si="165"/>
        <v>9171</v>
      </c>
      <c r="S266" s="1">
        <f t="shared" si="165"/>
        <v>9718</v>
      </c>
      <c r="T266" s="1">
        <f t="shared" si="165"/>
        <v>10265</v>
      </c>
      <c r="U266" s="1">
        <f t="shared" si="165"/>
        <v>10812</v>
      </c>
      <c r="V266" s="1">
        <f t="shared" si="172"/>
        <v>11359</v>
      </c>
      <c r="W266" s="1">
        <f t="shared" si="172"/>
        <v>11906</v>
      </c>
      <c r="X266" s="1">
        <f t="shared" si="172"/>
        <v>12453</v>
      </c>
      <c r="Y266" s="1">
        <f t="shared" si="172"/>
        <v>13000</v>
      </c>
      <c r="Z266" s="1">
        <f t="shared" si="172"/>
        <v>13547</v>
      </c>
      <c r="AA266" s="1">
        <f t="shared" si="172"/>
        <v>14094</v>
      </c>
      <c r="AB266" s="1">
        <f t="shared" si="172"/>
        <v>14641</v>
      </c>
      <c r="AC266" s="1">
        <f t="shared" si="172"/>
        <v>15188</v>
      </c>
      <c r="AD266" s="1">
        <f t="shared" si="172"/>
        <v>15735</v>
      </c>
      <c r="AE266" s="1">
        <f t="shared" si="172"/>
        <v>16282</v>
      </c>
      <c r="AF266" s="1">
        <f t="shared" si="172"/>
        <v>16829</v>
      </c>
      <c r="AG266" s="1">
        <f t="shared" si="172"/>
        <v>17376</v>
      </c>
      <c r="AH266" s="1">
        <f t="shared" si="172"/>
        <v>17923</v>
      </c>
      <c r="AI266" s="1">
        <f t="shared" si="172"/>
        <v>18470</v>
      </c>
      <c r="AJ266" s="1">
        <f t="shared" si="172"/>
        <v>19017</v>
      </c>
      <c r="AK266" s="1">
        <f t="shared" si="172"/>
        <v>19564</v>
      </c>
      <c r="AL266" s="1">
        <f t="shared" si="172"/>
        <v>20111</v>
      </c>
      <c r="AM266" s="1">
        <f t="shared" si="172"/>
        <v>20658</v>
      </c>
      <c r="AN266" s="1">
        <f t="shared" si="172"/>
        <v>21205</v>
      </c>
      <c r="AO266" s="1">
        <f t="shared" si="172"/>
        <v>21752</v>
      </c>
      <c r="AP266" s="1">
        <f t="shared" si="172"/>
        <v>22299</v>
      </c>
      <c r="AQ266" s="1">
        <f t="shared" si="172"/>
        <v>22846</v>
      </c>
      <c r="AR266" s="1">
        <f t="shared" si="172"/>
        <v>23393</v>
      </c>
      <c r="AS266" s="1">
        <f t="shared" si="172"/>
        <v>23940</v>
      </c>
      <c r="AT266" s="1">
        <f t="shared" si="172"/>
        <v>24487</v>
      </c>
      <c r="AU266" s="1">
        <f t="shared" si="172"/>
        <v>25034</v>
      </c>
      <c r="AV266" s="1">
        <f t="shared" si="172"/>
        <v>25581</v>
      </c>
      <c r="AW266" s="1">
        <f t="shared" si="172"/>
        <v>26128</v>
      </c>
      <c r="AX266" s="1">
        <f t="shared" si="172"/>
        <v>26675</v>
      </c>
      <c r="AY266" s="1">
        <f t="shared" si="172"/>
        <v>27222</v>
      </c>
      <c r="AZ266" s="1">
        <f t="shared" si="172"/>
        <v>27769</v>
      </c>
      <c r="BA266" s="1">
        <f t="shared" si="172"/>
        <v>28316</v>
      </c>
      <c r="BB266" s="1">
        <f t="shared" si="172"/>
        <v>28863</v>
      </c>
      <c r="BC266" s="1">
        <f t="shared" si="172"/>
        <v>29410</v>
      </c>
      <c r="BD266" s="1">
        <f t="shared" si="172"/>
        <v>29957</v>
      </c>
      <c r="BE266" s="1">
        <f t="shared" si="168"/>
        <v>30504</v>
      </c>
      <c r="BF266" s="1">
        <f t="shared" si="168"/>
        <v>31051</v>
      </c>
      <c r="BG266" s="1">
        <f t="shared" si="168"/>
        <v>31598</v>
      </c>
      <c r="BH266" s="1">
        <f t="shared" si="168"/>
        <v>32145</v>
      </c>
      <c r="BI266" s="1">
        <f t="shared" si="168"/>
        <v>32692</v>
      </c>
      <c r="BJ266" s="1">
        <f t="shared" si="168"/>
        <v>33239</v>
      </c>
      <c r="BK266" s="1">
        <f t="shared" si="168"/>
        <v>33786</v>
      </c>
      <c r="BL266" s="1">
        <f t="shared" si="168"/>
        <v>34333</v>
      </c>
      <c r="BM266" s="1">
        <f t="shared" si="168"/>
        <v>34880</v>
      </c>
      <c r="BN266" s="1">
        <f t="shared" si="168"/>
        <v>35427</v>
      </c>
      <c r="BO266" s="1">
        <f t="shared" si="168"/>
        <v>35974</v>
      </c>
      <c r="BP266" s="1">
        <f t="shared" si="170"/>
        <v>36521</v>
      </c>
      <c r="BQ266" s="1">
        <f t="shared" si="170"/>
        <v>37068</v>
      </c>
      <c r="BR266" s="1">
        <f t="shared" si="170"/>
        <v>37615</v>
      </c>
      <c r="BS266" s="1">
        <f t="shared" si="170"/>
        <v>38162</v>
      </c>
      <c r="BT266" s="1">
        <f t="shared" si="170"/>
        <v>38709</v>
      </c>
      <c r="BU266" s="1">
        <f t="shared" si="170"/>
        <v>39256</v>
      </c>
      <c r="BV266" s="1">
        <f t="shared" si="170"/>
        <v>39803</v>
      </c>
      <c r="BW266" s="1">
        <f t="shared" si="170"/>
        <v>40350</v>
      </c>
      <c r="BX266" s="1">
        <f t="shared" si="170"/>
        <v>40897</v>
      </c>
      <c r="BY266" s="1">
        <f t="shared" si="170"/>
        <v>41444</v>
      </c>
      <c r="BZ266" s="1">
        <f t="shared" si="170"/>
        <v>41991</v>
      </c>
      <c r="CA266" s="1">
        <f t="shared" si="170"/>
        <v>42538</v>
      </c>
      <c r="CB266" s="1">
        <f t="shared" si="170"/>
        <v>43085</v>
      </c>
      <c r="CC266" s="1">
        <f t="shared" si="170"/>
        <v>43632</v>
      </c>
      <c r="CD266" s="1">
        <f t="shared" si="170"/>
        <v>44179</v>
      </c>
      <c r="CE266" s="1">
        <f t="shared" si="170"/>
        <v>44726</v>
      </c>
      <c r="CF266" s="1">
        <f t="shared" si="170"/>
        <v>45273</v>
      </c>
      <c r="CG266" s="1">
        <f t="shared" si="170"/>
        <v>45820</v>
      </c>
      <c r="CH266" s="1">
        <f t="shared" si="170"/>
        <v>46367</v>
      </c>
      <c r="CI266" s="1">
        <f t="shared" si="170"/>
        <v>46914</v>
      </c>
      <c r="CJ266" s="1">
        <f t="shared" si="170"/>
        <v>47461</v>
      </c>
      <c r="CK266" s="1">
        <f t="shared" si="170"/>
        <v>48008</v>
      </c>
      <c r="CL266" s="1">
        <f t="shared" si="173"/>
        <v>48555</v>
      </c>
      <c r="CM266" s="1">
        <f t="shared" si="173"/>
        <v>49102</v>
      </c>
      <c r="CN266" s="1">
        <f t="shared" si="173"/>
        <v>49649</v>
      </c>
      <c r="CO266" s="1">
        <f t="shared" si="173"/>
        <v>50196</v>
      </c>
      <c r="CP266" s="1">
        <f t="shared" si="173"/>
        <v>50743</v>
      </c>
      <c r="CQ266" s="1">
        <f t="shared" si="173"/>
        <v>51290</v>
      </c>
      <c r="CR266" s="1">
        <f t="shared" si="173"/>
        <v>51837</v>
      </c>
      <c r="CS266" s="1">
        <f t="shared" si="173"/>
        <v>52384</v>
      </c>
      <c r="CT266" s="1">
        <f t="shared" si="173"/>
        <v>52931</v>
      </c>
      <c r="CU266" s="1">
        <f t="shared" si="173"/>
        <v>53478</v>
      </c>
      <c r="CV266" s="1">
        <f t="shared" si="173"/>
        <v>54025</v>
      </c>
      <c r="CW266" s="1">
        <f t="shared" si="173"/>
        <v>54572</v>
      </c>
      <c r="CX266" s="1">
        <f t="shared" si="173"/>
        <v>55119</v>
      </c>
      <c r="CY266" s="1">
        <f t="shared" si="173"/>
        <v>55666</v>
      </c>
      <c r="CZ266" s="1">
        <f t="shared" si="173"/>
        <v>56213</v>
      </c>
      <c r="DA266" s="1">
        <f t="shared" si="173"/>
        <v>56760</v>
      </c>
      <c r="DB266" s="1">
        <f t="shared" si="173"/>
        <v>57307</v>
      </c>
      <c r="DC266" s="1">
        <f t="shared" si="173"/>
        <v>57854</v>
      </c>
      <c r="DD266" s="1">
        <f t="shared" si="173"/>
        <v>58401</v>
      </c>
      <c r="DE266" s="1">
        <f t="shared" si="173"/>
        <v>58948</v>
      </c>
      <c r="DF266" s="1">
        <f t="shared" si="171"/>
        <v>59495</v>
      </c>
      <c r="DG266" s="1">
        <f t="shared" si="171"/>
        <v>60042</v>
      </c>
      <c r="DH266" s="1">
        <f t="shared" si="171"/>
        <v>60589</v>
      </c>
      <c r="DI266" s="1">
        <f t="shared" si="171"/>
        <v>61136</v>
      </c>
      <c r="DJ266" s="1">
        <f t="shared" si="171"/>
        <v>61683</v>
      </c>
      <c r="DK266" s="1">
        <f t="shared" si="171"/>
        <v>62230</v>
      </c>
      <c r="DL266" s="1">
        <f t="shared" si="171"/>
        <v>62777</v>
      </c>
      <c r="DM266" s="1">
        <f t="shared" si="171"/>
        <v>63324</v>
      </c>
      <c r="DN266" s="1">
        <f t="shared" si="171"/>
        <v>63871</v>
      </c>
      <c r="DO266" s="1">
        <f t="shared" si="171"/>
        <v>64418</v>
      </c>
      <c r="DP266" s="1">
        <f t="shared" si="171"/>
        <v>64965</v>
      </c>
      <c r="DQ266" s="1">
        <f t="shared" si="171"/>
        <v>65512</v>
      </c>
      <c r="DR266" s="1">
        <f t="shared" si="171"/>
        <v>66059</v>
      </c>
      <c r="DS266" s="1">
        <f t="shared" si="171"/>
        <v>66606</v>
      </c>
      <c r="DT266" s="1">
        <f t="shared" si="171"/>
        <v>67153</v>
      </c>
      <c r="DU266" s="1">
        <f t="shared" si="171"/>
        <v>67700</v>
      </c>
      <c r="DV266" s="1">
        <f t="shared" si="171"/>
        <v>68247</v>
      </c>
      <c r="DW266" s="1">
        <f t="shared" si="171"/>
        <v>68794</v>
      </c>
      <c r="DX266" s="1">
        <f t="shared" si="171"/>
        <v>69341</v>
      </c>
      <c r="DY266" s="1">
        <f t="shared" si="171"/>
        <v>69888</v>
      </c>
      <c r="DZ266" s="1">
        <f t="shared" ref="DZ266:EJ271" si="174">DZ265+($A266)</f>
        <v>70435</v>
      </c>
      <c r="EA266" s="1">
        <f t="shared" si="174"/>
        <v>70982</v>
      </c>
      <c r="EB266" s="1">
        <f t="shared" si="174"/>
        <v>71529</v>
      </c>
      <c r="EC266" s="1">
        <f t="shared" si="174"/>
        <v>72076</v>
      </c>
      <c r="ED266" s="1">
        <f t="shared" si="174"/>
        <v>72623</v>
      </c>
      <c r="EE266" s="1">
        <f t="shared" si="174"/>
        <v>73170</v>
      </c>
      <c r="EF266" s="1">
        <f t="shared" si="174"/>
        <v>73717</v>
      </c>
      <c r="EG266" s="1">
        <f t="shared" si="174"/>
        <v>74264</v>
      </c>
      <c r="EH266" s="1">
        <f t="shared" si="174"/>
        <v>74811</v>
      </c>
      <c r="EI266" s="1">
        <f t="shared" si="174"/>
        <v>75358</v>
      </c>
      <c r="EJ266" s="1">
        <f t="shared" si="174"/>
        <v>75905</v>
      </c>
      <c r="EK266" s="1"/>
    </row>
    <row r="267" spans="1:141" ht="17" x14ac:dyDescent="0.25">
      <c r="A267" s="1">
        <v>10</v>
      </c>
      <c r="B267" s="1">
        <f t="shared" si="167"/>
        <v>429</v>
      </c>
      <c r="C267" s="1">
        <f t="shared" si="167"/>
        <v>976</v>
      </c>
      <c r="D267" s="1">
        <f t="shared" si="167"/>
        <v>1523</v>
      </c>
      <c r="E267" s="1">
        <f t="shared" si="167"/>
        <v>2070</v>
      </c>
      <c r="F267" s="1">
        <f t="shared" si="165"/>
        <v>2617</v>
      </c>
      <c r="G267" s="1">
        <f t="shared" si="165"/>
        <v>3164</v>
      </c>
      <c r="H267" s="1">
        <f t="shared" si="165"/>
        <v>3711</v>
      </c>
      <c r="I267" s="1">
        <f t="shared" si="165"/>
        <v>4258</v>
      </c>
      <c r="J267" s="1">
        <f t="shared" si="165"/>
        <v>4805</v>
      </c>
      <c r="K267" s="1">
        <f t="shared" si="165"/>
        <v>5352</v>
      </c>
      <c r="L267" s="1">
        <f t="shared" si="165"/>
        <v>5899</v>
      </c>
      <c r="M267" s="1">
        <f t="shared" si="165"/>
        <v>6446</v>
      </c>
      <c r="N267" s="1">
        <f t="shared" si="165"/>
        <v>6993</v>
      </c>
      <c r="O267" s="1">
        <f t="shared" si="165"/>
        <v>7540</v>
      </c>
      <c r="P267" s="1">
        <f t="shared" si="165"/>
        <v>8087</v>
      </c>
      <c r="Q267" s="1">
        <f t="shared" si="165"/>
        <v>8634</v>
      </c>
      <c r="R267" s="1">
        <f t="shared" si="165"/>
        <v>9181</v>
      </c>
      <c r="S267" s="1">
        <f t="shared" si="165"/>
        <v>9728</v>
      </c>
      <c r="T267" s="1">
        <f t="shared" si="165"/>
        <v>10275</v>
      </c>
      <c r="U267" s="1">
        <f t="shared" si="165"/>
        <v>10822</v>
      </c>
      <c r="V267" s="1">
        <f t="shared" si="172"/>
        <v>11369</v>
      </c>
      <c r="W267" s="1">
        <f t="shared" si="172"/>
        <v>11916</v>
      </c>
      <c r="X267" s="1">
        <f t="shared" si="172"/>
        <v>12463</v>
      </c>
      <c r="Y267" s="1">
        <f t="shared" si="172"/>
        <v>13010</v>
      </c>
      <c r="Z267" s="1">
        <f t="shared" si="172"/>
        <v>13557</v>
      </c>
      <c r="AA267" s="1">
        <f t="shared" si="172"/>
        <v>14104</v>
      </c>
      <c r="AB267" s="1">
        <f t="shared" si="172"/>
        <v>14651</v>
      </c>
      <c r="AC267" s="1">
        <f t="shared" si="172"/>
        <v>15198</v>
      </c>
      <c r="AD267" s="1">
        <f t="shared" si="172"/>
        <v>15745</v>
      </c>
      <c r="AE267" s="1">
        <f t="shared" si="172"/>
        <v>16292</v>
      </c>
      <c r="AF267" s="1">
        <f t="shared" si="172"/>
        <v>16839</v>
      </c>
      <c r="AG267" s="1">
        <f t="shared" si="172"/>
        <v>17386</v>
      </c>
      <c r="AH267" s="1">
        <f t="shared" si="172"/>
        <v>17933</v>
      </c>
      <c r="AI267" s="1">
        <f t="shared" si="172"/>
        <v>18480</v>
      </c>
      <c r="AJ267" s="1">
        <f t="shared" si="172"/>
        <v>19027</v>
      </c>
      <c r="AK267" s="1">
        <f t="shared" si="172"/>
        <v>19574</v>
      </c>
      <c r="AL267" s="1">
        <f t="shared" si="172"/>
        <v>20121</v>
      </c>
      <c r="AM267" s="1">
        <f t="shared" si="172"/>
        <v>20668</v>
      </c>
      <c r="AN267" s="1">
        <f t="shared" si="172"/>
        <v>21215</v>
      </c>
      <c r="AO267" s="1">
        <f t="shared" si="172"/>
        <v>21762</v>
      </c>
      <c r="AP267" s="1">
        <f t="shared" si="172"/>
        <v>22309</v>
      </c>
      <c r="AQ267" s="1">
        <f t="shared" si="172"/>
        <v>22856</v>
      </c>
      <c r="AR267" s="1">
        <f t="shared" si="172"/>
        <v>23403</v>
      </c>
      <c r="AS267" s="1">
        <f t="shared" si="172"/>
        <v>23950</v>
      </c>
      <c r="AT267" s="1">
        <f t="shared" si="172"/>
        <v>24497</v>
      </c>
      <c r="AU267" s="1">
        <f t="shared" si="172"/>
        <v>25044</v>
      </c>
      <c r="AV267" s="1">
        <f t="shared" si="172"/>
        <v>25591</v>
      </c>
      <c r="AW267" s="1">
        <f t="shared" si="172"/>
        <v>26138</v>
      </c>
      <c r="AX267" s="1">
        <f t="shared" si="172"/>
        <v>26685</v>
      </c>
      <c r="AY267" s="1">
        <f t="shared" si="172"/>
        <v>27232</v>
      </c>
      <c r="AZ267" s="1">
        <f t="shared" si="172"/>
        <v>27779</v>
      </c>
      <c r="BA267" s="1">
        <f t="shared" si="172"/>
        <v>28326</v>
      </c>
      <c r="BB267" s="1">
        <f t="shared" si="172"/>
        <v>28873</v>
      </c>
      <c r="BC267" s="1">
        <f t="shared" si="172"/>
        <v>29420</v>
      </c>
      <c r="BD267" s="1">
        <f t="shared" si="172"/>
        <v>29967</v>
      </c>
      <c r="BE267" s="1">
        <f t="shared" si="168"/>
        <v>30514</v>
      </c>
      <c r="BF267" s="1">
        <f t="shared" si="168"/>
        <v>31061</v>
      </c>
      <c r="BG267" s="1">
        <f t="shared" si="168"/>
        <v>31608</v>
      </c>
      <c r="BH267" s="1">
        <f t="shared" si="168"/>
        <v>32155</v>
      </c>
      <c r="BI267" s="1">
        <f t="shared" si="168"/>
        <v>32702</v>
      </c>
      <c r="BJ267" s="1">
        <f t="shared" si="168"/>
        <v>33249</v>
      </c>
      <c r="BK267" s="1">
        <f t="shared" si="168"/>
        <v>33796</v>
      </c>
      <c r="BL267" s="1">
        <f t="shared" si="168"/>
        <v>34343</v>
      </c>
      <c r="BM267" s="1">
        <f t="shared" si="168"/>
        <v>34890</v>
      </c>
      <c r="BN267" s="1">
        <f t="shared" si="168"/>
        <v>35437</v>
      </c>
      <c r="BO267" s="1">
        <f t="shared" si="168"/>
        <v>35984</v>
      </c>
      <c r="BP267" s="1">
        <f t="shared" si="170"/>
        <v>36531</v>
      </c>
      <c r="BQ267" s="1">
        <f t="shared" si="170"/>
        <v>37078</v>
      </c>
      <c r="BR267" s="1">
        <f t="shared" si="170"/>
        <v>37625</v>
      </c>
      <c r="BS267" s="1">
        <f t="shared" si="170"/>
        <v>38172</v>
      </c>
      <c r="BT267" s="1">
        <f t="shared" si="170"/>
        <v>38719</v>
      </c>
      <c r="BU267" s="1">
        <f t="shared" si="170"/>
        <v>39266</v>
      </c>
      <c r="BV267" s="1">
        <f t="shared" si="170"/>
        <v>39813</v>
      </c>
      <c r="BW267" s="1">
        <f t="shared" si="170"/>
        <v>40360</v>
      </c>
      <c r="BX267" s="1">
        <f t="shared" si="170"/>
        <v>40907</v>
      </c>
      <c r="BY267" s="1">
        <f t="shared" si="170"/>
        <v>41454</v>
      </c>
      <c r="BZ267" s="1">
        <f t="shared" si="170"/>
        <v>42001</v>
      </c>
      <c r="CA267" s="1">
        <f t="shared" si="170"/>
        <v>42548</v>
      </c>
      <c r="CB267" s="1">
        <f t="shared" si="170"/>
        <v>43095</v>
      </c>
      <c r="CC267" s="1">
        <f t="shared" si="170"/>
        <v>43642</v>
      </c>
      <c r="CD267" s="1">
        <f t="shared" si="170"/>
        <v>44189</v>
      </c>
      <c r="CE267" s="1">
        <f t="shared" si="170"/>
        <v>44736</v>
      </c>
      <c r="CF267" s="1">
        <f t="shared" si="170"/>
        <v>45283</v>
      </c>
      <c r="CG267" s="1">
        <f t="shared" si="170"/>
        <v>45830</v>
      </c>
      <c r="CH267" s="1">
        <f t="shared" si="170"/>
        <v>46377</v>
      </c>
      <c r="CI267" s="1">
        <f t="shared" si="170"/>
        <v>46924</v>
      </c>
      <c r="CJ267" s="1">
        <f t="shared" si="170"/>
        <v>47471</v>
      </c>
      <c r="CK267" s="1">
        <f t="shared" si="170"/>
        <v>48018</v>
      </c>
      <c r="CL267" s="1">
        <f t="shared" si="173"/>
        <v>48565</v>
      </c>
      <c r="CM267" s="1">
        <f t="shared" si="173"/>
        <v>49112</v>
      </c>
      <c r="CN267" s="1">
        <f t="shared" si="173"/>
        <v>49659</v>
      </c>
      <c r="CO267" s="1">
        <f t="shared" si="173"/>
        <v>50206</v>
      </c>
      <c r="CP267" s="1">
        <f t="shared" si="173"/>
        <v>50753</v>
      </c>
      <c r="CQ267" s="1">
        <f t="shared" si="173"/>
        <v>51300</v>
      </c>
      <c r="CR267" s="1">
        <f t="shared" si="173"/>
        <v>51847</v>
      </c>
      <c r="CS267" s="1">
        <f t="shared" si="173"/>
        <v>52394</v>
      </c>
      <c r="CT267" s="1">
        <f t="shared" si="173"/>
        <v>52941</v>
      </c>
      <c r="CU267" s="1">
        <f t="shared" si="173"/>
        <v>53488</v>
      </c>
      <c r="CV267" s="1">
        <f t="shared" si="173"/>
        <v>54035</v>
      </c>
      <c r="CW267" s="1">
        <f t="shared" si="173"/>
        <v>54582</v>
      </c>
      <c r="CX267" s="1">
        <f t="shared" si="173"/>
        <v>55129</v>
      </c>
      <c r="CY267" s="1">
        <f t="shared" si="173"/>
        <v>55676</v>
      </c>
      <c r="CZ267" s="1">
        <f t="shared" si="173"/>
        <v>56223</v>
      </c>
      <c r="DA267" s="1">
        <f t="shared" si="173"/>
        <v>56770</v>
      </c>
      <c r="DB267" s="1">
        <f t="shared" si="173"/>
        <v>57317</v>
      </c>
      <c r="DC267" s="1">
        <f t="shared" si="173"/>
        <v>57864</v>
      </c>
      <c r="DD267" s="1">
        <f t="shared" si="173"/>
        <v>58411</v>
      </c>
      <c r="DE267" s="1">
        <f t="shared" si="173"/>
        <v>58958</v>
      </c>
      <c r="DF267" s="1">
        <f t="shared" si="171"/>
        <v>59505</v>
      </c>
      <c r="DG267" s="1">
        <f t="shared" si="171"/>
        <v>60052</v>
      </c>
      <c r="DH267" s="1">
        <f t="shared" si="171"/>
        <v>60599</v>
      </c>
      <c r="DI267" s="1">
        <f t="shared" si="171"/>
        <v>61146</v>
      </c>
      <c r="DJ267" s="1">
        <f t="shared" si="171"/>
        <v>61693</v>
      </c>
      <c r="DK267" s="1">
        <f t="shared" si="171"/>
        <v>62240</v>
      </c>
      <c r="DL267" s="1">
        <f t="shared" si="171"/>
        <v>62787</v>
      </c>
      <c r="DM267" s="1">
        <f t="shared" si="171"/>
        <v>63334</v>
      </c>
      <c r="DN267" s="1">
        <f t="shared" si="171"/>
        <v>63881</v>
      </c>
      <c r="DO267" s="1">
        <f t="shared" si="171"/>
        <v>64428</v>
      </c>
      <c r="DP267" s="1">
        <f t="shared" si="171"/>
        <v>64975</v>
      </c>
      <c r="DQ267" s="1">
        <f t="shared" si="171"/>
        <v>65522</v>
      </c>
      <c r="DR267" s="1">
        <f t="shared" si="171"/>
        <v>66069</v>
      </c>
      <c r="DS267" s="1">
        <f t="shared" si="171"/>
        <v>66616</v>
      </c>
      <c r="DT267" s="1">
        <f t="shared" si="171"/>
        <v>67163</v>
      </c>
      <c r="DU267" s="1">
        <f t="shared" si="171"/>
        <v>67710</v>
      </c>
      <c r="DV267" s="1">
        <f t="shared" si="171"/>
        <v>68257</v>
      </c>
      <c r="DW267" s="1">
        <f t="shared" si="171"/>
        <v>68804</v>
      </c>
      <c r="DX267" s="1">
        <f t="shared" si="171"/>
        <v>69351</v>
      </c>
      <c r="DY267" s="1">
        <f t="shared" si="171"/>
        <v>69898</v>
      </c>
      <c r="DZ267" s="1">
        <f t="shared" si="174"/>
        <v>70445</v>
      </c>
      <c r="EA267" s="1">
        <f t="shared" si="174"/>
        <v>70992</v>
      </c>
      <c r="EB267" s="1">
        <f t="shared" si="174"/>
        <v>71539</v>
      </c>
      <c r="EC267" s="1">
        <f t="shared" si="174"/>
        <v>72086</v>
      </c>
      <c r="ED267" s="1">
        <f t="shared" si="174"/>
        <v>72633</v>
      </c>
      <c r="EE267" s="1">
        <f t="shared" si="174"/>
        <v>73180</v>
      </c>
      <c r="EF267" s="1">
        <f t="shared" si="174"/>
        <v>73727</v>
      </c>
      <c r="EG267" s="1">
        <f t="shared" si="174"/>
        <v>74274</v>
      </c>
      <c r="EH267" s="1">
        <f t="shared" si="174"/>
        <v>74821</v>
      </c>
      <c r="EI267" s="1">
        <f t="shared" si="174"/>
        <v>75368</v>
      </c>
      <c r="EJ267" s="1">
        <f t="shared" si="174"/>
        <v>75915</v>
      </c>
      <c r="EK267" s="1"/>
    </row>
    <row r="268" spans="1:141" ht="17" x14ac:dyDescent="0.25">
      <c r="A268" s="1">
        <v>-15</v>
      </c>
      <c r="B268" s="1">
        <f t="shared" si="167"/>
        <v>414</v>
      </c>
      <c r="C268" s="1">
        <f t="shared" si="167"/>
        <v>961</v>
      </c>
      <c r="D268" s="1">
        <f t="shared" si="167"/>
        <v>1508</v>
      </c>
      <c r="E268" s="1">
        <f t="shared" si="167"/>
        <v>2055</v>
      </c>
      <c r="F268" s="1">
        <f t="shared" si="165"/>
        <v>2602</v>
      </c>
      <c r="G268" s="1">
        <f t="shared" si="165"/>
        <v>3149</v>
      </c>
      <c r="H268" s="1">
        <f t="shared" si="165"/>
        <v>3696</v>
      </c>
      <c r="I268" s="1">
        <f t="shared" si="165"/>
        <v>4243</v>
      </c>
      <c r="J268" s="1">
        <f t="shared" si="165"/>
        <v>4790</v>
      </c>
      <c r="K268" s="1">
        <f t="shared" si="165"/>
        <v>5337</v>
      </c>
      <c r="L268" s="1">
        <f t="shared" si="165"/>
        <v>5884</v>
      </c>
      <c r="M268" s="1">
        <f t="shared" si="165"/>
        <v>6431</v>
      </c>
      <c r="N268" s="1">
        <f t="shared" si="165"/>
        <v>6978</v>
      </c>
      <c r="O268" s="1">
        <f t="shared" si="165"/>
        <v>7525</v>
      </c>
      <c r="P268" s="1">
        <f t="shared" si="165"/>
        <v>8072</v>
      </c>
      <c r="Q268" s="1">
        <f t="shared" si="165"/>
        <v>8619</v>
      </c>
      <c r="R268" s="1">
        <f t="shared" si="165"/>
        <v>9166</v>
      </c>
      <c r="S268" s="1">
        <f t="shared" si="165"/>
        <v>9713</v>
      </c>
      <c r="T268" s="1">
        <f t="shared" si="165"/>
        <v>10260</v>
      </c>
      <c r="U268" s="1">
        <f t="shared" si="165"/>
        <v>10807</v>
      </c>
      <c r="V268" s="1">
        <f t="shared" si="172"/>
        <v>11354</v>
      </c>
      <c r="W268" s="1">
        <f t="shared" si="172"/>
        <v>11901</v>
      </c>
      <c r="X268" s="1">
        <f t="shared" si="172"/>
        <v>12448</v>
      </c>
      <c r="Y268" s="1">
        <f t="shared" si="172"/>
        <v>12995</v>
      </c>
      <c r="Z268" s="1">
        <f t="shared" si="172"/>
        <v>13542</v>
      </c>
      <c r="AA268" s="1">
        <f t="shared" si="172"/>
        <v>14089</v>
      </c>
      <c r="AB268" s="1">
        <f t="shared" si="172"/>
        <v>14636</v>
      </c>
      <c r="AC268" s="1">
        <f t="shared" si="172"/>
        <v>15183</v>
      </c>
      <c r="AD268" s="1">
        <f t="shared" si="172"/>
        <v>15730</v>
      </c>
      <c r="AE268" s="1">
        <f t="shared" si="172"/>
        <v>16277</v>
      </c>
      <c r="AF268" s="1">
        <f t="shared" si="172"/>
        <v>16824</v>
      </c>
      <c r="AG268" s="1">
        <f t="shared" si="172"/>
        <v>17371</v>
      </c>
      <c r="AH268" s="1">
        <f t="shared" si="172"/>
        <v>17918</v>
      </c>
      <c r="AI268" s="1">
        <f t="shared" si="172"/>
        <v>18465</v>
      </c>
      <c r="AJ268" s="1">
        <f t="shared" si="172"/>
        <v>19012</v>
      </c>
      <c r="AK268" s="1">
        <f t="shared" si="172"/>
        <v>19559</v>
      </c>
      <c r="AL268" s="1">
        <f t="shared" si="172"/>
        <v>20106</v>
      </c>
      <c r="AM268" s="1">
        <f t="shared" si="172"/>
        <v>20653</v>
      </c>
      <c r="AN268" s="1">
        <f t="shared" si="172"/>
        <v>21200</v>
      </c>
      <c r="AO268" s="1">
        <f t="shared" si="172"/>
        <v>21747</v>
      </c>
      <c r="AP268" s="1">
        <f t="shared" si="172"/>
        <v>22294</v>
      </c>
      <c r="AQ268" s="1">
        <f t="shared" si="172"/>
        <v>22841</v>
      </c>
      <c r="AR268" s="1">
        <f t="shared" si="172"/>
        <v>23388</v>
      </c>
      <c r="AS268" s="1">
        <f t="shared" si="172"/>
        <v>23935</v>
      </c>
      <c r="AT268" s="1">
        <f t="shared" si="172"/>
        <v>24482</v>
      </c>
      <c r="AU268" s="1">
        <f t="shared" si="172"/>
        <v>25029</v>
      </c>
      <c r="AV268" s="1">
        <f t="shared" si="172"/>
        <v>25576</v>
      </c>
      <c r="AW268" s="1">
        <f t="shared" si="172"/>
        <v>26123</v>
      </c>
      <c r="AX268" s="1">
        <f t="shared" si="172"/>
        <v>26670</v>
      </c>
      <c r="AY268" s="1">
        <f t="shared" si="172"/>
        <v>27217</v>
      </c>
      <c r="AZ268" s="1">
        <f t="shared" si="172"/>
        <v>27764</v>
      </c>
      <c r="BA268" s="1">
        <f t="shared" si="172"/>
        <v>28311</v>
      </c>
      <c r="BB268" s="1">
        <f t="shared" si="172"/>
        <v>28858</v>
      </c>
      <c r="BC268" s="1">
        <f t="shared" si="172"/>
        <v>29405</v>
      </c>
      <c r="BD268" s="1">
        <f t="shared" si="172"/>
        <v>29952</v>
      </c>
      <c r="BE268" s="1">
        <f t="shared" si="168"/>
        <v>30499</v>
      </c>
      <c r="BF268" s="1">
        <f t="shared" si="168"/>
        <v>31046</v>
      </c>
      <c r="BG268" s="1">
        <f t="shared" si="168"/>
        <v>31593</v>
      </c>
      <c r="BH268" s="1">
        <f t="shared" si="168"/>
        <v>32140</v>
      </c>
      <c r="BI268" s="1">
        <f t="shared" si="168"/>
        <v>32687</v>
      </c>
      <c r="BJ268" s="1">
        <f t="shared" si="168"/>
        <v>33234</v>
      </c>
      <c r="BK268" s="1">
        <f t="shared" si="168"/>
        <v>33781</v>
      </c>
      <c r="BL268" s="1">
        <f t="shared" si="168"/>
        <v>34328</v>
      </c>
      <c r="BM268" s="1">
        <f t="shared" si="168"/>
        <v>34875</v>
      </c>
      <c r="BN268" s="1">
        <f t="shared" si="168"/>
        <v>35422</v>
      </c>
      <c r="BO268" s="1">
        <f t="shared" si="168"/>
        <v>35969</v>
      </c>
      <c r="BP268" s="1">
        <f t="shared" si="170"/>
        <v>36516</v>
      </c>
      <c r="BQ268" s="1">
        <f t="shared" si="170"/>
        <v>37063</v>
      </c>
      <c r="BR268" s="1">
        <f t="shared" si="170"/>
        <v>37610</v>
      </c>
      <c r="BS268" s="1">
        <f t="shared" si="170"/>
        <v>38157</v>
      </c>
      <c r="BT268" s="1">
        <f t="shared" si="170"/>
        <v>38704</v>
      </c>
      <c r="BU268" s="1">
        <f t="shared" si="170"/>
        <v>39251</v>
      </c>
      <c r="BV268" s="1">
        <f t="shared" si="170"/>
        <v>39798</v>
      </c>
      <c r="BW268" s="1">
        <f t="shared" si="170"/>
        <v>40345</v>
      </c>
      <c r="BX268" s="1">
        <f t="shared" si="170"/>
        <v>40892</v>
      </c>
      <c r="BY268" s="1">
        <f t="shared" si="170"/>
        <v>41439</v>
      </c>
      <c r="BZ268" s="1">
        <f t="shared" si="170"/>
        <v>41986</v>
      </c>
      <c r="CA268" s="1">
        <f t="shared" si="170"/>
        <v>42533</v>
      </c>
      <c r="CB268" s="1">
        <f t="shared" si="170"/>
        <v>43080</v>
      </c>
      <c r="CC268" s="1">
        <f t="shared" si="170"/>
        <v>43627</v>
      </c>
      <c r="CD268" s="1">
        <f t="shared" si="170"/>
        <v>44174</v>
      </c>
      <c r="CE268" s="1">
        <f t="shared" si="170"/>
        <v>44721</v>
      </c>
      <c r="CF268" s="1">
        <f t="shared" si="170"/>
        <v>45268</v>
      </c>
      <c r="CG268" s="1">
        <f t="shared" si="170"/>
        <v>45815</v>
      </c>
      <c r="CH268" s="1">
        <f t="shared" si="170"/>
        <v>46362</v>
      </c>
      <c r="CI268" s="1">
        <f t="shared" si="170"/>
        <v>46909</v>
      </c>
      <c r="CJ268" s="1">
        <f t="shared" si="170"/>
        <v>47456</v>
      </c>
      <c r="CK268" s="1">
        <f t="shared" si="170"/>
        <v>48003</v>
      </c>
      <c r="CL268" s="1">
        <f t="shared" si="173"/>
        <v>48550</v>
      </c>
      <c r="CM268" s="1">
        <f t="shared" si="173"/>
        <v>49097</v>
      </c>
      <c r="CN268" s="1">
        <f t="shared" si="173"/>
        <v>49644</v>
      </c>
      <c r="CO268" s="1">
        <f t="shared" si="173"/>
        <v>50191</v>
      </c>
      <c r="CP268" s="1">
        <f t="shared" si="173"/>
        <v>50738</v>
      </c>
      <c r="CQ268" s="1">
        <f t="shared" si="173"/>
        <v>51285</v>
      </c>
      <c r="CR268" s="1">
        <f t="shared" si="173"/>
        <v>51832</v>
      </c>
      <c r="CS268" s="1">
        <f t="shared" si="173"/>
        <v>52379</v>
      </c>
      <c r="CT268" s="1">
        <f t="shared" si="173"/>
        <v>52926</v>
      </c>
      <c r="CU268" s="1">
        <f t="shared" si="173"/>
        <v>53473</v>
      </c>
      <c r="CV268" s="1">
        <f t="shared" si="173"/>
        <v>54020</v>
      </c>
      <c r="CW268" s="1">
        <f t="shared" si="173"/>
        <v>54567</v>
      </c>
      <c r="CX268" s="1">
        <f t="shared" si="173"/>
        <v>55114</v>
      </c>
      <c r="CY268" s="1">
        <f t="shared" si="173"/>
        <v>55661</v>
      </c>
      <c r="CZ268" s="1">
        <f t="shared" si="173"/>
        <v>56208</v>
      </c>
      <c r="DA268" s="1">
        <f t="shared" si="173"/>
        <v>56755</v>
      </c>
      <c r="DB268" s="1">
        <f t="shared" si="173"/>
        <v>57302</v>
      </c>
      <c r="DC268" s="1">
        <f t="shared" si="173"/>
        <v>57849</v>
      </c>
      <c r="DD268" s="1">
        <f t="shared" si="173"/>
        <v>58396</v>
      </c>
      <c r="DE268" s="1">
        <f t="shared" si="173"/>
        <v>58943</v>
      </c>
      <c r="DF268" s="1">
        <f t="shared" si="171"/>
        <v>59490</v>
      </c>
      <c r="DG268" s="1">
        <f t="shared" si="171"/>
        <v>60037</v>
      </c>
      <c r="DH268" s="1">
        <f t="shared" si="171"/>
        <v>60584</v>
      </c>
      <c r="DI268" s="1">
        <f t="shared" si="171"/>
        <v>61131</v>
      </c>
      <c r="DJ268" s="1">
        <f t="shared" si="171"/>
        <v>61678</v>
      </c>
      <c r="DK268" s="1">
        <f t="shared" si="171"/>
        <v>62225</v>
      </c>
      <c r="DL268" s="1">
        <f t="shared" si="171"/>
        <v>62772</v>
      </c>
      <c r="DM268" s="1">
        <f t="shared" si="171"/>
        <v>63319</v>
      </c>
      <c r="DN268" s="1">
        <f t="shared" si="171"/>
        <v>63866</v>
      </c>
      <c r="DO268" s="1">
        <f t="shared" si="171"/>
        <v>64413</v>
      </c>
      <c r="DP268" s="1">
        <f t="shared" si="171"/>
        <v>64960</v>
      </c>
      <c r="DQ268" s="1">
        <f t="shared" si="171"/>
        <v>65507</v>
      </c>
      <c r="DR268" s="1">
        <f t="shared" si="171"/>
        <v>66054</v>
      </c>
      <c r="DS268" s="1">
        <f t="shared" si="171"/>
        <v>66601</v>
      </c>
      <c r="DT268" s="1">
        <f t="shared" si="171"/>
        <v>67148</v>
      </c>
      <c r="DU268" s="1">
        <f t="shared" si="171"/>
        <v>67695</v>
      </c>
      <c r="DV268" s="1">
        <f t="shared" si="171"/>
        <v>68242</v>
      </c>
      <c r="DW268" s="1">
        <f t="shared" si="171"/>
        <v>68789</v>
      </c>
      <c r="DX268" s="1">
        <f t="shared" si="171"/>
        <v>69336</v>
      </c>
      <c r="DY268" s="1">
        <f t="shared" si="171"/>
        <v>69883</v>
      </c>
      <c r="DZ268" s="1">
        <f t="shared" si="174"/>
        <v>70430</v>
      </c>
      <c r="EA268" s="1">
        <f t="shared" si="174"/>
        <v>70977</v>
      </c>
      <c r="EB268" s="1">
        <f t="shared" si="174"/>
        <v>71524</v>
      </c>
      <c r="EC268" s="1">
        <f t="shared" si="174"/>
        <v>72071</v>
      </c>
      <c r="ED268" s="1">
        <f t="shared" si="174"/>
        <v>72618</v>
      </c>
      <c r="EE268" s="1">
        <f t="shared" si="174"/>
        <v>73165</v>
      </c>
      <c r="EF268" s="1">
        <f t="shared" si="174"/>
        <v>73712</v>
      </c>
      <c r="EG268" s="1">
        <f t="shared" si="174"/>
        <v>74259</v>
      </c>
      <c r="EH268" s="1">
        <f t="shared" si="174"/>
        <v>74806</v>
      </c>
      <c r="EI268" s="1">
        <f t="shared" si="174"/>
        <v>75353</v>
      </c>
      <c r="EJ268" s="1">
        <f t="shared" si="174"/>
        <v>75900</v>
      </c>
      <c r="EK268" s="1"/>
    </row>
    <row r="269" spans="1:141" ht="17" x14ac:dyDescent="0.25">
      <c r="A269" s="1">
        <v>-3</v>
      </c>
      <c r="B269" s="1">
        <f t="shared" si="167"/>
        <v>411</v>
      </c>
      <c r="C269" s="1">
        <f t="shared" si="167"/>
        <v>958</v>
      </c>
      <c r="D269" s="1">
        <f t="shared" si="167"/>
        <v>1505</v>
      </c>
      <c r="E269" s="1">
        <f t="shared" si="167"/>
        <v>2052</v>
      </c>
      <c r="F269" s="1">
        <f t="shared" si="165"/>
        <v>2599</v>
      </c>
      <c r="G269" s="1">
        <f t="shared" si="165"/>
        <v>3146</v>
      </c>
      <c r="H269" s="1">
        <f t="shared" si="165"/>
        <v>3693</v>
      </c>
      <c r="I269" s="1">
        <f t="shared" si="165"/>
        <v>4240</v>
      </c>
      <c r="J269" s="1">
        <f t="shared" si="165"/>
        <v>4787</v>
      </c>
      <c r="K269" s="1">
        <f t="shared" si="165"/>
        <v>5334</v>
      </c>
      <c r="L269" s="1">
        <f t="shared" si="165"/>
        <v>5881</v>
      </c>
      <c r="M269" s="1">
        <f t="shared" si="165"/>
        <v>6428</v>
      </c>
      <c r="N269" s="1">
        <f t="shared" si="165"/>
        <v>6975</v>
      </c>
      <c r="O269" s="1">
        <f t="shared" si="165"/>
        <v>7522</v>
      </c>
      <c r="P269" s="1">
        <f t="shared" si="165"/>
        <v>8069</v>
      </c>
      <c r="Q269" s="1">
        <f t="shared" si="165"/>
        <v>8616</v>
      </c>
      <c r="R269" s="1">
        <f t="shared" si="165"/>
        <v>9163</v>
      </c>
      <c r="S269" s="1">
        <f t="shared" si="165"/>
        <v>9710</v>
      </c>
      <c r="T269" s="1">
        <f t="shared" si="165"/>
        <v>10257</v>
      </c>
      <c r="U269" s="1">
        <f t="shared" si="165"/>
        <v>10804</v>
      </c>
      <c r="V269" s="1">
        <f t="shared" si="172"/>
        <v>11351</v>
      </c>
      <c r="W269" s="1">
        <f t="shared" si="172"/>
        <v>11898</v>
      </c>
      <c r="X269" s="1">
        <f t="shared" si="172"/>
        <v>12445</v>
      </c>
      <c r="Y269" s="1">
        <f t="shared" si="172"/>
        <v>12992</v>
      </c>
      <c r="Z269" s="1">
        <f t="shared" si="172"/>
        <v>13539</v>
      </c>
      <c r="AA269" s="1">
        <f t="shared" si="172"/>
        <v>14086</v>
      </c>
      <c r="AB269" s="1">
        <f t="shared" si="172"/>
        <v>14633</v>
      </c>
      <c r="AC269" s="1">
        <f t="shared" si="172"/>
        <v>15180</v>
      </c>
      <c r="AD269" s="1">
        <f t="shared" si="172"/>
        <v>15727</v>
      </c>
      <c r="AE269" s="1">
        <f t="shared" si="172"/>
        <v>16274</v>
      </c>
      <c r="AF269" s="1">
        <f t="shared" si="172"/>
        <v>16821</v>
      </c>
      <c r="AG269" s="1">
        <f t="shared" si="172"/>
        <v>17368</v>
      </c>
      <c r="AH269" s="1">
        <f t="shared" si="172"/>
        <v>17915</v>
      </c>
      <c r="AI269" s="1">
        <f t="shared" si="172"/>
        <v>18462</v>
      </c>
      <c r="AJ269" s="1">
        <f t="shared" si="172"/>
        <v>19009</v>
      </c>
      <c r="AK269" s="1">
        <f t="shared" si="172"/>
        <v>19556</v>
      </c>
      <c r="AL269" s="1">
        <f t="shared" si="172"/>
        <v>20103</v>
      </c>
      <c r="AM269" s="1">
        <f t="shared" si="172"/>
        <v>20650</v>
      </c>
      <c r="AN269" s="1">
        <f t="shared" si="172"/>
        <v>21197</v>
      </c>
      <c r="AO269" s="1">
        <f t="shared" si="172"/>
        <v>21744</v>
      </c>
      <c r="AP269" s="1">
        <f t="shared" si="172"/>
        <v>22291</v>
      </c>
      <c r="AQ269" s="1">
        <f t="shared" si="172"/>
        <v>22838</v>
      </c>
      <c r="AR269" s="1">
        <f t="shared" si="172"/>
        <v>23385</v>
      </c>
      <c r="AS269" s="1">
        <f t="shared" si="172"/>
        <v>23932</v>
      </c>
      <c r="AT269" s="1">
        <f t="shared" si="172"/>
        <v>24479</v>
      </c>
      <c r="AU269" s="1">
        <f t="shared" si="172"/>
        <v>25026</v>
      </c>
      <c r="AV269" s="1">
        <f t="shared" si="172"/>
        <v>25573</v>
      </c>
      <c r="AW269" s="1">
        <f t="shared" si="172"/>
        <v>26120</v>
      </c>
      <c r="AX269" s="1">
        <f t="shared" si="172"/>
        <v>26667</v>
      </c>
      <c r="AY269" s="1">
        <f t="shared" si="172"/>
        <v>27214</v>
      </c>
      <c r="AZ269" s="1">
        <f t="shared" si="172"/>
        <v>27761</v>
      </c>
      <c r="BA269" s="1">
        <f t="shared" si="172"/>
        <v>28308</v>
      </c>
      <c r="BB269" s="1">
        <f t="shared" si="172"/>
        <v>28855</v>
      </c>
      <c r="BC269" s="1">
        <f t="shared" si="172"/>
        <v>29402</v>
      </c>
      <c r="BD269" s="1">
        <f t="shared" si="172"/>
        <v>29949</v>
      </c>
      <c r="BE269" s="1">
        <f t="shared" si="168"/>
        <v>30496</v>
      </c>
      <c r="BF269" s="1">
        <f t="shared" si="168"/>
        <v>31043</v>
      </c>
      <c r="BG269" s="1">
        <f t="shared" si="168"/>
        <v>31590</v>
      </c>
      <c r="BH269" s="1">
        <f t="shared" si="168"/>
        <v>32137</v>
      </c>
      <c r="BI269" s="1">
        <f t="shared" si="168"/>
        <v>32684</v>
      </c>
      <c r="BJ269" s="1">
        <f t="shared" si="168"/>
        <v>33231</v>
      </c>
      <c r="BK269" s="1">
        <f t="shared" si="168"/>
        <v>33778</v>
      </c>
      <c r="BL269" s="1">
        <f t="shared" si="168"/>
        <v>34325</v>
      </c>
      <c r="BM269" s="1">
        <f t="shared" si="168"/>
        <v>34872</v>
      </c>
      <c r="BN269" s="1">
        <f t="shared" si="168"/>
        <v>35419</v>
      </c>
      <c r="BO269" s="1">
        <f t="shared" si="168"/>
        <v>35966</v>
      </c>
      <c r="BP269" s="1">
        <f t="shared" si="170"/>
        <v>36513</v>
      </c>
      <c r="BQ269" s="1">
        <f t="shared" si="170"/>
        <v>37060</v>
      </c>
      <c r="BR269" s="1">
        <f t="shared" si="170"/>
        <v>37607</v>
      </c>
      <c r="BS269" s="1">
        <f t="shared" si="170"/>
        <v>38154</v>
      </c>
      <c r="BT269" s="1">
        <f t="shared" si="170"/>
        <v>38701</v>
      </c>
      <c r="BU269" s="1">
        <f t="shared" si="170"/>
        <v>39248</v>
      </c>
      <c r="BV269" s="1">
        <f t="shared" si="170"/>
        <v>39795</v>
      </c>
      <c r="BW269" s="1">
        <f t="shared" si="170"/>
        <v>40342</v>
      </c>
      <c r="BX269" s="1">
        <f t="shared" si="170"/>
        <v>40889</v>
      </c>
      <c r="BY269" s="1">
        <f t="shared" si="170"/>
        <v>41436</v>
      </c>
      <c r="BZ269" s="1">
        <f t="shared" si="170"/>
        <v>41983</v>
      </c>
      <c r="CA269" s="1">
        <f t="shared" si="170"/>
        <v>42530</v>
      </c>
      <c r="CB269" s="1">
        <f t="shared" si="170"/>
        <v>43077</v>
      </c>
      <c r="CC269" s="1">
        <f t="shared" si="170"/>
        <v>43624</v>
      </c>
      <c r="CD269" s="1">
        <f t="shared" si="170"/>
        <v>44171</v>
      </c>
      <c r="CE269" s="1">
        <f t="shared" si="170"/>
        <v>44718</v>
      </c>
      <c r="CF269" s="1">
        <f t="shared" si="170"/>
        <v>45265</v>
      </c>
      <c r="CG269" s="1">
        <f t="shared" si="170"/>
        <v>45812</v>
      </c>
      <c r="CH269" s="1">
        <f t="shared" si="170"/>
        <v>46359</v>
      </c>
      <c r="CI269" s="1">
        <f t="shared" si="170"/>
        <v>46906</v>
      </c>
      <c r="CJ269" s="1">
        <f t="shared" si="170"/>
        <v>47453</v>
      </c>
      <c r="CK269" s="1">
        <f t="shared" si="170"/>
        <v>48000</v>
      </c>
      <c r="CL269" s="1">
        <f t="shared" si="173"/>
        <v>48547</v>
      </c>
      <c r="CM269" s="1">
        <f t="shared" si="173"/>
        <v>49094</v>
      </c>
      <c r="CN269" s="1">
        <f t="shared" si="173"/>
        <v>49641</v>
      </c>
      <c r="CO269" s="1">
        <f t="shared" si="173"/>
        <v>50188</v>
      </c>
      <c r="CP269" s="1">
        <f t="shared" si="173"/>
        <v>50735</v>
      </c>
      <c r="CQ269" s="1">
        <f t="shared" si="173"/>
        <v>51282</v>
      </c>
      <c r="CR269" s="1">
        <f t="shared" si="173"/>
        <v>51829</v>
      </c>
      <c r="CS269" s="1">
        <f t="shared" si="173"/>
        <v>52376</v>
      </c>
      <c r="CT269" s="1">
        <f t="shared" si="173"/>
        <v>52923</v>
      </c>
      <c r="CU269" s="1">
        <f t="shared" si="173"/>
        <v>53470</v>
      </c>
      <c r="CV269" s="1">
        <f t="shared" si="173"/>
        <v>54017</v>
      </c>
      <c r="CW269" s="1">
        <f t="shared" si="173"/>
        <v>54564</v>
      </c>
      <c r="CX269" s="1">
        <f t="shared" si="173"/>
        <v>55111</v>
      </c>
      <c r="CY269" s="1">
        <f t="shared" si="173"/>
        <v>55658</v>
      </c>
      <c r="CZ269" s="1">
        <f t="shared" si="173"/>
        <v>56205</v>
      </c>
      <c r="DA269" s="1">
        <f t="shared" si="173"/>
        <v>56752</v>
      </c>
      <c r="DB269" s="1">
        <f t="shared" si="173"/>
        <v>57299</v>
      </c>
      <c r="DC269" s="1">
        <f t="shared" si="173"/>
        <v>57846</v>
      </c>
      <c r="DD269" s="1">
        <f t="shared" si="173"/>
        <v>58393</v>
      </c>
      <c r="DE269" s="1">
        <f t="shared" si="173"/>
        <v>58940</v>
      </c>
      <c r="DF269" s="1">
        <f t="shared" si="171"/>
        <v>59487</v>
      </c>
      <c r="DG269" s="1">
        <f t="shared" si="171"/>
        <v>60034</v>
      </c>
      <c r="DH269" s="1">
        <f t="shared" si="171"/>
        <v>60581</v>
      </c>
      <c r="DI269" s="1">
        <f t="shared" si="171"/>
        <v>61128</v>
      </c>
      <c r="DJ269" s="1">
        <f t="shared" si="171"/>
        <v>61675</v>
      </c>
      <c r="DK269" s="1">
        <f t="shared" si="171"/>
        <v>62222</v>
      </c>
      <c r="DL269" s="1">
        <f t="shared" si="171"/>
        <v>62769</v>
      </c>
      <c r="DM269" s="1">
        <f t="shared" si="171"/>
        <v>63316</v>
      </c>
      <c r="DN269" s="1">
        <f t="shared" si="171"/>
        <v>63863</v>
      </c>
      <c r="DO269" s="1">
        <f t="shared" si="171"/>
        <v>64410</v>
      </c>
      <c r="DP269" s="1">
        <f t="shared" si="171"/>
        <v>64957</v>
      </c>
      <c r="DQ269" s="1">
        <f t="shared" si="171"/>
        <v>65504</v>
      </c>
      <c r="DR269" s="1">
        <f t="shared" si="171"/>
        <v>66051</v>
      </c>
      <c r="DS269" s="1">
        <f t="shared" si="171"/>
        <v>66598</v>
      </c>
      <c r="DT269" s="1">
        <f t="shared" si="171"/>
        <v>67145</v>
      </c>
      <c r="DU269" s="1">
        <f t="shared" si="171"/>
        <v>67692</v>
      </c>
      <c r="DV269" s="1">
        <f t="shared" si="171"/>
        <v>68239</v>
      </c>
      <c r="DW269" s="1">
        <f t="shared" si="171"/>
        <v>68786</v>
      </c>
      <c r="DX269" s="1">
        <f t="shared" si="171"/>
        <v>69333</v>
      </c>
      <c r="DY269" s="1">
        <f t="shared" si="171"/>
        <v>69880</v>
      </c>
      <c r="DZ269" s="1">
        <f t="shared" si="174"/>
        <v>70427</v>
      </c>
      <c r="EA269" s="1">
        <f t="shared" si="174"/>
        <v>70974</v>
      </c>
      <c r="EB269" s="1">
        <f t="shared" si="174"/>
        <v>71521</v>
      </c>
      <c r="EC269" s="1">
        <f t="shared" si="174"/>
        <v>72068</v>
      </c>
      <c r="ED269" s="1">
        <f t="shared" si="174"/>
        <v>72615</v>
      </c>
      <c r="EE269" s="1">
        <f t="shared" si="174"/>
        <v>73162</v>
      </c>
      <c r="EF269" s="1">
        <f t="shared" si="174"/>
        <v>73709</v>
      </c>
      <c r="EG269" s="1">
        <f t="shared" si="174"/>
        <v>74256</v>
      </c>
      <c r="EH269" s="1">
        <f t="shared" si="174"/>
        <v>74803</v>
      </c>
      <c r="EI269" s="1">
        <f t="shared" si="174"/>
        <v>75350</v>
      </c>
      <c r="EJ269" s="1">
        <f t="shared" si="174"/>
        <v>75897</v>
      </c>
      <c r="EK269" s="1"/>
    </row>
    <row r="270" spans="1:141" ht="17" x14ac:dyDescent="0.25">
      <c r="A270" s="1">
        <v>19</v>
      </c>
      <c r="B270" s="1">
        <f t="shared" si="167"/>
        <v>430</v>
      </c>
      <c r="C270" s="1">
        <f t="shared" si="167"/>
        <v>977</v>
      </c>
      <c r="D270" s="1">
        <f t="shared" si="167"/>
        <v>1524</v>
      </c>
      <c r="E270" s="1">
        <f t="shared" si="167"/>
        <v>2071</v>
      </c>
      <c r="F270" s="1">
        <f t="shared" si="165"/>
        <v>2618</v>
      </c>
      <c r="G270" s="1">
        <f t="shared" si="165"/>
        <v>3165</v>
      </c>
      <c r="H270" s="1">
        <f t="shared" si="165"/>
        <v>3712</v>
      </c>
      <c r="I270" s="1">
        <f t="shared" si="165"/>
        <v>4259</v>
      </c>
      <c r="J270" s="1">
        <f t="shared" si="165"/>
        <v>4806</v>
      </c>
      <c r="K270" s="1">
        <f t="shared" si="165"/>
        <v>5353</v>
      </c>
      <c r="L270" s="1">
        <f t="shared" si="165"/>
        <v>5900</v>
      </c>
      <c r="M270" s="1">
        <f t="shared" si="165"/>
        <v>6447</v>
      </c>
      <c r="N270" s="1">
        <f t="shared" si="165"/>
        <v>6994</v>
      </c>
      <c r="O270" s="1">
        <f t="shared" si="165"/>
        <v>7541</v>
      </c>
      <c r="P270" s="1">
        <f t="shared" si="165"/>
        <v>8088</v>
      </c>
      <c r="Q270" s="1">
        <f t="shared" si="165"/>
        <v>8635</v>
      </c>
      <c r="R270" s="1">
        <f t="shared" si="165"/>
        <v>9182</v>
      </c>
      <c r="S270" s="1">
        <f t="shared" si="165"/>
        <v>9729</v>
      </c>
      <c r="T270" s="1">
        <f t="shared" si="165"/>
        <v>10276</v>
      </c>
      <c r="U270" s="1">
        <f t="shared" si="165"/>
        <v>10823</v>
      </c>
      <c r="V270" s="1">
        <f t="shared" si="172"/>
        <v>11370</v>
      </c>
      <c r="W270" s="1">
        <f t="shared" si="172"/>
        <v>11917</v>
      </c>
      <c r="X270" s="1">
        <f t="shared" si="172"/>
        <v>12464</v>
      </c>
      <c r="Y270" s="1">
        <f t="shared" si="172"/>
        <v>13011</v>
      </c>
      <c r="Z270" s="1">
        <f t="shared" si="172"/>
        <v>13558</v>
      </c>
      <c r="AA270" s="1">
        <f t="shared" si="172"/>
        <v>14105</v>
      </c>
      <c r="AB270" s="1">
        <f t="shared" si="172"/>
        <v>14652</v>
      </c>
      <c r="AC270" s="1">
        <f t="shared" si="172"/>
        <v>15199</v>
      </c>
      <c r="AD270" s="1">
        <f t="shared" si="172"/>
        <v>15746</v>
      </c>
      <c r="AE270" s="1">
        <f t="shared" si="172"/>
        <v>16293</v>
      </c>
      <c r="AF270" s="1">
        <f t="shared" si="172"/>
        <v>16840</v>
      </c>
      <c r="AG270" s="1">
        <f t="shared" si="172"/>
        <v>17387</v>
      </c>
      <c r="AH270" s="1">
        <f t="shared" si="172"/>
        <v>17934</v>
      </c>
      <c r="AI270" s="1">
        <f t="shared" si="172"/>
        <v>18481</v>
      </c>
      <c r="AJ270" s="1">
        <f t="shared" si="172"/>
        <v>19028</v>
      </c>
      <c r="AK270" s="1">
        <f t="shared" si="172"/>
        <v>19575</v>
      </c>
      <c r="AL270" s="1">
        <f t="shared" si="172"/>
        <v>20122</v>
      </c>
      <c r="AM270" s="1">
        <f t="shared" si="172"/>
        <v>20669</v>
      </c>
      <c r="AN270" s="1">
        <f t="shared" si="172"/>
        <v>21216</v>
      </c>
      <c r="AO270" s="1">
        <f t="shared" si="172"/>
        <v>21763</v>
      </c>
      <c r="AP270" s="1">
        <f t="shared" si="172"/>
        <v>22310</v>
      </c>
      <c r="AQ270" s="1">
        <f t="shared" si="172"/>
        <v>22857</v>
      </c>
      <c r="AR270" s="1">
        <f t="shared" si="172"/>
        <v>23404</v>
      </c>
      <c r="AS270" s="1">
        <f t="shared" si="172"/>
        <v>23951</v>
      </c>
      <c r="AT270" s="1">
        <f t="shared" si="172"/>
        <v>24498</v>
      </c>
      <c r="AU270" s="1">
        <f t="shared" si="172"/>
        <v>25045</v>
      </c>
      <c r="AV270" s="1">
        <f t="shared" si="172"/>
        <v>25592</v>
      </c>
      <c r="AW270" s="1">
        <f t="shared" si="172"/>
        <v>26139</v>
      </c>
      <c r="AX270" s="1">
        <f t="shared" si="172"/>
        <v>26686</v>
      </c>
      <c r="AY270" s="1">
        <f t="shared" si="172"/>
        <v>27233</v>
      </c>
      <c r="AZ270" s="1">
        <f t="shared" si="172"/>
        <v>27780</v>
      </c>
      <c r="BA270" s="1">
        <f t="shared" si="172"/>
        <v>28327</v>
      </c>
      <c r="BB270" s="1">
        <f t="shared" si="172"/>
        <v>28874</v>
      </c>
      <c r="BC270" s="1">
        <f t="shared" si="172"/>
        <v>29421</v>
      </c>
      <c r="BD270" s="1">
        <f t="shared" si="172"/>
        <v>29968</v>
      </c>
      <c r="BE270" s="1">
        <f t="shared" si="168"/>
        <v>30515</v>
      </c>
      <c r="BF270" s="1">
        <f t="shared" si="168"/>
        <v>31062</v>
      </c>
      <c r="BG270" s="1">
        <f t="shared" si="168"/>
        <v>31609</v>
      </c>
      <c r="BH270" s="1">
        <f t="shared" si="168"/>
        <v>32156</v>
      </c>
      <c r="BI270" s="1">
        <f t="shared" si="168"/>
        <v>32703</v>
      </c>
      <c r="BJ270" s="1">
        <f t="shared" si="168"/>
        <v>33250</v>
      </c>
      <c r="BK270" s="1">
        <f t="shared" si="168"/>
        <v>33797</v>
      </c>
      <c r="BL270" s="1">
        <f t="shared" si="168"/>
        <v>34344</v>
      </c>
      <c r="BM270" s="1">
        <f t="shared" si="168"/>
        <v>34891</v>
      </c>
      <c r="BN270" s="1">
        <f t="shared" si="168"/>
        <v>35438</v>
      </c>
      <c r="BO270" s="1">
        <f t="shared" si="168"/>
        <v>35985</v>
      </c>
      <c r="BP270" s="1">
        <f t="shared" si="170"/>
        <v>36532</v>
      </c>
      <c r="BQ270" s="1">
        <f t="shared" si="170"/>
        <v>37079</v>
      </c>
      <c r="BR270" s="1">
        <f t="shared" si="170"/>
        <v>37626</v>
      </c>
      <c r="BS270" s="1">
        <f t="shared" si="170"/>
        <v>38173</v>
      </c>
      <c r="BT270" s="1">
        <f t="shared" si="170"/>
        <v>38720</v>
      </c>
      <c r="BU270" s="1">
        <f t="shared" si="170"/>
        <v>39267</v>
      </c>
      <c r="BV270" s="1">
        <f t="shared" si="170"/>
        <v>39814</v>
      </c>
      <c r="BW270" s="1">
        <f t="shared" si="170"/>
        <v>40361</v>
      </c>
      <c r="BX270" s="1">
        <f t="shared" si="170"/>
        <v>40908</v>
      </c>
      <c r="BY270" s="1">
        <f t="shared" si="170"/>
        <v>41455</v>
      </c>
      <c r="BZ270" s="1">
        <f t="shared" si="170"/>
        <v>42002</v>
      </c>
      <c r="CA270" s="1">
        <f t="shared" si="170"/>
        <v>42549</v>
      </c>
      <c r="CB270" s="1">
        <f t="shared" si="170"/>
        <v>43096</v>
      </c>
      <c r="CC270" s="1">
        <f t="shared" si="170"/>
        <v>43643</v>
      </c>
      <c r="CD270" s="1">
        <f t="shared" si="170"/>
        <v>44190</v>
      </c>
      <c r="CE270" s="1">
        <f t="shared" si="170"/>
        <v>44737</v>
      </c>
      <c r="CF270" s="1">
        <f t="shared" si="170"/>
        <v>45284</v>
      </c>
      <c r="CG270" s="1">
        <f t="shared" si="170"/>
        <v>45831</v>
      </c>
      <c r="CH270" s="1">
        <f t="shared" si="170"/>
        <v>46378</v>
      </c>
      <c r="CI270" s="1">
        <f t="shared" si="170"/>
        <v>46925</v>
      </c>
      <c r="CJ270" s="1">
        <f t="shared" si="170"/>
        <v>47472</v>
      </c>
      <c r="CK270" s="1">
        <f t="shared" si="170"/>
        <v>48019</v>
      </c>
      <c r="CL270" s="1">
        <f t="shared" si="173"/>
        <v>48566</v>
      </c>
      <c r="CM270" s="1">
        <f t="shared" si="173"/>
        <v>49113</v>
      </c>
      <c r="CN270" s="1">
        <f t="shared" si="173"/>
        <v>49660</v>
      </c>
      <c r="CO270" s="1">
        <f t="shared" si="173"/>
        <v>50207</v>
      </c>
      <c r="CP270" s="1">
        <f t="shared" si="173"/>
        <v>50754</v>
      </c>
      <c r="CQ270" s="1">
        <f t="shared" si="173"/>
        <v>51301</v>
      </c>
      <c r="CR270" s="1">
        <f t="shared" si="173"/>
        <v>51848</v>
      </c>
      <c r="CS270" s="1">
        <f t="shared" si="173"/>
        <v>52395</v>
      </c>
      <c r="CT270" s="1">
        <f t="shared" si="173"/>
        <v>52942</v>
      </c>
      <c r="CU270" s="1">
        <f t="shared" si="173"/>
        <v>53489</v>
      </c>
      <c r="CV270" s="1">
        <f t="shared" si="173"/>
        <v>54036</v>
      </c>
      <c r="CW270" s="1">
        <f t="shared" si="173"/>
        <v>54583</v>
      </c>
      <c r="CX270" s="1">
        <f t="shared" si="173"/>
        <v>55130</v>
      </c>
      <c r="CY270" s="1">
        <f t="shared" si="173"/>
        <v>55677</v>
      </c>
      <c r="CZ270" s="1">
        <f t="shared" si="173"/>
        <v>56224</v>
      </c>
      <c r="DA270" s="1">
        <f t="shared" si="173"/>
        <v>56771</v>
      </c>
      <c r="DB270" s="1">
        <f t="shared" si="173"/>
        <v>57318</v>
      </c>
      <c r="DC270" s="1">
        <f t="shared" si="173"/>
        <v>57865</v>
      </c>
      <c r="DD270" s="1">
        <f t="shared" si="173"/>
        <v>58412</v>
      </c>
      <c r="DE270" s="1">
        <f t="shared" si="173"/>
        <v>58959</v>
      </c>
      <c r="DF270" s="1">
        <f t="shared" si="171"/>
        <v>59506</v>
      </c>
      <c r="DG270" s="1">
        <f t="shared" si="171"/>
        <v>60053</v>
      </c>
      <c r="DH270" s="1">
        <f t="shared" si="171"/>
        <v>60600</v>
      </c>
      <c r="DI270" s="1">
        <f t="shared" si="171"/>
        <v>61147</v>
      </c>
      <c r="DJ270" s="1">
        <f t="shared" si="171"/>
        <v>61694</v>
      </c>
      <c r="DK270" s="1">
        <f t="shared" si="171"/>
        <v>62241</v>
      </c>
      <c r="DL270" s="1">
        <f t="shared" si="171"/>
        <v>62788</v>
      </c>
      <c r="DM270" s="1">
        <f t="shared" si="171"/>
        <v>63335</v>
      </c>
      <c r="DN270" s="1">
        <f t="shared" si="171"/>
        <v>63882</v>
      </c>
      <c r="DO270" s="1">
        <f t="shared" si="171"/>
        <v>64429</v>
      </c>
      <c r="DP270" s="1">
        <f t="shared" si="171"/>
        <v>64976</v>
      </c>
      <c r="DQ270" s="1">
        <f t="shared" si="171"/>
        <v>65523</v>
      </c>
      <c r="DR270" s="1">
        <f t="shared" si="171"/>
        <v>66070</v>
      </c>
      <c r="DS270" s="1">
        <f t="shared" si="171"/>
        <v>66617</v>
      </c>
      <c r="DT270" s="1">
        <f t="shared" si="171"/>
        <v>67164</v>
      </c>
      <c r="DU270" s="1">
        <f t="shared" si="171"/>
        <v>67711</v>
      </c>
      <c r="DV270" s="1">
        <f t="shared" si="171"/>
        <v>68258</v>
      </c>
      <c r="DW270" s="1">
        <f t="shared" si="171"/>
        <v>68805</v>
      </c>
      <c r="DX270" s="1">
        <f t="shared" si="171"/>
        <v>69352</v>
      </c>
      <c r="DY270" s="1">
        <f t="shared" si="171"/>
        <v>69899</v>
      </c>
      <c r="DZ270" s="1">
        <f t="shared" si="174"/>
        <v>70446</v>
      </c>
      <c r="EA270" s="1">
        <f t="shared" si="174"/>
        <v>70993</v>
      </c>
      <c r="EB270" s="1">
        <f t="shared" si="174"/>
        <v>71540</v>
      </c>
      <c r="EC270" s="1">
        <f t="shared" si="174"/>
        <v>72087</v>
      </c>
      <c r="ED270" s="1">
        <f t="shared" si="174"/>
        <v>72634</v>
      </c>
      <c r="EE270" s="1">
        <f t="shared" si="174"/>
        <v>73181</v>
      </c>
      <c r="EF270" s="1">
        <f t="shared" si="174"/>
        <v>73728</v>
      </c>
      <c r="EG270" s="1">
        <f t="shared" si="174"/>
        <v>74275</v>
      </c>
      <c r="EH270" s="1">
        <f t="shared" si="174"/>
        <v>74822</v>
      </c>
      <c r="EI270" s="1">
        <f t="shared" si="174"/>
        <v>75369</v>
      </c>
      <c r="EJ270" s="1">
        <f t="shared" si="174"/>
        <v>75916</v>
      </c>
      <c r="EK270" s="1"/>
    </row>
    <row r="271" spans="1:141" ht="17" x14ac:dyDescent="0.25">
      <c r="A271" s="1">
        <v>-21</v>
      </c>
      <c r="B271" s="1">
        <f t="shared" si="167"/>
        <v>409</v>
      </c>
      <c r="C271" s="1">
        <f t="shared" si="167"/>
        <v>956</v>
      </c>
      <c r="D271" s="1">
        <f t="shared" si="167"/>
        <v>1503</v>
      </c>
      <c r="E271" s="1">
        <f t="shared" si="167"/>
        <v>2050</v>
      </c>
      <c r="F271" s="1">
        <f t="shared" si="165"/>
        <v>2597</v>
      </c>
      <c r="G271" s="1">
        <f t="shared" si="165"/>
        <v>3144</v>
      </c>
      <c r="H271" s="1">
        <f t="shared" si="165"/>
        <v>3691</v>
      </c>
      <c r="I271" s="1">
        <f t="shared" si="165"/>
        <v>4238</v>
      </c>
      <c r="J271" s="1">
        <f t="shared" si="165"/>
        <v>4785</v>
      </c>
      <c r="K271" s="1">
        <f t="shared" si="165"/>
        <v>5332</v>
      </c>
      <c r="L271" s="1">
        <f t="shared" si="165"/>
        <v>5879</v>
      </c>
      <c r="M271" s="1">
        <f t="shared" si="165"/>
        <v>6426</v>
      </c>
      <c r="N271" s="1">
        <f t="shared" si="165"/>
        <v>6973</v>
      </c>
      <c r="O271" s="1">
        <f t="shared" si="165"/>
        <v>7520</v>
      </c>
      <c r="P271" s="1">
        <f t="shared" si="165"/>
        <v>8067</v>
      </c>
      <c r="Q271" s="1">
        <f t="shared" si="165"/>
        <v>8614</v>
      </c>
      <c r="R271" s="1">
        <f t="shared" si="165"/>
        <v>9161</v>
      </c>
      <c r="S271" s="1">
        <f t="shared" si="165"/>
        <v>9708</v>
      </c>
      <c r="T271" s="1">
        <f t="shared" si="165"/>
        <v>10255</v>
      </c>
      <c r="U271" s="1">
        <f t="shared" ref="U271:BB284" si="175">U270+($A271)</f>
        <v>10802</v>
      </c>
      <c r="V271" s="1">
        <f t="shared" si="175"/>
        <v>11349</v>
      </c>
      <c r="W271" s="1">
        <f t="shared" si="175"/>
        <v>11896</v>
      </c>
      <c r="X271" s="1">
        <f t="shared" si="175"/>
        <v>12443</v>
      </c>
      <c r="Y271" s="1">
        <f t="shared" si="175"/>
        <v>12990</v>
      </c>
      <c r="Z271" s="1">
        <f t="shared" si="175"/>
        <v>13537</v>
      </c>
      <c r="AA271" s="1">
        <f t="shared" si="175"/>
        <v>14084</v>
      </c>
      <c r="AB271" s="1">
        <f t="shared" si="175"/>
        <v>14631</v>
      </c>
      <c r="AC271" s="1">
        <f t="shared" si="175"/>
        <v>15178</v>
      </c>
      <c r="AD271" s="1">
        <f t="shared" si="175"/>
        <v>15725</v>
      </c>
      <c r="AE271" s="1">
        <f t="shared" si="175"/>
        <v>16272</v>
      </c>
      <c r="AF271" s="1">
        <f t="shared" si="175"/>
        <v>16819</v>
      </c>
      <c r="AG271" s="1">
        <f t="shared" si="175"/>
        <v>17366</v>
      </c>
      <c r="AH271" s="1">
        <f t="shared" si="175"/>
        <v>17913</v>
      </c>
      <c r="AI271" s="1">
        <f t="shared" si="175"/>
        <v>18460</v>
      </c>
      <c r="AJ271" s="1">
        <f t="shared" si="175"/>
        <v>19007</v>
      </c>
      <c r="AK271" s="1">
        <f t="shared" si="175"/>
        <v>19554</v>
      </c>
      <c r="AL271" s="1">
        <f t="shared" si="175"/>
        <v>20101</v>
      </c>
      <c r="AM271" s="1">
        <f t="shared" si="175"/>
        <v>20648</v>
      </c>
      <c r="AN271" s="1">
        <f t="shared" si="175"/>
        <v>21195</v>
      </c>
      <c r="AO271" s="1">
        <f t="shared" si="175"/>
        <v>21742</v>
      </c>
      <c r="AP271" s="1">
        <f t="shared" si="175"/>
        <v>22289</v>
      </c>
      <c r="AQ271" s="1">
        <f t="shared" si="175"/>
        <v>22836</v>
      </c>
      <c r="AR271" s="1">
        <f t="shared" si="175"/>
        <v>23383</v>
      </c>
      <c r="AS271" s="1">
        <f t="shared" si="175"/>
        <v>23930</v>
      </c>
      <c r="AT271" s="1">
        <f t="shared" si="175"/>
        <v>24477</v>
      </c>
      <c r="AU271" s="1">
        <f t="shared" si="175"/>
        <v>25024</v>
      </c>
      <c r="AV271" s="1">
        <f t="shared" si="175"/>
        <v>25571</v>
      </c>
      <c r="AW271" s="1">
        <f t="shared" si="175"/>
        <v>26118</v>
      </c>
      <c r="AX271" s="1">
        <f t="shared" si="175"/>
        <v>26665</v>
      </c>
      <c r="AY271" s="1">
        <f t="shared" si="175"/>
        <v>27212</v>
      </c>
      <c r="AZ271" s="1">
        <f t="shared" si="175"/>
        <v>27759</v>
      </c>
      <c r="BA271" s="1">
        <f t="shared" si="175"/>
        <v>28306</v>
      </c>
      <c r="BB271" s="1">
        <f t="shared" si="175"/>
        <v>28853</v>
      </c>
      <c r="BC271" s="1">
        <f t="shared" si="172"/>
        <v>29400</v>
      </c>
      <c r="BD271" s="1">
        <f t="shared" si="172"/>
        <v>29947</v>
      </c>
      <c r="BE271" s="1">
        <f t="shared" si="168"/>
        <v>30494</v>
      </c>
      <c r="BF271" s="1">
        <f t="shared" si="168"/>
        <v>31041</v>
      </c>
      <c r="BG271" s="1">
        <f t="shared" si="168"/>
        <v>31588</v>
      </c>
      <c r="BH271" s="1">
        <f t="shared" si="168"/>
        <v>32135</v>
      </c>
      <c r="BI271" s="1">
        <f t="shared" si="168"/>
        <v>32682</v>
      </c>
      <c r="BJ271" s="1">
        <f t="shared" si="168"/>
        <v>33229</v>
      </c>
      <c r="BK271" s="1">
        <f t="shared" si="168"/>
        <v>33776</v>
      </c>
      <c r="BL271" s="1">
        <f t="shared" si="168"/>
        <v>34323</v>
      </c>
      <c r="BM271" s="1">
        <f t="shared" si="168"/>
        <v>34870</v>
      </c>
      <c r="BN271" s="1">
        <f t="shared" si="168"/>
        <v>35417</v>
      </c>
      <c r="BO271" s="1">
        <f t="shared" si="168"/>
        <v>35964</v>
      </c>
      <c r="BP271" s="1">
        <f t="shared" si="170"/>
        <v>36511</v>
      </c>
      <c r="BQ271" s="1">
        <f t="shared" si="170"/>
        <v>37058</v>
      </c>
      <c r="BR271" s="1">
        <f t="shared" si="170"/>
        <v>37605</v>
      </c>
      <c r="BS271" s="1">
        <f t="shared" si="170"/>
        <v>38152</v>
      </c>
      <c r="BT271" s="1">
        <f t="shared" si="170"/>
        <v>38699</v>
      </c>
      <c r="BU271" s="1">
        <f t="shared" si="170"/>
        <v>39246</v>
      </c>
      <c r="BV271" s="1">
        <f t="shared" si="170"/>
        <v>39793</v>
      </c>
      <c r="BW271" s="1">
        <f t="shared" si="170"/>
        <v>40340</v>
      </c>
      <c r="BX271" s="1">
        <f t="shared" si="170"/>
        <v>40887</v>
      </c>
      <c r="BY271" s="1">
        <f t="shared" si="170"/>
        <v>41434</v>
      </c>
      <c r="BZ271" s="1">
        <f t="shared" si="170"/>
        <v>41981</v>
      </c>
      <c r="CA271" s="1">
        <f t="shared" si="170"/>
        <v>42528</v>
      </c>
      <c r="CB271" s="1">
        <f t="shared" si="170"/>
        <v>43075</v>
      </c>
      <c r="CC271" s="1">
        <f t="shared" si="170"/>
        <v>43622</v>
      </c>
      <c r="CD271" s="1">
        <f t="shared" si="170"/>
        <v>44169</v>
      </c>
      <c r="CE271" s="1">
        <f t="shared" si="170"/>
        <v>44716</v>
      </c>
      <c r="CF271" s="1">
        <f t="shared" si="170"/>
        <v>45263</v>
      </c>
      <c r="CG271" s="1">
        <f t="shared" si="170"/>
        <v>45810</v>
      </c>
      <c r="CH271" s="1">
        <f t="shared" si="170"/>
        <v>46357</v>
      </c>
      <c r="CI271" s="1">
        <f t="shared" si="170"/>
        <v>46904</v>
      </c>
      <c r="CJ271" s="1">
        <f t="shared" si="170"/>
        <v>47451</v>
      </c>
      <c r="CK271" s="1">
        <f t="shared" si="170"/>
        <v>47998</v>
      </c>
      <c r="CL271" s="1">
        <f t="shared" si="173"/>
        <v>48545</v>
      </c>
      <c r="CM271" s="1">
        <f t="shared" si="173"/>
        <v>49092</v>
      </c>
      <c r="CN271" s="1">
        <f t="shared" si="173"/>
        <v>49639</v>
      </c>
      <c r="CO271" s="1">
        <f t="shared" si="173"/>
        <v>50186</v>
      </c>
      <c r="CP271" s="1">
        <f t="shared" si="173"/>
        <v>50733</v>
      </c>
      <c r="CQ271" s="1">
        <f t="shared" si="173"/>
        <v>51280</v>
      </c>
      <c r="CR271" s="1">
        <f t="shared" si="173"/>
        <v>51827</v>
      </c>
      <c r="CS271" s="1">
        <f t="shared" si="173"/>
        <v>52374</v>
      </c>
      <c r="CT271" s="1">
        <f t="shared" si="173"/>
        <v>52921</v>
      </c>
      <c r="CU271" s="1">
        <f t="shared" si="173"/>
        <v>53468</v>
      </c>
      <c r="CV271" s="1">
        <f t="shared" si="173"/>
        <v>54015</v>
      </c>
      <c r="CW271" s="1">
        <f t="shared" si="173"/>
        <v>54562</v>
      </c>
      <c r="CX271" s="1">
        <f t="shared" si="173"/>
        <v>55109</v>
      </c>
      <c r="CY271" s="1">
        <f t="shared" si="173"/>
        <v>55656</v>
      </c>
      <c r="CZ271" s="1">
        <f t="shared" si="173"/>
        <v>56203</v>
      </c>
      <c r="DA271" s="1">
        <f t="shared" si="173"/>
        <v>56750</v>
      </c>
      <c r="DB271" s="1">
        <f t="shared" si="173"/>
        <v>57297</v>
      </c>
      <c r="DC271" s="1">
        <f t="shared" si="173"/>
        <v>57844</v>
      </c>
      <c r="DD271" s="1">
        <f t="shared" si="173"/>
        <v>58391</v>
      </c>
      <c r="DE271" s="1">
        <f t="shared" si="173"/>
        <v>58938</v>
      </c>
      <c r="DF271" s="1">
        <f t="shared" si="171"/>
        <v>59485</v>
      </c>
      <c r="DG271" s="1">
        <f t="shared" si="171"/>
        <v>60032</v>
      </c>
      <c r="DH271" s="1">
        <f t="shared" si="171"/>
        <v>60579</v>
      </c>
      <c r="DI271" s="1">
        <f t="shared" si="171"/>
        <v>61126</v>
      </c>
      <c r="DJ271" s="1">
        <f t="shared" si="171"/>
        <v>61673</v>
      </c>
      <c r="DK271" s="1">
        <f t="shared" si="171"/>
        <v>62220</v>
      </c>
      <c r="DL271" s="1">
        <f t="shared" si="171"/>
        <v>62767</v>
      </c>
      <c r="DM271" s="1">
        <f t="shared" si="171"/>
        <v>63314</v>
      </c>
      <c r="DN271" s="1">
        <f t="shared" si="171"/>
        <v>63861</v>
      </c>
      <c r="DO271" s="1">
        <f t="shared" si="171"/>
        <v>64408</v>
      </c>
      <c r="DP271" s="1">
        <f t="shared" si="171"/>
        <v>64955</v>
      </c>
      <c r="DQ271" s="1">
        <f t="shared" si="171"/>
        <v>65502</v>
      </c>
      <c r="DR271" s="1">
        <f t="shared" si="171"/>
        <v>66049</v>
      </c>
      <c r="DS271" s="1">
        <f t="shared" si="171"/>
        <v>66596</v>
      </c>
      <c r="DT271" s="1">
        <f t="shared" si="171"/>
        <v>67143</v>
      </c>
      <c r="DU271" s="1">
        <f t="shared" si="171"/>
        <v>67690</v>
      </c>
      <c r="DV271" s="1">
        <f t="shared" si="171"/>
        <v>68237</v>
      </c>
      <c r="DW271" s="1">
        <f t="shared" si="171"/>
        <v>68784</v>
      </c>
      <c r="DX271" s="1">
        <f t="shared" si="171"/>
        <v>69331</v>
      </c>
      <c r="DY271" s="1">
        <f t="shared" si="171"/>
        <v>69878</v>
      </c>
      <c r="DZ271" s="1">
        <f t="shared" si="174"/>
        <v>70425</v>
      </c>
      <c r="EA271" s="1">
        <f t="shared" si="174"/>
        <v>70972</v>
      </c>
      <c r="EB271" s="1">
        <f t="shared" si="174"/>
        <v>71519</v>
      </c>
      <c r="EC271" s="1">
        <f t="shared" si="174"/>
        <v>72066</v>
      </c>
      <c r="ED271" s="1">
        <f t="shared" si="174"/>
        <v>72613</v>
      </c>
      <c r="EE271" s="1">
        <f t="shared" si="174"/>
        <v>73160</v>
      </c>
      <c r="EF271" s="1">
        <f t="shared" si="174"/>
        <v>73707</v>
      </c>
      <c r="EG271" s="1">
        <f t="shared" si="174"/>
        <v>74254</v>
      </c>
      <c r="EH271" s="1">
        <f t="shared" si="174"/>
        <v>74801</v>
      </c>
      <c r="EI271" s="1">
        <f t="shared" si="174"/>
        <v>75348</v>
      </c>
      <c r="EJ271" s="1">
        <f t="shared" si="174"/>
        <v>75895</v>
      </c>
      <c r="EK271" s="1"/>
    </row>
    <row r="272" spans="1:141" ht="17" x14ac:dyDescent="0.25">
      <c r="A272" s="1">
        <v>1</v>
      </c>
      <c r="B272" s="1">
        <f t="shared" si="167"/>
        <v>410</v>
      </c>
      <c r="C272" s="1">
        <f t="shared" si="167"/>
        <v>957</v>
      </c>
      <c r="D272" s="1">
        <f t="shared" si="167"/>
        <v>1504</v>
      </c>
      <c r="E272" s="1">
        <f t="shared" si="167"/>
        <v>2051</v>
      </c>
      <c r="F272" s="1">
        <f t="shared" si="165"/>
        <v>2598</v>
      </c>
      <c r="G272" s="1">
        <f t="shared" si="165"/>
        <v>3145</v>
      </c>
      <c r="H272" s="1">
        <f t="shared" si="165"/>
        <v>3692</v>
      </c>
      <c r="I272" s="1">
        <f t="shared" si="165"/>
        <v>4239</v>
      </c>
      <c r="J272" s="1">
        <f t="shared" si="165"/>
        <v>4786</v>
      </c>
      <c r="K272" s="1">
        <f t="shared" si="165"/>
        <v>5333</v>
      </c>
      <c r="L272" s="1">
        <f t="shared" si="165"/>
        <v>5880</v>
      </c>
      <c r="M272" s="1">
        <f t="shared" si="165"/>
        <v>6427</v>
      </c>
      <c r="N272" s="1">
        <f t="shared" si="165"/>
        <v>6974</v>
      </c>
      <c r="O272" s="1">
        <f t="shared" si="165"/>
        <v>7521</v>
      </c>
      <c r="P272" s="1">
        <f t="shared" si="165"/>
        <v>8068</v>
      </c>
      <c r="Q272" s="1">
        <f t="shared" si="165"/>
        <v>8615</v>
      </c>
      <c r="R272" s="1">
        <f t="shared" si="165"/>
        <v>9162</v>
      </c>
      <c r="S272" s="1">
        <f t="shared" si="165"/>
        <v>9709</v>
      </c>
      <c r="T272" s="1">
        <f t="shared" si="165"/>
        <v>10256</v>
      </c>
      <c r="U272" s="1">
        <f t="shared" si="175"/>
        <v>10803</v>
      </c>
      <c r="V272" s="1">
        <f t="shared" si="175"/>
        <v>11350</v>
      </c>
      <c r="W272" s="1">
        <f t="shared" si="175"/>
        <v>11897</v>
      </c>
      <c r="X272" s="1">
        <f t="shared" si="175"/>
        <v>12444</v>
      </c>
      <c r="Y272" s="1">
        <f t="shared" si="175"/>
        <v>12991</v>
      </c>
      <c r="Z272" s="1">
        <f t="shared" si="175"/>
        <v>13538</v>
      </c>
      <c r="AA272" s="1">
        <f t="shared" si="175"/>
        <v>14085</v>
      </c>
      <c r="AB272" s="1">
        <f t="shared" si="175"/>
        <v>14632</v>
      </c>
      <c r="AC272" s="1">
        <f t="shared" si="175"/>
        <v>15179</v>
      </c>
      <c r="AD272" s="1">
        <f t="shared" si="175"/>
        <v>15726</v>
      </c>
      <c r="AE272" s="1">
        <f t="shared" si="175"/>
        <v>16273</v>
      </c>
      <c r="AF272" s="1">
        <f t="shared" si="175"/>
        <v>16820</v>
      </c>
      <c r="AG272" s="1">
        <f t="shared" si="175"/>
        <v>17367</v>
      </c>
      <c r="AH272" s="1">
        <f t="shared" si="175"/>
        <v>17914</v>
      </c>
      <c r="AI272" s="1">
        <f t="shared" si="175"/>
        <v>18461</v>
      </c>
      <c r="AJ272" s="1">
        <f t="shared" si="175"/>
        <v>19008</v>
      </c>
      <c r="AK272" s="1">
        <f t="shared" si="175"/>
        <v>19555</v>
      </c>
      <c r="AL272" s="1">
        <f t="shared" si="175"/>
        <v>20102</v>
      </c>
      <c r="AM272" s="1">
        <f t="shared" si="175"/>
        <v>20649</v>
      </c>
      <c r="AN272" s="1">
        <f t="shared" si="175"/>
        <v>21196</v>
      </c>
      <c r="AO272" s="1">
        <f t="shared" si="175"/>
        <v>21743</v>
      </c>
      <c r="AP272" s="1">
        <f t="shared" si="175"/>
        <v>22290</v>
      </c>
      <c r="AQ272" s="1">
        <f t="shared" si="175"/>
        <v>22837</v>
      </c>
      <c r="AR272" s="1">
        <f t="shared" si="175"/>
        <v>23384</v>
      </c>
      <c r="AS272" s="1">
        <f t="shared" si="175"/>
        <v>23931</v>
      </c>
      <c r="AT272" s="1">
        <f t="shared" si="175"/>
        <v>24478</v>
      </c>
      <c r="AU272" s="1">
        <f t="shared" si="175"/>
        <v>25025</v>
      </c>
      <c r="AV272" s="1">
        <f t="shared" si="175"/>
        <v>25572</v>
      </c>
      <c r="AW272" s="1">
        <f t="shared" si="175"/>
        <v>26119</v>
      </c>
      <c r="AX272" s="1">
        <f t="shared" si="175"/>
        <v>26666</v>
      </c>
      <c r="AY272" s="1">
        <f t="shared" si="175"/>
        <v>27213</v>
      </c>
      <c r="AZ272" s="1">
        <f t="shared" si="175"/>
        <v>27760</v>
      </c>
      <c r="BA272" s="1">
        <f t="shared" si="175"/>
        <v>28307</v>
      </c>
      <c r="BB272" s="1">
        <f t="shared" si="175"/>
        <v>28854</v>
      </c>
      <c r="BC272" s="1">
        <f t="shared" si="172"/>
        <v>29401</v>
      </c>
      <c r="BD272" s="1">
        <f t="shared" ref="BD272:CI279" si="176">BD271+($A272)</f>
        <v>29948</v>
      </c>
      <c r="BE272" s="1">
        <f t="shared" si="176"/>
        <v>30495</v>
      </c>
      <c r="BF272" s="1">
        <f t="shared" si="176"/>
        <v>31042</v>
      </c>
      <c r="BG272" s="1">
        <f t="shared" si="176"/>
        <v>31589</v>
      </c>
      <c r="BH272" s="1">
        <f t="shared" si="176"/>
        <v>32136</v>
      </c>
      <c r="BI272" s="1">
        <f t="shared" si="176"/>
        <v>32683</v>
      </c>
      <c r="BJ272" s="1">
        <f t="shared" si="176"/>
        <v>33230</v>
      </c>
      <c r="BK272" s="1">
        <f t="shared" si="176"/>
        <v>33777</v>
      </c>
      <c r="BL272" s="1">
        <f t="shared" si="176"/>
        <v>34324</v>
      </c>
      <c r="BM272" s="1">
        <f t="shared" si="176"/>
        <v>34871</v>
      </c>
      <c r="BN272" s="1">
        <f t="shared" si="176"/>
        <v>35418</v>
      </c>
      <c r="BO272" s="1">
        <f t="shared" si="176"/>
        <v>35965</v>
      </c>
      <c r="BP272" s="1">
        <f t="shared" si="176"/>
        <v>36512</v>
      </c>
      <c r="BQ272" s="1">
        <f t="shared" si="176"/>
        <v>37059</v>
      </c>
      <c r="BR272" s="1">
        <f t="shared" si="176"/>
        <v>37606</v>
      </c>
      <c r="BS272" s="1">
        <f t="shared" si="176"/>
        <v>38153</v>
      </c>
      <c r="BT272" s="1">
        <f t="shared" si="176"/>
        <v>38700</v>
      </c>
      <c r="BU272" s="1">
        <f t="shared" si="176"/>
        <v>39247</v>
      </c>
      <c r="BV272" s="1">
        <f t="shared" si="176"/>
        <v>39794</v>
      </c>
      <c r="BW272" s="1">
        <f t="shared" si="176"/>
        <v>40341</v>
      </c>
      <c r="BX272" s="1">
        <f t="shared" si="176"/>
        <v>40888</v>
      </c>
      <c r="BY272" s="1">
        <f t="shared" si="176"/>
        <v>41435</v>
      </c>
      <c r="BZ272" s="1">
        <f t="shared" si="176"/>
        <v>41982</v>
      </c>
      <c r="CA272" s="1">
        <f t="shared" si="176"/>
        <v>42529</v>
      </c>
      <c r="CB272" s="1">
        <f t="shared" si="176"/>
        <v>43076</v>
      </c>
      <c r="CC272" s="1">
        <f t="shared" si="176"/>
        <v>43623</v>
      </c>
      <c r="CD272" s="1">
        <f t="shared" si="176"/>
        <v>44170</v>
      </c>
      <c r="CE272" s="1">
        <f t="shared" si="176"/>
        <v>44717</v>
      </c>
      <c r="CF272" s="1">
        <f t="shared" si="176"/>
        <v>45264</v>
      </c>
      <c r="CG272" s="1">
        <f t="shared" si="176"/>
        <v>45811</v>
      </c>
      <c r="CH272" s="1">
        <f t="shared" si="176"/>
        <v>46358</v>
      </c>
      <c r="CI272" s="1">
        <f t="shared" si="176"/>
        <v>46905</v>
      </c>
      <c r="CJ272" s="1">
        <f t="shared" si="170"/>
        <v>47452</v>
      </c>
      <c r="CK272" s="1">
        <f t="shared" si="170"/>
        <v>47999</v>
      </c>
      <c r="CL272" s="1">
        <f t="shared" si="173"/>
        <v>48546</v>
      </c>
      <c r="CM272" s="1">
        <f t="shared" si="173"/>
        <v>49093</v>
      </c>
      <c r="CN272" s="1">
        <f t="shared" si="173"/>
        <v>49640</v>
      </c>
      <c r="CO272" s="1">
        <f t="shared" si="173"/>
        <v>50187</v>
      </c>
      <c r="CP272" s="1">
        <f t="shared" si="173"/>
        <v>50734</v>
      </c>
      <c r="CQ272" s="1">
        <f t="shared" si="173"/>
        <v>51281</v>
      </c>
      <c r="CR272" s="1">
        <f t="shared" si="173"/>
        <v>51828</v>
      </c>
      <c r="CS272" s="1">
        <f t="shared" si="173"/>
        <v>52375</v>
      </c>
      <c r="CT272" s="1">
        <f t="shared" si="173"/>
        <v>52922</v>
      </c>
      <c r="CU272" s="1">
        <f t="shared" si="173"/>
        <v>53469</v>
      </c>
      <c r="CV272" s="1">
        <f t="shared" si="173"/>
        <v>54016</v>
      </c>
      <c r="CW272" s="1">
        <f t="shared" si="173"/>
        <v>54563</v>
      </c>
      <c r="CX272" s="1">
        <f t="shared" si="173"/>
        <v>55110</v>
      </c>
      <c r="CY272" s="1">
        <f t="shared" si="173"/>
        <v>55657</v>
      </c>
      <c r="CZ272" s="1">
        <f t="shared" si="173"/>
        <v>56204</v>
      </c>
      <c r="DA272" s="1">
        <f t="shared" si="173"/>
        <v>56751</v>
      </c>
      <c r="DB272" s="1">
        <f t="shared" si="173"/>
        <v>57298</v>
      </c>
      <c r="DC272" s="1">
        <f t="shared" si="173"/>
        <v>57845</v>
      </c>
      <c r="DD272" s="1">
        <f t="shared" si="173"/>
        <v>58392</v>
      </c>
      <c r="DE272" s="1">
        <f t="shared" ref="DE272:EJ279" si="177">DE271+($A272)</f>
        <v>58939</v>
      </c>
      <c r="DF272" s="1">
        <f t="shared" si="177"/>
        <v>59486</v>
      </c>
      <c r="DG272" s="1">
        <f t="shared" si="177"/>
        <v>60033</v>
      </c>
      <c r="DH272" s="1">
        <f t="shared" si="177"/>
        <v>60580</v>
      </c>
      <c r="DI272" s="1">
        <f t="shared" si="177"/>
        <v>61127</v>
      </c>
      <c r="DJ272" s="1">
        <f t="shared" si="177"/>
        <v>61674</v>
      </c>
      <c r="DK272" s="1">
        <f t="shared" si="177"/>
        <v>62221</v>
      </c>
      <c r="DL272" s="1">
        <f t="shared" si="177"/>
        <v>62768</v>
      </c>
      <c r="DM272" s="1">
        <f t="shared" si="177"/>
        <v>63315</v>
      </c>
      <c r="DN272" s="1">
        <f t="shared" si="177"/>
        <v>63862</v>
      </c>
      <c r="DO272" s="1">
        <f t="shared" si="177"/>
        <v>64409</v>
      </c>
      <c r="DP272" s="1">
        <f t="shared" si="177"/>
        <v>64956</v>
      </c>
      <c r="DQ272" s="1">
        <f t="shared" si="177"/>
        <v>65503</v>
      </c>
      <c r="DR272" s="1">
        <f t="shared" si="177"/>
        <v>66050</v>
      </c>
      <c r="DS272" s="1">
        <f t="shared" si="177"/>
        <v>66597</v>
      </c>
      <c r="DT272" s="1">
        <f t="shared" si="177"/>
        <v>67144</v>
      </c>
      <c r="DU272" s="1">
        <f t="shared" si="177"/>
        <v>67691</v>
      </c>
      <c r="DV272" s="1">
        <f t="shared" si="177"/>
        <v>68238</v>
      </c>
      <c r="DW272" s="1">
        <f t="shared" si="177"/>
        <v>68785</v>
      </c>
      <c r="DX272" s="1">
        <f t="shared" si="177"/>
        <v>69332</v>
      </c>
      <c r="DY272" s="1">
        <f t="shared" si="177"/>
        <v>69879</v>
      </c>
      <c r="DZ272" s="1">
        <f t="shared" si="177"/>
        <v>70426</v>
      </c>
      <c r="EA272" s="1">
        <f t="shared" si="177"/>
        <v>70973</v>
      </c>
      <c r="EB272" s="1">
        <f t="shared" si="177"/>
        <v>71520</v>
      </c>
      <c r="EC272" s="1">
        <f t="shared" si="177"/>
        <v>72067</v>
      </c>
      <c r="ED272" s="1">
        <f t="shared" si="177"/>
        <v>72614</v>
      </c>
      <c r="EE272" s="1">
        <f t="shared" si="177"/>
        <v>73161</v>
      </c>
      <c r="EF272" s="1">
        <f t="shared" si="177"/>
        <v>73708</v>
      </c>
      <c r="EG272" s="1">
        <f t="shared" si="177"/>
        <v>74255</v>
      </c>
      <c r="EH272" s="1">
        <f t="shared" si="177"/>
        <v>74802</v>
      </c>
      <c r="EI272" s="1">
        <f t="shared" si="177"/>
        <v>75349</v>
      </c>
      <c r="EJ272" s="1">
        <f t="shared" si="177"/>
        <v>75896</v>
      </c>
      <c r="EK272" s="1"/>
    </row>
    <row r="273" spans="1:141" ht="17" x14ac:dyDescent="0.25">
      <c r="A273" s="1">
        <v>16</v>
      </c>
      <c r="B273" s="1">
        <f t="shared" si="167"/>
        <v>426</v>
      </c>
      <c r="C273" s="1">
        <f t="shared" si="167"/>
        <v>973</v>
      </c>
      <c r="D273" s="1">
        <f t="shared" si="167"/>
        <v>1520</v>
      </c>
      <c r="E273" s="1">
        <f t="shared" si="167"/>
        <v>2067</v>
      </c>
      <c r="F273" s="1">
        <f t="shared" ref="F273:K320" si="178">F272+($A273)</f>
        <v>2614</v>
      </c>
      <c r="G273" s="1">
        <f t="shared" si="178"/>
        <v>3161</v>
      </c>
      <c r="H273" s="1">
        <f t="shared" si="178"/>
        <v>3708</v>
      </c>
      <c r="I273" s="1">
        <f t="shared" si="178"/>
        <v>4255</v>
      </c>
      <c r="J273" s="1">
        <f t="shared" si="178"/>
        <v>4802</v>
      </c>
      <c r="K273" s="1">
        <f t="shared" si="178"/>
        <v>5349</v>
      </c>
      <c r="L273" s="1">
        <f t="shared" ref="L273:AB288" si="179">L272+($A273)</f>
        <v>5896</v>
      </c>
      <c r="M273" s="1">
        <f t="shared" si="179"/>
        <v>6443</v>
      </c>
      <c r="N273" s="1">
        <f t="shared" si="179"/>
        <v>6990</v>
      </c>
      <c r="O273" s="1">
        <f t="shared" si="179"/>
        <v>7537</v>
      </c>
      <c r="P273" s="1">
        <f t="shared" si="179"/>
        <v>8084</v>
      </c>
      <c r="Q273" s="1">
        <f t="shared" si="179"/>
        <v>8631</v>
      </c>
      <c r="R273" s="1">
        <f t="shared" si="179"/>
        <v>9178</v>
      </c>
      <c r="S273" s="1">
        <f t="shared" si="179"/>
        <v>9725</v>
      </c>
      <c r="T273" s="1">
        <f t="shared" si="179"/>
        <v>10272</v>
      </c>
      <c r="U273" s="1">
        <f t="shared" si="179"/>
        <v>10819</v>
      </c>
      <c r="V273" s="1">
        <f t="shared" si="179"/>
        <v>11366</v>
      </c>
      <c r="W273" s="1">
        <f t="shared" si="179"/>
        <v>11913</v>
      </c>
      <c r="X273" s="1">
        <f t="shared" si="179"/>
        <v>12460</v>
      </c>
      <c r="Y273" s="1">
        <f t="shared" si="179"/>
        <v>13007</v>
      </c>
      <c r="Z273" s="1">
        <f t="shared" si="179"/>
        <v>13554</v>
      </c>
      <c r="AA273" s="1">
        <f t="shared" si="179"/>
        <v>14101</v>
      </c>
      <c r="AB273" s="1">
        <f t="shared" si="179"/>
        <v>14648</v>
      </c>
      <c r="AC273" s="1">
        <f t="shared" si="175"/>
        <v>15195</v>
      </c>
      <c r="AD273" s="1">
        <f t="shared" si="175"/>
        <v>15742</v>
      </c>
      <c r="AE273" s="1">
        <f t="shared" si="175"/>
        <v>16289</v>
      </c>
      <c r="AF273" s="1">
        <f t="shared" si="175"/>
        <v>16836</v>
      </c>
      <c r="AG273" s="1">
        <f t="shared" si="175"/>
        <v>17383</v>
      </c>
      <c r="AH273" s="1">
        <f t="shared" si="175"/>
        <v>17930</v>
      </c>
      <c r="AI273" s="1">
        <f t="shared" si="175"/>
        <v>18477</v>
      </c>
      <c r="AJ273" s="1">
        <f t="shared" si="175"/>
        <v>19024</v>
      </c>
      <c r="AK273" s="1">
        <f t="shared" si="175"/>
        <v>19571</v>
      </c>
      <c r="AL273" s="1">
        <f t="shared" si="175"/>
        <v>20118</v>
      </c>
      <c r="AM273" s="1">
        <f t="shared" si="175"/>
        <v>20665</v>
      </c>
      <c r="AN273" s="1">
        <f t="shared" si="175"/>
        <v>21212</v>
      </c>
      <c r="AO273" s="1">
        <f t="shared" si="175"/>
        <v>21759</v>
      </c>
      <c r="AP273" s="1">
        <f t="shared" si="175"/>
        <v>22306</v>
      </c>
      <c r="AQ273" s="1">
        <f t="shared" si="175"/>
        <v>22853</v>
      </c>
      <c r="AR273" s="1">
        <f t="shared" si="175"/>
        <v>23400</v>
      </c>
      <c r="AS273" s="1">
        <f t="shared" si="175"/>
        <v>23947</v>
      </c>
      <c r="AT273" s="1">
        <f t="shared" si="175"/>
        <v>24494</v>
      </c>
      <c r="AU273" s="1">
        <f t="shared" si="175"/>
        <v>25041</v>
      </c>
      <c r="AV273" s="1">
        <f t="shared" si="175"/>
        <v>25588</v>
      </c>
      <c r="AW273" s="1">
        <f t="shared" si="175"/>
        <v>26135</v>
      </c>
      <c r="AX273" s="1">
        <f t="shared" si="175"/>
        <v>26682</v>
      </c>
      <c r="AY273" s="1">
        <f t="shared" si="175"/>
        <v>27229</v>
      </c>
      <c r="AZ273" s="1">
        <f t="shared" si="175"/>
        <v>27776</v>
      </c>
      <c r="BA273" s="1">
        <f t="shared" si="175"/>
        <v>28323</v>
      </c>
      <c r="BB273" s="1">
        <f t="shared" si="175"/>
        <v>28870</v>
      </c>
      <c r="BC273" s="1">
        <f t="shared" si="172"/>
        <v>29417</v>
      </c>
      <c r="BD273" s="1">
        <f t="shared" si="176"/>
        <v>29964</v>
      </c>
      <c r="BE273" s="1">
        <f t="shared" si="176"/>
        <v>30511</v>
      </c>
      <c r="BF273" s="1">
        <f t="shared" si="176"/>
        <v>31058</v>
      </c>
      <c r="BG273" s="1">
        <f t="shared" si="176"/>
        <v>31605</v>
      </c>
      <c r="BH273" s="1">
        <f t="shared" si="176"/>
        <v>32152</v>
      </c>
      <c r="BI273" s="1">
        <f t="shared" si="176"/>
        <v>32699</v>
      </c>
      <c r="BJ273" s="1">
        <f t="shared" si="176"/>
        <v>33246</v>
      </c>
      <c r="BK273" s="1">
        <f t="shared" si="176"/>
        <v>33793</v>
      </c>
      <c r="BL273" s="1">
        <f t="shared" si="176"/>
        <v>34340</v>
      </c>
      <c r="BM273" s="1">
        <f t="shared" si="176"/>
        <v>34887</v>
      </c>
      <c r="BN273" s="1">
        <f t="shared" si="176"/>
        <v>35434</v>
      </c>
      <c r="BO273" s="1">
        <f t="shared" si="176"/>
        <v>35981</v>
      </c>
      <c r="BP273" s="1">
        <f t="shared" si="176"/>
        <v>36528</v>
      </c>
      <c r="BQ273" s="1">
        <f t="shared" si="176"/>
        <v>37075</v>
      </c>
      <c r="BR273" s="1">
        <f t="shared" si="176"/>
        <v>37622</v>
      </c>
      <c r="BS273" s="1">
        <f t="shared" si="176"/>
        <v>38169</v>
      </c>
      <c r="BT273" s="1">
        <f t="shared" si="176"/>
        <v>38716</v>
      </c>
      <c r="BU273" s="1">
        <f t="shared" si="176"/>
        <v>39263</v>
      </c>
      <c r="BV273" s="1">
        <f t="shared" si="176"/>
        <v>39810</v>
      </c>
      <c r="BW273" s="1">
        <f t="shared" si="176"/>
        <v>40357</v>
      </c>
      <c r="BX273" s="1">
        <f t="shared" si="176"/>
        <v>40904</v>
      </c>
      <c r="BY273" s="1">
        <f t="shared" si="176"/>
        <v>41451</v>
      </c>
      <c r="BZ273" s="1">
        <f t="shared" si="176"/>
        <v>41998</v>
      </c>
      <c r="CA273" s="1">
        <f t="shared" si="176"/>
        <v>42545</v>
      </c>
      <c r="CB273" s="1">
        <f t="shared" si="176"/>
        <v>43092</v>
      </c>
      <c r="CC273" s="1">
        <f t="shared" si="176"/>
        <v>43639</v>
      </c>
      <c r="CD273" s="1">
        <f t="shared" si="176"/>
        <v>44186</v>
      </c>
      <c r="CE273" s="1">
        <f t="shared" si="176"/>
        <v>44733</v>
      </c>
      <c r="CF273" s="1">
        <f t="shared" si="176"/>
        <v>45280</v>
      </c>
      <c r="CG273" s="1">
        <f t="shared" si="176"/>
        <v>45827</v>
      </c>
      <c r="CH273" s="1">
        <f t="shared" si="176"/>
        <v>46374</v>
      </c>
      <c r="CI273" s="1">
        <f t="shared" si="176"/>
        <v>46921</v>
      </c>
      <c r="CJ273" s="1">
        <f t="shared" si="170"/>
        <v>47468</v>
      </c>
      <c r="CK273" s="1">
        <f t="shared" si="170"/>
        <v>48015</v>
      </c>
      <c r="CL273" s="1">
        <f t="shared" si="173"/>
        <v>48562</v>
      </c>
      <c r="CM273" s="1">
        <f t="shared" si="173"/>
        <v>49109</v>
      </c>
      <c r="CN273" s="1">
        <f t="shared" si="173"/>
        <v>49656</v>
      </c>
      <c r="CO273" s="1">
        <f t="shared" si="173"/>
        <v>50203</v>
      </c>
      <c r="CP273" s="1">
        <f t="shared" si="173"/>
        <v>50750</v>
      </c>
      <c r="CQ273" s="1">
        <f t="shared" si="173"/>
        <v>51297</v>
      </c>
      <c r="CR273" s="1">
        <f t="shared" si="173"/>
        <v>51844</v>
      </c>
      <c r="CS273" s="1">
        <f t="shared" si="173"/>
        <v>52391</v>
      </c>
      <c r="CT273" s="1">
        <f t="shared" si="173"/>
        <v>52938</v>
      </c>
      <c r="CU273" s="1">
        <f t="shared" si="173"/>
        <v>53485</v>
      </c>
      <c r="CV273" s="1">
        <f t="shared" si="173"/>
        <v>54032</v>
      </c>
      <c r="CW273" s="1">
        <f t="shared" si="173"/>
        <v>54579</v>
      </c>
      <c r="CX273" s="1">
        <f t="shared" si="173"/>
        <v>55126</v>
      </c>
      <c r="CY273" s="1">
        <f t="shared" si="173"/>
        <v>55673</v>
      </c>
      <c r="CZ273" s="1">
        <f t="shared" si="173"/>
        <v>56220</v>
      </c>
      <c r="DA273" s="1">
        <f t="shared" si="173"/>
        <v>56767</v>
      </c>
      <c r="DB273" s="1">
        <f t="shared" si="173"/>
        <v>57314</v>
      </c>
      <c r="DC273" s="1">
        <f t="shared" si="173"/>
        <v>57861</v>
      </c>
      <c r="DD273" s="1">
        <f t="shared" si="173"/>
        <v>58408</v>
      </c>
      <c r="DE273" s="1">
        <f t="shared" si="177"/>
        <v>58955</v>
      </c>
      <c r="DF273" s="1">
        <f t="shared" si="177"/>
        <v>59502</v>
      </c>
      <c r="DG273" s="1">
        <f t="shared" si="177"/>
        <v>60049</v>
      </c>
      <c r="DH273" s="1">
        <f t="shared" si="177"/>
        <v>60596</v>
      </c>
      <c r="DI273" s="1">
        <f t="shared" si="177"/>
        <v>61143</v>
      </c>
      <c r="DJ273" s="1">
        <f t="shared" si="177"/>
        <v>61690</v>
      </c>
      <c r="DK273" s="1">
        <f t="shared" si="177"/>
        <v>62237</v>
      </c>
      <c r="DL273" s="1">
        <f t="shared" si="177"/>
        <v>62784</v>
      </c>
      <c r="DM273" s="1">
        <f t="shared" si="177"/>
        <v>63331</v>
      </c>
      <c r="DN273" s="1">
        <f t="shared" si="177"/>
        <v>63878</v>
      </c>
      <c r="DO273" s="1">
        <f t="shared" si="177"/>
        <v>64425</v>
      </c>
      <c r="DP273" s="1">
        <f t="shared" si="177"/>
        <v>64972</v>
      </c>
      <c r="DQ273" s="1">
        <f t="shared" si="177"/>
        <v>65519</v>
      </c>
      <c r="DR273" s="1">
        <f t="shared" si="177"/>
        <v>66066</v>
      </c>
      <c r="DS273" s="1">
        <f t="shared" si="177"/>
        <v>66613</v>
      </c>
      <c r="DT273" s="1">
        <f t="shared" si="177"/>
        <v>67160</v>
      </c>
      <c r="DU273" s="1">
        <f t="shared" si="177"/>
        <v>67707</v>
      </c>
      <c r="DV273" s="1">
        <f t="shared" si="177"/>
        <v>68254</v>
      </c>
      <c r="DW273" s="1">
        <f t="shared" si="177"/>
        <v>68801</v>
      </c>
      <c r="DX273" s="1">
        <f t="shared" si="177"/>
        <v>69348</v>
      </c>
      <c r="DY273" s="1">
        <f t="shared" si="177"/>
        <v>69895</v>
      </c>
      <c r="DZ273" s="1">
        <f t="shared" si="177"/>
        <v>70442</v>
      </c>
      <c r="EA273" s="1">
        <f t="shared" si="177"/>
        <v>70989</v>
      </c>
      <c r="EB273" s="1">
        <f t="shared" si="177"/>
        <v>71536</v>
      </c>
      <c r="EC273" s="1">
        <f t="shared" si="177"/>
        <v>72083</v>
      </c>
      <c r="ED273" s="1">
        <f t="shared" si="177"/>
        <v>72630</v>
      </c>
      <c r="EE273" s="1">
        <f t="shared" si="177"/>
        <v>73177</v>
      </c>
      <c r="EF273" s="1">
        <f t="shared" si="177"/>
        <v>73724</v>
      </c>
      <c r="EG273" s="1">
        <f t="shared" si="177"/>
        <v>74271</v>
      </c>
      <c r="EH273" s="1">
        <f t="shared" si="177"/>
        <v>74818</v>
      </c>
      <c r="EI273" s="1">
        <f t="shared" si="177"/>
        <v>75365</v>
      </c>
      <c r="EJ273" s="1">
        <f t="shared" si="177"/>
        <v>75912</v>
      </c>
      <c r="EK273" s="1"/>
    </row>
    <row r="274" spans="1:141" ht="17" x14ac:dyDescent="0.25">
      <c r="A274" s="1">
        <v>15</v>
      </c>
      <c r="B274" s="1">
        <f t="shared" si="167"/>
        <v>441</v>
      </c>
      <c r="C274" s="1">
        <f t="shared" si="167"/>
        <v>988</v>
      </c>
      <c r="D274" s="1">
        <f t="shared" si="167"/>
        <v>1535</v>
      </c>
      <c r="E274" s="1">
        <f t="shared" si="167"/>
        <v>2082</v>
      </c>
      <c r="F274" s="1">
        <f t="shared" si="178"/>
        <v>2629</v>
      </c>
      <c r="G274" s="1">
        <f t="shared" si="178"/>
        <v>3176</v>
      </c>
      <c r="H274" s="1">
        <f t="shared" si="178"/>
        <v>3723</v>
      </c>
      <c r="I274" s="1">
        <f t="shared" si="178"/>
        <v>4270</v>
      </c>
      <c r="J274" s="1">
        <f t="shared" si="178"/>
        <v>4817</v>
      </c>
      <c r="K274" s="1">
        <f t="shared" si="178"/>
        <v>5364</v>
      </c>
      <c r="L274" s="1">
        <f t="shared" si="179"/>
        <v>5911</v>
      </c>
      <c r="M274" s="1">
        <f t="shared" si="179"/>
        <v>6458</v>
      </c>
      <c r="N274" s="1">
        <f t="shared" si="179"/>
        <v>7005</v>
      </c>
      <c r="O274" s="1">
        <f t="shared" si="179"/>
        <v>7552</v>
      </c>
      <c r="P274" s="1">
        <f t="shared" si="179"/>
        <v>8099</v>
      </c>
      <c r="Q274" s="1">
        <f t="shared" si="179"/>
        <v>8646</v>
      </c>
      <c r="R274" s="1">
        <f t="shared" si="179"/>
        <v>9193</v>
      </c>
      <c r="S274" s="1">
        <f t="shared" si="179"/>
        <v>9740</v>
      </c>
      <c r="T274" s="1">
        <f t="shared" si="179"/>
        <v>10287</v>
      </c>
      <c r="U274" s="1">
        <f t="shared" si="179"/>
        <v>10834</v>
      </c>
      <c r="V274" s="1">
        <f t="shared" si="179"/>
        <v>11381</v>
      </c>
      <c r="W274" s="1">
        <f t="shared" si="179"/>
        <v>11928</v>
      </c>
      <c r="X274" s="1">
        <f t="shared" si="179"/>
        <v>12475</v>
      </c>
      <c r="Y274" s="1">
        <f t="shared" si="179"/>
        <v>13022</v>
      </c>
      <c r="Z274" s="1">
        <f t="shared" si="179"/>
        <v>13569</v>
      </c>
      <c r="AA274" s="1">
        <f t="shared" si="179"/>
        <v>14116</v>
      </c>
      <c r="AB274" s="1">
        <f t="shared" si="179"/>
        <v>14663</v>
      </c>
      <c r="AC274" s="1">
        <f t="shared" si="175"/>
        <v>15210</v>
      </c>
      <c r="AD274" s="1">
        <f t="shared" si="175"/>
        <v>15757</v>
      </c>
      <c r="AE274" s="1">
        <f t="shared" si="175"/>
        <v>16304</v>
      </c>
      <c r="AF274" s="1">
        <f t="shared" si="175"/>
        <v>16851</v>
      </c>
      <c r="AG274" s="1">
        <f t="shared" si="175"/>
        <v>17398</v>
      </c>
      <c r="AH274" s="1">
        <f t="shared" si="175"/>
        <v>17945</v>
      </c>
      <c r="AI274" s="1">
        <f t="shared" si="175"/>
        <v>18492</v>
      </c>
      <c r="AJ274" s="1">
        <f t="shared" si="175"/>
        <v>19039</v>
      </c>
      <c r="AK274" s="1">
        <f t="shared" si="175"/>
        <v>19586</v>
      </c>
      <c r="AL274" s="1">
        <f t="shared" si="175"/>
        <v>20133</v>
      </c>
      <c r="AM274" s="1">
        <f t="shared" si="175"/>
        <v>20680</v>
      </c>
      <c r="AN274" s="1">
        <f t="shared" si="175"/>
        <v>21227</v>
      </c>
      <c r="AO274" s="1">
        <f t="shared" si="175"/>
        <v>21774</v>
      </c>
      <c r="AP274" s="1">
        <f t="shared" si="175"/>
        <v>22321</v>
      </c>
      <c r="AQ274" s="1">
        <f t="shared" si="175"/>
        <v>22868</v>
      </c>
      <c r="AR274" s="1">
        <f t="shared" si="175"/>
        <v>23415</v>
      </c>
      <c r="AS274" s="1">
        <f t="shared" si="175"/>
        <v>23962</v>
      </c>
      <c r="AT274" s="1">
        <f t="shared" si="175"/>
        <v>24509</v>
      </c>
      <c r="AU274" s="1">
        <f t="shared" si="175"/>
        <v>25056</v>
      </c>
      <c r="AV274" s="1">
        <f t="shared" si="175"/>
        <v>25603</v>
      </c>
      <c r="AW274" s="1">
        <f t="shared" si="175"/>
        <v>26150</v>
      </c>
      <c r="AX274" s="1">
        <f t="shared" si="175"/>
        <v>26697</v>
      </c>
      <c r="AY274" s="1">
        <f t="shared" si="175"/>
        <v>27244</v>
      </c>
      <c r="AZ274" s="1">
        <f t="shared" si="175"/>
        <v>27791</v>
      </c>
      <c r="BA274" s="1">
        <f t="shared" si="175"/>
        <v>28338</v>
      </c>
      <c r="BB274" s="1">
        <f t="shared" si="175"/>
        <v>28885</v>
      </c>
      <c r="BC274" s="1">
        <f t="shared" si="172"/>
        <v>29432</v>
      </c>
      <c r="BD274" s="1">
        <f t="shared" si="176"/>
        <v>29979</v>
      </c>
      <c r="BE274" s="1">
        <f t="shared" si="176"/>
        <v>30526</v>
      </c>
      <c r="BF274" s="1">
        <f t="shared" si="176"/>
        <v>31073</v>
      </c>
      <c r="BG274" s="1">
        <f t="shared" si="176"/>
        <v>31620</v>
      </c>
      <c r="BH274" s="1">
        <f t="shared" si="176"/>
        <v>32167</v>
      </c>
      <c r="BI274" s="1">
        <f t="shared" si="176"/>
        <v>32714</v>
      </c>
      <c r="BJ274" s="1">
        <f t="shared" si="176"/>
        <v>33261</v>
      </c>
      <c r="BK274" s="1">
        <f t="shared" si="176"/>
        <v>33808</v>
      </c>
      <c r="BL274" s="1">
        <f t="shared" si="176"/>
        <v>34355</v>
      </c>
      <c r="BM274" s="1">
        <f t="shared" si="176"/>
        <v>34902</v>
      </c>
      <c r="BN274" s="1">
        <f t="shared" si="176"/>
        <v>35449</v>
      </c>
      <c r="BO274" s="1">
        <f t="shared" si="176"/>
        <v>35996</v>
      </c>
      <c r="BP274" s="1">
        <f t="shared" si="176"/>
        <v>36543</v>
      </c>
      <c r="BQ274" s="1">
        <f t="shared" si="176"/>
        <v>37090</v>
      </c>
      <c r="BR274" s="1">
        <f t="shared" si="176"/>
        <v>37637</v>
      </c>
      <c r="BS274" s="1">
        <f t="shared" si="176"/>
        <v>38184</v>
      </c>
      <c r="BT274" s="1">
        <f t="shared" si="176"/>
        <v>38731</v>
      </c>
      <c r="BU274" s="1">
        <f t="shared" si="176"/>
        <v>39278</v>
      </c>
      <c r="BV274" s="1">
        <f t="shared" si="176"/>
        <v>39825</v>
      </c>
      <c r="BW274" s="1">
        <f t="shared" si="176"/>
        <v>40372</v>
      </c>
      <c r="BX274" s="1">
        <f t="shared" si="176"/>
        <v>40919</v>
      </c>
      <c r="BY274" s="1">
        <f t="shared" si="176"/>
        <v>41466</v>
      </c>
      <c r="BZ274" s="1">
        <f t="shared" si="176"/>
        <v>42013</v>
      </c>
      <c r="CA274" s="1">
        <f t="shared" si="176"/>
        <v>42560</v>
      </c>
      <c r="CB274" s="1">
        <f t="shared" si="176"/>
        <v>43107</v>
      </c>
      <c r="CC274" s="1">
        <f t="shared" si="176"/>
        <v>43654</v>
      </c>
      <c r="CD274" s="1">
        <f t="shared" si="176"/>
        <v>44201</v>
      </c>
      <c r="CE274" s="1">
        <f t="shared" si="176"/>
        <v>44748</v>
      </c>
      <c r="CF274" s="1">
        <f t="shared" si="176"/>
        <v>45295</v>
      </c>
      <c r="CG274" s="1">
        <f t="shared" si="176"/>
        <v>45842</v>
      </c>
      <c r="CH274" s="1">
        <f t="shared" si="176"/>
        <v>46389</v>
      </c>
      <c r="CI274" s="1">
        <f t="shared" si="176"/>
        <v>46936</v>
      </c>
      <c r="CJ274" s="1">
        <f t="shared" si="170"/>
        <v>47483</v>
      </c>
      <c r="CK274" s="1">
        <f t="shared" si="170"/>
        <v>48030</v>
      </c>
      <c r="CL274" s="1">
        <f t="shared" si="173"/>
        <v>48577</v>
      </c>
      <c r="CM274" s="1">
        <f t="shared" si="173"/>
        <v>49124</v>
      </c>
      <c r="CN274" s="1">
        <f t="shared" si="173"/>
        <v>49671</v>
      </c>
      <c r="CO274" s="1">
        <f t="shared" si="173"/>
        <v>50218</v>
      </c>
      <c r="CP274" s="1">
        <f t="shared" si="173"/>
        <v>50765</v>
      </c>
      <c r="CQ274" s="1">
        <f t="shared" si="173"/>
        <v>51312</v>
      </c>
      <c r="CR274" s="1">
        <f t="shared" si="173"/>
        <v>51859</v>
      </c>
      <c r="CS274" s="1">
        <f t="shared" si="173"/>
        <v>52406</v>
      </c>
      <c r="CT274" s="1">
        <f t="shared" si="173"/>
        <v>52953</v>
      </c>
      <c r="CU274" s="1">
        <f t="shared" si="173"/>
        <v>53500</v>
      </c>
      <c r="CV274" s="1">
        <f t="shared" si="173"/>
        <v>54047</v>
      </c>
      <c r="CW274" s="1">
        <f t="shared" si="173"/>
        <v>54594</v>
      </c>
      <c r="CX274" s="1">
        <f t="shared" si="173"/>
        <v>55141</v>
      </c>
      <c r="CY274" s="1">
        <f t="shared" si="173"/>
        <v>55688</v>
      </c>
      <c r="CZ274" s="1">
        <f t="shared" si="173"/>
        <v>56235</v>
      </c>
      <c r="DA274" s="1">
        <f t="shared" si="173"/>
        <v>56782</v>
      </c>
      <c r="DB274" s="1">
        <f t="shared" si="173"/>
        <v>57329</v>
      </c>
      <c r="DC274" s="1">
        <f t="shared" si="173"/>
        <v>57876</v>
      </c>
      <c r="DD274" s="1">
        <f t="shared" si="173"/>
        <v>58423</v>
      </c>
      <c r="DE274" s="1">
        <f t="shared" si="177"/>
        <v>58970</v>
      </c>
      <c r="DF274" s="1">
        <f t="shared" si="177"/>
        <v>59517</v>
      </c>
      <c r="DG274" s="1">
        <f t="shared" si="177"/>
        <v>60064</v>
      </c>
      <c r="DH274" s="1">
        <f t="shared" si="177"/>
        <v>60611</v>
      </c>
      <c r="DI274" s="1">
        <f t="shared" si="177"/>
        <v>61158</v>
      </c>
      <c r="DJ274" s="1">
        <f t="shared" si="177"/>
        <v>61705</v>
      </c>
      <c r="DK274" s="1">
        <f t="shared" si="177"/>
        <v>62252</v>
      </c>
      <c r="DL274" s="1">
        <f t="shared" si="177"/>
        <v>62799</v>
      </c>
      <c r="DM274" s="1">
        <f t="shared" si="177"/>
        <v>63346</v>
      </c>
      <c r="DN274" s="1">
        <f t="shared" si="177"/>
        <v>63893</v>
      </c>
      <c r="DO274" s="1">
        <f t="shared" si="177"/>
        <v>64440</v>
      </c>
      <c r="DP274" s="1">
        <f t="shared" si="177"/>
        <v>64987</v>
      </c>
      <c r="DQ274" s="1">
        <f t="shared" si="177"/>
        <v>65534</v>
      </c>
      <c r="DR274" s="1">
        <f t="shared" si="177"/>
        <v>66081</v>
      </c>
      <c r="DS274" s="1">
        <f t="shared" si="177"/>
        <v>66628</v>
      </c>
      <c r="DT274" s="1">
        <f t="shared" si="177"/>
        <v>67175</v>
      </c>
      <c r="DU274" s="1">
        <f t="shared" si="177"/>
        <v>67722</v>
      </c>
      <c r="DV274" s="1">
        <f t="shared" si="177"/>
        <v>68269</v>
      </c>
      <c r="DW274" s="1">
        <f t="shared" si="177"/>
        <v>68816</v>
      </c>
      <c r="DX274" s="1">
        <f t="shared" si="177"/>
        <v>69363</v>
      </c>
      <c r="DY274" s="1">
        <f t="shared" si="177"/>
        <v>69910</v>
      </c>
      <c r="DZ274" s="1">
        <f t="shared" si="177"/>
        <v>70457</v>
      </c>
      <c r="EA274" s="1">
        <f t="shared" si="177"/>
        <v>71004</v>
      </c>
      <c r="EB274" s="1">
        <f t="shared" si="177"/>
        <v>71551</v>
      </c>
      <c r="EC274" s="1">
        <f t="shared" si="177"/>
        <v>72098</v>
      </c>
      <c r="ED274" s="1">
        <f t="shared" si="177"/>
        <v>72645</v>
      </c>
      <c r="EE274" s="1">
        <f t="shared" si="177"/>
        <v>73192</v>
      </c>
      <c r="EF274" s="1">
        <f t="shared" si="177"/>
        <v>73739</v>
      </c>
      <c r="EG274" s="1">
        <f t="shared" si="177"/>
        <v>74286</v>
      </c>
      <c r="EH274" s="1">
        <f t="shared" si="177"/>
        <v>74833</v>
      </c>
      <c r="EI274" s="1">
        <f t="shared" si="177"/>
        <v>75380</v>
      </c>
      <c r="EJ274" s="1">
        <f t="shared" si="177"/>
        <v>75927</v>
      </c>
      <c r="EK274" s="1"/>
    </row>
    <row r="275" spans="1:141" ht="17" x14ac:dyDescent="0.25">
      <c r="A275" s="1">
        <v>-5</v>
      </c>
      <c r="B275" s="1">
        <f t="shared" si="167"/>
        <v>436</v>
      </c>
      <c r="C275" s="1">
        <f t="shared" si="167"/>
        <v>983</v>
      </c>
      <c r="D275" s="1">
        <f t="shared" si="167"/>
        <v>1530</v>
      </c>
      <c r="E275" s="1">
        <f t="shared" si="167"/>
        <v>2077</v>
      </c>
      <c r="F275" s="1">
        <f t="shared" si="178"/>
        <v>2624</v>
      </c>
      <c r="G275" s="1">
        <f t="shared" si="178"/>
        <v>3171</v>
      </c>
      <c r="H275" s="1">
        <f t="shared" si="178"/>
        <v>3718</v>
      </c>
      <c r="I275" s="1">
        <f t="shared" si="178"/>
        <v>4265</v>
      </c>
      <c r="J275" s="1">
        <f t="shared" si="178"/>
        <v>4812</v>
      </c>
      <c r="K275" s="1">
        <f t="shared" si="178"/>
        <v>5359</v>
      </c>
      <c r="L275" s="1">
        <f t="shared" si="179"/>
        <v>5906</v>
      </c>
      <c r="M275" s="1">
        <f t="shared" si="179"/>
        <v>6453</v>
      </c>
      <c r="N275" s="1">
        <f t="shared" si="179"/>
        <v>7000</v>
      </c>
      <c r="O275" s="1">
        <f t="shared" si="179"/>
        <v>7547</v>
      </c>
      <c r="P275" s="1">
        <f t="shared" si="179"/>
        <v>8094</v>
      </c>
      <c r="Q275" s="1">
        <f t="shared" si="179"/>
        <v>8641</v>
      </c>
      <c r="R275" s="1">
        <f t="shared" si="179"/>
        <v>9188</v>
      </c>
      <c r="S275" s="1">
        <f t="shared" si="179"/>
        <v>9735</v>
      </c>
      <c r="T275" s="1">
        <f t="shared" si="179"/>
        <v>10282</v>
      </c>
      <c r="U275" s="1">
        <f t="shared" si="179"/>
        <v>10829</v>
      </c>
      <c r="V275" s="1">
        <f t="shared" si="179"/>
        <v>11376</v>
      </c>
      <c r="W275" s="1">
        <f t="shared" si="179"/>
        <v>11923</v>
      </c>
      <c r="X275" s="1">
        <f t="shared" si="179"/>
        <v>12470</v>
      </c>
      <c r="Y275" s="1">
        <f t="shared" si="179"/>
        <v>13017</v>
      </c>
      <c r="Z275" s="1">
        <f t="shared" si="179"/>
        <v>13564</v>
      </c>
      <c r="AA275" s="1">
        <f t="shared" si="179"/>
        <v>14111</v>
      </c>
      <c r="AB275" s="1">
        <f t="shared" si="179"/>
        <v>14658</v>
      </c>
      <c r="AC275" s="1">
        <f t="shared" si="175"/>
        <v>15205</v>
      </c>
      <c r="AD275" s="1">
        <f t="shared" si="175"/>
        <v>15752</v>
      </c>
      <c r="AE275" s="1">
        <f t="shared" si="175"/>
        <v>16299</v>
      </c>
      <c r="AF275" s="1">
        <f t="shared" si="175"/>
        <v>16846</v>
      </c>
      <c r="AG275" s="1">
        <f t="shared" si="175"/>
        <v>17393</v>
      </c>
      <c r="AH275" s="1">
        <f t="shared" si="175"/>
        <v>17940</v>
      </c>
      <c r="AI275" s="1">
        <f t="shared" si="175"/>
        <v>18487</v>
      </c>
      <c r="AJ275" s="1">
        <f t="shared" si="175"/>
        <v>19034</v>
      </c>
      <c r="AK275" s="1">
        <f t="shared" si="175"/>
        <v>19581</v>
      </c>
      <c r="AL275" s="1">
        <f t="shared" si="175"/>
        <v>20128</v>
      </c>
      <c r="AM275" s="1">
        <f t="shared" si="175"/>
        <v>20675</v>
      </c>
      <c r="AN275" s="1">
        <f t="shared" si="175"/>
        <v>21222</v>
      </c>
      <c r="AO275" s="1">
        <f t="shared" si="175"/>
        <v>21769</v>
      </c>
      <c r="AP275" s="1">
        <f t="shared" si="175"/>
        <v>22316</v>
      </c>
      <c r="AQ275" s="1">
        <f t="shared" si="175"/>
        <v>22863</v>
      </c>
      <c r="AR275" s="1">
        <f t="shared" si="175"/>
        <v>23410</v>
      </c>
      <c r="AS275" s="1">
        <f t="shared" si="175"/>
        <v>23957</v>
      </c>
      <c r="AT275" s="1">
        <f t="shared" si="175"/>
        <v>24504</v>
      </c>
      <c r="AU275" s="1">
        <f t="shared" si="175"/>
        <v>25051</v>
      </c>
      <c r="AV275" s="1">
        <f t="shared" si="175"/>
        <v>25598</v>
      </c>
      <c r="AW275" s="1">
        <f t="shared" si="175"/>
        <v>26145</v>
      </c>
      <c r="AX275" s="1">
        <f t="shared" si="175"/>
        <v>26692</v>
      </c>
      <c r="AY275" s="1">
        <f t="shared" si="175"/>
        <v>27239</v>
      </c>
      <c r="AZ275" s="1">
        <f t="shared" si="175"/>
        <v>27786</v>
      </c>
      <c r="BA275" s="1">
        <f t="shared" si="175"/>
        <v>28333</v>
      </c>
      <c r="BB275" s="1">
        <f t="shared" si="175"/>
        <v>28880</v>
      </c>
      <c r="BC275" s="1">
        <f t="shared" si="172"/>
        <v>29427</v>
      </c>
      <c r="BD275" s="1">
        <f t="shared" si="176"/>
        <v>29974</v>
      </c>
      <c r="BE275" s="1">
        <f t="shared" si="176"/>
        <v>30521</v>
      </c>
      <c r="BF275" s="1">
        <f t="shared" si="176"/>
        <v>31068</v>
      </c>
      <c r="BG275" s="1">
        <f t="shared" si="176"/>
        <v>31615</v>
      </c>
      <c r="BH275" s="1">
        <f t="shared" si="176"/>
        <v>32162</v>
      </c>
      <c r="BI275" s="1">
        <f t="shared" si="176"/>
        <v>32709</v>
      </c>
      <c r="BJ275" s="1">
        <f t="shared" si="176"/>
        <v>33256</v>
      </c>
      <c r="BK275" s="1">
        <f t="shared" si="176"/>
        <v>33803</v>
      </c>
      <c r="BL275" s="1">
        <f t="shared" si="176"/>
        <v>34350</v>
      </c>
      <c r="BM275" s="1">
        <f t="shared" si="176"/>
        <v>34897</v>
      </c>
      <c r="BN275" s="1">
        <f t="shared" si="176"/>
        <v>35444</v>
      </c>
      <c r="BO275" s="1">
        <f t="shared" si="176"/>
        <v>35991</v>
      </c>
      <c r="BP275" s="1">
        <f t="shared" si="176"/>
        <v>36538</v>
      </c>
      <c r="BQ275" s="1">
        <f t="shared" si="176"/>
        <v>37085</v>
      </c>
      <c r="BR275" s="1">
        <f t="shared" si="176"/>
        <v>37632</v>
      </c>
      <c r="BS275" s="1">
        <f t="shared" si="176"/>
        <v>38179</v>
      </c>
      <c r="BT275" s="1">
        <f t="shared" si="176"/>
        <v>38726</v>
      </c>
      <c r="BU275" s="1">
        <f t="shared" si="176"/>
        <v>39273</v>
      </c>
      <c r="BV275" s="1">
        <f t="shared" si="176"/>
        <v>39820</v>
      </c>
      <c r="BW275" s="1">
        <f t="shared" si="176"/>
        <v>40367</v>
      </c>
      <c r="BX275" s="1">
        <f t="shared" si="176"/>
        <v>40914</v>
      </c>
      <c r="BY275" s="1">
        <f t="shared" si="176"/>
        <v>41461</v>
      </c>
      <c r="BZ275" s="1">
        <f t="shared" si="176"/>
        <v>42008</v>
      </c>
      <c r="CA275" s="1">
        <f t="shared" si="176"/>
        <v>42555</v>
      </c>
      <c r="CB275" s="1">
        <f t="shared" si="176"/>
        <v>43102</v>
      </c>
      <c r="CC275" s="1">
        <f t="shared" si="176"/>
        <v>43649</v>
      </c>
      <c r="CD275" s="1">
        <f t="shared" si="176"/>
        <v>44196</v>
      </c>
      <c r="CE275" s="1">
        <f t="shared" si="176"/>
        <v>44743</v>
      </c>
      <c r="CF275" s="1">
        <f t="shared" si="176"/>
        <v>45290</v>
      </c>
      <c r="CG275" s="1">
        <f t="shared" si="176"/>
        <v>45837</v>
      </c>
      <c r="CH275" s="1">
        <f t="shared" si="176"/>
        <v>46384</v>
      </c>
      <c r="CI275" s="1">
        <f t="shared" si="176"/>
        <v>46931</v>
      </c>
      <c r="CJ275" s="1">
        <f t="shared" si="170"/>
        <v>47478</v>
      </c>
      <c r="CK275" s="1">
        <f t="shared" si="170"/>
        <v>48025</v>
      </c>
      <c r="CL275" s="1">
        <f t="shared" si="173"/>
        <v>48572</v>
      </c>
      <c r="CM275" s="1">
        <f t="shared" si="173"/>
        <v>49119</v>
      </c>
      <c r="CN275" s="1">
        <f t="shared" si="173"/>
        <v>49666</v>
      </c>
      <c r="CO275" s="1">
        <f t="shared" si="173"/>
        <v>50213</v>
      </c>
      <c r="CP275" s="1">
        <f t="shared" si="173"/>
        <v>50760</v>
      </c>
      <c r="CQ275" s="1">
        <f t="shared" si="173"/>
        <v>51307</v>
      </c>
      <c r="CR275" s="1">
        <f t="shared" si="173"/>
        <v>51854</v>
      </c>
      <c r="CS275" s="1">
        <f t="shared" si="173"/>
        <v>52401</v>
      </c>
      <c r="CT275" s="1">
        <f t="shared" si="173"/>
        <v>52948</v>
      </c>
      <c r="CU275" s="1">
        <f t="shared" si="173"/>
        <v>53495</v>
      </c>
      <c r="CV275" s="1">
        <f t="shared" si="173"/>
        <v>54042</v>
      </c>
      <c r="CW275" s="1">
        <f t="shared" si="173"/>
        <v>54589</v>
      </c>
      <c r="CX275" s="1">
        <f t="shared" si="173"/>
        <v>55136</v>
      </c>
      <c r="CY275" s="1">
        <f t="shared" si="173"/>
        <v>55683</v>
      </c>
      <c r="CZ275" s="1">
        <f t="shared" si="173"/>
        <v>56230</v>
      </c>
      <c r="DA275" s="1">
        <f t="shared" si="173"/>
        <v>56777</v>
      </c>
      <c r="DB275" s="1">
        <f t="shared" si="173"/>
        <v>57324</v>
      </c>
      <c r="DC275" s="1">
        <f t="shared" si="173"/>
        <v>57871</v>
      </c>
      <c r="DD275" s="1">
        <f t="shared" si="173"/>
        <v>58418</v>
      </c>
      <c r="DE275" s="1">
        <f t="shared" si="177"/>
        <v>58965</v>
      </c>
      <c r="DF275" s="1">
        <f t="shared" si="177"/>
        <v>59512</v>
      </c>
      <c r="DG275" s="1">
        <f t="shared" si="177"/>
        <v>60059</v>
      </c>
      <c r="DH275" s="1">
        <f t="shared" si="177"/>
        <v>60606</v>
      </c>
      <c r="DI275" s="1">
        <f t="shared" si="177"/>
        <v>61153</v>
      </c>
      <c r="DJ275" s="1">
        <f t="shared" si="177"/>
        <v>61700</v>
      </c>
      <c r="DK275" s="1">
        <f t="shared" si="177"/>
        <v>62247</v>
      </c>
      <c r="DL275" s="1">
        <f t="shared" si="177"/>
        <v>62794</v>
      </c>
      <c r="DM275" s="1">
        <f t="shared" si="177"/>
        <v>63341</v>
      </c>
      <c r="DN275" s="1">
        <f t="shared" si="177"/>
        <v>63888</v>
      </c>
      <c r="DO275" s="1">
        <f t="shared" si="177"/>
        <v>64435</v>
      </c>
      <c r="DP275" s="1">
        <f t="shared" si="177"/>
        <v>64982</v>
      </c>
      <c r="DQ275" s="1">
        <f t="shared" si="177"/>
        <v>65529</v>
      </c>
      <c r="DR275" s="1">
        <f t="shared" si="177"/>
        <v>66076</v>
      </c>
      <c r="DS275" s="1">
        <f t="shared" si="177"/>
        <v>66623</v>
      </c>
      <c r="DT275" s="1">
        <f t="shared" si="177"/>
        <v>67170</v>
      </c>
      <c r="DU275" s="1">
        <f t="shared" si="177"/>
        <v>67717</v>
      </c>
      <c r="DV275" s="1">
        <f t="shared" si="177"/>
        <v>68264</v>
      </c>
      <c r="DW275" s="1">
        <f t="shared" si="177"/>
        <v>68811</v>
      </c>
      <c r="DX275" s="1">
        <f t="shared" si="177"/>
        <v>69358</v>
      </c>
      <c r="DY275" s="1">
        <f t="shared" si="177"/>
        <v>69905</v>
      </c>
      <c r="DZ275" s="1">
        <f t="shared" si="177"/>
        <v>70452</v>
      </c>
      <c r="EA275" s="1">
        <f t="shared" si="177"/>
        <v>70999</v>
      </c>
      <c r="EB275" s="1">
        <f t="shared" si="177"/>
        <v>71546</v>
      </c>
      <c r="EC275" s="1">
        <f t="shared" si="177"/>
        <v>72093</v>
      </c>
      <c r="ED275" s="1">
        <f t="shared" si="177"/>
        <v>72640</v>
      </c>
      <c r="EE275" s="1">
        <f t="shared" si="177"/>
        <v>73187</v>
      </c>
      <c r="EF275" s="1">
        <f t="shared" si="177"/>
        <v>73734</v>
      </c>
      <c r="EG275" s="1">
        <f t="shared" si="177"/>
        <v>74281</v>
      </c>
      <c r="EH275" s="1">
        <f t="shared" si="177"/>
        <v>74828</v>
      </c>
      <c r="EI275" s="1">
        <f t="shared" si="177"/>
        <v>75375</v>
      </c>
      <c r="EJ275" s="1">
        <f t="shared" si="177"/>
        <v>75922</v>
      </c>
      <c r="EK275" s="1"/>
    </row>
    <row r="276" spans="1:141" ht="17" x14ac:dyDescent="0.25">
      <c r="A276" s="1">
        <v>-3</v>
      </c>
      <c r="B276" s="1">
        <f t="shared" si="167"/>
        <v>433</v>
      </c>
      <c r="C276" s="1">
        <f t="shared" si="167"/>
        <v>980</v>
      </c>
      <c r="D276" s="1">
        <f t="shared" si="167"/>
        <v>1527</v>
      </c>
      <c r="E276" s="1">
        <f t="shared" si="167"/>
        <v>2074</v>
      </c>
      <c r="F276" s="1">
        <f t="shared" si="178"/>
        <v>2621</v>
      </c>
      <c r="G276" s="1">
        <f t="shared" si="178"/>
        <v>3168</v>
      </c>
      <c r="H276" s="1">
        <f t="shared" si="178"/>
        <v>3715</v>
      </c>
      <c r="I276" s="1">
        <f t="shared" si="178"/>
        <v>4262</v>
      </c>
      <c r="J276" s="1">
        <f t="shared" si="178"/>
        <v>4809</v>
      </c>
      <c r="K276" s="1">
        <f t="shared" si="178"/>
        <v>5356</v>
      </c>
      <c r="L276" s="1">
        <f t="shared" si="179"/>
        <v>5903</v>
      </c>
      <c r="M276" s="1">
        <f t="shared" si="179"/>
        <v>6450</v>
      </c>
      <c r="N276" s="1">
        <f t="shared" si="179"/>
        <v>6997</v>
      </c>
      <c r="O276" s="1">
        <f t="shared" si="179"/>
        <v>7544</v>
      </c>
      <c r="P276" s="1">
        <f t="shared" si="179"/>
        <v>8091</v>
      </c>
      <c r="Q276" s="1">
        <f t="shared" si="179"/>
        <v>8638</v>
      </c>
      <c r="R276" s="1">
        <f t="shared" si="179"/>
        <v>9185</v>
      </c>
      <c r="S276" s="1">
        <f t="shared" si="179"/>
        <v>9732</v>
      </c>
      <c r="T276" s="1">
        <f t="shared" si="179"/>
        <v>10279</v>
      </c>
      <c r="U276" s="1">
        <f t="shared" si="179"/>
        <v>10826</v>
      </c>
      <c r="V276" s="1">
        <f t="shared" si="179"/>
        <v>11373</v>
      </c>
      <c r="W276" s="1">
        <f t="shared" si="179"/>
        <v>11920</v>
      </c>
      <c r="X276" s="1">
        <f t="shared" si="179"/>
        <v>12467</v>
      </c>
      <c r="Y276" s="1">
        <f t="shared" si="179"/>
        <v>13014</v>
      </c>
      <c r="Z276" s="1">
        <f t="shared" si="179"/>
        <v>13561</v>
      </c>
      <c r="AA276" s="1">
        <f t="shared" si="179"/>
        <v>14108</v>
      </c>
      <c r="AB276" s="1">
        <f t="shared" si="179"/>
        <v>14655</v>
      </c>
      <c r="AC276" s="1">
        <f t="shared" si="175"/>
        <v>15202</v>
      </c>
      <c r="AD276" s="1">
        <f t="shared" si="175"/>
        <v>15749</v>
      </c>
      <c r="AE276" s="1">
        <f t="shared" si="175"/>
        <v>16296</v>
      </c>
      <c r="AF276" s="1">
        <f t="shared" si="175"/>
        <v>16843</v>
      </c>
      <c r="AG276" s="1">
        <f t="shared" si="175"/>
        <v>17390</v>
      </c>
      <c r="AH276" s="1">
        <f t="shared" si="175"/>
        <v>17937</v>
      </c>
      <c r="AI276" s="1">
        <f t="shared" si="175"/>
        <v>18484</v>
      </c>
      <c r="AJ276" s="1">
        <f t="shared" si="175"/>
        <v>19031</v>
      </c>
      <c r="AK276" s="1">
        <f t="shared" si="175"/>
        <v>19578</v>
      </c>
      <c r="AL276" s="1">
        <f t="shared" si="175"/>
        <v>20125</v>
      </c>
      <c r="AM276" s="1">
        <f t="shared" si="175"/>
        <v>20672</v>
      </c>
      <c r="AN276" s="1">
        <f t="shared" si="175"/>
        <v>21219</v>
      </c>
      <c r="AO276" s="1">
        <f t="shared" si="175"/>
        <v>21766</v>
      </c>
      <c r="AP276" s="1">
        <f t="shared" si="175"/>
        <v>22313</v>
      </c>
      <c r="AQ276" s="1">
        <f t="shared" si="175"/>
        <v>22860</v>
      </c>
      <c r="AR276" s="1">
        <f t="shared" si="175"/>
        <v>23407</v>
      </c>
      <c r="AS276" s="1">
        <f t="shared" si="175"/>
        <v>23954</v>
      </c>
      <c r="AT276" s="1">
        <f t="shared" si="175"/>
        <v>24501</v>
      </c>
      <c r="AU276" s="1">
        <f t="shared" si="175"/>
        <v>25048</v>
      </c>
      <c r="AV276" s="1">
        <f t="shared" si="175"/>
        <v>25595</v>
      </c>
      <c r="AW276" s="1">
        <f t="shared" si="175"/>
        <v>26142</v>
      </c>
      <c r="AX276" s="1">
        <f t="shared" si="175"/>
        <v>26689</v>
      </c>
      <c r="AY276" s="1">
        <f t="shared" si="175"/>
        <v>27236</v>
      </c>
      <c r="AZ276" s="1">
        <f t="shared" si="175"/>
        <v>27783</v>
      </c>
      <c r="BA276" s="1">
        <f t="shared" si="175"/>
        <v>28330</v>
      </c>
      <c r="BB276" s="1">
        <f t="shared" si="175"/>
        <v>28877</v>
      </c>
      <c r="BC276" s="1">
        <f t="shared" si="172"/>
        <v>29424</v>
      </c>
      <c r="BD276" s="1">
        <f t="shared" si="176"/>
        <v>29971</v>
      </c>
      <c r="BE276" s="1">
        <f t="shared" si="176"/>
        <v>30518</v>
      </c>
      <c r="BF276" s="1">
        <f t="shared" si="176"/>
        <v>31065</v>
      </c>
      <c r="BG276" s="1">
        <f t="shared" si="176"/>
        <v>31612</v>
      </c>
      <c r="BH276" s="1">
        <f t="shared" si="176"/>
        <v>32159</v>
      </c>
      <c r="BI276" s="1">
        <f t="shared" si="176"/>
        <v>32706</v>
      </c>
      <c r="BJ276" s="1">
        <f t="shared" si="176"/>
        <v>33253</v>
      </c>
      <c r="BK276" s="1">
        <f t="shared" si="176"/>
        <v>33800</v>
      </c>
      <c r="BL276" s="1">
        <f t="shared" si="176"/>
        <v>34347</v>
      </c>
      <c r="BM276" s="1">
        <f t="shared" si="176"/>
        <v>34894</v>
      </c>
      <c r="BN276" s="1">
        <f t="shared" si="176"/>
        <v>35441</v>
      </c>
      <c r="BO276" s="1">
        <f t="shared" si="176"/>
        <v>35988</v>
      </c>
      <c r="BP276" s="1">
        <f t="shared" si="176"/>
        <v>36535</v>
      </c>
      <c r="BQ276" s="1">
        <f t="shared" si="176"/>
        <v>37082</v>
      </c>
      <c r="BR276" s="1">
        <f t="shared" si="176"/>
        <v>37629</v>
      </c>
      <c r="BS276" s="1">
        <f t="shared" si="176"/>
        <v>38176</v>
      </c>
      <c r="BT276" s="1">
        <f t="shared" si="176"/>
        <v>38723</v>
      </c>
      <c r="BU276" s="1">
        <f t="shared" si="176"/>
        <v>39270</v>
      </c>
      <c r="BV276" s="1">
        <f t="shared" si="176"/>
        <v>39817</v>
      </c>
      <c r="BW276" s="1">
        <f t="shared" si="176"/>
        <v>40364</v>
      </c>
      <c r="BX276" s="1">
        <f t="shared" si="176"/>
        <v>40911</v>
      </c>
      <c r="BY276" s="1">
        <f t="shared" si="176"/>
        <v>41458</v>
      </c>
      <c r="BZ276" s="1">
        <f t="shared" si="176"/>
        <v>42005</v>
      </c>
      <c r="CA276" s="1">
        <f t="shared" si="176"/>
        <v>42552</v>
      </c>
      <c r="CB276" s="1">
        <f t="shared" si="176"/>
        <v>43099</v>
      </c>
      <c r="CC276" s="1">
        <f t="shared" si="176"/>
        <v>43646</v>
      </c>
      <c r="CD276" s="1">
        <f t="shared" si="176"/>
        <v>44193</v>
      </c>
      <c r="CE276" s="1">
        <f t="shared" si="176"/>
        <v>44740</v>
      </c>
      <c r="CF276" s="1">
        <f t="shared" si="176"/>
        <v>45287</v>
      </c>
      <c r="CG276" s="1">
        <f t="shared" si="176"/>
        <v>45834</v>
      </c>
      <c r="CH276" s="1">
        <f t="shared" si="176"/>
        <v>46381</v>
      </c>
      <c r="CI276" s="1">
        <f t="shared" si="176"/>
        <v>46928</v>
      </c>
      <c r="CJ276" s="1">
        <f t="shared" si="170"/>
        <v>47475</v>
      </c>
      <c r="CK276" s="1">
        <f t="shared" si="170"/>
        <v>48022</v>
      </c>
      <c r="CL276" s="1">
        <f t="shared" si="173"/>
        <v>48569</v>
      </c>
      <c r="CM276" s="1">
        <f t="shared" si="173"/>
        <v>49116</v>
      </c>
      <c r="CN276" s="1">
        <f t="shared" si="173"/>
        <v>49663</v>
      </c>
      <c r="CO276" s="1">
        <f t="shared" si="173"/>
        <v>50210</v>
      </c>
      <c r="CP276" s="1">
        <f t="shared" si="173"/>
        <v>50757</v>
      </c>
      <c r="CQ276" s="1">
        <f t="shared" si="173"/>
        <v>51304</v>
      </c>
      <c r="CR276" s="1">
        <f t="shared" si="173"/>
        <v>51851</v>
      </c>
      <c r="CS276" s="1">
        <f t="shared" si="173"/>
        <v>52398</v>
      </c>
      <c r="CT276" s="1">
        <f t="shared" si="173"/>
        <v>52945</v>
      </c>
      <c r="CU276" s="1">
        <f t="shared" si="173"/>
        <v>53492</v>
      </c>
      <c r="CV276" s="1">
        <f t="shared" si="173"/>
        <v>54039</v>
      </c>
      <c r="CW276" s="1">
        <f t="shared" si="173"/>
        <v>54586</v>
      </c>
      <c r="CX276" s="1">
        <f t="shared" si="173"/>
        <v>55133</v>
      </c>
      <c r="CY276" s="1">
        <f t="shared" si="173"/>
        <v>55680</v>
      </c>
      <c r="CZ276" s="1">
        <f t="shared" si="173"/>
        <v>56227</v>
      </c>
      <c r="DA276" s="1">
        <f t="shared" si="173"/>
        <v>56774</v>
      </c>
      <c r="DB276" s="1">
        <f t="shared" si="173"/>
        <v>57321</v>
      </c>
      <c r="DC276" s="1">
        <f t="shared" si="173"/>
        <v>57868</v>
      </c>
      <c r="DD276" s="1">
        <f t="shared" si="173"/>
        <v>58415</v>
      </c>
      <c r="DE276" s="1">
        <f t="shared" si="177"/>
        <v>58962</v>
      </c>
      <c r="DF276" s="1">
        <f t="shared" si="177"/>
        <v>59509</v>
      </c>
      <c r="DG276" s="1">
        <f t="shared" si="177"/>
        <v>60056</v>
      </c>
      <c r="DH276" s="1">
        <f t="shared" si="177"/>
        <v>60603</v>
      </c>
      <c r="DI276" s="1">
        <f t="shared" si="177"/>
        <v>61150</v>
      </c>
      <c r="DJ276" s="1">
        <f t="shared" si="177"/>
        <v>61697</v>
      </c>
      <c r="DK276" s="1">
        <f t="shared" si="177"/>
        <v>62244</v>
      </c>
      <c r="DL276" s="1">
        <f t="shared" si="177"/>
        <v>62791</v>
      </c>
      <c r="DM276" s="1">
        <f t="shared" si="177"/>
        <v>63338</v>
      </c>
      <c r="DN276" s="1">
        <f t="shared" si="177"/>
        <v>63885</v>
      </c>
      <c r="DO276" s="1">
        <f t="shared" si="177"/>
        <v>64432</v>
      </c>
      <c r="DP276" s="1">
        <f t="shared" si="177"/>
        <v>64979</v>
      </c>
      <c r="DQ276" s="1">
        <f t="shared" si="177"/>
        <v>65526</v>
      </c>
      <c r="DR276" s="1">
        <f t="shared" si="177"/>
        <v>66073</v>
      </c>
      <c r="DS276" s="1">
        <f t="shared" si="177"/>
        <v>66620</v>
      </c>
      <c r="DT276" s="1">
        <f t="shared" si="177"/>
        <v>67167</v>
      </c>
      <c r="DU276" s="1">
        <f t="shared" si="177"/>
        <v>67714</v>
      </c>
      <c r="DV276" s="1">
        <f t="shared" si="177"/>
        <v>68261</v>
      </c>
      <c r="DW276" s="1">
        <f t="shared" si="177"/>
        <v>68808</v>
      </c>
      <c r="DX276" s="1">
        <f t="shared" si="177"/>
        <v>69355</v>
      </c>
      <c r="DY276" s="1">
        <f t="shared" si="177"/>
        <v>69902</v>
      </c>
      <c r="DZ276" s="1">
        <f t="shared" si="177"/>
        <v>70449</v>
      </c>
      <c r="EA276" s="1">
        <f t="shared" si="177"/>
        <v>70996</v>
      </c>
      <c r="EB276" s="1">
        <f t="shared" si="177"/>
        <v>71543</v>
      </c>
      <c r="EC276" s="1">
        <f t="shared" si="177"/>
        <v>72090</v>
      </c>
      <c r="ED276" s="1">
        <f t="shared" si="177"/>
        <v>72637</v>
      </c>
      <c r="EE276" s="1">
        <f t="shared" si="177"/>
        <v>73184</v>
      </c>
      <c r="EF276" s="1">
        <f t="shared" si="177"/>
        <v>73731</v>
      </c>
      <c r="EG276" s="1">
        <f t="shared" si="177"/>
        <v>74278</v>
      </c>
      <c r="EH276" s="1">
        <f t="shared" si="177"/>
        <v>74825</v>
      </c>
      <c r="EI276" s="1">
        <f t="shared" si="177"/>
        <v>75372</v>
      </c>
      <c r="EJ276" s="1">
        <f t="shared" si="177"/>
        <v>75919</v>
      </c>
      <c r="EK276" s="1"/>
    </row>
    <row r="277" spans="1:141" ht="17" x14ac:dyDescent="0.25">
      <c r="A277" s="1">
        <v>15</v>
      </c>
      <c r="B277" s="1">
        <f t="shared" si="167"/>
        <v>448</v>
      </c>
      <c r="C277" s="1">
        <f t="shared" si="167"/>
        <v>995</v>
      </c>
      <c r="D277" s="1">
        <f t="shared" si="167"/>
        <v>1542</v>
      </c>
      <c r="E277" s="1">
        <f t="shared" si="167"/>
        <v>2089</v>
      </c>
      <c r="F277" s="1">
        <f t="shared" si="178"/>
        <v>2636</v>
      </c>
      <c r="G277" s="1">
        <f t="shared" si="178"/>
        <v>3183</v>
      </c>
      <c r="H277" s="1">
        <f t="shared" si="178"/>
        <v>3730</v>
      </c>
      <c r="I277" s="1">
        <f t="shared" si="178"/>
        <v>4277</v>
      </c>
      <c r="J277" s="1">
        <f t="shared" si="178"/>
        <v>4824</v>
      </c>
      <c r="K277" s="1">
        <f t="shared" si="178"/>
        <v>5371</v>
      </c>
      <c r="L277" s="1">
        <f t="shared" si="179"/>
        <v>5918</v>
      </c>
      <c r="M277" s="1">
        <f t="shared" si="179"/>
        <v>6465</v>
      </c>
      <c r="N277" s="1">
        <f t="shared" si="179"/>
        <v>7012</v>
      </c>
      <c r="O277" s="1">
        <f t="shared" si="179"/>
        <v>7559</v>
      </c>
      <c r="P277" s="1">
        <f t="shared" si="179"/>
        <v>8106</v>
      </c>
      <c r="Q277" s="1">
        <f t="shared" si="179"/>
        <v>8653</v>
      </c>
      <c r="R277" s="1">
        <f t="shared" si="179"/>
        <v>9200</v>
      </c>
      <c r="S277" s="1">
        <f t="shared" si="179"/>
        <v>9747</v>
      </c>
      <c r="T277" s="1">
        <f t="shared" si="179"/>
        <v>10294</v>
      </c>
      <c r="U277" s="1">
        <f t="shared" si="179"/>
        <v>10841</v>
      </c>
      <c r="V277" s="1">
        <f t="shared" si="179"/>
        <v>11388</v>
      </c>
      <c r="W277" s="1">
        <f t="shared" si="179"/>
        <v>11935</v>
      </c>
      <c r="X277" s="1">
        <f t="shared" si="179"/>
        <v>12482</v>
      </c>
      <c r="Y277" s="1">
        <f t="shared" si="179"/>
        <v>13029</v>
      </c>
      <c r="Z277" s="1">
        <f t="shared" si="179"/>
        <v>13576</v>
      </c>
      <c r="AA277" s="1">
        <f t="shared" si="179"/>
        <v>14123</v>
      </c>
      <c r="AB277" s="1">
        <f t="shared" si="179"/>
        <v>14670</v>
      </c>
      <c r="AC277" s="1">
        <f t="shared" si="175"/>
        <v>15217</v>
      </c>
      <c r="AD277" s="1">
        <f t="shared" si="175"/>
        <v>15764</v>
      </c>
      <c r="AE277" s="1">
        <f t="shared" si="175"/>
        <v>16311</v>
      </c>
      <c r="AF277" s="1">
        <f t="shared" si="175"/>
        <v>16858</v>
      </c>
      <c r="AG277" s="1">
        <f t="shared" si="175"/>
        <v>17405</v>
      </c>
      <c r="AH277" s="1">
        <f t="shared" si="175"/>
        <v>17952</v>
      </c>
      <c r="AI277" s="1">
        <f t="shared" si="175"/>
        <v>18499</v>
      </c>
      <c r="AJ277" s="1">
        <f t="shared" si="175"/>
        <v>19046</v>
      </c>
      <c r="AK277" s="1">
        <f t="shared" si="175"/>
        <v>19593</v>
      </c>
      <c r="AL277" s="1">
        <f t="shared" si="175"/>
        <v>20140</v>
      </c>
      <c r="AM277" s="1">
        <f t="shared" si="175"/>
        <v>20687</v>
      </c>
      <c r="AN277" s="1">
        <f t="shared" si="175"/>
        <v>21234</v>
      </c>
      <c r="AO277" s="1">
        <f t="shared" si="175"/>
        <v>21781</v>
      </c>
      <c r="AP277" s="1">
        <f t="shared" si="175"/>
        <v>22328</v>
      </c>
      <c r="AQ277" s="1">
        <f t="shared" si="175"/>
        <v>22875</v>
      </c>
      <c r="AR277" s="1">
        <f t="shared" si="175"/>
        <v>23422</v>
      </c>
      <c r="AS277" s="1">
        <f t="shared" si="175"/>
        <v>23969</v>
      </c>
      <c r="AT277" s="1">
        <f t="shared" si="175"/>
        <v>24516</v>
      </c>
      <c r="AU277" s="1">
        <f t="shared" si="175"/>
        <v>25063</v>
      </c>
      <c r="AV277" s="1">
        <f t="shared" si="175"/>
        <v>25610</v>
      </c>
      <c r="AW277" s="1">
        <f t="shared" si="175"/>
        <v>26157</v>
      </c>
      <c r="AX277" s="1">
        <f t="shared" si="175"/>
        <v>26704</v>
      </c>
      <c r="AY277" s="1">
        <f t="shared" si="175"/>
        <v>27251</v>
      </c>
      <c r="AZ277" s="1">
        <f t="shared" si="175"/>
        <v>27798</v>
      </c>
      <c r="BA277" s="1">
        <f t="shared" si="175"/>
        <v>28345</v>
      </c>
      <c r="BB277" s="1">
        <f t="shared" si="175"/>
        <v>28892</v>
      </c>
      <c r="BC277" s="1">
        <f t="shared" si="172"/>
        <v>29439</v>
      </c>
      <c r="BD277" s="1">
        <f t="shared" si="176"/>
        <v>29986</v>
      </c>
      <c r="BE277" s="1">
        <f t="shared" si="176"/>
        <v>30533</v>
      </c>
      <c r="BF277" s="1">
        <f t="shared" si="176"/>
        <v>31080</v>
      </c>
      <c r="BG277" s="1">
        <f t="shared" si="176"/>
        <v>31627</v>
      </c>
      <c r="BH277" s="1">
        <f t="shared" si="176"/>
        <v>32174</v>
      </c>
      <c r="BI277" s="1">
        <f t="shared" si="176"/>
        <v>32721</v>
      </c>
      <c r="BJ277" s="1">
        <f t="shared" si="176"/>
        <v>33268</v>
      </c>
      <c r="BK277" s="1">
        <f t="shared" si="176"/>
        <v>33815</v>
      </c>
      <c r="BL277" s="1">
        <f t="shared" si="176"/>
        <v>34362</v>
      </c>
      <c r="BM277" s="1">
        <f t="shared" si="176"/>
        <v>34909</v>
      </c>
      <c r="BN277" s="1">
        <f t="shared" si="176"/>
        <v>35456</v>
      </c>
      <c r="BO277" s="1">
        <f t="shared" si="176"/>
        <v>36003</v>
      </c>
      <c r="BP277" s="1">
        <f t="shared" si="176"/>
        <v>36550</v>
      </c>
      <c r="BQ277" s="1">
        <f t="shared" si="176"/>
        <v>37097</v>
      </c>
      <c r="BR277" s="1">
        <f t="shared" si="176"/>
        <v>37644</v>
      </c>
      <c r="BS277" s="1">
        <f t="shared" si="176"/>
        <v>38191</v>
      </c>
      <c r="BT277" s="1">
        <f t="shared" si="176"/>
        <v>38738</v>
      </c>
      <c r="BU277" s="1">
        <f t="shared" si="176"/>
        <v>39285</v>
      </c>
      <c r="BV277" s="1">
        <f t="shared" si="176"/>
        <v>39832</v>
      </c>
      <c r="BW277" s="1">
        <f t="shared" si="176"/>
        <v>40379</v>
      </c>
      <c r="BX277" s="1">
        <f t="shared" si="176"/>
        <v>40926</v>
      </c>
      <c r="BY277" s="1">
        <f t="shared" si="176"/>
        <v>41473</v>
      </c>
      <c r="BZ277" s="1">
        <f t="shared" si="176"/>
        <v>42020</v>
      </c>
      <c r="CA277" s="1">
        <f t="shared" si="176"/>
        <v>42567</v>
      </c>
      <c r="CB277" s="1">
        <f t="shared" si="176"/>
        <v>43114</v>
      </c>
      <c r="CC277" s="1">
        <f t="shared" si="176"/>
        <v>43661</v>
      </c>
      <c r="CD277" s="1">
        <f t="shared" si="176"/>
        <v>44208</v>
      </c>
      <c r="CE277" s="1">
        <f t="shared" si="176"/>
        <v>44755</v>
      </c>
      <c r="CF277" s="1">
        <f t="shared" si="176"/>
        <v>45302</v>
      </c>
      <c r="CG277" s="1">
        <f t="shared" si="176"/>
        <v>45849</v>
      </c>
      <c r="CH277" s="1">
        <f t="shared" si="176"/>
        <v>46396</v>
      </c>
      <c r="CI277" s="1">
        <f t="shared" si="176"/>
        <v>46943</v>
      </c>
      <c r="CJ277" s="1">
        <f t="shared" ref="CJ277:DZ285" si="180">CJ276+($A277)</f>
        <v>47490</v>
      </c>
      <c r="CK277" s="1">
        <f t="shared" si="180"/>
        <v>48037</v>
      </c>
      <c r="CL277" s="1">
        <f t="shared" si="180"/>
        <v>48584</v>
      </c>
      <c r="CM277" s="1">
        <f t="shared" si="180"/>
        <v>49131</v>
      </c>
      <c r="CN277" s="1">
        <f t="shared" si="180"/>
        <v>49678</v>
      </c>
      <c r="CO277" s="1">
        <f t="shared" si="180"/>
        <v>50225</v>
      </c>
      <c r="CP277" s="1">
        <f t="shared" si="180"/>
        <v>50772</v>
      </c>
      <c r="CQ277" s="1">
        <f t="shared" si="180"/>
        <v>51319</v>
      </c>
      <c r="CR277" s="1">
        <f t="shared" si="180"/>
        <v>51866</v>
      </c>
      <c r="CS277" s="1">
        <f t="shared" si="180"/>
        <v>52413</v>
      </c>
      <c r="CT277" s="1">
        <f t="shared" si="180"/>
        <v>52960</v>
      </c>
      <c r="CU277" s="1">
        <f t="shared" si="180"/>
        <v>53507</v>
      </c>
      <c r="CV277" s="1">
        <f t="shared" si="180"/>
        <v>54054</v>
      </c>
      <c r="CW277" s="1">
        <f t="shared" si="180"/>
        <v>54601</v>
      </c>
      <c r="CX277" s="1">
        <f t="shared" si="180"/>
        <v>55148</v>
      </c>
      <c r="CY277" s="1">
        <f t="shared" si="180"/>
        <v>55695</v>
      </c>
      <c r="CZ277" s="1">
        <f t="shared" si="180"/>
        <v>56242</v>
      </c>
      <c r="DA277" s="1">
        <f t="shared" si="180"/>
        <v>56789</v>
      </c>
      <c r="DB277" s="1">
        <f t="shared" si="180"/>
        <v>57336</v>
      </c>
      <c r="DC277" s="1">
        <f t="shared" si="180"/>
        <v>57883</v>
      </c>
      <c r="DD277" s="1">
        <f t="shared" si="180"/>
        <v>58430</v>
      </c>
      <c r="DE277" s="1">
        <f t="shared" si="180"/>
        <v>58977</v>
      </c>
      <c r="DF277" s="1">
        <f t="shared" si="180"/>
        <v>59524</v>
      </c>
      <c r="DG277" s="1">
        <f t="shared" si="180"/>
        <v>60071</v>
      </c>
      <c r="DH277" s="1">
        <f t="shared" si="180"/>
        <v>60618</v>
      </c>
      <c r="DI277" s="1">
        <f t="shared" si="180"/>
        <v>61165</v>
      </c>
      <c r="DJ277" s="1">
        <f t="shared" si="180"/>
        <v>61712</v>
      </c>
      <c r="DK277" s="1">
        <f t="shared" si="180"/>
        <v>62259</v>
      </c>
      <c r="DL277" s="1">
        <f t="shared" si="180"/>
        <v>62806</v>
      </c>
      <c r="DM277" s="1">
        <f t="shared" si="180"/>
        <v>63353</v>
      </c>
      <c r="DN277" s="1">
        <f t="shared" si="180"/>
        <v>63900</v>
      </c>
      <c r="DO277" s="1">
        <f t="shared" si="180"/>
        <v>64447</v>
      </c>
      <c r="DP277" s="1">
        <f t="shared" si="180"/>
        <v>64994</v>
      </c>
      <c r="DQ277" s="1">
        <f t="shared" si="180"/>
        <v>65541</v>
      </c>
      <c r="DR277" s="1">
        <f t="shared" si="180"/>
        <v>66088</v>
      </c>
      <c r="DS277" s="1">
        <f t="shared" si="180"/>
        <v>66635</v>
      </c>
      <c r="DT277" s="1">
        <f t="shared" si="180"/>
        <v>67182</v>
      </c>
      <c r="DU277" s="1">
        <f t="shared" si="180"/>
        <v>67729</v>
      </c>
      <c r="DV277" s="1">
        <f t="shared" si="180"/>
        <v>68276</v>
      </c>
      <c r="DW277" s="1">
        <f t="shared" si="180"/>
        <v>68823</v>
      </c>
      <c r="DX277" s="1">
        <f t="shared" si="180"/>
        <v>69370</v>
      </c>
      <c r="DY277" s="1">
        <f t="shared" si="180"/>
        <v>69917</v>
      </c>
      <c r="DZ277" s="1">
        <f t="shared" si="180"/>
        <v>70464</v>
      </c>
      <c r="EA277" s="1">
        <f t="shared" si="177"/>
        <v>71011</v>
      </c>
      <c r="EB277" s="1">
        <f t="shared" si="177"/>
        <v>71558</v>
      </c>
      <c r="EC277" s="1">
        <f t="shared" si="177"/>
        <v>72105</v>
      </c>
      <c r="ED277" s="1">
        <f t="shared" si="177"/>
        <v>72652</v>
      </c>
      <c r="EE277" s="1">
        <f t="shared" si="177"/>
        <v>73199</v>
      </c>
      <c r="EF277" s="1">
        <f t="shared" si="177"/>
        <v>73746</v>
      </c>
      <c r="EG277" s="1">
        <f t="shared" si="177"/>
        <v>74293</v>
      </c>
      <c r="EH277" s="1">
        <f t="shared" si="177"/>
        <v>74840</v>
      </c>
      <c r="EI277" s="1">
        <f t="shared" si="177"/>
        <v>75387</v>
      </c>
      <c r="EJ277" s="1">
        <f t="shared" si="177"/>
        <v>75934</v>
      </c>
      <c r="EK277" s="1"/>
    </row>
    <row r="278" spans="1:141" ht="17" x14ac:dyDescent="0.25">
      <c r="A278" s="1">
        <v>4</v>
      </c>
      <c r="B278" s="1">
        <f t="shared" si="167"/>
        <v>452</v>
      </c>
      <c r="C278" s="1">
        <f t="shared" si="167"/>
        <v>999</v>
      </c>
      <c r="D278" s="1">
        <f t="shared" si="167"/>
        <v>1546</v>
      </c>
      <c r="E278" s="1">
        <f t="shared" si="167"/>
        <v>2093</v>
      </c>
      <c r="F278" s="1">
        <f t="shared" si="178"/>
        <v>2640</v>
      </c>
      <c r="G278" s="1">
        <f t="shared" si="178"/>
        <v>3187</v>
      </c>
      <c r="H278" s="1">
        <f t="shared" si="178"/>
        <v>3734</v>
      </c>
      <c r="I278" s="1">
        <f t="shared" si="178"/>
        <v>4281</v>
      </c>
      <c r="J278" s="1">
        <f t="shared" si="178"/>
        <v>4828</v>
      </c>
      <c r="K278" s="1">
        <f t="shared" si="178"/>
        <v>5375</v>
      </c>
      <c r="L278" s="1">
        <f t="shared" si="179"/>
        <v>5922</v>
      </c>
      <c r="M278" s="1">
        <f t="shared" si="179"/>
        <v>6469</v>
      </c>
      <c r="N278" s="1">
        <f t="shared" si="179"/>
        <v>7016</v>
      </c>
      <c r="O278" s="1">
        <f t="shared" si="179"/>
        <v>7563</v>
      </c>
      <c r="P278" s="1">
        <f t="shared" si="179"/>
        <v>8110</v>
      </c>
      <c r="Q278" s="1">
        <f t="shared" si="179"/>
        <v>8657</v>
      </c>
      <c r="R278" s="1">
        <f t="shared" si="179"/>
        <v>9204</v>
      </c>
      <c r="S278" s="1">
        <f t="shared" si="179"/>
        <v>9751</v>
      </c>
      <c r="T278" s="1">
        <f t="shared" si="179"/>
        <v>10298</v>
      </c>
      <c r="U278" s="1">
        <f t="shared" si="179"/>
        <v>10845</v>
      </c>
      <c r="V278" s="1">
        <f t="shared" si="179"/>
        <v>11392</v>
      </c>
      <c r="W278" s="1">
        <f t="shared" si="179"/>
        <v>11939</v>
      </c>
      <c r="X278" s="1">
        <f t="shared" si="179"/>
        <v>12486</v>
      </c>
      <c r="Y278" s="1">
        <f t="shared" si="179"/>
        <v>13033</v>
      </c>
      <c r="Z278" s="1">
        <f t="shared" si="179"/>
        <v>13580</v>
      </c>
      <c r="AA278" s="1">
        <f t="shared" si="179"/>
        <v>14127</v>
      </c>
      <c r="AB278" s="1">
        <f t="shared" si="179"/>
        <v>14674</v>
      </c>
      <c r="AC278" s="1">
        <f t="shared" si="175"/>
        <v>15221</v>
      </c>
      <c r="AD278" s="1">
        <f t="shared" si="175"/>
        <v>15768</v>
      </c>
      <c r="AE278" s="1">
        <f t="shared" si="175"/>
        <v>16315</v>
      </c>
      <c r="AF278" s="1">
        <f t="shared" si="175"/>
        <v>16862</v>
      </c>
      <c r="AG278" s="1">
        <f t="shared" si="175"/>
        <v>17409</v>
      </c>
      <c r="AH278" s="1">
        <f t="shared" si="175"/>
        <v>17956</v>
      </c>
      <c r="AI278" s="1">
        <f t="shared" si="175"/>
        <v>18503</v>
      </c>
      <c r="AJ278" s="1">
        <f t="shared" si="175"/>
        <v>19050</v>
      </c>
      <c r="AK278" s="1">
        <f t="shared" si="175"/>
        <v>19597</v>
      </c>
      <c r="AL278" s="1">
        <f t="shared" si="175"/>
        <v>20144</v>
      </c>
      <c r="AM278" s="1">
        <f t="shared" si="175"/>
        <v>20691</v>
      </c>
      <c r="AN278" s="1">
        <f t="shared" si="175"/>
        <v>21238</v>
      </c>
      <c r="AO278" s="1">
        <f t="shared" si="175"/>
        <v>21785</v>
      </c>
      <c r="AP278" s="1">
        <f t="shared" si="175"/>
        <v>22332</v>
      </c>
      <c r="AQ278" s="1">
        <f t="shared" si="175"/>
        <v>22879</v>
      </c>
      <c r="AR278" s="1">
        <f t="shared" si="175"/>
        <v>23426</v>
      </c>
      <c r="AS278" s="1">
        <f t="shared" si="175"/>
        <v>23973</v>
      </c>
      <c r="AT278" s="1">
        <f t="shared" si="175"/>
        <v>24520</v>
      </c>
      <c r="AU278" s="1">
        <f t="shared" si="175"/>
        <v>25067</v>
      </c>
      <c r="AV278" s="1">
        <f t="shared" si="175"/>
        <v>25614</v>
      </c>
      <c r="AW278" s="1">
        <f t="shared" si="175"/>
        <v>26161</v>
      </c>
      <c r="AX278" s="1">
        <f t="shared" si="175"/>
        <v>26708</v>
      </c>
      <c r="AY278" s="1">
        <f t="shared" si="175"/>
        <v>27255</v>
      </c>
      <c r="AZ278" s="1">
        <f t="shared" si="175"/>
        <v>27802</v>
      </c>
      <c r="BA278" s="1">
        <f t="shared" si="175"/>
        <v>28349</v>
      </c>
      <c r="BB278" s="1">
        <f t="shared" si="175"/>
        <v>28896</v>
      </c>
      <c r="BC278" s="1">
        <f t="shared" si="172"/>
        <v>29443</v>
      </c>
      <c r="BD278" s="1">
        <f t="shared" si="176"/>
        <v>29990</v>
      </c>
      <c r="BE278" s="1">
        <f t="shared" si="176"/>
        <v>30537</v>
      </c>
      <c r="BF278" s="1">
        <f t="shared" si="176"/>
        <v>31084</v>
      </c>
      <c r="BG278" s="1">
        <f t="shared" si="176"/>
        <v>31631</v>
      </c>
      <c r="BH278" s="1">
        <f t="shared" si="176"/>
        <v>32178</v>
      </c>
      <c r="BI278" s="1">
        <f t="shared" si="176"/>
        <v>32725</v>
      </c>
      <c r="BJ278" s="1">
        <f t="shared" si="176"/>
        <v>33272</v>
      </c>
      <c r="BK278" s="1">
        <f t="shared" si="176"/>
        <v>33819</v>
      </c>
      <c r="BL278" s="1">
        <f t="shared" si="176"/>
        <v>34366</v>
      </c>
      <c r="BM278" s="1">
        <f t="shared" si="176"/>
        <v>34913</v>
      </c>
      <c r="BN278" s="1">
        <f t="shared" si="176"/>
        <v>35460</v>
      </c>
      <c r="BO278" s="1">
        <f t="shared" si="176"/>
        <v>36007</v>
      </c>
      <c r="BP278" s="1">
        <f t="shared" si="176"/>
        <v>36554</v>
      </c>
      <c r="BQ278" s="1">
        <f t="shared" si="176"/>
        <v>37101</v>
      </c>
      <c r="BR278" s="1">
        <f t="shared" si="176"/>
        <v>37648</v>
      </c>
      <c r="BS278" s="1">
        <f t="shared" si="176"/>
        <v>38195</v>
      </c>
      <c r="BT278" s="1">
        <f t="shared" si="176"/>
        <v>38742</v>
      </c>
      <c r="BU278" s="1">
        <f t="shared" si="176"/>
        <v>39289</v>
      </c>
      <c r="BV278" s="1">
        <f t="shared" si="176"/>
        <v>39836</v>
      </c>
      <c r="BW278" s="1">
        <f t="shared" si="176"/>
        <v>40383</v>
      </c>
      <c r="BX278" s="1">
        <f t="shared" si="176"/>
        <v>40930</v>
      </c>
      <c r="BY278" s="1">
        <f t="shared" si="176"/>
        <v>41477</v>
      </c>
      <c r="BZ278" s="1">
        <f t="shared" si="176"/>
        <v>42024</v>
      </c>
      <c r="CA278" s="1">
        <f t="shared" si="176"/>
        <v>42571</v>
      </c>
      <c r="CB278" s="1">
        <f t="shared" si="176"/>
        <v>43118</v>
      </c>
      <c r="CC278" s="1">
        <f t="shared" si="176"/>
        <v>43665</v>
      </c>
      <c r="CD278" s="1">
        <f t="shared" si="176"/>
        <v>44212</v>
      </c>
      <c r="CE278" s="1">
        <f t="shared" si="176"/>
        <v>44759</v>
      </c>
      <c r="CF278" s="1">
        <f t="shared" si="176"/>
        <v>45306</v>
      </c>
      <c r="CG278" s="1">
        <f t="shared" si="176"/>
        <v>45853</v>
      </c>
      <c r="CH278" s="1">
        <f t="shared" si="176"/>
        <v>46400</v>
      </c>
      <c r="CI278" s="1">
        <f t="shared" si="176"/>
        <v>46947</v>
      </c>
      <c r="CJ278" s="1">
        <f t="shared" si="180"/>
        <v>47494</v>
      </c>
      <c r="CK278" s="1">
        <f t="shared" si="180"/>
        <v>48041</v>
      </c>
      <c r="CL278" s="1">
        <f t="shared" si="180"/>
        <v>48588</v>
      </c>
      <c r="CM278" s="1">
        <f t="shared" si="180"/>
        <v>49135</v>
      </c>
      <c r="CN278" s="1">
        <f t="shared" si="180"/>
        <v>49682</v>
      </c>
      <c r="CO278" s="1">
        <f t="shared" si="180"/>
        <v>50229</v>
      </c>
      <c r="CP278" s="1">
        <f t="shared" si="180"/>
        <v>50776</v>
      </c>
      <c r="CQ278" s="1">
        <f t="shared" si="180"/>
        <v>51323</v>
      </c>
      <c r="CR278" s="1">
        <f t="shared" si="180"/>
        <v>51870</v>
      </c>
      <c r="CS278" s="1">
        <f t="shared" si="180"/>
        <v>52417</v>
      </c>
      <c r="CT278" s="1">
        <f t="shared" si="180"/>
        <v>52964</v>
      </c>
      <c r="CU278" s="1">
        <f t="shared" si="180"/>
        <v>53511</v>
      </c>
      <c r="CV278" s="1">
        <f t="shared" si="180"/>
        <v>54058</v>
      </c>
      <c r="CW278" s="1">
        <f t="shared" si="180"/>
        <v>54605</v>
      </c>
      <c r="CX278" s="1">
        <f t="shared" si="180"/>
        <v>55152</v>
      </c>
      <c r="CY278" s="1">
        <f t="shared" si="180"/>
        <v>55699</v>
      </c>
      <c r="CZ278" s="1">
        <f t="shared" si="180"/>
        <v>56246</v>
      </c>
      <c r="DA278" s="1">
        <f t="shared" si="180"/>
        <v>56793</v>
      </c>
      <c r="DB278" s="1">
        <f t="shared" si="180"/>
        <v>57340</v>
      </c>
      <c r="DC278" s="1">
        <f t="shared" si="180"/>
        <v>57887</v>
      </c>
      <c r="DD278" s="1">
        <f t="shared" si="180"/>
        <v>58434</v>
      </c>
      <c r="DE278" s="1">
        <f t="shared" si="180"/>
        <v>58981</v>
      </c>
      <c r="DF278" s="1">
        <f t="shared" si="180"/>
        <v>59528</v>
      </c>
      <c r="DG278" s="1">
        <f t="shared" si="180"/>
        <v>60075</v>
      </c>
      <c r="DH278" s="1">
        <f t="shared" si="180"/>
        <v>60622</v>
      </c>
      <c r="DI278" s="1">
        <f t="shared" si="180"/>
        <v>61169</v>
      </c>
      <c r="DJ278" s="1">
        <f t="shared" si="180"/>
        <v>61716</v>
      </c>
      <c r="DK278" s="1">
        <f t="shared" si="180"/>
        <v>62263</v>
      </c>
      <c r="DL278" s="1">
        <f t="shared" si="180"/>
        <v>62810</v>
      </c>
      <c r="DM278" s="1">
        <f t="shared" si="180"/>
        <v>63357</v>
      </c>
      <c r="DN278" s="1">
        <f t="shared" si="180"/>
        <v>63904</v>
      </c>
      <c r="DO278" s="1">
        <f t="shared" si="180"/>
        <v>64451</v>
      </c>
      <c r="DP278" s="1">
        <f t="shared" si="180"/>
        <v>64998</v>
      </c>
      <c r="DQ278" s="1">
        <f t="shared" si="180"/>
        <v>65545</v>
      </c>
      <c r="DR278" s="1">
        <f t="shared" si="180"/>
        <v>66092</v>
      </c>
      <c r="DS278" s="1">
        <f t="shared" si="180"/>
        <v>66639</v>
      </c>
      <c r="DT278" s="1">
        <f t="shared" si="180"/>
        <v>67186</v>
      </c>
      <c r="DU278" s="1">
        <f t="shared" si="180"/>
        <v>67733</v>
      </c>
      <c r="DV278" s="1">
        <f t="shared" si="180"/>
        <v>68280</v>
      </c>
      <c r="DW278" s="1">
        <f t="shared" si="180"/>
        <v>68827</v>
      </c>
      <c r="DX278" s="1">
        <f t="shared" si="180"/>
        <v>69374</v>
      </c>
      <c r="DY278" s="1">
        <f t="shared" si="180"/>
        <v>69921</v>
      </c>
      <c r="DZ278" s="1">
        <f t="shared" si="180"/>
        <v>70468</v>
      </c>
      <c r="EA278" s="1">
        <f t="shared" si="177"/>
        <v>71015</v>
      </c>
      <c r="EB278" s="1">
        <f t="shared" si="177"/>
        <v>71562</v>
      </c>
      <c r="EC278" s="1">
        <f t="shared" si="177"/>
        <v>72109</v>
      </c>
      <c r="ED278" s="1">
        <f t="shared" si="177"/>
        <v>72656</v>
      </c>
      <c r="EE278" s="1">
        <f t="shared" si="177"/>
        <v>73203</v>
      </c>
      <c r="EF278" s="1">
        <f t="shared" si="177"/>
        <v>73750</v>
      </c>
      <c r="EG278" s="1">
        <f t="shared" si="177"/>
        <v>74297</v>
      </c>
      <c r="EH278" s="1">
        <f t="shared" si="177"/>
        <v>74844</v>
      </c>
      <c r="EI278" s="1">
        <f t="shared" si="177"/>
        <v>75391</v>
      </c>
      <c r="EJ278" s="1">
        <f t="shared" si="177"/>
        <v>75938</v>
      </c>
      <c r="EK278" s="1"/>
    </row>
    <row r="279" spans="1:141" ht="17" x14ac:dyDescent="0.25">
      <c r="A279" s="1">
        <v>-6</v>
      </c>
      <c r="B279" s="1">
        <f t="shared" si="167"/>
        <v>446</v>
      </c>
      <c r="C279" s="1">
        <f t="shared" si="167"/>
        <v>993</v>
      </c>
      <c r="D279" s="1">
        <f t="shared" si="167"/>
        <v>1540</v>
      </c>
      <c r="E279" s="1">
        <f t="shared" si="167"/>
        <v>2087</v>
      </c>
      <c r="F279" s="1">
        <f t="shared" si="178"/>
        <v>2634</v>
      </c>
      <c r="G279" s="1">
        <f t="shared" si="178"/>
        <v>3181</v>
      </c>
      <c r="H279" s="1">
        <f t="shared" si="178"/>
        <v>3728</v>
      </c>
      <c r="I279" s="1">
        <f t="shared" si="178"/>
        <v>4275</v>
      </c>
      <c r="J279" s="1">
        <f t="shared" si="178"/>
        <v>4822</v>
      </c>
      <c r="K279" s="1">
        <f t="shared" si="178"/>
        <v>5369</v>
      </c>
      <c r="L279" s="1">
        <f t="shared" si="179"/>
        <v>5916</v>
      </c>
      <c r="M279" s="1">
        <f t="shared" si="179"/>
        <v>6463</v>
      </c>
      <c r="N279" s="1">
        <f t="shared" si="179"/>
        <v>7010</v>
      </c>
      <c r="O279" s="1">
        <f t="shared" si="179"/>
        <v>7557</v>
      </c>
      <c r="P279" s="1">
        <f t="shared" si="179"/>
        <v>8104</v>
      </c>
      <c r="Q279" s="1">
        <f t="shared" si="179"/>
        <v>8651</v>
      </c>
      <c r="R279" s="1">
        <f t="shared" si="179"/>
        <v>9198</v>
      </c>
      <c r="S279" s="1">
        <f t="shared" si="179"/>
        <v>9745</v>
      </c>
      <c r="T279" s="1">
        <f t="shared" si="179"/>
        <v>10292</v>
      </c>
      <c r="U279" s="1">
        <f t="shared" si="179"/>
        <v>10839</v>
      </c>
      <c r="V279" s="1">
        <f t="shared" si="179"/>
        <v>11386</v>
      </c>
      <c r="W279" s="1">
        <f t="shared" si="179"/>
        <v>11933</v>
      </c>
      <c r="X279" s="1">
        <f t="shared" si="179"/>
        <v>12480</v>
      </c>
      <c r="Y279" s="1">
        <f t="shared" si="179"/>
        <v>13027</v>
      </c>
      <c r="Z279" s="1">
        <f t="shared" si="179"/>
        <v>13574</v>
      </c>
      <c r="AA279" s="1">
        <f t="shared" si="179"/>
        <v>14121</v>
      </c>
      <c r="AB279" s="1">
        <f t="shared" ref="AB279:AV293" si="181">AB278+($A279)</f>
        <v>14668</v>
      </c>
      <c r="AC279" s="1">
        <f t="shared" si="181"/>
        <v>15215</v>
      </c>
      <c r="AD279" s="1">
        <f t="shared" si="181"/>
        <v>15762</v>
      </c>
      <c r="AE279" s="1">
        <f t="shared" si="181"/>
        <v>16309</v>
      </c>
      <c r="AF279" s="1">
        <f t="shared" si="181"/>
        <v>16856</v>
      </c>
      <c r="AG279" s="1">
        <f t="shared" si="181"/>
        <v>17403</v>
      </c>
      <c r="AH279" s="1">
        <f t="shared" si="181"/>
        <v>17950</v>
      </c>
      <c r="AI279" s="1">
        <f t="shared" si="181"/>
        <v>18497</v>
      </c>
      <c r="AJ279" s="1">
        <f t="shared" si="181"/>
        <v>19044</v>
      </c>
      <c r="AK279" s="1">
        <f t="shared" si="181"/>
        <v>19591</v>
      </c>
      <c r="AL279" s="1">
        <f t="shared" si="181"/>
        <v>20138</v>
      </c>
      <c r="AM279" s="1">
        <f t="shared" si="181"/>
        <v>20685</v>
      </c>
      <c r="AN279" s="1">
        <f t="shared" si="181"/>
        <v>21232</v>
      </c>
      <c r="AO279" s="1">
        <f t="shared" si="181"/>
        <v>21779</v>
      </c>
      <c r="AP279" s="1">
        <f t="shared" si="181"/>
        <v>22326</v>
      </c>
      <c r="AQ279" s="1">
        <f t="shared" si="181"/>
        <v>22873</v>
      </c>
      <c r="AR279" s="1">
        <f t="shared" si="181"/>
        <v>23420</v>
      </c>
      <c r="AS279" s="1">
        <f t="shared" si="181"/>
        <v>23967</v>
      </c>
      <c r="AT279" s="1">
        <f t="shared" si="181"/>
        <v>24514</v>
      </c>
      <c r="AU279" s="1">
        <f t="shared" si="181"/>
        <v>25061</v>
      </c>
      <c r="AV279" s="1">
        <f t="shared" si="181"/>
        <v>25608</v>
      </c>
      <c r="AW279" s="1">
        <f t="shared" si="175"/>
        <v>26155</v>
      </c>
      <c r="AX279" s="1">
        <f t="shared" si="175"/>
        <v>26702</v>
      </c>
      <c r="AY279" s="1">
        <f t="shared" si="175"/>
        <v>27249</v>
      </c>
      <c r="AZ279" s="1">
        <f t="shared" si="175"/>
        <v>27796</v>
      </c>
      <c r="BA279" s="1">
        <f t="shared" si="175"/>
        <v>28343</v>
      </c>
      <c r="BB279" s="1">
        <f t="shared" si="175"/>
        <v>28890</v>
      </c>
      <c r="BC279" s="1">
        <f t="shared" si="172"/>
        <v>29437</v>
      </c>
      <c r="BD279" s="1">
        <f t="shared" si="176"/>
        <v>29984</v>
      </c>
      <c r="BE279" s="1">
        <f t="shared" si="176"/>
        <v>30531</v>
      </c>
      <c r="BF279" s="1">
        <f t="shared" si="176"/>
        <v>31078</v>
      </c>
      <c r="BG279" s="1">
        <f t="shared" si="176"/>
        <v>31625</v>
      </c>
      <c r="BH279" s="1">
        <f t="shared" si="176"/>
        <v>32172</v>
      </c>
      <c r="BI279" s="1">
        <f t="shared" si="176"/>
        <v>32719</v>
      </c>
      <c r="BJ279" s="1">
        <f t="shared" si="176"/>
        <v>33266</v>
      </c>
      <c r="BK279" s="1">
        <f t="shared" si="176"/>
        <v>33813</v>
      </c>
      <c r="BL279" s="1">
        <f t="shared" si="176"/>
        <v>34360</v>
      </c>
      <c r="BM279" s="1">
        <f t="shared" si="176"/>
        <v>34907</v>
      </c>
      <c r="BN279" s="1">
        <f t="shared" si="176"/>
        <v>35454</v>
      </c>
      <c r="BO279" s="1">
        <f t="shared" si="176"/>
        <v>36001</v>
      </c>
      <c r="BP279" s="1">
        <f t="shared" si="176"/>
        <v>36548</v>
      </c>
      <c r="BQ279" s="1">
        <f t="shared" si="176"/>
        <v>37095</v>
      </c>
      <c r="BR279" s="1">
        <f t="shared" si="176"/>
        <v>37642</v>
      </c>
      <c r="BS279" s="1">
        <f t="shared" si="176"/>
        <v>38189</v>
      </c>
      <c r="BT279" s="1">
        <f t="shared" si="176"/>
        <v>38736</v>
      </c>
      <c r="BU279" s="1">
        <f t="shared" si="176"/>
        <v>39283</v>
      </c>
      <c r="BV279" s="1">
        <f t="shared" si="176"/>
        <v>39830</v>
      </c>
      <c r="BW279" s="1">
        <f t="shared" si="176"/>
        <v>40377</v>
      </c>
      <c r="BX279" s="1">
        <f t="shared" si="176"/>
        <v>40924</v>
      </c>
      <c r="BY279" s="1">
        <f t="shared" si="176"/>
        <v>41471</v>
      </c>
      <c r="BZ279" s="1">
        <f t="shared" si="176"/>
        <v>42018</v>
      </c>
      <c r="CA279" s="1">
        <f t="shared" si="176"/>
        <v>42565</v>
      </c>
      <c r="CB279" s="1">
        <f t="shared" si="176"/>
        <v>43112</v>
      </c>
      <c r="CC279" s="1">
        <f t="shared" si="176"/>
        <v>43659</v>
      </c>
      <c r="CD279" s="1">
        <f t="shared" si="176"/>
        <v>44206</v>
      </c>
      <c r="CE279" s="1">
        <f t="shared" si="176"/>
        <v>44753</v>
      </c>
      <c r="CF279" s="1">
        <f t="shared" si="176"/>
        <v>45300</v>
      </c>
      <c r="CG279" s="1">
        <f t="shared" si="176"/>
        <v>45847</v>
      </c>
      <c r="CH279" s="1">
        <f t="shared" si="176"/>
        <v>46394</v>
      </c>
      <c r="CI279" s="1">
        <f t="shared" ref="CI279:DA294" si="182">CI278+($A279)</f>
        <v>46941</v>
      </c>
      <c r="CJ279" s="1">
        <f t="shared" si="182"/>
        <v>47488</v>
      </c>
      <c r="CK279" s="1">
        <f t="shared" si="182"/>
        <v>48035</v>
      </c>
      <c r="CL279" s="1">
        <f t="shared" si="182"/>
        <v>48582</v>
      </c>
      <c r="CM279" s="1">
        <f t="shared" si="182"/>
        <v>49129</v>
      </c>
      <c r="CN279" s="1">
        <f t="shared" si="182"/>
        <v>49676</v>
      </c>
      <c r="CO279" s="1">
        <f t="shared" si="182"/>
        <v>50223</v>
      </c>
      <c r="CP279" s="1">
        <f t="shared" si="182"/>
        <v>50770</v>
      </c>
      <c r="CQ279" s="1">
        <f t="shared" si="182"/>
        <v>51317</v>
      </c>
      <c r="CR279" s="1">
        <f t="shared" si="182"/>
        <v>51864</v>
      </c>
      <c r="CS279" s="1">
        <f t="shared" si="182"/>
        <v>52411</v>
      </c>
      <c r="CT279" s="1">
        <f t="shared" si="182"/>
        <v>52958</v>
      </c>
      <c r="CU279" s="1">
        <f t="shared" si="182"/>
        <v>53505</v>
      </c>
      <c r="CV279" s="1">
        <f t="shared" si="182"/>
        <v>54052</v>
      </c>
      <c r="CW279" s="1">
        <f t="shared" si="182"/>
        <v>54599</v>
      </c>
      <c r="CX279" s="1">
        <f t="shared" si="182"/>
        <v>55146</v>
      </c>
      <c r="CY279" s="1">
        <f t="shared" si="182"/>
        <v>55693</v>
      </c>
      <c r="CZ279" s="1">
        <f t="shared" si="182"/>
        <v>56240</v>
      </c>
      <c r="DA279" s="1">
        <f t="shared" si="182"/>
        <v>56787</v>
      </c>
      <c r="DB279" s="1">
        <f t="shared" si="180"/>
        <v>57334</v>
      </c>
      <c r="DC279" s="1">
        <f t="shared" si="180"/>
        <v>57881</v>
      </c>
      <c r="DD279" s="1">
        <f t="shared" si="180"/>
        <v>58428</v>
      </c>
      <c r="DE279" s="1">
        <f t="shared" si="180"/>
        <v>58975</v>
      </c>
      <c r="DF279" s="1">
        <f t="shared" si="180"/>
        <v>59522</v>
      </c>
      <c r="DG279" s="1">
        <f t="shared" si="180"/>
        <v>60069</v>
      </c>
      <c r="DH279" s="1">
        <f t="shared" si="180"/>
        <v>60616</v>
      </c>
      <c r="DI279" s="1">
        <f t="shared" si="180"/>
        <v>61163</v>
      </c>
      <c r="DJ279" s="1">
        <f t="shared" si="180"/>
        <v>61710</v>
      </c>
      <c r="DK279" s="1">
        <f t="shared" si="180"/>
        <v>62257</v>
      </c>
      <c r="DL279" s="1">
        <f t="shared" si="180"/>
        <v>62804</v>
      </c>
      <c r="DM279" s="1">
        <f t="shared" si="180"/>
        <v>63351</v>
      </c>
      <c r="DN279" s="1">
        <f t="shared" si="180"/>
        <v>63898</v>
      </c>
      <c r="DO279" s="1">
        <f t="shared" si="180"/>
        <v>64445</v>
      </c>
      <c r="DP279" s="1">
        <f t="shared" si="180"/>
        <v>64992</v>
      </c>
      <c r="DQ279" s="1">
        <f t="shared" si="180"/>
        <v>65539</v>
      </c>
      <c r="DR279" s="1">
        <f t="shared" si="180"/>
        <v>66086</v>
      </c>
      <c r="DS279" s="1">
        <f t="shared" si="180"/>
        <v>66633</v>
      </c>
      <c r="DT279" s="1">
        <f t="shared" si="180"/>
        <v>67180</v>
      </c>
      <c r="DU279" s="1">
        <f t="shared" si="180"/>
        <v>67727</v>
      </c>
      <c r="DV279" s="1">
        <f t="shared" si="180"/>
        <v>68274</v>
      </c>
      <c r="DW279" s="1">
        <f t="shared" si="180"/>
        <v>68821</v>
      </c>
      <c r="DX279" s="1">
        <f t="shared" si="180"/>
        <v>69368</v>
      </c>
      <c r="DY279" s="1">
        <f t="shared" si="180"/>
        <v>69915</v>
      </c>
      <c r="DZ279" s="1">
        <f t="shared" si="180"/>
        <v>70462</v>
      </c>
      <c r="EA279" s="1">
        <f t="shared" si="177"/>
        <v>71009</v>
      </c>
      <c r="EB279" s="1">
        <f t="shared" si="177"/>
        <v>71556</v>
      </c>
      <c r="EC279" s="1">
        <f t="shared" si="177"/>
        <v>72103</v>
      </c>
      <c r="ED279" s="1">
        <f t="shared" si="177"/>
        <v>72650</v>
      </c>
      <c r="EE279" s="1">
        <f t="shared" si="177"/>
        <v>73197</v>
      </c>
      <c r="EF279" s="1">
        <f t="shared" si="177"/>
        <v>73744</v>
      </c>
      <c r="EG279" s="1">
        <f t="shared" si="177"/>
        <v>74291</v>
      </c>
      <c r="EH279" s="1">
        <f t="shared" si="177"/>
        <v>74838</v>
      </c>
      <c r="EI279" s="1">
        <f t="shared" si="177"/>
        <v>75385</v>
      </c>
      <c r="EJ279" s="1">
        <f t="shared" si="177"/>
        <v>75932</v>
      </c>
      <c r="EK279" s="1"/>
    </row>
    <row r="280" spans="1:141" ht="17" x14ac:dyDescent="0.25">
      <c r="A280" s="1">
        <v>4</v>
      </c>
      <c r="B280" s="1">
        <f t="shared" si="167"/>
        <v>450</v>
      </c>
      <c r="C280" s="1">
        <f t="shared" si="167"/>
        <v>997</v>
      </c>
      <c r="D280" s="1">
        <f t="shared" si="167"/>
        <v>1544</v>
      </c>
      <c r="E280" s="1">
        <f t="shared" si="167"/>
        <v>2091</v>
      </c>
      <c r="F280" s="1">
        <f t="shared" si="178"/>
        <v>2638</v>
      </c>
      <c r="G280" s="1">
        <f t="shared" si="178"/>
        <v>3185</v>
      </c>
      <c r="H280" s="1">
        <f t="shared" si="178"/>
        <v>3732</v>
      </c>
      <c r="I280" s="1">
        <f t="shared" si="178"/>
        <v>4279</v>
      </c>
      <c r="J280" s="1">
        <f t="shared" si="178"/>
        <v>4826</v>
      </c>
      <c r="K280" s="1">
        <f t="shared" si="178"/>
        <v>5373</v>
      </c>
      <c r="L280" s="1">
        <f t="shared" si="179"/>
        <v>5920</v>
      </c>
      <c r="M280" s="1">
        <f t="shared" si="179"/>
        <v>6467</v>
      </c>
      <c r="N280" s="1">
        <f t="shared" si="179"/>
        <v>7014</v>
      </c>
      <c r="O280" s="1">
        <f t="shared" si="179"/>
        <v>7561</v>
      </c>
      <c r="P280" s="1">
        <f t="shared" si="179"/>
        <v>8108</v>
      </c>
      <c r="Q280" s="1">
        <f t="shared" si="179"/>
        <v>8655</v>
      </c>
      <c r="R280" s="1">
        <f t="shared" si="179"/>
        <v>9202</v>
      </c>
      <c r="S280" s="1">
        <f t="shared" si="179"/>
        <v>9749</v>
      </c>
      <c r="T280" s="1">
        <f t="shared" si="179"/>
        <v>10296</v>
      </c>
      <c r="U280" s="1">
        <f t="shared" si="179"/>
        <v>10843</v>
      </c>
      <c r="V280" s="1">
        <f t="shared" si="179"/>
        <v>11390</v>
      </c>
      <c r="W280" s="1">
        <f t="shared" si="179"/>
        <v>11937</v>
      </c>
      <c r="X280" s="1">
        <f t="shared" si="179"/>
        <v>12484</v>
      </c>
      <c r="Y280" s="1">
        <f t="shared" si="179"/>
        <v>13031</v>
      </c>
      <c r="Z280" s="1">
        <f t="shared" si="179"/>
        <v>13578</v>
      </c>
      <c r="AA280" s="1">
        <f t="shared" si="179"/>
        <v>14125</v>
      </c>
      <c r="AB280" s="1">
        <f t="shared" si="181"/>
        <v>14672</v>
      </c>
      <c r="AC280" s="1">
        <f t="shared" si="181"/>
        <v>15219</v>
      </c>
      <c r="AD280" s="1">
        <f t="shared" si="181"/>
        <v>15766</v>
      </c>
      <c r="AE280" s="1">
        <f t="shared" si="181"/>
        <v>16313</v>
      </c>
      <c r="AF280" s="1">
        <f t="shared" si="181"/>
        <v>16860</v>
      </c>
      <c r="AG280" s="1">
        <f t="shared" si="181"/>
        <v>17407</v>
      </c>
      <c r="AH280" s="1">
        <f t="shared" si="181"/>
        <v>17954</v>
      </c>
      <c r="AI280" s="1">
        <f t="shared" si="181"/>
        <v>18501</v>
      </c>
      <c r="AJ280" s="1">
        <f t="shared" si="181"/>
        <v>19048</v>
      </c>
      <c r="AK280" s="1">
        <f t="shared" si="181"/>
        <v>19595</v>
      </c>
      <c r="AL280" s="1">
        <f t="shared" si="181"/>
        <v>20142</v>
      </c>
      <c r="AM280" s="1">
        <f t="shared" si="181"/>
        <v>20689</v>
      </c>
      <c r="AN280" s="1">
        <f t="shared" si="181"/>
        <v>21236</v>
      </c>
      <c r="AO280" s="1">
        <f t="shared" si="181"/>
        <v>21783</v>
      </c>
      <c r="AP280" s="1">
        <f t="shared" si="181"/>
        <v>22330</v>
      </c>
      <c r="AQ280" s="1">
        <f t="shared" si="181"/>
        <v>22877</v>
      </c>
      <c r="AR280" s="1">
        <f t="shared" si="181"/>
        <v>23424</v>
      </c>
      <c r="AS280" s="1">
        <f t="shared" si="181"/>
        <v>23971</v>
      </c>
      <c r="AT280" s="1">
        <f t="shared" si="181"/>
        <v>24518</v>
      </c>
      <c r="AU280" s="1">
        <f t="shared" si="181"/>
        <v>25065</v>
      </c>
      <c r="AV280" s="1">
        <f t="shared" si="181"/>
        <v>25612</v>
      </c>
      <c r="AW280" s="1">
        <f t="shared" si="175"/>
        <v>26159</v>
      </c>
      <c r="AX280" s="1">
        <f t="shared" si="175"/>
        <v>26706</v>
      </c>
      <c r="AY280" s="1">
        <f t="shared" si="175"/>
        <v>27253</v>
      </c>
      <c r="AZ280" s="1">
        <f t="shared" si="175"/>
        <v>27800</v>
      </c>
      <c r="BA280" s="1">
        <f t="shared" si="175"/>
        <v>28347</v>
      </c>
      <c r="BB280" s="1">
        <f t="shared" ref="BB280:CH290" si="183">BB279+($A280)</f>
        <v>28894</v>
      </c>
      <c r="BC280" s="1">
        <f t="shared" si="183"/>
        <v>29441</v>
      </c>
      <c r="BD280" s="1">
        <f t="shared" si="183"/>
        <v>29988</v>
      </c>
      <c r="BE280" s="1">
        <f t="shared" si="183"/>
        <v>30535</v>
      </c>
      <c r="BF280" s="1">
        <f t="shared" si="183"/>
        <v>31082</v>
      </c>
      <c r="BG280" s="1">
        <f t="shared" si="183"/>
        <v>31629</v>
      </c>
      <c r="BH280" s="1">
        <f t="shared" si="183"/>
        <v>32176</v>
      </c>
      <c r="BI280" s="1">
        <f t="shared" si="183"/>
        <v>32723</v>
      </c>
      <c r="BJ280" s="1">
        <f t="shared" si="183"/>
        <v>33270</v>
      </c>
      <c r="BK280" s="1">
        <f t="shared" si="183"/>
        <v>33817</v>
      </c>
      <c r="BL280" s="1">
        <f t="shared" si="183"/>
        <v>34364</v>
      </c>
      <c r="BM280" s="1">
        <f t="shared" si="183"/>
        <v>34911</v>
      </c>
      <c r="BN280" s="1">
        <f t="shared" si="183"/>
        <v>35458</v>
      </c>
      <c r="BO280" s="1">
        <f t="shared" si="183"/>
        <v>36005</v>
      </c>
      <c r="BP280" s="1">
        <f t="shared" si="183"/>
        <v>36552</v>
      </c>
      <c r="BQ280" s="1">
        <f t="shared" si="183"/>
        <v>37099</v>
      </c>
      <c r="BR280" s="1">
        <f t="shared" si="183"/>
        <v>37646</v>
      </c>
      <c r="BS280" s="1">
        <f t="shared" si="183"/>
        <v>38193</v>
      </c>
      <c r="BT280" s="1">
        <f t="shared" si="183"/>
        <v>38740</v>
      </c>
      <c r="BU280" s="1">
        <f t="shared" si="183"/>
        <v>39287</v>
      </c>
      <c r="BV280" s="1">
        <f t="shared" si="183"/>
        <v>39834</v>
      </c>
      <c r="BW280" s="1">
        <f t="shared" si="183"/>
        <v>40381</v>
      </c>
      <c r="BX280" s="1">
        <f t="shared" si="183"/>
        <v>40928</v>
      </c>
      <c r="BY280" s="1">
        <f t="shared" si="183"/>
        <v>41475</v>
      </c>
      <c r="BZ280" s="1">
        <f t="shared" si="183"/>
        <v>42022</v>
      </c>
      <c r="CA280" s="1">
        <f t="shared" si="183"/>
        <v>42569</v>
      </c>
      <c r="CB280" s="1">
        <f t="shared" si="183"/>
        <v>43116</v>
      </c>
      <c r="CC280" s="1">
        <f t="shared" si="183"/>
        <v>43663</v>
      </c>
      <c r="CD280" s="1">
        <f t="shared" si="183"/>
        <v>44210</v>
      </c>
      <c r="CE280" s="1">
        <f t="shared" si="183"/>
        <v>44757</v>
      </c>
      <c r="CF280" s="1">
        <f t="shared" si="183"/>
        <v>45304</v>
      </c>
      <c r="CG280" s="1">
        <f t="shared" si="183"/>
        <v>45851</v>
      </c>
      <c r="CH280" s="1">
        <f t="shared" si="183"/>
        <v>46398</v>
      </c>
      <c r="CI280" s="1">
        <f t="shared" si="182"/>
        <v>46945</v>
      </c>
      <c r="CJ280" s="1">
        <f t="shared" si="182"/>
        <v>47492</v>
      </c>
      <c r="CK280" s="1">
        <f t="shared" si="182"/>
        <v>48039</v>
      </c>
      <c r="CL280" s="1">
        <f t="shared" si="182"/>
        <v>48586</v>
      </c>
      <c r="CM280" s="1">
        <f t="shared" si="182"/>
        <v>49133</v>
      </c>
      <c r="CN280" s="1">
        <f t="shared" si="182"/>
        <v>49680</v>
      </c>
      <c r="CO280" s="1">
        <f t="shared" si="182"/>
        <v>50227</v>
      </c>
      <c r="CP280" s="1">
        <f t="shared" si="182"/>
        <v>50774</v>
      </c>
      <c r="CQ280" s="1">
        <f t="shared" si="182"/>
        <v>51321</v>
      </c>
      <c r="CR280" s="1">
        <f t="shared" si="182"/>
        <v>51868</v>
      </c>
      <c r="CS280" s="1">
        <f t="shared" si="182"/>
        <v>52415</v>
      </c>
      <c r="CT280" s="1">
        <f t="shared" si="182"/>
        <v>52962</v>
      </c>
      <c r="CU280" s="1">
        <f t="shared" si="182"/>
        <v>53509</v>
      </c>
      <c r="CV280" s="1">
        <f t="shared" si="182"/>
        <v>54056</v>
      </c>
      <c r="CW280" s="1">
        <f t="shared" si="182"/>
        <v>54603</v>
      </c>
      <c r="CX280" s="1">
        <f t="shared" si="182"/>
        <v>55150</v>
      </c>
      <c r="CY280" s="1">
        <f t="shared" si="182"/>
        <v>55697</v>
      </c>
      <c r="CZ280" s="1">
        <f t="shared" si="182"/>
        <v>56244</v>
      </c>
      <c r="DA280" s="1">
        <f t="shared" si="182"/>
        <v>56791</v>
      </c>
      <c r="DB280" s="1">
        <f t="shared" si="180"/>
        <v>57338</v>
      </c>
      <c r="DC280" s="1">
        <f t="shared" si="180"/>
        <v>57885</v>
      </c>
      <c r="DD280" s="1">
        <f t="shared" si="180"/>
        <v>58432</v>
      </c>
      <c r="DE280" s="1">
        <f t="shared" si="180"/>
        <v>58979</v>
      </c>
      <c r="DF280" s="1">
        <f t="shared" si="180"/>
        <v>59526</v>
      </c>
      <c r="DG280" s="1">
        <f t="shared" si="180"/>
        <v>60073</v>
      </c>
      <c r="DH280" s="1">
        <f t="shared" si="180"/>
        <v>60620</v>
      </c>
      <c r="DI280" s="1">
        <f t="shared" si="180"/>
        <v>61167</v>
      </c>
      <c r="DJ280" s="1">
        <f t="shared" si="180"/>
        <v>61714</v>
      </c>
      <c r="DK280" s="1">
        <f t="shared" si="180"/>
        <v>62261</v>
      </c>
      <c r="DL280" s="1">
        <f t="shared" si="180"/>
        <v>62808</v>
      </c>
      <c r="DM280" s="1">
        <f t="shared" si="180"/>
        <v>63355</v>
      </c>
      <c r="DN280" s="1">
        <f t="shared" si="180"/>
        <v>63902</v>
      </c>
      <c r="DO280" s="1">
        <f t="shared" si="180"/>
        <v>64449</v>
      </c>
      <c r="DP280" s="1">
        <f t="shared" si="180"/>
        <v>64996</v>
      </c>
      <c r="DQ280" s="1">
        <f t="shared" si="180"/>
        <v>65543</v>
      </c>
      <c r="DR280" s="1">
        <f t="shared" si="180"/>
        <v>66090</v>
      </c>
      <c r="DS280" s="1">
        <f t="shared" si="180"/>
        <v>66637</v>
      </c>
      <c r="DT280" s="1">
        <f t="shared" si="180"/>
        <v>67184</v>
      </c>
      <c r="DU280" s="1">
        <f t="shared" si="180"/>
        <v>67731</v>
      </c>
      <c r="DV280" s="1">
        <f t="shared" si="180"/>
        <v>68278</v>
      </c>
      <c r="DW280" s="1">
        <f t="shared" si="180"/>
        <v>68825</v>
      </c>
      <c r="DX280" s="1">
        <f t="shared" si="180"/>
        <v>69372</v>
      </c>
      <c r="DY280" s="1">
        <f t="shared" si="180"/>
        <v>69919</v>
      </c>
      <c r="DZ280" s="1">
        <f t="shared" ref="DZ280:EJ288" si="184">DZ279+($A280)</f>
        <v>70466</v>
      </c>
      <c r="EA280" s="1">
        <f t="shared" si="184"/>
        <v>71013</v>
      </c>
      <c r="EB280" s="1">
        <f t="shared" si="184"/>
        <v>71560</v>
      </c>
      <c r="EC280" s="1">
        <f t="shared" si="184"/>
        <v>72107</v>
      </c>
      <c r="ED280" s="1">
        <f t="shared" si="184"/>
        <v>72654</v>
      </c>
      <c r="EE280" s="1">
        <f t="shared" si="184"/>
        <v>73201</v>
      </c>
      <c r="EF280" s="1">
        <f t="shared" si="184"/>
        <v>73748</v>
      </c>
      <c r="EG280" s="1">
        <f t="shared" si="184"/>
        <v>74295</v>
      </c>
      <c r="EH280" s="1">
        <f t="shared" si="184"/>
        <v>74842</v>
      </c>
      <c r="EI280" s="1">
        <f t="shared" si="184"/>
        <v>75389</v>
      </c>
      <c r="EJ280" s="1">
        <f t="shared" si="184"/>
        <v>75936</v>
      </c>
      <c r="EK280" s="1"/>
    </row>
    <row r="281" spans="1:141" ht="17" x14ac:dyDescent="0.25">
      <c r="A281" s="1">
        <v>11</v>
      </c>
      <c r="B281" s="1">
        <f t="shared" si="167"/>
        <v>461</v>
      </c>
      <c r="C281" s="1">
        <f t="shared" si="167"/>
        <v>1008</v>
      </c>
      <c r="D281" s="1">
        <f t="shared" si="167"/>
        <v>1555</v>
      </c>
      <c r="E281" s="1">
        <f t="shared" si="167"/>
        <v>2102</v>
      </c>
      <c r="F281" s="1">
        <f t="shared" si="178"/>
        <v>2649</v>
      </c>
      <c r="G281" s="1">
        <f t="shared" si="178"/>
        <v>3196</v>
      </c>
      <c r="H281" s="1">
        <f t="shared" si="178"/>
        <v>3743</v>
      </c>
      <c r="I281" s="1">
        <f t="shared" si="178"/>
        <v>4290</v>
      </c>
      <c r="J281" s="1">
        <f t="shared" si="178"/>
        <v>4837</v>
      </c>
      <c r="K281" s="1">
        <f t="shared" si="178"/>
        <v>5384</v>
      </c>
      <c r="L281" s="1">
        <f t="shared" si="179"/>
        <v>5931</v>
      </c>
      <c r="M281" s="1">
        <f t="shared" si="179"/>
        <v>6478</v>
      </c>
      <c r="N281" s="1">
        <f t="shared" si="179"/>
        <v>7025</v>
      </c>
      <c r="O281" s="1">
        <f t="shared" si="179"/>
        <v>7572</v>
      </c>
      <c r="P281" s="1">
        <f t="shared" si="179"/>
        <v>8119</v>
      </c>
      <c r="Q281" s="1">
        <f t="shared" si="179"/>
        <v>8666</v>
      </c>
      <c r="R281" s="1">
        <f t="shared" si="179"/>
        <v>9213</v>
      </c>
      <c r="S281" s="1">
        <f t="shared" si="179"/>
        <v>9760</v>
      </c>
      <c r="T281" s="1">
        <f t="shared" si="179"/>
        <v>10307</v>
      </c>
      <c r="U281" s="1">
        <f t="shared" si="179"/>
        <v>10854</v>
      </c>
      <c r="V281" s="1">
        <f t="shared" si="179"/>
        <v>11401</v>
      </c>
      <c r="W281" s="1">
        <f t="shared" si="179"/>
        <v>11948</v>
      </c>
      <c r="X281" s="1">
        <f t="shared" si="179"/>
        <v>12495</v>
      </c>
      <c r="Y281" s="1">
        <f t="shared" si="179"/>
        <v>13042</v>
      </c>
      <c r="Z281" s="1">
        <f t="shared" si="179"/>
        <v>13589</v>
      </c>
      <c r="AA281" s="1">
        <f t="shared" si="179"/>
        <v>14136</v>
      </c>
      <c r="AB281" s="1">
        <f t="shared" si="181"/>
        <v>14683</v>
      </c>
      <c r="AC281" s="1">
        <f t="shared" si="181"/>
        <v>15230</v>
      </c>
      <c r="AD281" s="1">
        <f t="shared" si="181"/>
        <v>15777</v>
      </c>
      <c r="AE281" s="1">
        <f t="shared" si="181"/>
        <v>16324</v>
      </c>
      <c r="AF281" s="1">
        <f t="shared" si="181"/>
        <v>16871</v>
      </c>
      <c r="AG281" s="1">
        <f t="shared" si="181"/>
        <v>17418</v>
      </c>
      <c r="AH281" s="1">
        <f t="shared" si="181"/>
        <v>17965</v>
      </c>
      <c r="AI281" s="1">
        <f t="shared" si="181"/>
        <v>18512</v>
      </c>
      <c r="AJ281" s="1">
        <f t="shared" si="181"/>
        <v>19059</v>
      </c>
      <c r="AK281" s="1">
        <f t="shared" si="181"/>
        <v>19606</v>
      </c>
      <c r="AL281" s="1">
        <f t="shared" si="181"/>
        <v>20153</v>
      </c>
      <c r="AM281" s="1">
        <f t="shared" si="181"/>
        <v>20700</v>
      </c>
      <c r="AN281" s="1">
        <f t="shared" si="181"/>
        <v>21247</v>
      </c>
      <c r="AO281" s="1">
        <f t="shared" si="181"/>
        <v>21794</v>
      </c>
      <c r="AP281" s="1">
        <f t="shared" si="181"/>
        <v>22341</v>
      </c>
      <c r="AQ281" s="1">
        <f t="shared" si="181"/>
        <v>22888</v>
      </c>
      <c r="AR281" s="1">
        <f t="shared" si="181"/>
        <v>23435</v>
      </c>
      <c r="AS281" s="1">
        <f t="shared" si="181"/>
        <v>23982</v>
      </c>
      <c r="AT281" s="1">
        <f t="shared" si="181"/>
        <v>24529</v>
      </c>
      <c r="AU281" s="1">
        <f t="shared" si="181"/>
        <v>25076</v>
      </c>
      <c r="AV281" s="1">
        <f t="shared" si="181"/>
        <v>25623</v>
      </c>
      <c r="AW281" s="1">
        <f t="shared" si="175"/>
        <v>26170</v>
      </c>
      <c r="AX281" s="1">
        <f t="shared" si="175"/>
        <v>26717</v>
      </c>
      <c r="AY281" s="1">
        <f t="shared" si="175"/>
        <v>27264</v>
      </c>
      <c r="AZ281" s="1">
        <f t="shared" si="175"/>
        <v>27811</v>
      </c>
      <c r="BA281" s="1">
        <f t="shared" si="175"/>
        <v>28358</v>
      </c>
      <c r="BB281" s="1">
        <f t="shared" si="183"/>
        <v>28905</v>
      </c>
      <c r="BC281" s="1">
        <f t="shared" si="183"/>
        <v>29452</v>
      </c>
      <c r="BD281" s="1">
        <f t="shared" si="183"/>
        <v>29999</v>
      </c>
      <c r="BE281" s="1">
        <f t="shared" si="183"/>
        <v>30546</v>
      </c>
      <c r="BF281" s="1">
        <f t="shared" si="183"/>
        <v>31093</v>
      </c>
      <c r="BG281" s="1">
        <f t="shared" si="183"/>
        <v>31640</v>
      </c>
      <c r="BH281" s="1">
        <f t="shared" si="183"/>
        <v>32187</v>
      </c>
      <c r="BI281" s="1">
        <f t="shared" si="183"/>
        <v>32734</v>
      </c>
      <c r="BJ281" s="1">
        <f t="shared" si="183"/>
        <v>33281</v>
      </c>
      <c r="BK281" s="1">
        <f t="shared" si="183"/>
        <v>33828</v>
      </c>
      <c r="BL281" s="1">
        <f t="shared" si="183"/>
        <v>34375</v>
      </c>
      <c r="BM281" s="1">
        <f t="shared" si="183"/>
        <v>34922</v>
      </c>
      <c r="BN281" s="1">
        <f t="shared" si="183"/>
        <v>35469</v>
      </c>
      <c r="BO281" s="1">
        <f t="shared" si="183"/>
        <v>36016</v>
      </c>
      <c r="BP281" s="1">
        <f t="shared" si="183"/>
        <v>36563</v>
      </c>
      <c r="BQ281" s="1">
        <f t="shared" si="183"/>
        <v>37110</v>
      </c>
      <c r="BR281" s="1">
        <f t="shared" si="183"/>
        <v>37657</v>
      </c>
      <c r="BS281" s="1">
        <f t="shared" si="183"/>
        <v>38204</v>
      </c>
      <c r="BT281" s="1">
        <f t="shared" si="183"/>
        <v>38751</v>
      </c>
      <c r="BU281" s="1">
        <f t="shared" si="183"/>
        <v>39298</v>
      </c>
      <c r="BV281" s="1">
        <f t="shared" si="183"/>
        <v>39845</v>
      </c>
      <c r="BW281" s="1">
        <f t="shared" si="183"/>
        <v>40392</v>
      </c>
      <c r="BX281" s="1">
        <f t="shared" si="183"/>
        <v>40939</v>
      </c>
      <c r="BY281" s="1">
        <f t="shared" si="183"/>
        <v>41486</v>
      </c>
      <c r="BZ281" s="1">
        <f t="shared" si="183"/>
        <v>42033</v>
      </c>
      <c r="CA281" s="1">
        <f t="shared" si="183"/>
        <v>42580</v>
      </c>
      <c r="CB281" s="1">
        <f t="shared" si="183"/>
        <v>43127</v>
      </c>
      <c r="CC281" s="1">
        <f t="shared" si="183"/>
        <v>43674</v>
      </c>
      <c r="CD281" s="1">
        <f t="shared" si="183"/>
        <v>44221</v>
      </c>
      <c r="CE281" s="1">
        <f t="shared" si="183"/>
        <v>44768</v>
      </c>
      <c r="CF281" s="1">
        <f t="shared" si="183"/>
        <v>45315</v>
      </c>
      <c r="CG281" s="1">
        <f t="shared" si="183"/>
        <v>45862</v>
      </c>
      <c r="CH281" s="1">
        <f t="shared" si="183"/>
        <v>46409</v>
      </c>
      <c r="CI281" s="1">
        <f t="shared" si="182"/>
        <v>46956</v>
      </c>
      <c r="CJ281" s="1">
        <f t="shared" si="182"/>
        <v>47503</v>
      </c>
      <c r="CK281" s="1">
        <f t="shared" si="182"/>
        <v>48050</v>
      </c>
      <c r="CL281" s="1">
        <f t="shared" si="182"/>
        <v>48597</v>
      </c>
      <c r="CM281" s="1">
        <f t="shared" si="182"/>
        <v>49144</v>
      </c>
      <c r="CN281" s="1">
        <f t="shared" si="182"/>
        <v>49691</v>
      </c>
      <c r="CO281" s="1">
        <f t="shared" si="182"/>
        <v>50238</v>
      </c>
      <c r="CP281" s="1">
        <f t="shared" si="182"/>
        <v>50785</v>
      </c>
      <c r="CQ281" s="1">
        <f t="shared" si="182"/>
        <v>51332</v>
      </c>
      <c r="CR281" s="1">
        <f t="shared" si="182"/>
        <v>51879</v>
      </c>
      <c r="CS281" s="1">
        <f t="shared" si="182"/>
        <v>52426</v>
      </c>
      <c r="CT281" s="1">
        <f t="shared" si="182"/>
        <v>52973</v>
      </c>
      <c r="CU281" s="1">
        <f t="shared" si="182"/>
        <v>53520</v>
      </c>
      <c r="CV281" s="1">
        <f t="shared" si="182"/>
        <v>54067</v>
      </c>
      <c r="CW281" s="1">
        <f t="shared" si="182"/>
        <v>54614</v>
      </c>
      <c r="CX281" s="1">
        <f t="shared" si="182"/>
        <v>55161</v>
      </c>
      <c r="CY281" s="1">
        <f t="shared" si="182"/>
        <v>55708</v>
      </c>
      <c r="CZ281" s="1">
        <f t="shared" si="182"/>
        <v>56255</v>
      </c>
      <c r="DA281" s="1">
        <f t="shared" si="182"/>
        <v>56802</v>
      </c>
      <c r="DB281" s="1">
        <f t="shared" si="180"/>
        <v>57349</v>
      </c>
      <c r="DC281" s="1">
        <f t="shared" si="180"/>
        <v>57896</v>
      </c>
      <c r="DD281" s="1">
        <f t="shared" si="180"/>
        <v>58443</v>
      </c>
      <c r="DE281" s="1">
        <f t="shared" si="180"/>
        <v>58990</v>
      </c>
      <c r="DF281" s="1">
        <f t="shared" si="180"/>
        <v>59537</v>
      </c>
      <c r="DG281" s="1">
        <f t="shared" si="180"/>
        <v>60084</v>
      </c>
      <c r="DH281" s="1">
        <f t="shared" si="180"/>
        <v>60631</v>
      </c>
      <c r="DI281" s="1">
        <f t="shared" si="180"/>
        <v>61178</v>
      </c>
      <c r="DJ281" s="1">
        <f t="shared" si="180"/>
        <v>61725</v>
      </c>
      <c r="DK281" s="1">
        <f t="shared" si="180"/>
        <v>62272</v>
      </c>
      <c r="DL281" s="1">
        <f t="shared" si="180"/>
        <v>62819</v>
      </c>
      <c r="DM281" s="1">
        <f t="shared" si="180"/>
        <v>63366</v>
      </c>
      <c r="DN281" s="1">
        <f t="shared" si="180"/>
        <v>63913</v>
      </c>
      <c r="DO281" s="1">
        <f t="shared" si="180"/>
        <v>64460</v>
      </c>
      <c r="DP281" s="1">
        <f t="shared" si="180"/>
        <v>65007</v>
      </c>
      <c r="DQ281" s="1">
        <f t="shared" si="180"/>
        <v>65554</v>
      </c>
      <c r="DR281" s="1">
        <f t="shared" si="180"/>
        <v>66101</v>
      </c>
      <c r="DS281" s="1">
        <f t="shared" si="180"/>
        <v>66648</v>
      </c>
      <c r="DT281" s="1">
        <f t="shared" si="180"/>
        <v>67195</v>
      </c>
      <c r="DU281" s="1">
        <f t="shared" si="180"/>
        <v>67742</v>
      </c>
      <c r="DV281" s="1">
        <f t="shared" si="180"/>
        <v>68289</v>
      </c>
      <c r="DW281" s="1">
        <f t="shared" si="180"/>
        <v>68836</v>
      </c>
      <c r="DX281" s="1">
        <f t="shared" si="180"/>
        <v>69383</v>
      </c>
      <c r="DY281" s="1">
        <f t="shared" si="180"/>
        <v>69930</v>
      </c>
      <c r="DZ281" s="1">
        <f t="shared" si="184"/>
        <v>70477</v>
      </c>
      <c r="EA281" s="1">
        <f t="shared" si="184"/>
        <v>71024</v>
      </c>
      <c r="EB281" s="1">
        <f t="shared" si="184"/>
        <v>71571</v>
      </c>
      <c r="EC281" s="1">
        <f t="shared" si="184"/>
        <v>72118</v>
      </c>
      <c r="ED281" s="1">
        <f t="shared" si="184"/>
        <v>72665</v>
      </c>
      <c r="EE281" s="1">
        <f t="shared" si="184"/>
        <v>73212</v>
      </c>
      <c r="EF281" s="1">
        <f t="shared" si="184"/>
        <v>73759</v>
      </c>
      <c r="EG281" s="1">
        <f t="shared" si="184"/>
        <v>74306</v>
      </c>
      <c r="EH281" s="1">
        <f t="shared" si="184"/>
        <v>74853</v>
      </c>
      <c r="EI281" s="1">
        <f t="shared" si="184"/>
        <v>75400</v>
      </c>
      <c r="EJ281" s="1">
        <f t="shared" si="184"/>
        <v>75947</v>
      </c>
      <c r="EK281" s="1"/>
    </row>
    <row r="282" spans="1:141" ht="17" x14ac:dyDescent="0.25">
      <c r="A282" s="1">
        <v>19</v>
      </c>
      <c r="B282" s="1">
        <f t="shared" si="167"/>
        <v>480</v>
      </c>
      <c r="C282" s="1">
        <f t="shared" si="167"/>
        <v>1027</v>
      </c>
      <c r="D282" s="1">
        <f t="shared" si="167"/>
        <v>1574</v>
      </c>
      <c r="E282" s="1">
        <f t="shared" si="167"/>
        <v>2121</v>
      </c>
      <c r="F282" s="1">
        <f t="shared" si="178"/>
        <v>2668</v>
      </c>
      <c r="G282" s="1">
        <f t="shared" si="178"/>
        <v>3215</v>
      </c>
      <c r="H282" s="1">
        <f t="shared" si="178"/>
        <v>3762</v>
      </c>
      <c r="I282" s="1">
        <f t="shared" si="178"/>
        <v>4309</v>
      </c>
      <c r="J282" s="1">
        <f t="shared" si="178"/>
        <v>4856</v>
      </c>
      <c r="K282" s="1">
        <f t="shared" si="178"/>
        <v>5403</v>
      </c>
      <c r="L282" s="1">
        <f t="shared" si="179"/>
        <v>5950</v>
      </c>
      <c r="M282" s="1">
        <f t="shared" si="179"/>
        <v>6497</v>
      </c>
      <c r="N282" s="1">
        <f t="shared" si="179"/>
        <v>7044</v>
      </c>
      <c r="O282" s="1">
        <f t="shared" si="179"/>
        <v>7591</v>
      </c>
      <c r="P282" s="1">
        <f t="shared" si="179"/>
        <v>8138</v>
      </c>
      <c r="Q282" s="1">
        <f t="shared" si="179"/>
        <v>8685</v>
      </c>
      <c r="R282" s="1">
        <f t="shared" si="179"/>
        <v>9232</v>
      </c>
      <c r="S282" s="1">
        <f t="shared" si="179"/>
        <v>9779</v>
      </c>
      <c r="T282" s="1">
        <f t="shared" si="179"/>
        <v>10326</v>
      </c>
      <c r="U282" s="1">
        <f t="shared" si="179"/>
        <v>10873</v>
      </c>
      <c r="V282" s="1">
        <f t="shared" si="179"/>
        <v>11420</v>
      </c>
      <c r="W282" s="1">
        <f t="shared" si="179"/>
        <v>11967</v>
      </c>
      <c r="X282" s="1">
        <f t="shared" si="179"/>
        <v>12514</v>
      </c>
      <c r="Y282" s="1">
        <f t="shared" si="179"/>
        <v>13061</v>
      </c>
      <c r="Z282" s="1">
        <f t="shared" si="179"/>
        <v>13608</v>
      </c>
      <c r="AA282" s="1">
        <f t="shared" si="179"/>
        <v>14155</v>
      </c>
      <c r="AB282" s="1">
        <f t="shared" si="181"/>
        <v>14702</v>
      </c>
      <c r="AC282" s="1">
        <f t="shared" si="181"/>
        <v>15249</v>
      </c>
      <c r="AD282" s="1">
        <f t="shared" si="181"/>
        <v>15796</v>
      </c>
      <c r="AE282" s="1">
        <f t="shared" si="181"/>
        <v>16343</v>
      </c>
      <c r="AF282" s="1">
        <f t="shared" si="181"/>
        <v>16890</v>
      </c>
      <c r="AG282" s="1">
        <f t="shared" si="181"/>
        <v>17437</v>
      </c>
      <c r="AH282" s="1">
        <f t="shared" si="181"/>
        <v>17984</v>
      </c>
      <c r="AI282" s="1">
        <f t="shared" si="181"/>
        <v>18531</v>
      </c>
      <c r="AJ282" s="1">
        <f t="shared" si="181"/>
        <v>19078</v>
      </c>
      <c r="AK282" s="1">
        <f t="shared" si="181"/>
        <v>19625</v>
      </c>
      <c r="AL282" s="1">
        <f t="shared" si="181"/>
        <v>20172</v>
      </c>
      <c r="AM282" s="1">
        <f t="shared" si="181"/>
        <v>20719</v>
      </c>
      <c r="AN282" s="1">
        <f t="shared" si="181"/>
        <v>21266</v>
      </c>
      <c r="AO282" s="1">
        <f t="shared" si="181"/>
        <v>21813</v>
      </c>
      <c r="AP282" s="1">
        <f t="shared" si="181"/>
        <v>22360</v>
      </c>
      <c r="AQ282" s="1">
        <f t="shared" si="181"/>
        <v>22907</v>
      </c>
      <c r="AR282" s="1">
        <f t="shared" si="181"/>
        <v>23454</v>
      </c>
      <c r="AS282" s="1">
        <f t="shared" si="181"/>
        <v>24001</v>
      </c>
      <c r="AT282" s="1">
        <f t="shared" si="181"/>
        <v>24548</v>
      </c>
      <c r="AU282" s="1">
        <f t="shared" si="181"/>
        <v>25095</v>
      </c>
      <c r="AV282" s="1">
        <f t="shared" si="181"/>
        <v>25642</v>
      </c>
      <c r="AW282" s="1">
        <f t="shared" si="175"/>
        <v>26189</v>
      </c>
      <c r="AX282" s="1">
        <f t="shared" si="175"/>
        <v>26736</v>
      </c>
      <c r="AY282" s="1">
        <f t="shared" si="175"/>
        <v>27283</v>
      </c>
      <c r="AZ282" s="1">
        <f t="shared" si="175"/>
        <v>27830</v>
      </c>
      <c r="BA282" s="1">
        <f t="shared" si="175"/>
        <v>28377</v>
      </c>
      <c r="BB282" s="1">
        <f t="shared" si="183"/>
        <v>28924</v>
      </c>
      <c r="BC282" s="1">
        <f t="shared" si="183"/>
        <v>29471</v>
      </c>
      <c r="BD282" s="1">
        <f t="shared" si="183"/>
        <v>30018</v>
      </c>
      <c r="BE282" s="1">
        <f t="shared" si="183"/>
        <v>30565</v>
      </c>
      <c r="BF282" s="1">
        <f t="shared" si="183"/>
        <v>31112</v>
      </c>
      <c r="BG282" s="1">
        <f t="shared" si="183"/>
        <v>31659</v>
      </c>
      <c r="BH282" s="1">
        <f t="shared" si="183"/>
        <v>32206</v>
      </c>
      <c r="BI282" s="1">
        <f t="shared" si="183"/>
        <v>32753</v>
      </c>
      <c r="BJ282" s="1">
        <f t="shared" si="183"/>
        <v>33300</v>
      </c>
      <c r="BK282" s="1">
        <f t="shared" si="183"/>
        <v>33847</v>
      </c>
      <c r="BL282" s="1">
        <f t="shared" si="183"/>
        <v>34394</v>
      </c>
      <c r="BM282" s="1">
        <f t="shared" si="183"/>
        <v>34941</v>
      </c>
      <c r="BN282" s="1">
        <f t="shared" si="183"/>
        <v>35488</v>
      </c>
      <c r="BO282" s="1">
        <f t="shared" si="183"/>
        <v>36035</v>
      </c>
      <c r="BP282" s="1">
        <f t="shared" si="183"/>
        <v>36582</v>
      </c>
      <c r="BQ282" s="1">
        <f t="shared" si="183"/>
        <v>37129</v>
      </c>
      <c r="BR282" s="1">
        <f t="shared" si="183"/>
        <v>37676</v>
      </c>
      <c r="BS282" s="1">
        <f t="shared" si="183"/>
        <v>38223</v>
      </c>
      <c r="BT282" s="1">
        <f t="shared" si="183"/>
        <v>38770</v>
      </c>
      <c r="BU282" s="1">
        <f t="shared" si="183"/>
        <v>39317</v>
      </c>
      <c r="BV282" s="1">
        <f t="shared" si="183"/>
        <v>39864</v>
      </c>
      <c r="BW282" s="1">
        <f t="shared" si="183"/>
        <v>40411</v>
      </c>
      <c r="BX282" s="1">
        <f t="shared" si="183"/>
        <v>40958</v>
      </c>
      <c r="BY282" s="1">
        <f t="shared" si="183"/>
        <v>41505</v>
      </c>
      <c r="BZ282" s="1">
        <f t="shared" si="183"/>
        <v>42052</v>
      </c>
      <c r="CA282" s="1">
        <f t="shared" si="183"/>
        <v>42599</v>
      </c>
      <c r="CB282" s="1">
        <f t="shared" si="183"/>
        <v>43146</v>
      </c>
      <c r="CC282" s="1">
        <f t="shared" si="183"/>
        <v>43693</v>
      </c>
      <c r="CD282" s="1">
        <f t="shared" si="183"/>
        <v>44240</v>
      </c>
      <c r="CE282" s="1">
        <f t="shared" si="183"/>
        <v>44787</v>
      </c>
      <c r="CF282" s="1">
        <f t="shared" si="183"/>
        <v>45334</v>
      </c>
      <c r="CG282" s="1">
        <f t="shared" si="183"/>
        <v>45881</v>
      </c>
      <c r="CH282" s="1">
        <f t="shared" si="183"/>
        <v>46428</v>
      </c>
      <c r="CI282" s="1">
        <f t="shared" si="182"/>
        <v>46975</v>
      </c>
      <c r="CJ282" s="1">
        <f t="shared" si="182"/>
        <v>47522</v>
      </c>
      <c r="CK282" s="1">
        <f t="shared" si="182"/>
        <v>48069</v>
      </c>
      <c r="CL282" s="1">
        <f t="shared" si="182"/>
        <v>48616</v>
      </c>
      <c r="CM282" s="1">
        <f t="shared" si="182"/>
        <v>49163</v>
      </c>
      <c r="CN282" s="1">
        <f t="shared" si="182"/>
        <v>49710</v>
      </c>
      <c r="CO282" s="1">
        <f t="shared" si="182"/>
        <v>50257</v>
      </c>
      <c r="CP282" s="1">
        <f t="shared" si="182"/>
        <v>50804</v>
      </c>
      <c r="CQ282" s="1">
        <f t="shared" si="182"/>
        <v>51351</v>
      </c>
      <c r="CR282" s="1">
        <f t="shared" si="182"/>
        <v>51898</v>
      </c>
      <c r="CS282" s="1">
        <f t="shared" si="182"/>
        <v>52445</v>
      </c>
      <c r="CT282" s="1">
        <f t="shared" si="182"/>
        <v>52992</v>
      </c>
      <c r="CU282" s="1">
        <f t="shared" si="182"/>
        <v>53539</v>
      </c>
      <c r="CV282" s="1">
        <f t="shared" si="182"/>
        <v>54086</v>
      </c>
      <c r="CW282" s="1">
        <f t="shared" si="182"/>
        <v>54633</v>
      </c>
      <c r="CX282" s="1">
        <f t="shared" si="182"/>
        <v>55180</v>
      </c>
      <c r="CY282" s="1">
        <f t="shared" si="182"/>
        <v>55727</v>
      </c>
      <c r="CZ282" s="1">
        <f t="shared" si="182"/>
        <v>56274</v>
      </c>
      <c r="DA282" s="1">
        <f t="shared" si="182"/>
        <v>56821</v>
      </c>
      <c r="DB282" s="1">
        <f t="shared" si="180"/>
        <v>57368</v>
      </c>
      <c r="DC282" s="1">
        <f t="shared" si="180"/>
        <v>57915</v>
      </c>
      <c r="DD282" s="1">
        <f t="shared" si="180"/>
        <v>58462</v>
      </c>
      <c r="DE282" s="1">
        <f t="shared" si="180"/>
        <v>59009</v>
      </c>
      <c r="DF282" s="1">
        <f t="shared" si="180"/>
        <v>59556</v>
      </c>
      <c r="DG282" s="1">
        <f t="shared" si="180"/>
        <v>60103</v>
      </c>
      <c r="DH282" s="1">
        <f t="shared" si="180"/>
        <v>60650</v>
      </c>
      <c r="DI282" s="1">
        <f t="shared" si="180"/>
        <v>61197</v>
      </c>
      <c r="DJ282" s="1">
        <f t="shared" si="180"/>
        <v>61744</v>
      </c>
      <c r="DK282" s="1">
        <f t="shared" si="180"/>
        <v>62291</v>
      </c>
      <c r="DL282" s="1">
        <f t="shared" si="180"/>
        <v>62838</v>
      </c>
      <c r="DM282" s="1">
        <f t="shared" si="180"/>
        <v>63385</v>
      </c>
      <c r="DN282" s="1">
        <f t="shared" si="180"/>
        <v>63932</v>
      </c>
      <c r="DO282" s="1">
        <f t="shared" si="180"/>
        <v>64479</v>
      </c>
      <c r="DP282" s="1">
        <f t="shared" si="180"/>
        <v>65026</v>
      </c>
      <c r="DQ282" s="1">
        <f t="shared" si="180"/>
        <v>65573</v>
      </c>
      <c r="DR282" s="1">
        <f t="shared" si="180"/>
        <v>66120</v>
      </c>
      <c r="DS282" s="1">
        <f t="shared" si="180"/>
        <v>66667</v>
      </c>
      <c r="DT282" s="1">
        <f t="shared" si="180"/>
        <v>67214</v>
      </c>
      <c r="DU282" s="1">
        <f t="shared" si="180"/>
        <v>67761</v>
      </c>
      <c r="DV282" s="1">
        <f t="shared" si="180"/>
        <v>68308</v>
      </c>
      <c r="DW282" s="1">
        <f t="shared" si="180"/>
        <v>68855</v>
      </c>
      <c r="DX282" s="1">
        <f t="shared" si="180"/>
        <v>69402</v>
      </c>
      <c r="DY282" s="1">
        <f t="shared" si="180"/>
        <v>69949</v>
      </c>
      <c r="DZ282" s="1">
        <f t="shared" si="184"/>
        <v>70496</v>
      </c>
      <c r="EA282" s="1">
        <f t="shared" si="184"/>
        <v>71043</v>
      </c>
      <c r="EB282" s="1">
        <f t="shared" si="184"/>
        <v>71590</v>
      </c>
      <c r="EC282" s="1">
        <f t="shared" si="184"/>
        <v>72137</v>
      </c>
      <c r="ED282" s="1">
        <f t="shared" si="184"/>
        <v>72684</v>
      </c>
      <c r="EE282" s="1">
        <f t="shared" si="184"/>
        <v>73231</v>
      </c>
      <c r="EF282" s="1">
        <f t="shared" si="184"/>
        <v>73778</v>
      </c>
      <c r="EG282" s="1">
        <f t="shared" si="184"/>
        <v>74325</v>
      </c>
      <c r="EH282" s="1">
        <f t="shared" si="184"/>
        <v>74872</v>
      </c>
      <c r="EI282" s="1">
        <f t="shared" si="184"/>
        <v>75419</v>
      </c>
      <c r="EJ282" s="1">
        <f t="shared" si="184"/>
        <v>75966</v>
      </c>
      <c r="EK282" s="1"/>
    </row>
    <row r="283" spans="1:141" ht="17" x14ac:dyDescent="0.25">
      <c r="A283" s="1">
        <v>2</v>
      </c>
      <c r="B283" s="1">
        <f t="shared" si="167"/>
        <v>482</v>
      </c>
      <c r="C283" s="1">
        <f t="shared" si="167"/>
        <v>1029</v>
      </c>
      <c r="D283" s="1">
        <f t="shared" si="167"/>
        <v>1576</v>
      </c>
      <c r="E283" s="1">
        <f t="shared" si="167"/>
        <v>2123</v>
      </c>
      <c r="F283" s="1">
        <f t="shared" si="178"/>
        <v>2670</v>
      </c>
      <c r="G283" s="1">
        <f t="shared" si="178"/>
        <v>3217</v>
      </c>
      <c r="H283" s="1">
        <f t="shared" si="178"/>
        <v>3764</v>
      </c>
      <c r="I283" s="1">
        <f t="shared" si="178"/>
        <v>4311</v>
      </c>
      <c r="J283" s="1">
        <f t="shared" si="178"/>
        <v>4858</v>
      </c>
      <c r="K283" s="1">
        <f t="shared" si="178"/>
        <v>5405</v>
      </c>
      <c r="L283" s="1">
        <f t="shared" si="179"/>
        <v>5952</v>
      </c>
      <c r="M283" s="1">
        <f t="shared" si="179"/>
        <v>6499</v>
      </c>
      <c r="N283" s="1">
        <f t="shared" si="179"/>
        <v>7046</v>
      </c>
      <c r="O283" s="1">
        <f t="shared" si="179"/>
        <v>7593</v>
      </c>
      <c r="P283" s="1">
        <f t="shared" si="179"/>
        <v>8140</v>
      </c>
      <c r="Q283" s="1">
        <f t="shared" si="179"/>
        <v>8687</v>
      </c>
      <c r="R283" s="1">
        <f t="shared" si="179"/>
        <v>9234</v>
      </c>
      <c r="S283" s="1">
        <f t="shared" si="179"/>
        <v>9781</v>
      </c>
      <c r="T283" s="1">
        <f t="shared" si="179"/>
        <v>10328</v>
      </c>
      <c r="U283" s="1">
        <f t="shared" si="179"/>
        <v>10875</v>
      </c>
      <c r="V283" s="1">
        <f t="shared" si="179"/>
        <v>11422</v>
      </c>
      <c r="W283" s="1">
        <f t="shared" si="179"/>
        <v>11969</v>
      </c>
      <c r="X283" s="1">
        <f t="shared" si="179"/>
        <v>12516</v>
      </c>
      <c r="Y283" s="1">
        <f t="shared" si="179"/>
        <v>13063</v>
      </c>
      <c r="Z283" s="1">
        <f t="shared" si="179"/>
        <v>13610</v>
      </c>
      <c r="AA283" s="1">
        <f t="shared" si="179"/>
        <v>14157</v>
      </c>
      <c r="AB283" s="1">
        <f t="shared" si="181"/>
        <v>14704</v>
      </c>
      <c r="AC283" s="1">
        <f t="shared" si="181"/>
        <v>15251</v>
      </c>
      <c r="AD283" s="1">
        <f t="shared" si="181"/>
        <v>15798</v>
      </c>
      <c r="AE283" s="1">
        <f t="shared" si="181"/>
        <v>16345</v>
      </c>
      <c r="AF283" s="1">
        <f t="shared" si="181"/>
        <v>16892</v>
      </c>
      <c r="AG283" s="1">
        <f t="shared" si="181"/>
        <v>17439</v>
      </c>
      <c r="AH283" s="1">
        <f t="shared" si="181"/>
        <v>17986</v>
      </c>
      <c r="AI283" s="1">
        <f t="shared" si="181"/>
        <v>18533</v>
      </c>
      <c r="AJ283" s="1">
        <f t="shared" si="181"/>
        <v>19080</v>
      </c>
      <c r="AK283" s="1">
        <f t="shared" si="181"/>
        <v>19627</v>
      </c>
      <c r="AL283" s="1">
        <f t="shared" si="181"/>
        <v>20174</v>
      </c>
      <c r="AM283" s="1">
        <f t="shared" si="181"/>
        <v>20721</v>
      </c>
      <c r="AN283" s="1">
        <f t="shared" si="181"/>
        <v>21268</v>
      </c>
      <c r="AO283" s="1">
        <f t="shared" si="181"/>
        <v>21815</v>
      </c>
      <c r="AP283" s="1">
        <f t="shared" si="181"/>
        <v>22362</v>
      </c>
      <c r="AQ283" s="1">
        <f t="shared" si="181"/>
        <v>22909</v>
      </c>
      <c r="AR283" s="1">
        <f t="shared" si="181"/>
        <v>23456</v>
      </c>
      <c r="AS283" s="1">
        <f t="shared" si="181"/>
        <v>24003</v>
      </c>
      <c r="AT283" s="1">
        <f t="shared" si="181"/>
        <v>24550</v>
      </c>
      <c r="AU283" s="1">
        <f t="shared" si="181"/>
        <v>25097</v>
      </c>
      <c r="AV283" s="1">
        <f t="shared" si="181"/>
        <v>25644</v>
      </c>
      <c r="AW283" s="1">
        <f t="shared" si="175"/>
        <v>26191</v>
      </c>
      <c r="AX283" s="1">
        <f t="shared" si="175"/>
        <v>26738</v>
      </c>
      <c r="AY283" s="1">
        <f t="shared" si="175"/>
        <v>27285</v>
      </c>
      <c r="AZ283" s="1">
        <f t="shared" si="175"/>
        <v>27832</v>
      </c>
      <c r="BA283" s="1">
        <f t="shared" si="175"/>
        <v>28379</v>
      </c>
      <c r="BB283" s="1">
        <f t="shared" si="183"/>
        <v>28926</v>
      </c>
      <c r="BC283" s="1">
        <f t="shared" si="183"/>
        <v>29473</v>
      </c>
      <c r="BD283" s="1">
        <f t="shared" si="183"/>
        <v>30020</v>
      </c>
      <c r="BE283" s="1">
        <f t="shared" si="183"/>
        <v>30567</v>
      </c>
      <c r="BF283" s="1">
        <f t="shared" si="183"/>
        <v>31114</v>
      </c>
      <c r="BG283" s="1">
        <f t="shared" si="183"/>
        <v>31661</v>
      </c>
      <c r="BH283" s="1">
        <f t="shared" si="183"/>
        <v>32208</v>
      </c>
      <c r="BI283" s="1">
        <f t="shared" si="183"/>
        <v>32755</v>
      </c>
      <c r="BJ283" s="1">
        <f t="shared" si="183"/>
        <v>33302</v>
      </c>
      <c r="BK283" s="1">
        <f t="shared" si="183"/>
        <v>33849</v>
      </c>
      <c r="BL283" s="1">
        <f t="shared" si="183"/>
        <v>34396</v>
      </c>
      <c r="BM283" s="1">
        <f t="shared" si="183"/>
        <v>34943</v>
      </c>
      <c r="BN283" s="1">
        <f t="shared" si="183"/>
        <v>35490</v>
      </c>
      <c r="BO283" s="1">
        <f t="shared" si="183"/>
        <v>36037</v>
      </c>
      <c r="BP283" s="1">
        <f t="shared" si="183"/>
        <v>36584</v>
      </c>
      <c r="BQ283" s="1">
        <f t="shared" si="183"/>
        <v>37131</v>
      </c>
      <c r="BR283" s="1">
        <f t="shared" si="183"/>
        <v>37678</v>
      </c>
      <c r="BS283" s="1">
        <f t="shared" si="183"/>
        <v>38225</v>
      </c>
      <c r="BT283" s="1">
        <f t="shared" si="183"/>
        <v>38772</v>
      </c>
      <c r="BU283" s="1">
        <f t="shared" si="183"/>
        <v>39319</v>
      </c>
      <c r="BV283" s="1">
        <f t="shared" si="183"/>
        <v>39866</v>
      </c>
      <c r="BW283" s="1">
        <f t="shared" si="183"/>
        <v>40413</v>
      </c>
      <c r="BX283" s="1">
        <f t="shared" si="183"/>
        <v>40960</v>
      </c>
      <c r="BY283" s="1">
        <f t="shared" si="183"/>
        <v>41507</v>
      </c>
      <c r="BZ283" s="1">
        <f t="shared" si="183"/>
        <v>42054</v>
      </c>
      <c r="CA283" s="1">
        <f t="shared" si="183"/>
        <v>42601</v>
      </c>
      <c r="CB283" s="1">
        <f t="shared" si="183"/>
        <v>43148</v>
      </c>
      <c r="CC283" s="1">
        <f t="shared" si="183"/>
        <v>43695</v>
      </c>
      <c r="CD283" s="1">
        <f t="shared" si="183"/>
        <v>44242</v>
      </c>
      <c r="CE283" s="1">
        <f t="shared" si="183"/>
        <v>44789</v>
      </c>
      <c r="CF283" s="1">
        <f t="shared" si="183"/>
        <v>45336</v>
      </c>
      <c r="CG283" s="1">
        <f t="shared" si="183"/>
        <v>45883</v>
      </c>
      <c r="CH283" s="1">
        <f t="shared" si="183"/>
        <v>46430</v>
      </c>
      <c r="CI283" s="1">
        <f t="shared" si="182"/>
        <v>46977</v>
      </c>
      <c r="CJ283" s="1">
        <f t="shared" si="182"/>
        <v>47524</v>
      </c>
      <c r="CK283" s="1">
        <f t="shared" si="182"/>
        <v>48071</v>
      </c>
      <c r="CL283" s="1">
        <f t="shared" si="182"/>
        <v>48618</v>
      </c>
      <c r="CM283" s="1">
        <f t="shared" si="182"/>
        <v>49165</v>
      </c>
      <c r="CN283" s="1">
        <f t="shared" si="182"/>
        <v>49712</v>
      </c>
      <c r="CO283" s="1">
        <f t="shared" si="182"/>
        <v>50259</v>
      </c>
      <c r="CP283" s="1">
        <f t="shared" si="182"/>
        <v>50806</v>
      </c>
      <c r="CQ283" s="1">
        <f t="shared" si="182"/>
        <v>51353</v>
      </c>
      <c r="CR283" s="1">
        <f t="shared" si="182"/>
        <v>51900</v>
      </c>
      <c r="CS283" s="1">
        <f t="shared" si="182"/>
        <v>52447</v>
      </c>
      <c r="CT283" s="1">
        <f t="shared" si="182"/>
        <v>52994</v>
      </c>
      <c r="CU283" s="1">
        <f t="shared" si="182"/>
        <v>53541</v>
      </c>
      <c r="CV283" s="1">
        <f t="shared" si="182"/>
        <v>54088</v>
      </c>
      <c r="CW283" s="1">
        <f t="shared" si="182"/>
        <v>54635</v>
      </c>
      <c r="CX283" s="1">
        <f t="shared" si="182"/>
        <v>55182</v>
      </c>
      <c r="CY283" s="1">
        <f t="shared" si="182"/>
        <v>55729</v>
      </c>
      <c r="CZ283" s="1">
        <f t="shared" si="182"/>
        <v>56276</v>
      </c>
      <c r="DA283" s="1">
        <f t="shared" si="182"/>
        <v>56823</v>
      </c>
      <c r="DB283" s="1">
        <f t="shared" si="180"/>
        <v>57370</v>
      </c>
      <c r="DC283" s="1">
        <f t="shared" si="180"/>
        <v>57917</v>
      </c>
      <c r="DD283" s="1">
        <f t="shared" si="180"/>
        <v>58464</v>
      </c>
      <c r="DE283" s="1">
        <f t="shared" si="180"/>
        <v>59011</v>
      </c>
      <c r="DF283" s="1">
        <f t="shared" si="180"/>
        <v>59558</v>
      </c>
      <c r="DG283" s="1">
        <f t="shared" si="180"/>
        <v>60105</v>
      </c>
      <c r="DH283" s="1">
        <f t="shared" si="180"/>
        <v>60652</v>
      </c>
      <c r="DI283" s="1">
        <f t="shared" si="180"/>
        <v>61199</v>
      </c>
      <c r="DJ283" s="1">
        <f t="shared" si="180"/>
        <v>61746</v>
      </c>
      <c r="DK283" s="1">
        <f t="shared" si="180"/>
        <v>62293</v>
      </c>
      <c r="DL283" s="1">
        <f t="shared" si="180"/>
        <v>62840</v>
      </c>
      <c r="DM283" s="1">
        <f t="shared" si="180"/>
        <v>63387</v>
      </c>
      <c r="DN283" s="1">
        <f t="shared" si="180"/>
        <v>63934</v>
      </c>
      <c r="DO283" s="1">
        <f t="shared" si="180"/>
        <v>64481</v>
      </c>
      <c r="DP283" s="1">
        <f t="shared" si="180"/>
        <v>65028</v>
      </c>
      <c r="DQ283" s="1">
        <f t="shared" si="180"/>
        <v>65575</v>
      </c>
      <c r="DR283" s="1">
        <f t="shared" si="180"/>
        <v>66122</v>
      </c>
      <c r="DS283" s="1">
        <f t="shared" si="180"/>
        <v>66669</v>
      </c>
      <c r="DT283" s="1">
        <f t="shared" si="180"/>
        <v>67216</v>
      </c>
      <c r="DU283" s="1">
        <f t="shared" si="180"/>
        <v>67763</v>
      </c>
      <c r="DV283" s="1">
        <f t="shared" si="180"/>
        <v>68310</v>
      </c>
      <c r="DW283" s="1">
        <f t="shared" si="180"/>
        <v>68857</v>
      </c>
      <c r="DX283" s="1">
        <f t="shared" si="180"/>
        <v>69404</v>
      </c>
      <c r="DY283" s="1">
        <f t="shared" si="180"/>
        <v>69951</v>
      </c>
      <c r="DZ283" s="1">
        <f t="shared" si="184"/>
        <v>70498</v>
      </c>
      <c r="EA283" s="1">
        <f t="shared" si="184"/>
        <v>71045</v>
      </c>
      <c r="EB283" s="1">
        <f t="shared" si="184"/>
        <v>71592</v>
      </c>
      <c r="EC283" s="1">
        <f t="shared" si="184"/>
        <v>72139</v>
      </c>
      <c r="ED283" s="1">
        <f t="shared" si="184"/>
        <v>72686</v>
      </c>
      <c r="EE283" s="1">
        <f t="shared" si="184"/>
        <v>73233</v>
      </c>
      <c r="EF283" s="1">
        <f t="shared" si="184"/>
        <v>73780</v>
      </c>
      <c r="EG283" s="1">
        <f t="shared" si="184"/>
        <v>74327</v>
      </c>
      <c r="EH283" s="1">
        <f t="shared" si="184"/>
        <v>74874</v>
      </c>
      <c r="EI283" s="1">
        <f t="shared" si="184"/>
        <v>75421</v>
      </c>
      <c r="EJ283" s="1">
        <f t="shared" si="184"/>
        <v>75968</v>
      </c>
      <c r="EK283" s="1"/>
    </row>
    <row r="284" spans="1:141" ht="17" x14ac:dyDescent="0.25">
      <c r="A284" s="1">
        <v>-8</v>
      </c>
      <c r="B284" s="1">
        <f t="shared" si="167"/>
        <v>474</v>
      </c>
      <c r="C284" s="1">
        <f t="shared" si="167"/>
        <v>1021</v>
      </c>
      <c r="D284" s="1">
        <f t="shared" si="167"/>
        <v>1568</v>
      </c>
      <c r="E284" s="1">
        <f t="shared" si="167"/>
        <v>2115</v>
      </c>
      <c r="F284" s="1">
        <f t="shared" si="178"/>
        <v>2662</v>
      </c>
      <c r="G284" s="1">
        <f t="shared" si="178"/>
        <v>3209</v>
      </c>
      <c r="H284" s="1">
        <f t="shared" si="178"/>
        <v>3756</v>
      </c>
      <c r="I284" s="1">
        <f t="shared" si="178"/>
        <v>4303</v>
      </c>
      <c r="J284" s="1">
        <f t="shared" si="178"/>
        <v>4850</v>
      </c>
      <c r="K284" s="1">
        <f t="shared" si="178"/>
        <v>5397</v>
      </c>
      <c r="L284" s="1">
        <f t="shared" si="179"/>
        <v>5944</v>
      </c>
      <c r="M284" s="1">
        <f t="shared" si="179"/>
        <v>6491</v>
      </c>
      <c r="N284" s="1">
        <f t="shared" si="179"/>
        <v>7038</v>
      </c>
      <c r="O284" s="1">
        <f t="shared" si="179"/>
        <v>7585</v>
      </c>
      <c r="P284" s="1">
        <f t="shared" si="179"/>
        <v>8132</v>
      </c>
      <c r="Q284" s="1">
        <f t="shared" si="179"/>
        <v>8679</v>
      </c>
      <c r="R284" s="1">
        <f t="shared" si="179"/>
        <v>9226</v>
      </c>
      <c r="S284" s="1">
        <f t="shared" si="179"/>
        <v>9773</v>
      </c>
      <c r="T284" s="1">
        <f t="shared" si="179"/>
        <v>10320</v>
      </c>
      <c r="U284" s="1">
        <f t="shared" si="179"/>
        <v>10867</v>
      </c>
      <c r="V284" s="1">
        <f t="shared" si="179"/>
        <v>11414</v>
      </c>
      <c r="W284" s="1">
        <f t="shared" si="179"/>
        <v>11961</v>
      </c>
      <c r="X284" s="1">
        <f t="shared" si="179"/>
        <v>12508</v>
      </c>
      <c r="Y284" s="1">
        <f t="shared" si="179"/>
        <v>13055</v>
      </c>
      <c r="Z284" s="1">
        <f t="shared" si="179"/>
        <v>13602</v>
      </c>
      <c r="AA284" s="1">
        <f t="shared" si="179"/>
        <v>14149</v>
      </c>
      <c r="AB284" s="1">
        <f t="shared" si="181"/>
        <v>14696</v>
      </c>
      <c r="AC284" s="1">
        <f t="shared" si="181"/>
        <v>15243</v>
      </c>
      <c r="AD284" s="1">
        <f t="shared" si="181"/>
        <v>15790</v>
      </c>
      <c r="AE284" s="1">
        <f t="shared" si="181"/>
        <v>16337</v>
      </c>
      <c r="AF284" s="1">
        <f t="shared" si="181"/>
        <v>16884</v>
      </c>
      <c r="AG284" s="1">
        <f t="shared" si="181"/>
        <v>17431</v>
      </c>
      <c r="AH284" s="1">
        <f t="shared" si="181"/>
        <v>17978</v>
      </c>
      <c r="AI284" s="1">
        <f t="shared" si="181"/>
        <v>18525</v>
      </c>
      <c r="AJ284" s="1">
        <f t="shared" si="181"/>
        <v>19072</v>
      </c>
      <c r="AK284" s="1">
        <f t="shared" si="181"/>
        <v>19619</v>
      </c>
      <c r="AL284" s="1">
        <f t="shared" si="181"/>
        <v>20166</v>
      </c>
      <c r="AM284" s="1">
        <f t="shared" si="181"/>
        <v>20713</v>
      </c>
      <c r="AN284" s="1">
        <f t="shared" si="181"/>
        <v>21260</v>
      </c>
      <c r="AO284" s="1">
        <f t="shared" si="181"/>
        <v>21807</v>
      </c>
      <c r="AP284" s="1">
        <f t="shared" si="181"/>
        <v>22354</v>
      </c>
      <c r="AQ284" s="1">
        <f t="shared" si="181"/>
        <v>22901</v>
      </c>
      <c r="AR284" s="1">
        <f t="shared" si="181"/>
        <v>23448</v>
      </c>
      <c r="AS284" s="1">
        <f t="shared" si="181"/>
        <v>23995</v>
      </c>
      <c r="AT284" s="1">
        <f t="shared" si="181"/>
        <v>24542</v>
      </c>
      <c r="AU284" s="1">
        <f t="shared" si="181"/>
        <v>25089</v>
      </c>
      <c r="AV284" s="1">
        <f t="shared" si="181"/>
        <v>25636</v>
      </c>
      <c r="AW284" s="1">
        <f t="shared" si="175"/>
        <v>26183</v>
      </c>
      <c r="AX284" s="1">
        <f t="shared" si="175"/>
        <v>26730</v>
      </c>
      <c r="AY284" s="1">
        <f t="shared" si="175"/>
        <v>27277</v>
      </c>
      <c r="AZ284" s="1">
        <f t="shared" si="175"/>
        <v>27824</v>
      </c>
      <c r="BA284" s="1">
        <f t="shared" si="175"/>
        <v>28371</v>
      </c>
      <c r="BB284" s="1">
        <f t="shared" si="183"/>
        <v>28918</v>
      </c>
      <c r="BC284" s="1">
        <f t="shared" si="183"/>
        <v>29465</v>
      </c>
      <c r="BD284" s="1">
        <f t="shared" si="183"/>
        <v>30012</v>
      </c>
      <c r="BE284" s="1">
        <f t="shared" si="183"/>
        <v>30559</v>
      </c>
      <c r="BF284" s="1">
        <f t="shared" si="183"/>
        <v>31106</v>
      </c>
      <c r="BG284" s="1">
        <f t="shared" si="183"/>
        <v>31653</v>
      </c>
      <c r="BH284" s="1">
        <f t="shared" si="183"/>
        <v>32200</v>
      </c>
      <c r="BI284" s="1">
        <f t="shared" si="183"/>
        <v>32747</v>
      </c>
      <c r="BJ284" s="1">
        <f t="shared" si="183"/>
        <v>33294</v>
      </c>
      <c r="BK284" s="1">
        <f t="shared" si="183"/>
        <v>33841</v>
      </c>
      <c r="BL284" s="1">
        <f t="shared" si="183"/>
        <v>34388</v>
      </c>
      <c r="BM284" s="1">
        <f t="shared" si="183"/>
        <v>34935</v>
      </c>
      <c r="BN284" s="1">
        <f t="shared" si="183"/>
        <v>35482</v>
      </c>
      <c r="BO284" s="1">
        <f t="shared" si="183"/>
        <v>36029</v>
      </c>
      <c r="BP284" s="1">
        <f t="shared" si="183"/>
        <v>36576</v>
      </c>
      <c r="BQ284" s="1">
        <f t="shared" si="183"/>
        <v>37123</v>
      </c>
      <c r="BR284" s="1">
        <f t="shared" si="183"/>
        <v>37670</v>
      </c>
      <c r="BS284" s="1">
        <f t="shared" si="183"/>
        <v>38217</v>
      </c>
      <c r="BT284" s="1">
        <f t="shared" si="183"/>
        <v>38764</v>
      </c>
      <c r="BU284" s="1">
        <f t="shared" si="183"/>
        <v>39311</v>
      </c>
      <c r="BV284" s="1">
        <f t="shared" si="183"/>
        <v>39858</v>
      </c>
      <c r="BW284" s="1">
        <f t="shared" si="183"/>
        <v>40405</v>
      </c>
      <c r="BX284" s="1">
        <f t="shared" si="183"/>
        <v>40952</v>
      </c>
      <c r="BY284" s="1">
        <f t="shared" si="183"/>
        <v>41499</v>
      </c>
      <c r="BZ284" s="1">
        <f t="shared" si="183"/>
        <v>42046</v>
      </c>
      <c r="CA284" s="1">
        <f t="shared" si="183"/>
        <v>42593</v>
      </c>
      <c r="CB284" s="1">
        <f t="shared" si="183"/>
        <v>43140</v>
      </c>
      <c r="CC284" s="1">
        <f t="shared" si="183"/>
        <v>43687</v>
      </c>
      <c r="CD284" s="1">
        <f t="shared" si="183"/>
        <v>44234</v>
      </c>
      <c r="CE284" s="1">
        <f t="shared" si="183"/>
        <v>44781</v>
      </c>
      <c r="CF284" s="1">
        <f t="shared" si="183"/>
        <v>45328</v>
      </c>
      <c r="CG284" s="1">
        <f t="shared" si="183"/>
        <v>45875</v>
      </c>
      <c r="CH284" s="1">
        <f t="shared" si="183"/>
        <v>46422</v>
      </c>
      <c r="CI284" s="1">
        <f t="shared" si="182"/>
        <v>46969</v>
      </c>
      <c r="CJ284" s="1">
        <f t="shared" si="182"/>
        <v>47516</v>
      </c>
      <c r="CK284" s="1">
        <f t="shared" si="182"/>
        <v>48063</v>
      </c>
      <c r="CL284" s="1">
        <f t="shared" si="182"/>
        <v>48610</v>
      </c>
      <c r="CM284" s="1">
        <f t="shared" si="182"/>
        <v>49157</v>
      </c>
      <c r="CN284" s="1">
        <f t="shared" si="182"/>
        <v>49704</v>
      </c>
      <c r="CO284" s="1">
        <f t="shared" si="182"/>
        <v>50251</v>
      </c>
      <c r="CP284" s="1">
        <f t="shared" si="182"/>
        <v>50798</v>
      </c>
      <c r="CQ284" s="1">
        <f t="shared" si="182"/>
        <v>51345</v>
      </c>
      <c r="CR284" s="1">
        <f t="shared" si="182"/>
        <v>51892</v>
      </c>
      <c r="CS284" s="1">
        <f t="shared" si="182"/>
        <v>52439</v>
      </c>
      <c r="CT284" s="1">
        <f t="shared" si="182"/>
        <v>52986</v>
      </c>
      <c r="CU284" s="1">
        <f t="shared" si="182"/>
        <v>53533</v>
      </c>
      <c r="CV284" s="1">
        <f t="shared" si="182"/>
        <v>54080</v>
      </c>
      <c r="CW284" s="1">
        <f t="shared" si="182"/>
        <v>54627</v>
      </c>
      <c r="CX284" s="1">
        <f t="shared" si="182"/>
        <v>55174</v>
      </c>
      <c r="CY284" s="1">
        <f t="shared" si="182"/>
        <v>55721</v>
      </c>
      <c r="CZ284" s="1">
        <f t="shared" si="182"/>
        <v>56268</v>
      </c>
      <c r="DA284" s="1">
        <f t="shared" si="182"/>
        <v>56815</v>
      </c>
      <c r="DB284" s="1">
        <f t="shared" si="180"/>
        <v>57362</v>
      </c>
      <c r="DC284" s="1">
        <f t="shared" si="180"/>
        <v>57909</v>
      </c>
      <c r="DD284" s="1">
        <f t="shared" si="180"/>
        <v>58456</v>
      </c>
      <c r="DE284" s="1">
        <f t="shared" si="180"/>
        <v>59003</v>
      </c>
      <c r="DF284" s="1">
        <f t="shared" si="180"/>
        <v>59550</v>
      </c>
      <c r="DG284" s="1">
        <f t="shared" si="180"/>
        <v>60097</v>
      </c>
      <c r="DH284" s="1">
        <f t="shared" si="180"/>
        <v>60644</v>
      </c>
      <c r="DI284" s="1">
        <f t="shared" si="180"/>
        <v>61191</v>
      </c>
      <c r="DJ284" s="1">
        <f t="shared" si="180"/>
        <v>61738</v>
      </c>
      <c r="DK284" s="1">
        <f t="shared" si="180"/>
        <v>62285</v>
      </c>
      <c r="DL284" s="1">
        <f t="shared" si="180"/>
        <v>62832</v>
      </c>
      <c r="DM284" s="1">
        <f t="shared" si="180"/>
        <v>63379</v>
      </c>
      <c r="DN284" s="1">
        <f t="shared" si="180"/>
        <v>63926</v>
      </c>
      <c r="DO284" s="1">
        <f t="shared" si="180"/>
        <v>64473</v>
      </c>
      <c r="DP284" s="1">
        <f t="shared" si="180"/>
        <v>65020</v>
      </c>
      <c r="DQ284" s="1">
        <f t="shared" si="180"/>
        <v>65567</v>
      </c>
      <c r="DR284" s="1">
        <f t="shared" si="180"/>
        <v>66114</v>
      </c>
      <c r="DS284" s="1">
        <f t="shared" si="180"/>
        <v>66661</v>
      </c>
      <c r="DT284" s="1">
        <f t="shared" si="180"/>
        <v>67208</v>
      </c>
      <c r="DU284" s="1">
        <f t="shared" si="180"/>
        <v>67755</v>
      </c>
      <c r="DV284" s="1">
        <f t="shared" si="180"/>
        <v>68302</v>
      </c>
      <c r="DW284" s="1">
        <f t="shared" si="180"/>
        <v>68849</v>
      </c>
      <c r="DX284" s="1">
        <f t="shared" si="180"/>
        <v>69396</v>
      </c>
      <c r="DY284" s="1">
        <f t="shared" si="180"/>
        <v>69943</v>
      </c>
      <c r="DZ284" s="1">
        <f t="shared" si="184"/>
        <v>70490</v>
      </c>
      <c r="EA284" s="1">
        <f t="shared" si="184"/>
        <v>71037</v>
      </c>
      <c r="EB284" s="1">
        <f t="shared" si="184"/>
        <v>71584</v>
      </c>
      <c r="EC284" s="1">
        <f t="shared" si="184"/>
        <v>72131</v>
      </c>
      <c r="ED284" s="1">
        <f t="shared" si="184"/>
        <v>72678</v>
      </c>
      <c r="EE284" s="1">
        <f t="shared" si="184"/>
        <v>73225</v>
      </c>
      <c r="EF284" s="1">
        <f t="shared" si="184"/>
        <v>73772</v>
      </c>
      <c r="EG284" s="1">
        <f t="shared" si="184"/>
        <v>74319</v>
      </c>
      <c r="EH284" s="1">
        <f t="shared" si="184"/>
        <v>74866</v>
      </c>
      <c r="EI284" s="1">
        <f t="shared" si="184"/>
        <v>75413</v>
      </c>
      <c r="EJ284" s="1">
        <f t="shared" si="184"/>
        <v>75960</v>
      </c>
      <c r="EK284" s="1"/>
    </row>
    <row r="285" spans="1:141" ht="17" x14ac:dyDescent="0.25">
      <c r="A285" s="1">
        <v>-7</v>
      </c>
      <c r="B285" s="1">
        <f t="shared" si="167"/>
        <v>467</v>
      </c>
      <c r="C285" s="1">
        <f t="shared" si="167"/>
        <v>1014</v>
      </c>
      <c r="D285" s="1">
        <f t="shared" si="167"/>
        <v>1561</v>
      </c>
      <c r="E285" s="1">
        <f t="shared" si="167"/>
        <v>2108</v>
      </c>
      <c r="F285" s="1">
        <f t="shared" si="178"/>
        <v>2655</v>
      </c>
      <c r="G285" s="1">
        <f t="shared" si="178"/>
        <v>3202</v>
      </c>
      <c r="H285" s="1">
        <f t="shared" si="178"/>
        <v>3749</v>
      </c>
      <c r="I285" s="1">
        <f t="shared" si="178"/>
        <v>4296</v>
      </c>
      <c r="J285" s="1">
        <f t="shared" si="178"/>
        <v>4843</v>
      </c>
      <c r="K285" s="1">
        <f t="shared" si="178"/>
        <v>5390</v>
      </c>
      <c r="L285" s="1">
        <f t="shared" si="179"/>
        <v>5937</v>
      </c>
      <c r="M285" s="1">
        <f t="shared" si="179"/>
        <v>6484</v>
      </c>
      <c r="N285" s="1">
        <f t="shared" si="179"/>
        <v>7031</v>
      </c>
      <c r="O285" s="1">
        <f t="shared" si="179"/>
        <v>7578</v>
      </c>
      <c r="P285" s="1">
        <f t="shared" si="179"/>
        <v>8125</v>
      </c>
      <c r="Q285" s="1">
        <f t="shared" si="179"/>
        <v>8672</v>
      </c>
      <c r="R285" s="1">
        <f t="shared" si="179"/>
        <v>9219</v>
      </c>
      <c r="S285" s="1">
        <f t="shared" si="179"/>
        <v>9766</v>
      </c>
      <c r="T285" s="1">
        <f t="shared" si="179"/>
        <v>10313</v>
      </c>
      <c r="U285" s="1">
        <f t="shared" si="179"/>
        <v>10860</v>
      </c>
      <c r="V285" s="1">
        <f t="shared" si="179"/>
        <v>11407</v>
      </c>
      <c r="W285" s="1">
        <f t="shared" si="179"/>
        <v>11954</v>
      </c>
      <c r="X285" s="1">
        <f t="shared" si="179"/>
        <v>12501</v>
      </c>
      <c r="Y285" s="1">
        <f t="shared" si="179"/>
        <v>13048</v>
      </c>
      <c r="Z285" s="1">
        <f t="shared" si="179"/>
        <v>13595</v>
      </c>
      <c r="AA285" s="1">
        <f t="shared" si="179"/>
        <v>14142</v>
      </c>
      <c r="AB285" s="1">
        <f t="shared" si="181"/>
        <v>14689</v>
      </c>
      <c r="AC285" s="1">
        <f t="shared" si="181"/>
        <v>15236</v>
      </c>
      <c r="AD285" s="1">
        <f t="shared" si="181"/>
        <v>15783</v>
      </c>
      <c r="AE285" s="1">
        <f t="shared" si="181"/>
        <v>16330</v>
      </c>
      <c r="AF285" s="1">
        <f t="shared" si="181"/>
        <v>16877</v>
      </c>
      <c r="AG285" s="1">
        <f t="shared" si="181"/>
        <v>17424</v>
      </c>
      <c r="AH285" s="1">
        <f t="shared" si="181"/>
        <v>17971</v>
      </c>
      <c r="AI285" s="1">
        <f t="shared" si="181"/>
        <v>18518</v>
      </c>
      <c r="AJ285" s="1">
        <f t="shared" si="181"/>
        <v>19065</v>
      </c>
      <c r="AK285" s="1">
        <f t="shared" si="181"/>
        <v>19612</v>
      </c>
      <c r="AL285" s="1">
        <f t="shared" si="181"/>
        <v>20159</v>
      </c>
      <c r="AM285" s="1">
        <f t="shared" si="181"/>
        <v>20706</v>
      </c>
      <c r="AN285" s="1">
        <f t="shared" si="181"/>
        <v>21253</v>
      </c>
      <c r="AO285" s="1">
        <f t="shared" si="181"/>
        <v>21800</v>
      </c>
      <c r="AP285" s="1">
        <f t="shared" si="181"/>
        <v>22347</v>
      </c>
      <c r="AQ285" s="1">
        <f t="shared" si="181"/>
        <v>22894</v>
      </c>
      <c r="AR285" s="1">
        <f t="shared" si="181"/>
        <v>23441</v>
      </c>
      <c r="AS285" s="1">
        <f t="shared" si="181"/>
        <v>23988</v>
      </c>
      <c r="AT285" s="1">
        <f t="shared" si="181"/>
        <v>24535</v>
      </c>
      <c r="AU285" s="1">
        <f t="shared" si="181"/>
        <v>25082</v>
      </c>
      <c r="AV285" s="1">
        <f t="shared" ref="AV285:BS296" si="185">AV284+($A285)</f>
        <v>25629</v>
      </c>
      <c r="AW285" s="1">
        <f t="shared" si="185"/>
        <v>26176</v>
      </c>
      <c r="AX285" s="1">
        <f t="shared" si="185"/>
        <v>26723</v>
      </c>
      <c r="AY285" s="1">
        <f t="shared" si="185"/>
        <v>27270</v>
      </c>
      <c r="AZ285" s="1">
        <f t="shared" si="185"/>
        <v>27817</v>
      </c>
      <c r="BA285" s="1">
        <f t="shared" si="185"/>
        <v>28364</v>
      </c>
      <c r="BB285" s="1">
        <f t="shared" si="185"/>
        <v>28911</v>
      </c>
      <c r="BC285" s="1">
        <f t="shared" si="185"/>
        <v>29458</v>
      </c>
      <c r="BD285" s="1">
        <f t="shared" si="185"/>
        <v>30005</v>
      </c>
      <c r="BE285" s="1">
        <f t="shared" si="185"/>
        <v>30552</v>
      </c>
      <c r="BF285" s="1">
        <f t="shared" si="185"/>
        <v>31099</v>
      </c>
      <c r="BG285" s="1">
        <f t="shared" si="185"/>
        <v>31646</v>
      </c>
      <c r="BH285" s="1">
        <f t="shared" si="185"/>
        <v>32193</v>
      </c>
      <c r="BI285" s="1">
        <f t="shared" si="185"/>
        <v>32740</v>
      </c>
      <c r="BJ285" s="1">
        <f t="shared" si="185"/>
        <v>33287</v>
      </c>
      <c r="BK285" s="1">
        <f t="shared" si="185"/>
        <v>33834</v>
      </c>
      <c r="BL285" s="1">
        <f t="shared" si="185"/>
        <v>34381</v>
      </c>
      <c r="BM285" s="1">
        <f t="shared" si="185"/>
        <v>34928</v>
      </c>
      <c r="BN285" s="1">
        <f t="shared" si="185"/>
        <v>35475</v>
      </c>
      <c r="BO285" s="1">
        <f t="shared" si="185"/>
        <v>36022</v>
      </c>
      <c r="BP285" s="1">
        <f t="shared" si="185"/>
        <v>36569</v>
      </c>
      <c r="BQ285" s="1">
        <f t="shared" si="185"/>
        <v>37116</v>
      </c>
      <c r="BR285" s="1">
        <f t="shared" si="185"/>
        <v>37663</v>
      </c>
      <c r="BS285" s="1">
        <f t="shared" si="185"/>
        <v>38210</v>
      </c>
      <c r="BT285" s="1">
        <f t="shared" si="183"/>
        <v>38757</v>
      </c>
      <c r="BU285" s="1">
        <f t="shared" si="183"/>
        <v>39304</v>
      </c>
      <c r="BV285" s="1">
        <f t="shared" si="183"/>
        <v>39851</v>
      </c>
      <c r="BW285" s="1">
        <f t="shared" si="183"/>
        <v>40398</v>
      </c>
      <c r="BX285" s="1">
        <f t="shared" si="183"/>
        <v>40945</v>
      </c>
      <c r="BY285" s="1">
        <f t="shared" si="183"/>
        <v>41492</v>
      </c>
      <c r="BZ285" s="1">
        <f t="shared" si="183"/>
        <v>42039</v>
      </c>
      <c r="CA285" s="1">
        <f t="shared" si="183"/>
        <v>42586</v>
      </c>
      <c r="CB285" s="1">
        <f t="shared" si="183"/>
        <v>43133</v>
      </c>
      <c r="CC285" s="1">
        <f t="shared" si="183"/>
        <v>43680</v>
      </c>
      <c r="CD285" s="1">
        <f t="shared" si="183"/>
        <v>44227</v>
      </c>
      <c r="CE285" s="1">
        <f t="shared" si="183"/>
        <v>44774</v>
      </c>
      <c r="CF285" s="1">
        <f t="shared" si="183"/>
        <v>45321</v>
      </c>
      <c r="CG285" s="1">
        <f t="shared" si="183"/>
        <v>45868</v>
      </c>
      <c r="CH285" s="1">
        <f t="shared" si="183"/>
        <v>46415</v>
      </c>
      <c r="CI285" s="1">
        <f t="shared" si="182"/>
        <v>46962</v>
      </c>
      <c r="CJ285" s="1">
        <f t="shared" si="182"/>
        <v>47509</v>
      </c>
      <c r="CK285" s="1">
        <f t="shared" si="182"/>
        <v>48056</v>
      </c>
      <c r="CL285" s="1">
        <f t="shared" si="182"/>
        <v>48603</v>
      </c>
      <c r="CM285" s="1">
        <f t="shared" si="182"/>
        <v>49150</v>
      </c>
      <c r="CN285" s="1">
        <f t="shared" si="182"/>
        <v>49697</v>
      </c>
      <c r="CO285" s="1">
        <f t="shared" si="182"/>
        <v>50244</v>
      </c>
      <c r="CP285" s="1">
        <f t="shared" si="182"/>
        <v>50791</v>
      </c>
      <c r="CQ285" s="1">
        <f t="shared" si="182"/>
        <v>51338</v>
      </c>
      <c r="CR285" s="1">
        <f t="shared" si="182"/>
        <v>51885</v>
      </c>
      <c r="CS285" s="1">
        <f t="shared" si="182"/>
        <v>52432</v>
      </c>
      <c r="CT285" s="1">
        <f t="shared" si="182"/>
        <v>52979</v>
      </c>
      <c r="CU285" s="1">
        <f t="shared" si="182"/>
        <v>53526</v>
      </c>
      <c r="CV285" s="1">
        <f t="shared" si="182"/>
        <v>54073</v>
      </c>
      <c r="CW285" s="1">
        <f t="shared" si="182"/>
        <v>54620</v>
      </c>
      <c r="CX285" s="1">
        <f t="shared" si="182"/>
        <v>55167</v>
      </c>
      <c r="CY285" s="1">
        <f t="shared" si="182"/>
        <v>55714</v>
      </c>
      <c r="CZ285" s="1">
        <f t="shared" si="182"/>
        <v>56261</v>
      </c>
      <c r="DA285" s="1">
        <f t="shared" si="182"/>
        <v>56808</v>
      </c>
      <c r="DB285" s="1">
        <f t="shared" si="180"/>
        <v>57355</v>
      </c>
      <c r="DC285" s="1">
        <f t="shared" si="180"/>
        <v>57902</v>
      </c>
      <c r="DD285" s="1">
        <f t="shared" si="180"/>
        <v>58449</v>
      </c>
      <c r="DE285" s="1">
        <f t="shared" si="180"/>
        <v>58996</v>
      </c>
      <c r="DF285" s="1">
        <f t="shared" si="180"/>
        <v>59543</v>
      </c>
      <c r="DG285" s="1">
        <f t="shared" si="180"/>
        <v>60090</v>
      </c>
      <c r="DH285" s="1">
        <f t="shared" si="180"/>
        <v>60637</v>
      </c>
      <c r="DI285" s="1">
        <f t="shared" si="180"/>
        <v>61184</v>
      </c>
      <c r="DJ285" s="1">
        <f t="shared" si="180"/>
        <v>61731</v>
      </c>
      <c r="DK285" s="1">
        <f t="shared" si="180"/>
        <v>62278</v>
      </c>
      <c r="DL285" s="1">
        <f t="shared" si="180"/>
        <v>62825</v>
      </c>
      <c r="DM285" s="1">
        <f t="shared" si="180"/>
        <v>63372</v>
      </c>
      <c r="DN285" s="1">
        <f t="shared" si="180"/>
        <v>63919</v>
      </c>
      <c r="DO285" s="1">
        <f t="shared" si="180"/>
        <v>64466</v>
      </c>
      <c r="DP285" s="1">
        <f t="shared" si="180"/>
        <v>65013</v>
      </c>
      <c r="DQ285" s="1">
        <f t="shared" si="180"/>
        <v>65560</v>
      </c>
      <c r="DR285" s="1">
        <f t="shared" si="180"/>
        <v>66107</v>
      </c>
      <c r="DS285" s="1">
        <f t="shared" si="180"/>
        <v>66654</v>
      </c>
      <c r="DT285" s="1">
        <f t="shared" si="180"/>
        <v>67201</v>
      </c>
      <c r="DU285" s="1">
        <f t="shared" si="180"/>
        <v>67748</v>
      </c>
      <c r="DV285" s="1">
        <f t="shared" si="180"/>
        <v>68295</v>
      </c>
      <c r="DW285" s="1">
        <f t="shared" si="180"/>
        <v>68842</v>
      </c>
      <c r="DX285" s="1">
        <f t="shared" si="180"/>
        <v>69389</v>
      </c>
      <c r="DY285" s="1">
        <f t="shared" si="180"/>
        <v>69936</v>
      </c>
      <c r="DZ285" s="1">
        <f t="shared" si="184"/>
        <v>70483</v>
      </c>
      <c r="EA285" s="1">
        <f t="shared" si="184"/>
        <v>71030</v>
      </c>
      <c r="EB285" s="1">
        <f t="shared" si="184"/>
        <v>71577</v>
      </c>
      <c r="EC285" s="1">
        <f t="shared" si="184"/>
        <v>72124</v>
      </c>
      <c r="ED285" s="1">
        <f t="shared" si="184"/>
        <v>72671</v>
      </c>
      <c r="EE285" s="1">
        <f t="shared" si="184"/>
        <v>73218</v>
      </c>
      <c r="EF285" s="1">
        <f t="shared" si="184"/>
        <v>73765</v>
      </c>
      <c r="EG285" s="1">
        <f t="shared" si="184"/>
        <v>74312</v>
      </c>
      <c r="EH285" s="1">
        <f t="shared" si="184"/>
        <v>74859</v>
      </c>
      <c r="EI285" s="1">
        <f t="shared" si="184"/>
        <v>75406</v>
      </c>
      <c r="EJ285" s="1">
        <f t="shared" si="184"/>
        <v>75953</v>
      </c>
      <c r="EK285" s="1"/>
    </row>
    <row r="286" spans="1:141" ht="17" x14ac:dyDescent="0.25">
      <c r="A286" s="1">
        <v>14</v>
      </c>
      <c r="B286" s="1">
        <f t="shared" si="167"/>
        <v>481</v>
      </c>
      <c r="C286" s="1">
        <f t="shared" si="167"/>
        <v>1028</v>
      </c>
      <c r="D286" s="1">
        <f t="shared" si="167"/>
        <v>1575</v>
      </c>
      <c r="E286" s="1">
        <f t="shared" si="167"/>
        <v>2122</v>
      </c>
      <c r="F286" s="1">
        <f t="shared" si="178"/>
        <v>2669</v>
      </c>
      <c r="G286" s="1">
        <f t="shared" si="178"/>
        <v>3216</v>
      </c>
      <c r="H286" s="1">
        <f t="shared" si="178"/>
        <v>3763</v>
      </c>
      <c r="I286" s="1">
        <f t="shared" si="178"/>
        <v>4310</v>
      </c>
      <c r="J286" s="1">
        <f t="shared" si="178"/>
        <v>4857</v>
      </c>
      <c r="K286" s="1">
        <f t="shared" si="178"/>
        <v>5404</v>
      </c>
      <c r="L286" s="1">
        <f t="shared" si="179"/>
        <v>5951</v>
      </c>
      <c r="M286" s="1">
        <f t="shared" si="179"/>
        <v>6498</v>
      </c>
      <c r="N286" s="1">
        <f t="shared" si="179"/>
        <v>7045</v>
      </c>
      <c r="O286" s="1">
        <f t="shared" si="179"/>
        <v>7592</v>
      </c>
      <c r="P286" s="1">
        <f t="shared" si="179"/>
        <v>8139</v>
      </c>
      <c r="Q286" s="1">
        <f t="shared" si="179"/>
        <v>8686</v>
      </c>
      <c r="R286" s="1">
        <f t="shared" si="179"/>
        <v>9233</v>
      </c>
      <c r="S286" s="1">
        <f t="shared" si="179"/>
        <v>9780</v>
      </c>
      <c r="T286" s="1">
        <f t="shared" si="179"/>
        <v>10327</v>
      </c>
      <c r="U286" s="1">
        <f t="shared" si="179"/>
        <v>10874</v>
      </c>
      <c r="V286" s="1">
        <f t="shared" si="179"/>
        <v>11421</v>
      </c>
      <c r="W286" s="1">
        <f t="shared" si="179"/>
        <v>11968</v>
      </c>
      <c r="X286" s="1">
        <f t="shared" si="179"/>
        <v>12515</v>
      </c>
      <c r="Y286" s="1">
        <f t="shared" si="179"/>
        <v>13062</v>
      </c>
      <c r="Z286" s="1">
        <f t="shared" si="179"/>
        <v>13609</v>
      </c>
      <c r="AA286" s="1">
        <f t="shared" si="179"/>
        <v>14156</v>
      </c>
      <c r="AB286" s="1">
        <f t="shared" si="181"/>
        <v>14703</v>
      </c>
      <c r="AC286" s="1">
        <f t="shared" si="181"/>
        <v>15250</v>
      </c>
      <c r="AD286" s="1">
        <f t="shared" si="181"/>
        <v>15797</v>
      </c>
      <c r="AE286" s="1">
        <f t="shared" si="181"/>
        <v>16344</v>
      </c>
      <c r="AF286" s="1">
        <f t="shared" si="181"/>
        <v>16891</v>
      </c>
      <c r="AG286" s="1">
        <f t="shared" si="181"/>
        <v>17438</v>
      </c>
      <c r="AH286" s="1">
        <f t="shared" si="181"/>
        <v>17985</v>
      </c>
      <c r="AI286" s="1">
        <f t="shared" si="181"/>
        <v>18532</v>
      </c>
      <c r="AJ286" s="1">
        <f t="shared" si="181"/>
        <v>19079</v>
      </c>
      <c r="AK286" s="1">
        <f t="shared" si="181"/>
        <v>19626</v>
      </c>
      <c r="AL286" s="1">
        <f t="shared" si="181"/>
        <v>20173</v>
      </c>
      <c r="AM286" s="1">
        <f t="shared" si="181"/>
        <v>20720</v>
      </c>
      <c r="AN286" s="1">
        <f t="shared" si="181"/>
        <v>21267</v>
      </c>
      <c r="AO286" s="1">
        <f t="shared" si="181"/>
        <v>21814</v>
      </c>
      <c r="AP286" s="1">
        <f t="shared" si="181"/>
        <v>22361</v>
      </c>
      <c r="AQ286" s="1">
        <f t="shared" si="181"/>
        <v>22908</v>
      </c>
      <c r="AR286" s="1">
        <f t="shared" si="181"/>
        <v>23455</v>
      </c>
      <c r="AS286" s="1">
        <f t="shared" si="181"/>
        <v>24002</v>
      </c>
      <c r="AT286" s="1">
        <f t="shared" si="181"/>
        <v>24549</v>
      </c>
      <c r="AU286" s="1">
        <f t="shared" si="181"/>
        <v>25096</v>
      </c>
      <c r="AV286" s="1">
        <f t="shared" si="185"/>
        <v>25643</v>
      </c>
      <c r="AW286" s="1">
        <f t="shared" si="185"/>
        <v>26190</v>
      </c>
      <c r="AX286" s="1">
        <f t="shared" si="185"/>
        <v>26737</v>
      </c>
      <c r="AY286" s="1">
        <f t="shared" si="185"/>
        <v>27284</v>
      </c>
      <c r="AZ286" s="1">
        <f t="shared" si="185"/>
        <v>27831</v>
      </c>
      <c r="BA286" s="1">
        <f t="shared" si="185"/>
        <v>28378</v>
      </c>
      <c r="BB286" s="1">
        <f t="shared" si="185"/>
        <v>28925</v>
      </c>
      <c r="BC286" s="1">
        <f t="shared" si="185"/>
        <v>29472</v>
      </c>
      <c r="BD286" s="1">
        <f t="shared" si="185"/>
        <v>30019</v>
      </c>
      <c r="BE286" s="1">
        <f t="shared" si="185"/>
        <v>30566</v>
      </c>
      <c r="BF286" s="1">
        <f t="shared" si="185"/>
        <v>31113</v>
      </c>
      <c r="BG286" s="1">
        <f t="shared" si="185"/>
        <v>31660</v>
      </c>
      <c r="BH286" s="1">
        <f t="shared" si="185"/>
        <v>32207</v>
      </c>
      <c r="BI286" s="1">
        <f t="shared" si="185"/>
        <v>32754</v>
      </c>
      <c r="BJ286" s="1">
        <f t="shared" si="185"/>
        <v>33301</v>
      </c>
      <c r="BK286" s="1">
        <f t="shared" si="185"/>
        <v>33848</v>
      </c>
      <c r="BL286" s="1">
        <f t="shared" si="185"/>
        <v>34395</v>
      </c>
      <c r="BM286" s="1">
        <f t="shared" si="185"/>
        <v>34942</v>
      </c>
      <c r="BN286" s="1">
        <f t="shared" si="185"/>
        <v>35489</v>
      </c>
      <c r="BO286" s="1">
        <f t="shared" si="185"/>
        <v>36036</v>
      </c>
      <c r="BP286" s="1">
        <f t="shared" si="185"/>
        <v>36583</v>
      </c>
      <c r="BQ286" s="1">
        <f t="shared" si="185"/>
        <v>37130</v>
      </c>
      <c r="BR286" s="1">
        <f t="shared" si="185"/>
        <v>37677</v>
      </c>
      <c r="BS286" s="1">
        <f t="shared" si="185"/>
        <v>38224</v>
      </c>
      <c r="BT286" s="1">
        <f t="shared" si="183"/>
        <v>38771</v>
      </c>
      <c r="BU286" s="1">
        <f t="shared" si="183"/>
        <v>39318</v>
      </c>
      <c r="BV286" s="1">
        <f t="shared" si="183"/>
        <v>39865</v>
      </c>
      <c r="BW286" s="1">
        <f t="shared" si="183"/>
        <v>40412</v>
      </c>
      <c r="BX286" s="1">
        <f t="shared" si="183"/>
        <v>40959</v>
      </c>
      <c r="BY286" s="1">
        <f t="shared" si="183"/>
        <v>41506</v>
      </c>
      <c r="BZ286" s="1">
        <f t="shared" si="183"/>
        <v>42053</v>
      </c>
      <c r="CA286" s="1">
        <f t="shared" si="183"/>
        <v>42600</v>
      </c>
      <c r="CB286" s="1">
        <f t="shared" si="183"/>
        <v>43147</v>
      </c>
      <c r="CC286" s="1">
        <f t="shared" si="183"/>
        <v>43694</v>
      </c>
      <c r="CD286" s="1">
        <f t="shared" si="183"/>
        <v>44241</v>
      </c>
      <c r="CE286" s="1">
        <f t="shared" si="183"/>
        <v>44788</v>
      </c>
      <c r="CF286" s="1">
        <f t="shared" si="183"/>
        <v>45335</v>
      </c>
      <c r="CG286" s="1">
        <f t="shared" si="183"/>
        <v>45882</v>
      </c>
      <c r="CH286" s="1">
        <f t="shared" si="183"/>
        <v>46429</v>
      </c>
      <c r="CI286" s="1">
        <f t="shared" si="182"/>
        <v>46976</v>
      </c>
      <c r="CJ286" s="1">
        <f t="shared" si="182"/>
        <v>47523</v>
      </c>
      <c r="CK286" s="1">
        <f t="shared" si="182"/>
        <v>48070</v>
      </c>
      <c r="CL286" s="1">
        <f t="shared" si="182"/>
        <v>48617</v>
      </c>
      <c r="CM286" s="1">
        <f t="shared" si="182"/>
        <v>49164</v>
      </c>
      <c r="CN286" s="1">
        <f t="shared" si="182"/>
        <v>49711</v>
      </c>
      <c r="CO286" s="1">
        <f t="shared" si="182"/>
        <v>50258</v>
      </c>
      <c r="CP286" s="1">
        <f t="shared" si="182"/>
        <v>50805</v>
      </c>
      <c r="CQ286" s="1">
        <f t="shared" si="182"/>
        <v>51352</v>
      </c>
      <c r="CR286" s="1">
        <f t="shared" si="182"/>
        <v>51899</v>
      </c>
      <c r="CS286" s="1">
        <f t="shared" si="182"/>
        <v>52446</v>
      </c>
      <c r="CT286" s="1">
        <f t="shared" si="182"/>
        <v>52993</v>
      </c>
      <c r="CU286" s="1">
        <f t="shared" si="182"/>
        <v>53540</v>
      </c>
      <c r="CV286" s="1">
        <f t="shared" si="182"/>
        <v>54087</v>
      </c>
      <c r="CW286" s="1">
        <f t="shared" si="182"/>
        <v>54634</v>
      </c>
      <c r="CX286" s="1">
        <f t="shared" si="182"/>
        <v>55181</v>
      </c>
      <c r="CY286" s="1">
        <f t="shared" si="182"/>
        <v>55728</v>
      </c>
      <c r="CZ286" s="1">
        <f t="shared" si="182"/>
        <v>56275</v>
      </c>
      <c r="DA286" s="1">
        <f t="shared" ref="DA286:EC294" si="186">DA285+($A286)</f>
        <v>56822</v>
      </c>
      <c r="DB286" s="1">
        <f t="shared" si="186"/>
        <v>57369</v>
      </c>
      <c r="DC286" s="1">
        <f t="shared" si="186"/>
        <v>57916</v>
      </c>
      <c r="DD286" s="1">
        <f t="shared" si="186"/>
        <v>58463</v>
      </c>
      <c r="DE286" s="1">
        <f t="shared" si="186"/>
        <v>59010</v>
      </c>
      <c r="DF286" s="1">
        <f t="shared" si="186"/>
        <v>59557</v>
      </c>
      <c r="DG286" s="1">
        <f t="shared" si="186"/>
        <v>60104</v>
      </c>
      <c r="DH286" s="1">
        <f t="shared" si="186"/>
        <v>60651</v>
      </c>
      <c r="DI286" s="1">
        <f t="shared" si="186"/>
        <v>61198</v>
      </c>
      <c r="DJ286" s="1">
        <f t="shared" si="186"/>
        <v>61745</v>
      </c>
      <c r="DK286" s="1">
        <f t="shared" si="186"/>
        <v>62292</v>
      </c>
      <c r="DL286" s="1">
        <f t="shared" si="186"/>
        <v>62839</v>
      </c>
      <c r="DM286" s="1">
        <f t="shared" si="186"/>
        <v>63386</v>
      </c>
      <c r="DN286" s="1">
        <f t="shared" si="186"/>
        <v>63933</v>
      </c>
      <c r="DO286" s="1">
        <f t="shared" si="186"/>
        <v>64480</v>
      </c>
      <c r="DP286" s="1">
        <f t="shared" si="186"/>
        <v>65027</v>
      </c>
      <c r="DQ286" s="1">
        <f t="shared" si="186"/>
        <v>65574</v>
      </c>
      <c r="DR286" s="1">
        <f t="shared" si="186"/>
        <v>66121</v>
      </c>
      <c r="DS286" s="1">
        <f t="shared" si="186"/>
        <v>66668</v>
      </c>
      <c r="DT286" s="1">
        <f t="shared" si="186"/>
        <v>67215</v>
      </c>
      <c r="DU286" s="1">
        <f t="shared" si="186"/>
        <v>67762</v>
      </c>
      <c r="DV286" s="1">
        <f t="shared" si="186"/>
        <v>68309</v>
      </c>
      <c r="DW286" s="1">
        <f t="shared" si="186"/>
        <v>68856</v>
      </c>
      <c r="DX286" s="1">
        <f t="shared" si="186"/>
        <v>69403</v>
      </c>
      <c r="DY286" s="1">
        <f t="shared" si="186"/>
        <v>69950</v>
      </c>
      <c r="DZ286" s="1">
        <f t="shared" si="186"/>
        <v>70497</v>
      </c>
      <c r="EA286" s="1">
        <f t="shared" si="186"/>
        <v>71044</v>
      </c>
      <c r="EB286" s="1">
        <f t="shared" si="186"/>
        <v>71591</v>
      </c>
      <c r="EC286" s="1">
        <f t="shared" si="186"/>
        <v>72138</v>
      </c>
      <c r="ED286" s="1">
        <f t="shared" si="184"/>
        <v>72685</v>
      </c>
      <c r="EE286" s="1">
        <f t="shared" si="184"/>
        <v>73232</v>
      </c>
      <c r="EF286" s="1">
        <f t="shared" si="184"/>
        <v>73779</v>
      </c>
      <c r="EG286" s="1">
        <f t="shared" si="184"/>
        <v>74326</v>
      </c>
      <c r="EH286" s="1">
        <f t="shared" si="184"/>
        <v>74873</v>
      </c>
      <c r="EI286" s="1">
        <f t="shared" si="184"/>
        <v>75420</v>
      </c>
      <c r="EJ286" s="1">
        <f t="shared" si="184"/>
        <v>75967</v>
      </c>
      <c r="EK286" s="1"/>
    </row>
    <row r="287" spans="1:141" ht="17" x14ac:dyDescent="0.25">
      <c r="A287" s="1">
        <v>-19</v>
      </c>
      <c r="B287" s="1">
        <f t="shared" si="167"/>
        <v>462</v>
      </c>
      <c r="C287" s="1">
        <f t="shared" si="167"/>
        <v>1009</v>
      </c>
      <c r="D287" s="1">
        <f t="shared" si="167"/>
        <v>1556</v>
      </c>
      <c r="E287" s="1">
        <f t="shared" si="167"/>
        <v>2103</v>
      </c>
      <c r="F287" s="1">
        <f t="shared" si="178"/>
        <v>2650</v>
      </c>
      <c r="G287" s="1">
        <f t="shared" si="178"/>
        <v>3197</v>
      </c>
      <c r="H287" s="1">
        <f t="shared" si="178"/>
        <v>3744</v>
      </c>
      <c r="I287" s="1">
        <f t="shared" si="178"/>
        <v>4291</v>
      </c>
      <c r="J287" s="1">
        <f t="shared" si="178"/>
        <v>4838</v>
      </c>
      <c r="K287" s="1">
        <f t="shared" si="178"/>
        <v>5385</v>
      </c>
      <c r="L287" s="1">
        <f t="shared" si="179"/>
        <v>5932</v>
      </c>
      <c r="M287" s="1">
        <f t="shared" si="179"/>
        <v>6479</v>
      </c>
      <c r="N287" s="1">
        <f t="shared" si="179"/>
        <v>7026</v>
      </c>
      <c r="O287" s="1">
        <f t="shared" si="179"/>
        <v>7573</v>
      </c>
      <c r="P287" s="1">
        <f t="shared" si="179"/>
        <v>8120</v>
      </c>
      <c r="Q287" s="1">
        <f t="shared" si="179"/>
        <v>8667</v>
      </c>
      <c r="R287" s="1">
        <f t="shared" si="179"/>
        <v>9214</v>
      </c>
      <c r="S287" s="1">
        <f t="shared" si="179"/>
        <v>9761</v>
      </c>
      <c r="T287" s="1">
        <f t="shared" si="179"/>
        <v>10308</v>
      </c>
      <c r="U287" s="1">
        <f t="shared" si="179"/>
        <v>10855</v>
      </c>
      <c r="V287" s="1">
        <f t="shared" si="179"/>
        <v>11402</v>
      </c>
      <c r="W287" s="1">
        <f t="shared" si="179"/>
        <v>11949</v>
      </c>
      <c r="X287" s="1">
        <f t="shared" si="179"/>
        <v>12496</v>
      </c>
      <c r="Y287" s="1">
        <f t="shared" si="179"/>
        <v>13043</v>
      </c>
      <c r="Z287" s="1">
        <f t="shared" si="179"/>
        <v>13590</v>
      </c>
      <c r="AA287" s="1">
        <f t="shared" si="179"/>
        <v>14137</v>
      </c>
      <c r="AB287" s="1">
        <f t="shared" si="181"/>
        <v>14684</v>
      </c>
      <c r="AC287" s="1">
        <f t="shared" si="181"/>
        <v>15231</v>
      </c>
      <c r="AD287" s="1">
        <f t="shared" si="181"/>
        <v>15778</v>
      </c>
      <c r="AE287" s="1">
        <f t="shared" si="181"/>
        <v>16325</v>
      </c>
      <c r="AF287" s="1">
        <f t="shared" si="181"/>
        <v>16872</v>
      </c>
      <c r="AG287" s="1">
        <f t="shared" si="181"/>
        <v>17419</v>
      </c>
      <c r="AH287" s="1">
        <f t="shared" si="181"/>
        <v>17966</v>
      </c>
      <c r="AI287" s="1">
        <f t="shared" si="181"/>
        <v>18513</v>
      </c>
      <c r="AJ287" s="1">
        <f t="shared" si="181"/>
        <v>19060</v>
      </c>
      <c r="AK287" s="1">
        <f t="shared" si="181"/>
        <v>19607</v>
      </c>
      <c r="AL287" s="1">
        <f t="shared" si="181"/>
        <v>20154</v>
      </c>
      <c r="AM287" s="1">
        <f t="shared" si="181"/>
        <v>20701</v>
      </c>
      <c r="AN287" s="1">
        <f t="shared" si="181"/>
        <v>21248</v>
      </c>
      <c r="AO287" s="1">
        <f t="shared" si="181"/>
        <v>21795</v>
      </c>
      <c r="AP287" s="1">
        <f t="shared" si="181"/>
        <v>22342</v>
      </c>
      <c r="AQ287" s="1">
        <f t="shared" si="181"/>
        <v>22889</v>
      </c>
      <c r="AR287" s="1">
        <f t="shared" si="181"/>
        <v>23436</v>
      </c>
      <c r="AS287" s="1">
        <f t="shared" si="181"/>
        <v>23983</v>
      </c>
      <c r="AT287" s="1">
        <f t="shared" si="181"/>
        <v>24530</v>
      </c>
      <c r="AU287" s="1">
        <f t="shared" si="181"/>
        <v>25077</v>
      </c>
      <c r="AV287" s="1">
        <f t="shared" si="185"/>
        <v>25624</v>
      </c>
      <c r="AW287" s="1">
        <f t="shared" si="185"/>
        <v>26171</v>
      </c>
      <c r="AX287" s="1">
        <f t="shared" si="185"/>
        <v>26718</v>
      </c>
      <c r="AY287" s="1">
        <f t="shared" si="185"/>
        <v>27265</v>
      </c>
      <c r="AZ287" s="1">
        <f t="shared" si="185"/>
        <v>27812</v>
      </c>
      <c r="BA287" s="1">
        <f t="shared" si="185"/>
        <v>28359</v>
      </c>
      <c r="BB287" s="1">
        <f t="shared" si="185"/>
        <v>28906</v>
      </c>
      <c r="BC287" s="1">
        <f t="shared" si="185"/>
        <v>29453</v>
      </c>
      <c r="BD287" s="1">
        <f t="shared" si="185"/>
        <v>30000</v>
      </c>
      <c r="BE287" s="1">
        <f t="shared" si="185"/>
        <v>30547</v>
      </c>
      <c r="BF287" s="1">
        <f t="shared" si="185"/>
        <v>31094</v>
      </c>
      <c r="BG287" s="1">
        <f t="shared" si="185"/>
        <v>31641</v>
      </c>
      <c r="BH287" s="1">
        <f t="shared" si="185"/>
        <v>32188</v>
      </c>
      <c r="BI287" s="1">
        <f t="shared" si="185"/>
        <v>32735</v>
      </c>
      <c r="BJ287" s="1">
        <f t="shared" si="185"/>
        <v>33282</v>
      </c>
      <c r="BK287" s="1">
        <f t="shared" si="185"/>
        <v>33829</v>
      </c>
      <c r="BL287" s="1">
        <f t="shared" si="185"/>
        <v>34376</v>
      </c>
      <c r="BM287" s="1">
        <f t="shared" si="185"/>
        <v>34923</v>
      </c>
      <c r="BN287" s="1">
        <f t="shared" si="185"/>
        <v>35470</v>
      </c>
      <c r="BO287" s="1">
        <f t="shared" si="185"/>
        <v>36017</v>
      </c>
      <c r="BP287" s="1">
        <f t="shared" si="185"/>
        <v>36564</v>
      </c>
      <c r="BQ287" s="1">
        <f t="shared" si="185"/>
        <v>37111</v>
      </c>
      <c r="BR287" s="1">
        <f t="shared" si="185"/>
        <v>37658</v>
      </c>
      <c r="BS287" s="1">
        <f t="shared" si="185"/>
        <v>38205</v>
      </c>
      <c r="BT287" s="1">
        <f t="shared" si="183"/>
        <v>38752</v>
      </c>
      <c r="BU287" s="1">
        <f t="shared" si="183"/>
        <v>39299</v>
      </c>
      <c r="BV287" s="1">
        <f t="shared" si="183"/>
        <v>39846</v>
      </c>
      <c r="BW287" s="1">
        <f t="shared" si="183"/>
        <v>40393</v>
      </c>
      <c r="BX287" s="1">
        <f t="shared" si="183"/>
        <v>40940</v>
      </c>
      <c r="BY287" s="1">
        <f t="shared" si="183"/>
        <v>41487</v>
      </c>
      <c r="BZ287" s="1">
        <f t="shared" si="183"/>
        <v>42034</v>
      </c>
      <c r="CA287" s="1">
        <f t="shared" si="183"/>
        <v>42581</v>
      </c>
      <c r="CB287" s="1">
        <f t="shared" si="183"/>
        <v>43128</v>
      </c>
      <c r="CC287" s="1">
        <f t="shared" si="183"/>
        <v>43675</v>
      </c>
      <c r="CD287" s="1">
        <f t="shared" si="183"/>
        <v>44222</v>
      </c>
      <c r="CE287" s="1">
        <f t="shared" si="183"/>
        <v>44769</v>
      </c>
      <c r="CF287" s="1">
        <f t="shared" si="183"/>
        <v>45316</v>
      </c>
      <c r="CG287" s="1">
        <f t="shared" si="183"/>
        <v>45863</v>
      </c>
      <c r="CH287" s="1">
        <f t="shared" si="183"/>
        <v>46410</v>
      </c>
      <c r="CI287" s="1">
        <f t="shared" si="182"/>
        <v>46957</v>
      </c>
      <c r="CJ287" s="1">
        <f t="shared" si="182"/>
        <v>47504</v>
      </c>
      <c r="CK287" s="1">
        <f t="shared" si="182"/>
        <v>48051</v>
      </c>
      <c r="CL287" s="1">
        <f t="shared" si="182"/>
        <v>48598</v>
      </c>
      <c r="CM287" s="1">
        <f t="shared" si="182"/>
        <v>49145</v>
      </c>
      <c r="CN287" s="1">
        <f t="shared" si="182"/>
        <v>49692</v>
      </c>
      <c r="CO287" s="1">
        <f t="shared" si="182"/>
        <v>50239</v>
      </c>
      <c r="CP287" s="1">
        <f t="shared" si="182"/>
        <v>50786</v>
      </c>
      <c r="CQ287" s="1">
        <f t="shared" si="182"/>
        <v>51333</v>
      </c>
      <c r="CR287" s="1">
        <f t="shared" si="182"/>
        <v>51880</v>
      </c>
      <c r="CS287" s="1">
        <f t="shared" si="182"/>
        <v>52427</v>
      </c>
      <c r="CT287" s="1">
        <f t="shared" si="182"/>
        <v>52974</v>
      </c>
      <c r="CU287" s="1">
        <f t="shared" si="182"/>
        <v>53521</v>
      </c>
      <c r="CV287" s="1">
        <f t="shared" si="182"/>
        <v>54068</v>
      </c>
      <c r="CW287" s="1">
        <f t="shared" si="182"/>
        <v>54615</v>
      </c>
      <c r="CX287" s="1">
        <f t="shared" si="182"/>
        <v>55162</v>
      </c>
      <c r="CY287" s="1">
        <f t="shared" si="182"/>
        <v>55709</v>
      </c>
      <c r="CZ287" s="1">
        <f t="shared" si="182"/>
        <v>56256</v>
      </c>
      <c r="DA287" s="1">
        <f t="shared" si="186"/>
        <v>56803</v>
      </c>
      <c r="DB287" s="1">
        <f t="shared" si="186"/>
        <v>57350</v>
      </c>
      <c r="DC287" s="1">
        <f t="shared" si="186"/>
        <v>57897</v>
      </c>
      <c r="DD287" s="1">
        <f t="shared" si="186"/>
        <v>58444</v>
      </c>
      <c r="DE287" s="1">
        <f t="shared" si="186"/>
        <v>58991</v>
      </c>
      <c r="DF287" s="1">
        <f t="shared" si="186"/>
        <v>59538</v>
      </c>
      <c r="DG287" s="1">
        <f t="shared" si="186"/>
        <v>60085</v>
      </c>
      <c r="DH287" s="1">
        <f t="shared" si="186"/>
        <v>60632</v>
      </c>
      <c r="DI287" s="1">
        <f t="shared" si="186"/>
        <v>61179</v>
      </c>
      <c r="DJ287" s="1">
        <f t="shared" si="186"/>
        <v>61726</v>
      </c>
      <c r="DK287" s="1">
        <f t="shared" si="186"/>
        <v>62273</v>
      </c>
      <c r="DL287" s="1">
        <f t="shared" si="186"/>
        <v>62820</v>
      </c>
      <c r="DM287" s="1">
        <f t="shared" si="186"/>
        <v>63367</v>
      </c>
      <c r="DN287" s="1">
        <f t="shared" si="186"/>
        <v>63914</v>
      </c>
      <c r="DO287" s="1">
        <f t="shared" si="186"/>
        <v>64461</v>
      </c>
      <c r="DP287" s="1">
        <f t="shared" si="186"/>
        <v>65008</v>
      </c>
      <c r="DQ287" s="1">
        <f t="shared" si="186"/>
        <v>65555</v>
      </c>
      <c r="DR287" s="1">
        <f t="shared" si="186"/>
        <v>66102</v>
      </c>
      <c r="DS287" s="1">
        <f t="shared" si="186"/>
        <v>66649</v>
      </c>
      <c r="DT287" s="1">
        <f t="shared" si="186"/>
        <v>67196</v>
      </c>
      <c r="DU287" s="1">
        <f t="shared" si="186"/>
        <v>67743</v>
      </c>
      <c r="DV287" s="1">
        <f t="shared" si="186"/>
        <v>68290</v>
      </c>
      <c r="DW287" s="1">
        <f t="shared" si="186"/>
        <v>68837</v>
      </c>
      <c r="DX287" s="1">
        <f t="shared" si="186"/>
        <v>69384</v>
      </c>
      <c r="DY287" s="1">
        <f t="shared" si="186"/>
        <v>69931</v>
      </c>
      <c r="DZ287" s="1">
        <f t="shared" si="186"/>
        <v>70478</v>
      </c>
      <c r="EA287" s="1">
        <f t="shared" si="186"/>
        <v>71025</v>
      </c>
      <c r="EB287" s="1">
        <f t="shared" si="186"/>
        <v>71572</v>
      </c>
      <c r="EC287" s="1">
        <f t="shared" si="186"/>
        <v>72119</v>
      </c>
      <c r="ED287" s="1">
        <f t="shared" si="184"/>
        <v>72666</v>
      </c>
      <c r="EE287" s="1">
        <f t="shared" si="184"/>
        <v>73213</v>
      </c>
      <c r="EF287" s="1">
        <f t="shared" si="184"/>
        <v>73760</v>
      </c>
      <c r="EG287" s="1">
        <f t="shared" si="184"/>
        <v>74307</v>
      </c>
      <c r="EH287" s="1">
        <f t="shared" si="184"/>
        <v>74854</v>
      </c>
      <c r="EI287" s="1">
        <f t="shared" si="184"/>
        <v>75401</v>
      </c>
      <c r="EJ287" s="1">
        <f t="shared" si="184"/>
        <v>75948</v>
      </c>
      <c r="EK287" s="1"/>
    </row>
    <row r="288" spans="1:141" ht="17" x14ac:dyDescent="0.25">
      <c r="A288" s="1">
        <v>-6</v>
      </c>
      <c r="B288" s="1">
        <f t="shared" si="167"/>
        <v>456</v>
      </c>
      <c r="C288" s="1">
        <f t="shared" si="167"/>
        <v>1003</v>
      </c>
      <c r="D288" s="1">
        <f t="shared" si="167"/>
        <v>1550</v>
      </c>
      <c r="E288" s="1">
        <f t="shared" si="167"/>
        <v>2097</v>
      </c>
      <c r="F288" s="1">
        <f t="shared" si="178"/>
        <v>2644</v>
      </c>
      <c r="G288" s="1">
        <f t="shared" si="178"/>
        <v>3191</v>
      </c>
      <c r="H288" s="1">
        <f t="shared" si="178"/>
        <v>3738</v>
      </c>
      <c r="I288" s="1">
        <f t="shared" si="178"/>
        <v>4285</v>
      </c>
      <c r="J288" s="1">
        <f t="shared" si="178"/>
        <v>4832</v>
      </c>
      <c r="K288" s="1">
        <f t="shared" ref="K288:R320" si="187">K287+($A288)</f>
        <v>5379</v>
      </c>
      <c r="L288" s="1">
        <f t="shared" si="187"/>
        <v>5926</v>
      </c>
      <c r="M288" s="1">
        <f t="shared" si="187"/>
        <v>6473</v>
      </c>
      <c r="N288" s="1">
        <f t="shared" si="187"/>
        <v>7020</v>
      </c>
      <c r="O288" s="1">
        <f t="shared" si="187"/>
        <v>7567</v>
      </c>
      <c r="P288" s="1">
        <f t="shared" si="187"/>
        <v>8114</v>
      </c>
      <c r="Q288" s="1">
        <f t="shared" si="187"/>
        <v>8661</v>
      </c>
      <c r="R288" s="1">
        <f t="shared" si="187"/>
        <v>9208</v>
      </c>
      <c r="S288" s="1">
        <f t="shared" si="179"/>
        <v>9755</v>
      </c>
      <c r="T288" s="1">
        <f t="shared" si="179"/>
        <v>10302</v>
      </c>
      <c r="U288" s="1">
        <f t="shared" si="179"/>
        <v>10849</v>
      </c>
      <c r="V288" s="1">
        <f t="shared" si="179"/>
        <v>11396</v>
      </c>
      <c r="W288" s="1">
        <f t="shared" si="179"/>
        <v>11943</v>
      </c>
      <c r="X288" s="1">
        <f t="shared" si="179"/>
        <v>12490</v>
      </c>
      <c r="Y288" s="1">
        <f t="shared" si="179"/>
        <v>13037</v>
      </c>
      <c r="Z288" s="1">
        <f t="shared" si="179"/>
        <v>13584</v>
      </c>
      <c r="AA288" s="1">
        <f t="shared" si="179"/>
        <v>14131</v>
      </c>
      <c r="AB288" s="1">
        <f t="shared" si="181"/>
        <v>14678</v>
      </c>
      <c r="AC288" s="1">
        <f t="shared" si="181"/>
        <v>15225</v>
      </c>
      <c r="AD288" s="1">
        <f t="shared" si="181"/>
        <v>15772</v>
      </c>
      <c r="AE288" s="1">
        <f t="shared" si="181"/>
        <v>16319</v>
      </c>
      <c r="AF288" s="1">
        <f t="shared" si="181"/>
        <v>16866</v>
      </c>
      <c r="AG288" s="1">
        <f t="shared" si="181"/>
        <v>17413</v>
      </c>
      <c r="AH288" s="1">
        <f t="shared" si="181"/>
        <v>17960</v>
      </c>
      <c r="AI288" s="1">
        <f t="shared" si="181"/>
        <v>18507</v>
      </c>
      <c r="AJ288" s="1">
        <f t="shared" si="181"/>
        <v>19054</v>
      </c>
      <c r="AK288" s="1">
        <f t="shared" si="181"/>
        <v>19601</v>
      </c>
      <c r="AL288" s="1">
        <f t="shared" si="181"/>
        <v>20148</v>
      </c>
      <c r="AM288" s="1">
        <f t="shared" si="181"/>
        <v>20695</v>
      </c>
      <c r="AN288" s="1">
        <f t="shared" si="181"/>
        <v>21242</v>
      </c>
      <c r="AO288" s="1">
        <f t="shared" si="181"/>
        <v>21789</v>
      </c>
      <c r="AP288" s="1">
        <f t="shared" si="181"/>
        <v>22336</v>
      </c>
      <c r="AQ288" s="1">
        <f t="shared" si="181"/>
        <v>22883</v>
      </c>
      <c r="AR288" s="1">
        <f t="shared" si="181"/>
        <v>23430</v>
      </c>
      <c r="AS288" s="1">
        <f t="shared" si="181"/>
        <v>23977</v>
      </c>
      <c r="AT288" s="1">
        <f t="shared" si="181"/>
        <v>24524</v>
      </c>
      <c r="AU288" s="1">
        <f t="shared" si="181"/>
        <v>25071</v>
      </c>
      <c r="AV288" s="1">
        <f t="shared" si="185"/>
        <v>25618</v>
      </c>
      <c r="AW288" s="1">
        <f t="shared" si="185"/>
        <v>26165</v>
      </c>
      <c r="AX288" s="1">
        <f t="shared" si="185"/>
        <v>26712</v>
      </c>
      <c r="AY288" s="1">
        <f t="shared" si="185"/>
        <v>27259</v>
      </c>
      <c r="AZ288" s="1">
        <f t="shared" si="185"/>
        <v>27806</v>
      </c>
      <c r="BA288" s="1">
        <f t="shared" si="185"/>
        <v>28353</v>
      </c>
      <c r="BB288" s="1">
        <f t="shared" si="185"/>
        <v>28900</v>
      </c>
      <c r="BC288" s="1">
        <f t="shared" si="185"/>
        <v>29447</v>
      </c>
      <c r="BD288" s="1">
        <f t="shared" si="185"/>
        <v>29994</v>
      </c>
      <c r="BE288" s="1">
        <f t="shared" si="185"/>
        <v>30541</v>
      </c>
      <c r="BF288" s="1">
        <f t="shared" si="185"/>
        <v>31088</v>
      </c>
      <c r="BG288" s="1">
        <f t="shared" si="185"/>
        <v>31635</v>
      </c>
      <c r="BH288" s="1">
        <f t="shared" si="185"/>
        <v>32182</v>
      </c>
      <c r="BI288" s="1">
        <f t="shared" si="185"/>
        <v>32729</v>
      </c>
      <c r="BJ288" s="1">
        <f t="shared" si="185"/>
        <v>33276</v>
      </c>
      <c r="BK288" s="1">
        <f t="shared" si="185"/>
        <v>33823</v>
      </c>
      <c r="BL288" s="1">
        <f t="shared" si="185"/>
        <v>34370</v>
      </c>
      <c r="BM288" s="1">
        <f t="shared" si="185"/>
        <v>34917</v>
      </c>
      <c r="BN288" s="1">
        <f t="shared" si="185"/>
        <v>35464</v>
      </c>
      <c r="BO288" s="1">
        <f t="shared" si="185"/>
        <v>36011</v>
      </c>
      <c r="BP288" s="1">
        <f t="shared" si="185"/>
        <v>36558</v>
      </c>
      <c r="BQ288" s="1">
        <f t="shared" si="185"/>
        <v>37105</v>
      </c>
      <c r="BR288" s="1">
        <f t="shared" si="185"/>
        <v>37652</v>
      </c>
      <c r="BS288" s="1">
        <f t="shared" si="185"/>
        <v>38199</v>
      </c>
      <c r="BT288" s="1">
        <f t="shared" si="183"/>
        <v>38746</v>
      </c>
      <c r="BU288" s="1">
        <f t="shared" si="183"/>
        <v>39293</v>
      </c>
      <c r="BV288" s="1">
        <f t="shared" si="183"/>
        <v>39840</v>
      </c>
      <c r="BW288" s="1">
        <f t="shared" si="183"/>
        <v>40387</v>
      </c>
      <c r="BX288" s="1">
        <f t="shared" si="183"/>
        <v>40934</v>
      </c>
      <c r="BY288" s="1">
        <f t="shared" si="183"/>
        <v>41481</v>
      </c>
      <c r="BZ288" s="1">
        <f t="shared" si="183"/>
        <v>42028</v>
      </c>
      <c r="CA288" s="1">
        <f t="shared" si="183"/>
        <v>42575</v>
      </c>
      <c r="CB288" s="1">
        <f t="shared" si="183"/>
        <v>43122</v>
      </c>
      <c r="CC288" s="1">
        <f t="shared" si="183"/>
        <v>43669</v>
      </c>
      <c r="CD288" s="1">
        <f t="shared" si="183"/>
        <v>44216</v>
      </c>
      <c r="CE288" s="1">
        <f t="shared" si="183"/>
        <v>44763</v>
      </c>
      <c r="CF288" s="1">
        <f t="shared" si="183"/>
        <v>45310</v>
      </c>
      <c r="CG288" s="1">
        <f t="shared" si="183"/>
        <v>45857</v>
      </c>
      <c r="CH288" s="1">
        <f t="shared" si="183"/>
        <v>46404</v>
      </c>
      <c r="CI288" s="1">
        <f t="shared" si="182"/>
        <v>46951</v>
      </c>
      <c r="CJ288" s="1">
        <f t="shared" si="182"/>
        <v>47498</v>
      </c>
      <c r="CK288" s="1">
        <f t="shared" si="182"/>
        <v>48045</v>
      </c>
      <c r="CL288" s="1">
        <f t="shared" si="182"/>
        <v>48592</v>
      </c>
      <c r="CM288" s="1">
        <f t="shared" si="182"/>
        <v>49139</v>
      </c>
      <c r="CN288" s="1">
        <f t="shared" si="182"/>
        <v>49686</v>
      </c>
      <c r="CO288" s="1">
        <f t="shared" si="182"/>
        <v>50233</v>
      </c>
      <c r="CP288" s="1">
        <f t="shared" si="182"/>
        <v>50780</v>
      </c>
      <c r="CQ288" s="1">
        <f t="shared" si="182"/>
        <v>51327</v>
      </c>
      <c r="CR288" s="1">
        <f t="shared" si="182"/>
        <v>51874</v>
      </c>
      <c r="CS288" s="1">
        <f t="shared" si="182"/>
        <v>52421</v>
      </c>
      <c r="CT288" s="1">
        <f t="shared" si="182"/>
        <v>52968</v>
      </c>
      <c r="CU288" s="1">
        <f t="shared" si="182"/>
        <v>53515</v>
      </c>
      <c r="CV288" s="1">
        <f t="shared" si="182"/>
        <v>54062</v>
      </c>
      <c r="CW288" s="1">
        <f t="shared" si="182"/>
        <v>54609</v>
      </c>
      <c r="CX288" s="1">
        <f t="shared" si="182"/>
        <v>55156</v>
      </c>
      <c r="CY288" s="1">
        <f t="shared" si="182"/>
        <v>55703</v>
      </c>
      <c r="CZ288" s="1">
        <f t="shared" si="182"/>
        <v>56250</v>
      </c>
      <c r="DA288" s="1">
        <f t="shared" si="186"/>
        <v>56797</v>
      </c>
      <c r="DB288" s="1">
        <f t="shared" si="186"/>
        <v>57344</v>
      </c>
      <c r="DC288" s="1">
        <f t="shared" si="186"/>
        <v>57891</v>
      </c>
      <c r="DD288" s="1">
        <f t="shared" si="186"/>
        <v>58438</v>
      </c>
      <c r="DE288" s="1">
        <f t="shared" si="186"/>
        <v>58985</v>
      </c>
      <c r="DF288" s="1">
        <f t="shared" si="186"/>
        <v>59532</v>
      </c>
      <c r="DG288" s="1">
        <f t="shared" si="186"/>
        <v>60079</v>
      </c>
      <c r="DH288" s="1">
        <f t="shared" si="186"/>
        <v>60626</v>
      </c>
      <c r="DI288" s="1">
        <f t="shared" si="186"/>
        <v>61173</v>
      </c>
      <c r="DJ288" s="1">
        <f t="shared" si="186"/>
        <v>61720</v>
      </c>
      <c r="DK288" s="1">
        <f t="shared" si="186"/>
        <v>62267</v>
      </c>
      <c r="DL288" s="1">
        <f t="shared" si="186"/>
        <v>62814</v>
      </c>
      <c r="DM288" s="1">
        <f t="shared" si="186"/>
        <v>63361</v>
      </c>
      <c r="DN288" s="1">
        <f t="shared" si="186"/>
        <v>63908</v>
      </c>
      <c r="DO288" s="1">
        <f t="shared" si="186"/>
        <v>64455</v>
      </c>
      <c r="DP288" s="1">
        <f t="shared" si="186"/>
        <v>65002</v>
      </c>
      <c r="DQ288" s="1">
        <f t="shared" si="186"/>
        <v>65549</v>
      </c>
      <c r="DR288" s="1">
        <f t="shared" si="186"/>
        <v>66096</v>
      </c>
      <c r="DS288" s="1">
        <f t="shared" si="186"/>
        <v>66643</v>
      </c>
      <c r="DT288" s="1">
        <f t="shared" si="186"/>
        <v>67190</v>
      </c>
      <c r="DU288" s="1">
        <f t="shared" si="186"/>
        <v>67737</v>
      </c>
      <c r="DV288" s="1">
        <f t="shared" si="186"/>
        <v>68284</v>
      </c>
      <c r="DW288" s="1">
        <f t="shared" si="186"/>
        <v>68831</v>
      </c>
      <c r="DX288" s="1">
        <f t="shared" si="186"/>
        <v>69378</v>
      </c>
      <c r="DY288" s="1">
        <f t="shared" si="186"/>
        <v>69925</v>
      </c>
      <c r="DZ288" s="1">
        <f t="shared" si="186"/>
        <v>70472</v>
      </c>
      <c r="EA288" s="1">
        <f t="shared" si="186"/>
        <v>71019</v>
      </c>
      <c r="EB288" s="1">
        <f t="shared" si="186"/>
        <v>71566</v>
      </c>
      <c r="EC288" s="1">
        <f t="shared" si="186"/>
        <v>72113</v>
      </c>
      <c r="ED288" s="1">
        <f t="shared" si="184"/>
        <v>72660</v>
      </c>
      <c r="EE288" s="1">
        <f t="shared" si="184"/>
        <v>73207</v>
      </c>
      <c r="EF288" s="1">
        <f t="shared" si="184"/>
        <v>73754</v>
      </c>
      <c r="EG288" s="1">
        <f t="shared" si="184"/>
        <v>74301</v>
      </c>
      <c r="EH288" s="1">
        <f t="shared" si="184"/>
        <v>74848</v>
      </c>
      <c r="EI288" s="1">
        <f t="shared" si="184"/>
        <v>75395</v>
      </c>
      <c r="EJ288" s="1">
        <f t="shared" si="184"/>
        <v>75942</v>
      </c>
      <c r="EK288" s="1"/>
    </row>
    <row r="289" spans="1:141" ht="17" x14ac:dyDescent="0.25">
      <c r="A289" s="1">
        <v>9</v>
      </c>
      <c r="B289" s="1">
        <f t="shared" si="167"/>
        <v>465</v>
      </c>
      <c r="C289" s="1">
        <f t="shared" si="167"/>
        <v>1012</v>
      </c>
      <c r="D289" s="1">
        <f t="shared" si="167"/>
        <v>1559</v>
      </c>
      <c r="E289" s="1">
        <f t="shared" si="167"/>
        <v>2106</v>
      </c>
      <c r="F289" s="1">
        <f t="shared" si="178"/>
        <v>2653</v>
      </c>
      <c r="G289" s="1">
        <f t="shared" si="178"/>
        <v>3200</v>
      </c>
      <c r="H289" s="1">
        <f t="shared" si="178"/>
        <v>3747</v>
      </c>
      <c r="I289" s="1">
        <f t="shared" si="178"/>
        <v>4294</v>
      </c>
      <c r="J289" s="1">
        <f t="shared" si="178"/>
        <v>4841</v>
      </c>
      <c r="K289" s="1">
        <f t="shared" si="187"/>
        <v>5388</v>
      </c>
      <c r="L289" s="1">
        <f t="shared" si="187"/>
        <v>5935</v>
      </c>
      <c r="M289" s="1">
        <f t="shared" si="187"/>
        <v>6482</v>
      </c>
      <c r="N289" s="1">
        <f t="shared" si="187"/>
        <v>7029</v>
      </c>
      <c r="O289" s="1">
        <f t="shared" si="187"/>
        <v>7576</v>
      </c>
      <c r="P289" s="1">
        <f t="shared" si="187"/>
        <v>8123</v>
      </c>
      <c r="Q289" s="1">
        <f t="shared" si="187"/>
        <v>8670</v>
      </c>
      <c r="R289" s="1">
        <f t="shared" si="187"/>
        <v>9217</v>
      </c>
      <c r="S289" s="1">
        <f t="shared" ref="S289:AD311" si="188">S288+($A289)</f>
        <v>9764</v>
      </c>
      <c r="T289" s="1">
        <f t="shared" si="188"/>
        <v>10311</v>
      </c>
      <c r="U289" s="1">
        <f t="shared" si="188"/>
        <v>10858</v>
      </c>
      <c r="V289" s="1">
        <f t="shared" si="188"/>
        <v>11405</v>
      </c>
      <c r="W289" s="1">
        <f t="shared" si="188"/>
        <v>11952</v>
      </c>
      <c r="X289" s="1">
        <f t="shared" si="188"/>
        <v>12499</v>
      </c>
      <c r="Y289" s="1">
        <f t="shared" si="188"/>
        <v>13046</v>
      </c>
      <c r="Z289" s="1">
        <f t="shared" si="188"/>
        <v>13593</v>
      </c>
      <c r="AA289" s="1">
        <f t="shared" si="188"/>
        <v>14140</v>
      </c>
      <c r="AB289" s="1">
        <f t="shared" si="188"/>
        <v>14687</v>
      </c>
      <c r="AC289" s="1">
        <f t="shared" si="188"/>
        <v>15234</v>
      </c>
      <c r="AD289" s="1">
        <f t="shared" si="188"/>
        <v>15781</v>
      </c>
      <c r="AE289" s="1">
        <f t="shared" si="181"/>
        <v>16328</v>
      </c>
      <c r="AF289" s="1">
        <f t="shared" si="181"/>
        <v>16875</v>
      </c>
      <c r="AG289" s="1">
        <f t="shared" si="181"/>
        <v>17422</v>
      </c>
      <c r="AH289" s="1">
        <f t="shared" si="181"/>
        <v>17969</v>
      </c>
      <c r="AI289" s="1">
        <f t="shared" si="181"/>
        <v>18516</v>
      </c>
      <c r="AJ289" s="1">
        <f t="shared" si="181"/>
        <v>19063</v>
      </c>
      <c r="AK289" s="1">
        <f t="shared" si="181"/>
        <v>19610</v>
      </c>
      <c r="AL289" s="1">
        <f t="shared" si="181"/>
        <v>20157</v>
      </c>
      <c r="AM289" s="1">
        <f t="shared" si="181"/>
        <v>20704</v>
      </c>
      <c r="AN289" s="1">
        <f t="shared" si="181"/>
        <v>21251</v>
      </c>
      <c r="AO289" s="1">
        <f t="shared" si="181"/>
        <v>21798</v>
      </c>
      <c r="AP289" s="1">
        <f t="shared" si="181"/>
        <v>22345</v>
      </c>
      <c r="AQ289" s="1">
        <f t="shared" si="181"/>
        <v>22892</v>
      </c>
      <c r="AR289" s="1">
        <f t="shared" si="181"/>
        <v>23439</v>
      </c>
      <c r="AS289" s="1">
        <f t="shared" si="181"/>
        <v>23986</v>
      </c>
      <c r="AT289" s="1">
        <f t="shared" si="181"/>
        <v>24533</v>
      </c>
      <c r="AU289" s="1">
        <f t="shared" si="181"/>
        <v>25080</v>
      </c>
      <c r="AV289" s="1">
        <f t="shared" si="185"/>
        <v>25627</v>
      </c>
      <c r="AW289" s="1">
        <f t="shared" si="185"/>
        <v>26174</v>
      </c>
      <c r="AX289" s="1">
        <f t="shared" si="185"/>
        <v>26721</v>
      </c>
      <c r="AY289" s="1">
        <f t="shared" si="185"/>
        <v>27268</v>
      </c>
      <c r="AZ289" s="1">
        <f t="shared" si="185"/>
        <v>27815</v>
      </c>
      <c r="BA289" s="1">
        <f t="shared" si="185"/>
        <v>28362</v>
      </c>
      <c r="BB289" s="1">
        <f t="shared" si="185"/>
        <v>28909</v>
      </c>
      <c r="BC289" s="1">
        <f t="shared" si="185"/>
        <v>29456</v>
      </c>
      <c r="BD289" s="1">
        <f t="shared" si="185"/>
        <v>30003</v>
      </c>
      <c r="BE289" s="1">
        <f t="shared" si="185"/>
        <v>30550</v>
      </c>
      <c r="BF289" s="1">
        <f t="shared" si="185"/>
        <v>31097</v>
      </c>
      <c r="BG289" s="1">
        <f t="shared" si="185"/>
        <v>31644</v>
      </c>
      <c r="BH289" s="1">
        <f t="shared" si="185"/>
        <v>32191</v>
      </c>
      <c r="BI289" s="1">
        <f t="shared" si="185"/>
        <v>32738</v>
      </c>
      <c r="BJ289" s="1">
        <f t="shared" si="185"/>
        <v>33285</v>
      </c>
      <c r="BK289" s="1">
        <f t="shared" si="185"/>
        <v>33832</v>
      </c>
      <c r="BL289" s="1">
        <f t="shared" si="185"/>
        <v>34379</v>
      </c>
      <c r="BM289" s="1">
        <f t="shared" si="185"/>
        <v>34926</v>
      </c>
      <c r="BN289" s="1">
        <f t="shared" si="185"/>
        <v>35473</v>
      </c>
      <c r="BO289" s="1">
        <f t="shared" si="185"/>
        <v>36020</v>
      </c>
      <c r="BP289" s="1">
        <f t="shared" si="185"/>
        <v>36567</v>
      </c>
      <c r="BQ289" s="1">
        <f t="shared" si="185"/>
        <v>37114</v>
      </c>
      <c r="BR289" s="1">
        <f t="shared" si="185"/>
        <v>37661</v>
      </c>
      <c r="BS289" s="1">
        <f t="shared" si="185"/>
        <v>38208</v>
      </c>
      <c r="BT289" s="1">
        <f t="shared" si="183"/>
        <v>38755</v>
      </c>
      <c r="BU289" s="1">
        <f t="shared" si="183"/>
        <v>39302</v>
      </c>
      <c r="BV289" s="1">
        <f t="shared" si="183"/>
        <v>39849</v>
      </c>
      <c r="BW289" s="1">
        <f t="shared" si="183"/>
        <v>40396</v>
      </c>
      <c r="BX289" s="1">
        <f t="shared" si="183"/>
        <v>40943</v>
      </c>
      <c r="BY289" s="1">
        <f t="shared" si="183"/>
        <v>41490</v>
      </c>
      <c r="BZ289" s="1">
        <f t="shared" si="183"/>
        <v>42037</v>
      </c>
      <c r="CA289" s="1">
        <f t="shared" si="183"/>
        <v>42584</v>
      </c>
      <c r="CB289" s="1">
        <f t="shared" si="183"/>
        <v>43131</v>
      </c>
      <c r="CC289" s="1">
        <f t="shared" si="183"/>
        <v>43678</v>
      </c>
      <c r="CD289" s="1">
        <f t="shared" si="183"/>
        <v>44225</v>
      </c>
      <c r="CE289" s="1">
        <f t="shared" si="183"/>
        <v>44772</v>
      </c>
      <c r="CF289" s="1">
        <f t="shared" si="183"/>
        <v>45319</v>
      </c>
      <c r="CG289" s="1">
        <f t="shared" si="183"/>
        <v>45866</v>
      </c>
      <c r="CH289" s="1">
        <f t="shared" si="183"/>
        <v>46413</v>
      </c>
      <c r="CI289" s="1">
        <f t="shared" si="182"/>
        <v>46960</v>
      </c>
      <c r="CJ289" s="1">
        <f t="shared" si="182"/>
        <v>47507</v>
      </c>
      <c r="CK289" s="1">
        <f t="shared" si="182"/>
        <v>48054</v>
      </c>
      <c r="CL289" s="1">
        <f t="shared" si="182"/>
        <v>48601</v>
      </c>
      <c r="CM289" s="1">
        <f t="shared" si="182"/>
        <v>49148</v>
      </c>
      <c r="CN289" s="1">
        <f t="shared" si="182"/>
        <v>49695</v>
      </c>
      <c r="CO289" s="1">
        <f t="shared" si="182"/>
        <v>50242</v>
      </c>
      <c r="CP289" s="1">
        <f t="shared" si="182"/>
        <v>50789</v>
      </c>
      <c r="CQ289" s="1">
        <f t="shared" si="182"/>
        <v>51336</v>
      </c>
      <c r="CR289" s="1">
        <f t="shared" si="182"/>
        <v>51883</v>
      </c>
      <c r="CS289" s="1">
        <f t="shared" si="182"/>
        <v>52430</v>
      </c>
      <c r="CT289" s="1">
        <f t="shared" si="182"/>
        <v>52977</v>
      </c>
      <c r="CU289" s="1">
        <f t="shared" si="182"/>
        <v>53524</v>
      </c>
      <c r="CV289" s="1">
        <f t="shared" si="182"/>
        <v>54071</v>
      </c>
      <c r="CW289" s="1">
        <f t="shared" si="182"/>
        <v>54618</v>
      </c>
      <c r="CX289" s="1">
        <f t="shared" si="182"/>
        <v>55165</v>
      </c>
      <c r="CY289" s="1">
        <f t="shared" si="182"/>
        <v>55712</v>
      </c>
      <c r="CZ289" s="1">
        <f t="shared" si="182"/>
        <v>56259</v>
      </c>
      <c r="DA289" s="1">
        <f t="shared" si="186"/>
        <v>56806</v>
      </c>
      <c r="DB289" s="1">
        <f t="shared" si="186"/>
        <v>57353</v>
      </c>
      <c r="DC289" s="1">
        <f t="shared" si="186"/>
        <v>57900</v>
      </c>
      <c r="DD289" s="1">
        <f t="shared" si="186"/>
        <v>58447</v>
      </c>
      <c r="DE289" s="1">
        <f t="shared" si="186"/>
        <v>58994</v>
      </c>
      <c r="DF289" s="1">
        <f t="shared" si="186"/>
        <v>59541</v>
      </c>
      <c r="DG289" s="1">
        <f t="shared" si="186"/>
        <v>60088</v>
      </c>
      <c r="DH289" s="1">
        <f t="shared" si="186"/>
        <v>60635</v>
      </c>
      <c r="DI289" s="1">
        <f t="shared" si="186"/>
        <v>61182</v>
      </c>
      <c r="DJ289" s="1">
        <f t="shared" si="186"/>
        <v>61729</v>
      </c>
      <c r="DK289" s="1">
        <f t="shared" si="186"/>
        <v>62276</v>
      </c>
      <c r="DL289" s="1">
        <f t="shared" si="186"/>
        <v>62823</v>
      </c>
      <c r="DM289" s="1">
        <f t="shared" si="186"/>
        <v>63370</v>
      </c>
      <c r="DN289" s="1">
        <f t="shared" si="186"/>
        <v>63917</v>
      </c>
      <c r="DO289" s="1">
        <f t="shared" si="186"/>
        <v>64464</v>
      </c>
      <c r="DP289" s="1">
        <f t="shared" si="186"/>
        <v>65011</v>
      </c>
      <c r="DQ289" s="1">
        <f t="shared" si="186"/>
        <v>65558</v>
      </c>
      <c r="DR289" s="1">
        <f t="shared" si="186"/>
        <v>66105</v>
      </c>
      <c r="DS289" s="1">
        <f t="shared" si="186"/>
        <v>66652</v>
      </c>
      <c r="DT289" s="1">
        <f t="shared" si="186"/>
        <v>67199</v>
      </c>
      <c r="DU289" s="1">
        <f t="shared" si="186"/>
        <v>67746</v>
      </c>
      <c r="DV289" s="1">
        <f t="shared" si="186"/>
        <v>68293</v>
      </c>
      <c r="DW289" s="1">
        <f t="shared" si="186"/>
        <v>68840</v>
      </c>
      <c r="DX289" s="1">
        <f t="shared" si="186"/>
        <v>69387</v>
      </c>
      <c r="DY289" s="1">
        <f t="shared" si="186"/>
        <v>69934</v>
      </c>
      <c r="DZ289" s="1">
        <f t="shared" si="186"/>
        <v>70481</v>
      </c>
      <c r="EA289" s="1">
        <f t="shared" si="186"/>
        <v>71028</v>
      </c>
      <c r="EB289" s="1">
        <f t="shared" si="186"/>
        <v>71575</v>
      </c>
      <c r="EC289" s="1">
        <f t="shared" ref="EC289:EJ304" si="189">EC288+($A289)</f>
        <v>72122</v>
      </c>
      <c r="ED289" s="1">
        <f t="shared" si="189"/>
        <v>72669</v>
      </c>
      <c r="EE289" s="1">
        <f t="shared" si="189"/>
        <v>73216</v>
      </c>
      <c r="EF289" s="1">
        <f t="shared" si="189"/>
        <v>73763</v>
      </c>
      <c r="EG289" s="1">
        <f t="shared" si="189"/>
        <v>74310</v>
      </c>
      <c r="EH289" s="1">
        <f t="shared" si="189"/>
        <v>74857</v>
      </c>
      <c r="EI289" s="1">
        <f t="shared" si="189"/>
        <v>75404</v>
      </c>
      <c r="EJ289" s="1">
        <f t="shared" si="189"/>
        <v>75951</v>
      </c>
      <c r="EK289" s="1"/>
    </row>
    <row r="290" spans="1:141" ht="17" x14ac:dyDescent="0.25">
      <c r="A290" s="1">
        <v>6</v>
      </c>
      <c r="B290" s="1">
        <f t="shared" si="167"/>
        <v>471</v>
      </c>
      <c r="C290" s="1">
        <f t="shared" si="167"/>
        <v>1018</v>
      </c>
      <c r="D290" s="1">
        <f t="shared" si="167"/>
        <v>1565</v>
      </c>
      <c r="E290" s="1">
        <f t="shared" si="167"/>
        <v>2112</v>
      </c>
      <c r="F290" s="1">
        <f t="shared" si="178"/>
        <v>2659</v>
      </c>
      <c r="G290" s="1">
        <f t="shared" si="178"/>
        <v>3206</v>
      </c>
      <c r="H290" s="1">
        <f t="shared" si="178"/>
        <v>3753</v>
      </c>
      <c r="I290" s="1">
        <f t="shared" si="178"/>
        <v>4300</v>
      </c>
      <c r="J290" s="1">
        <f t="shared" si="178"/>
        <v>4847</v>
      </c>
      <c r="K290" s="1">
        <f t="shared" si="187"/>
        <v>5394</v>
      </c>
      <c r="L290" s="1">
        <f t="shared" si="187"/>
        <v>5941</v>
      </c>
      <c r="M290" s="1">
        <f t="shared" si="187"/>
        <v>6488</v>
      </c>
      <c r="N290" s="1">
        <f t="shared" si="187"/>
        <v>7035</v>
      </c>
      <c r="O290" s="1">
        <f t="shared" si="187"/>
        <v>7582</v>
      </c>
      <c r="P290" s="1">
        <f t="shared" si="187"/>
        <v>8129</v>
      </c>
      <c r="Q290" s="1">
        <f t="shared" si="187"/>
        <v>8676</v>
      </c>
      <c r="R290" s="1">
        <f t="shared" si="187"/>
        <v>9223</v>
      </c>
      <c r="S290" s="1">
        <f t="shared" si="188"/>
        <v>9770</v>
      </c>
      <c r="T290" s="1">
        <f t="shared" si="188"/>
        <v>10317</v>
      </c>
      <c r="U290" s="1">
        <f t="shared" si="188"/>
        <v>10864</v>
      </c>
      <c r="V290" s="1">
        <f t="shared" si="188"/>
        <v>11411</v>
      </c>
      <c r="W290" s="1">
        <f t="shared" si="188"/>
        <v>11958</v>
      </c>
      <c r="X290" s="1">
        <f t="shared" si="188"/>
        <v>12505</v>
      </c>
      <c r="Y290" s="1">
        <f t="shared" si="188"/>
        <v>13052</v>
      </c>
      <c r="Z290" s="1">
        <f t="shared" si="188"/>
        <v>13599</v>
      </c>
      <c r="AA290" s="1">
        <f t="shared" si="188"/>
        <v>14146</v>
      </c>
      <c r="AB290" s="1">
        <f t="shared" si="188"/>
        <v>14693</v>
      </c>
      <c r="AC290" s="1">
        <f t="shared" si="188"/>
        <v>15240</v>
      </c>
      <c r="AD290" s="1">
        <f t="shared" si="188"/>
        <v>15787</v>
      </c>
      <c r="AE290" s="1">
        <f t="shared" si="181"/>
        <v>16334</v>
      </c>
      <c r="AF290" s="1">
        <f t="shared" si="181"/>
        <v>16881</v>
      </c>
      <c r="AG290" s="1">
        <f t="shared" si="181"/>
        <v>17428</v>
      </c>
      <c r="AH290" s="1">
        <f t="shared" si="181"/>
        <v>17975</v>
      </c>
      <c r="AI290" s="1">
        <f t="shared" si="181"/>
        <v>18522</v>
      </c>
      <c r="AJ290" s="1">
        <f t="shared" si="181"/>
        <v>19069</v>
      </c>
      <c r="AK290" s="1">
        <f t="shared" si="181"/>
        <v>19616</v>
      </c>
      <c r="AL290" s="1">
        <f t="shared" si="181"/>
        <v>20163</v>
      </c>
      <c r="AM290" s="1">
        <f t="shared" si="181"/>
        <v>20710</v>
      </c>
      <c r="AN290" s="1">
        <f t="shared" si="181"/>
        <v>21257</v>
      </c>
      <c r="AO290" s="1">
        <f t="shared" si="181"/>
        <v>21804</v>
      </c>
      <c r="AP290" s="1">
        <f t="shared" si="181"/>
        <v>22351</v>
      </c>
      <c r="AQ290" s="1">
        <f t="shared" si="181"/>
        <v>22898</v>
      </c>
      <c r="AR290" s="1">
        <f t="shared" si="181"/>
        <v>23445</v>
      </c>
      <c r="AS290" s="1">
        <f t="shared" si="181"/>
        <v>23992</v>
      </c>
      <c r="AT290" s="1">
        <f t="shared" si="181"/>
        <v>24539</v>
      </c>
      <c r="AU290" s="1">
        <f t="shared" si="181"/>
        <v>25086</v>
      </c>
      <c r="AV290" s="1">
        <f t="shared" si="185"/>
        <v>25633</v>
      </c>
      <c r="AW290" s="1">
        <f t="shared" si="185"/>
        <v>26180</v>
      </c>
      <c r="AX290" s="1">
        <f t="shared" si="185"/>
        <v>26727</v>
      </c>
      <c r="AY290" s="1">
        <f t="shared" si="185"/>
        <v>27274</v>
      </c>
      <c r="AZ290" s="1">
        <f t="shared" si="185"/>
        <v>27821</v>
      </c>
      <c r="BA290" s="1">
        <f t="shared" si="185"/>
        <v>28368</v>
      </c>
      <c r="BB290" s="1">
        <f t="shared" si="185"/>
        <v>28915</v>
      </c>
      <c r="BC290" s="1">
        <f t="shared" si="185"/>
        <v>29462</v>
      </c>
      <c r="BD290" s="1">
        <f t="shared" si="185"/>
        <v>30009</v>
      </c>
      <c r="BE290" s="1">
        <f t="shared" si="185"/>
        <v>30556</v>
      </c>
      <c r="BF290" s="1">
        <f t="shared" si="185"/>
        <v>31103</v>
      </c>
      <c r="BG290" s="1">
        <f t="shared" si="185"/>
        <v>31650</v>
      </c>
      <c r="BH290" s="1">
        <f t="shared" si="185"/>
        <v>32197</v>
      </c>
      <c r="BI290" s="1">
        <f t="shared" si="185"/>
        <v>32744</v>
      </c>
      <c r="BJ290" s="1">
        <f t="shared" si="185"/>
        <v>33291</v>
      </c>
      <c r="BK290" s="1">
        <f t="shared" si="185"/>
        <v>33838</v>
      </c>
      <c r="BL290" s="1">
        <f t="shared" si="185"/>
        <v>34385</v>
      </c>
      <c r="BM290" s="1">
        <f t="shared" si="185"/>
        <v>34932</v>
      </c>
      <c r="BN290" s="1">
        <f t="shared" si="185"/>
        <v>35479</v>
      </c>
      <c r="BO290" s="1">
        <f t="shared" si="185"/>
        <v>36026</v>
      </c>
      <c r="BP290" s="1">
        <f t="shared" si="185"/>
        <v>36573</v>
      </c>
      <c r="BQ290" s="1">
        <f t="shared" si="185"/>
        <v>37120</v>
      </c>
      <c r="BR290" s="1">
        <f t="shared" si="185"/>
        <v>37667</v>
      </c>
      <c r="BS290" s="1">
        <f t="shared" si="185"/>
        <v>38214</v>
      </c>
      <c r="BT290" s="1">
        <f t="shared" si="183"/>
        <v>38761</v>
      </c>
      <c r="BU290" s="1">
        <f t="shared" si="183"/>
        <v>39308</v>
      </c>
      <c r="BV290" s="1">
        <f t="shared" si="183"/>
        <v>39855</v>
      </c>
      <c r="BW290" s="1">
        <f t="shared" si="183"/>
        <v>40402</v>
      </c>
      <c r="BX290" s="1">
        <f t="shared" si="183"/>
        <v>40949</v>
      </c>
      <c r="BY290" s="1">
        <f t="shared" si="183"/>
        <v>41496</v>
      </c>
      <c r="BZ290" s="1">
        <f t="shared" si="183"/>
        <v>42043</v>
      </c>
      <c r="CA290" s="1">
        <f t="shared" si="183"/>
        <v>42590</v>
      </c>
      <c r="CB290" s="1">
        <f t="shared" si="183"/>
        <v>43137</v>
      </c>
      <c r="CC290" s="1">
        <f t="shared" si="183"/>
        <v>43684</v>
      </c>
      <c r="CD290" s="1">
        <f t="shared" si="183"/>
        <v>44231</v>
      </c>
      <c r="CE290" s="1">
        <f t="shared" si="183"/>
        <v>44778</v>
      </c>
      <c r="CF290" s="1">
        <f t="shared" si="183"/>
        <v>45325</v>
      </c>
      <c r="CG290" s="1">
        <f t="shared" si="183"/>
        <v>45872</v>
      </c>
      <c r="CH290" s="1">
        <f t="shared" si="183"/>
        <v>46419</v>
      </c>
      <c r="CI290" s="1">
        <f t="shared" si="182"/>
        <v>46966</v>
      </c>
      <c r="CJ290" s="1">
        <f t="shared" si="182"/>
        <v>47513</v>
      </c>
      <c r="CK290" s="1">
        <f t="shared" si="182"/>
        <v>48060</v>
      </c>
      <c r="CL290" s="1">
        <f t="shared" si="182"/>
        <v>48607</v>
      </c>
      <c r="CM290" s="1">
        <f t="shared" si="182"/>
        <v>49154</v>
      </c>
      <c r="CN290" s="1">
        <f t="shared" si="182"/>
        <v>49701</v>
      </c>
      <c r="CO290" s="1">
        <f t="shared" si="182"/>
        <v>50248</v>
      </c>
      <c r="CP290" s="1">
        <f t="shared" si="182"/>
        <v>50795</v>
      </c>
      <c r="CQ290" s="1">
        <f t="shared" si="182"/>
        <v>51342</v>
      </c>
      <c r="CR290" s="1">
        <f t="shared" si="182"/>
        <v>51889</v>
      </c>
      <c r="CS290" s="1">
        <f t="shared" si="182"/>
        <v>52436</v>
      </c>
      <c r="CT290" s="1">
        <f t="shared" si="182"/>
        <v>52983</v>
      </c>
      <c r="CU290" s="1">
        <f t="shared" si="182"/>
        <v>53530</v>
      </c>
      <c r="CV290" s="1">
        <f t="shared" si="182"/>
        <v>54077</v>
      </c>
      <c r="CW290" s="1">
        <f t="shared" si="182"/>
        <v>54624</v>
      </c>
      <c r="CX290" s="1">
        <f t="shared" si="182"/>
        <v>55171</v>
      </c>
      <c r="CY290" s="1">
        <f t="shared" si="182"/>
        <v>55718</v>
      </c>
      <c r="CZ290" s="1">
        <f t="shared" si="182"/>
        <v>56265</v>
      </c>
      <c r="DA290" s="1">
        <f t="shared" si="186"/>
        <v>56812</v>
      </c>
      <c r="DB290" s="1">
        <f t="shared" si="186"/>
        <v>57359</v>
      </c>
      <c r="DC290" s="1">
        <f t="shared" si="186"/>
        <v>57906</v>
      </c>
      <c r="DD290" s="1">
        <f t="shared" si="186"/>
        <v>58453</v>
      </c>
      <c r="DE290" s="1">
        <f t="shared" si="186"/>
        <v>59000</v>
      </c>
      <c r="DF290" s="1">
        <f t="shared" si="186"/>
        <v>59547</v>
      </c>
      <c r="DG290" s="1">
        <f t="shared" si="186"/>
        <v>60094</v>
      </c>
      <c r="DH290" s="1">
        <f t="shared" si="186"/>
        <v>60641</v>
      </c>
      <c r="DI290" s="1">
        <f t="shared" si="186"/>
        <v>61188</v>
      </c>
      <c r="DJ290" s="1">
        <f t="shared" si="186"/>
        <v>61735</v>
      </c>
      <c r="DK290" s="1">
        <f t="shared" si="186"/>
        <v>62282</v>
      </c>
      <c r="DL290" s="1">
        <f t="shared" si="186"/>
        <v>62829</v>
      </c>
      <c r="DM290" s="1">
        <f t="shared" si="186"/>
        <v>63376</v>
      </c>
      <c r="DN290" s="1">
        <f t="shared" si="186"/>
        <v>63923</v>
      </c>
      <c r="DO290" s="1">
        <f t="shared" si="186"/>
        <v>64470</v>
      </c>
      <c r="DP290" s="1">
        <f t="shared" si="186"/>
        <v>65017</v>
      </c>
      <c r="DQ290" s="1">
        <f t="shared" si="186"/>
        <v>65564</v>
      </c>
      <c r="DR290" s="1">
        <f t="shared" si="186"/>
        <v>66111</v>
      </c>
      <c r="DS290" s="1">
        <f t="shared" si="186"/>
        <v>66658</v>
      </c>
      <c r="DT290" s="1">
        <f t="shared" si="186"/>
        <v>67205</v>
      </c>
      <c r="DU290" s="1">
        <f t="shared" si="186"/>
        <v>67752</v>
      </c>
      <c r="DV290" s="1">
        <f t="shared" si="186"/>
        <v>68299</v>
      </c>
      <c r="DW290" s="1">
        <f t="shared" si="186"/>
        <v>68846</v>
      </c>
      <c r="DX290" s="1">
        <f t="shared" si="186"/>
        <v>69393</v>
      </c>
      <c r="DY290" s="1">
        <f t="shared" si="186"/>
        <v>69940</v>
      </c>
      <c r="DZ290" s="1">
        <f t="shared" si="186"/>
        <v>70487</v>
      </c>
      <c r="EA290" s="1">
        <f t="shared" si="186"/>
        <v>71034</v>
      </c>
      <c r="EB290" s="1">
        <f t="shared" si="186"/>
        <v>71581</v>
      </c>
      <c r="EC290" s="1">
        <f t="shared" si="189"/>
        <v>72128</v>
      </c>
      <c r="ED290" s="1">
        <f t="shared" si="189"/>
        <v>72675</v>
      </c>
      <c r="EE290" s="1">
        <f t="shared" si="189"/>
        <v>73222</v>
      </c>
      <c r="EF290" s="1">
        <f t="shared" si="189"/>
        <v>73769</v>
      </c>
      <c r="EG290" s="1">
        <f t="shared" si="189"/>
        <v>74316</v>
      </c>
      <c r="EH290" s="1">
        <f t="shared" si="189"/>
        <v>74863</v>
      </c>
      <c r="EI290" s="1">
        <f t="shared" si="189"/>
        <v>75410</v>
      </c>
      <c r="EJ290" s="1">
        <f t="shared" si="189"/>
        <v>75957</v>
      </c>
      <c r="EK290" s="1"/>
    </row>
    <row r="291" spans="1:141" ht="17" x14ac:dyDescent="0.25">
      <c r="A291" s="1">
        <v>-17</v>
      </c>
      <c r="B291" s="1">
        <f t="shared" si="167"/>
        <v>454</v>
      </c>
      <c r="C291" s="1">
        <f t="shared" si="167"/>
        <v>1001</v>
      </c>
      <c r="D291" s="1">
        <f t="shared" si="167"/>
        <v>1548</v>
      </c>
      <c r="E291" s="1">
        <f t="shared" si="167"/>
        <v>2095</v>
      </c>
      <c r="F291" s="1">
        <f t="shared" si="178"/>
        <v>2642</v>
      </c>
      <c r="G291" s="1">
        <f t="shared" si="178"/>
        <v>3189</v>
      </c>
      <c r="H291" s="1">
        <f t="shared" si="178"/>
        <v>3736</v>
      </c>
      <c r="I291" s="1">
        <f t="shared" si="178"/>
        <v>4283</v>
      </c>
      <c r="J291" s="1">
        <f t="shared" si="178"/>
        <v>4830</v>
      </c>
      <c r="K291" s="1">
        <f t="shared" si="187"/>
        <v>5377</v>
      </c>
      <c r="L291" s="1">
        <f t="shared" si="187"/>
        <v>5924</v>
      </c>
      <c r="M291" s="1">
        <f t="shared" si="187"/>
        <v>6471</v>
      </c>
      <c r="N291" s="1">
        <f t="shared" si="187"/>
        <v>7018</v>
      </c>
      <c r="O291" s="1">
        <f t="shared" si="187"/>
        <v>7565</v>
      </c>
      <c r="P291" s="1">
        <f t="shared" si="187"/>
        <v>8112</v>
      </c>
      <c r="Q291" s="1">
        <f t="shared" si="187"/>
        <v>8659</v>
      </c>
      <c r="R291" s="1">
        <f t="shared" si="187"/>
        <v>9206</v>
      </c>
      <c r="S291" s="1">
        <f t="shared" si="188"/>
        <v>9753</v>
      </c>
      <c r="T291" s="1">
        <f t="shared" si="188"/>
        <v>10300</v>
      </c>
      <c r="U291" s="1">
        <f t="shared" si="188"/>
        <v>10847</v>
      </c>
      <c r="V291" s="1">
        <f t="shared" si="188"/>
        <v>11394</v>
      </c>
      <c r="W291" s="1">
        <f t="shared" si="188"/>
        <v>11941</v>
      </c>
      <c r="X291" s="1">
        <f t="shared" si="188"/>
        <v>12488</v>
      </c>
      <c r="Y291" s="1">
        <f t="shared" si="188"/>
        <v>13035</v>
      </c>
      <c r="Z291" s="1">
        <f t="shared" si="188"/>
        <v>13582</v>
      </c>
      <c r="AA291" s="1">
        <f t="shared" si="188"/>
        <v>14129</v>
      </c>
      <c r="AB291" s="1">
        <f t="shared" si="188"/>
        <v>14676</v>
      </c>
      <c r="AC291" s="1">
        <f t="shared" si="188"/>
        <v>15223</v>
      </c>
      <c r="AD291" s="1">
        <f t="shared" ref="AD291:AP311" si="190">AD290+($A291)</f>
        <v>15770</v>
      </c>
      <c r="AE291" s="1">
        <f t="shared" si="190"/>
        <v>16317</v>
      </c>
      <c r="AF291" s="1">
        <f t="shared" si="190"/>
        <v>16864</v>
      </c>
      <c r="AG291" s="1">
        <f t="shared" si="190"/>
        <v>17411</v>
      </c>
      <c r="AH291" s="1">
        <f t="shared" si="190"/>
        <v>17958</v>
      </c>
      <c r="AI291" s="1">
        <f t="shared" si="190"/>
        <v>18505</v>
      </c>
      <c r="AJ291" s="1">
        <f t="shared" si="190"/>
        <v>19052</v>
      </c>
      <c r="AK291" s="1">
        <f t="shared" si="190"/>
        <v>19599</v>
      </c>
      <c r="AL291" s="1">
        <f t="shared" si="190"/>
        <v>20146</v>
      </c>
      <c r="AM291" s="1">
        <f t="shared" si="190"/>
        <v>20693</v>
      </c>
      <c r="AN291" s="1">
        <f t="shared" si="190"/>
        <v>21240</v>
      </c>
      <c r="AO291" s="1">
        <f t="shared" si="190"/>
        <v>21787</v>
      </c>
      <c r="AP291" s="1">
        <f t="shared" si="190"/>
        <v>22334</v>
      </c>
      <c r="AQ291" s="1">
        <f t="shared" si="181"/>
        <v>22881</v>
      </c>
      <c r="AR291" s="1">
        <f t="shared" si="181"/>
        <v>23428</v>
      </c>
      <c r="AS291" s="1">
        <f t="shared" si="181"/>
        <v>23975</v>
      </c>
      <c r="AT291" s="1">
        <f t="shared" si="181"/>
        <v>24522</v>
      </c>
      <c r="AU291" s="1">
        <f t="shared" si="181"/>
        <v>25069</v>
      </c>
      <c r="AV291" s="1">
        <f t="shared" si="185"/>
        <v>25616</v>
      </c>
      <c r="AW291" s="1">
        <f t="shared" si="185"/>
        <v>26163</v>
      </c>
      <c r="AX291" s="1">
        <f t="shared" si="185"/>
        <v>26710</v>
      </c>
      <c r="AY291" s="1">
        <f t="shared" si="185"/>
        <v>27257</v>
      </c>
      <c r="AZ291" s="1">
        <f t="shared" si="185"/>
        <v>27804</v>
      </c>
      <c r="BA291" s="1">
        <f t="shared" si="185"/>
        <v>28351</v>
      </c>
      <c r="BB291" s="1">
        <f t="shared" si="185"/>
        <v>28898</v>
      </c>
      <c r="BC291" s="1">
        <f t="shared" si="185"/>
        <v>29445</v>
      </c>
      <c r="BD291" s="1">
        <f t="shared" si="185"/>
        <v>29992</v>
      </c>
      <c r="BE291" s="1">
        <f t="shared" si="185"/>
        <v>30539</v>
      </c>
      <c r="BF291" s="1">
        <f t="shared" si="185"/>
        <v>31086</v>
      </c>
      <c r="BG291" s="1">
        <f t="shared" si="185"/>
        <v>31633</v>
      </c>
      <c r="BH291" s="1">
        <f t="shared" si="185"/>
        <v>32180</v>
      </c>
      <c r="BI291" s="1">
        <f t="shared" si="185"/>
        <v>32727</v>
      </c>
      <c r="BJ291" s="1">
        <f t="shared" si="185"/>
        <v>33274</v>
      </c>
      <c r="BK291" s="1">
        <f t="shared" si="185"/>
        <v>33821</v>
      </c>
      <c r="BL291" s="1">
        <f t="shared" si="185"/>
        <v>34368</v>
      </c>
      <c r="BM291" s="1">
        <f t="shared" si="185"/>
        <v>34915</v>
      </c>
      <c r="BN291" s="1">
        <f t="shared" si="185"/>
        <v>35462</v>
      </c>
      <c r="BO291" s="1">
        <f t="shared" si="185"/>
        <v>36009</v>
      </c>
      <c r="BP291" s="1">
        <f t="shared" si="185"/>
        <v>36556</v>
      </c>
      <c r="BQ291" s="1">
        <f t="shared" si="185"/>
        <v>37103</v>
      </c>
      <c r="BR291" s="1">
        <f t="shared" si="185"/>
        <v>37650</v>
      </c>
      <c r="BS291" s="1">
        <f t="shared" ref="BS291:CR306" si="191">BS290+($A291)</f>
        <v>38197</v>
      </c>
      <c r="BT291" s="1">
        <f t="shared" si="191"/>
        <v>38744</v>
      </c>
      <c r="BU291" s="1">
        <f t="shared" si="191"/>
        <v>39291</v>
      </c>
      <c r="BV291" s="1">
        <f t="shared" si="191"/>
        <v>39838</v>
      </c>
      <c r="BW291" s="1">
        <f t="shared" si="191"/>
        <v>40385</v>
      </c>
      <c r="BX291" s="1">
        <f t="shared" si="191"/>
        <v>40932</v>
      </c>
      <c r="BY291" s="1">
        <f t="shared" si="191"/>
        <v>41479</v>
      </c>
      <c r="BZ291" s="1">
        <f t="shared" si="191"/>
        <v>42026</v>
      </c>
      <c r="CA291" s="1">
        <f t="shared" si="191"/>
        <v>42573</v>
      </c>
      <c r="CB291" s="1">
        <f t="shared" si="191"/>
        <v>43120</v>
      </c>
      <c r="CC291" s="1">
        <f t="shared" si="191"/>
        <v>43667</v>
      </c>
      <c r="CD291" s="1">
        <f t="shared" si="191"/>
        <v>44214</v>
      </c>
      <c r="CE291" s="1">
        <f t="shared" si="191"/>
        <v>44761</v>
      </c>
      <c r="CF291" s="1">
        <f t="shared" si="191"/>
        <v>45308</v>
      </c>
      <c r="CG291" s="1">
        <f t="shared" si="191"/>
        <v>45855</v>
      </c>
      <c r="CH291" s="1">
        <f t="shared" si="191"/>
        <v>46402</v>
      </c>
      <c r="CI291" s="1">
        <f t="shared" si="191"/>
        <v>46949</v>
      </c>
      <c r="CJ291" s="1">
        <f t="shared" si="191"/>
        <v>47496</v>
      </c>
      <c r="CK291" s="1">
        <f t="shared" si="191"/>
        <v>48043</v>
      </c>
      <c r="CL291" s="1">
        <f t="shared" si="191"/>
        <v>48590</v>
      </c>
      <c r="CM291" s="1">
        <f t="shared" si="191"/>
        <v>49137</v>
      </c>
      <c r="CN291" s="1">
        <f t="shared" si="191"/>
        <v>49684</v>
      </c>
      <c r="CO291" s="1">
        <f t="shared" si="191"/>
        <v>50231</v>
      </c>
      <c r="CP291" s="1">
        <f t="shared" si="191"/>
        <v>50778</v>
      </c>
      <c r="CQ291" s="1">
        <f t="shared" si="191"/>
        <v>51325</v>
      </c>
      <c r="CR291" s="1">
        <f t="shared" si="191"/>
        <v>51872</v>
      </c>
      <c r="CS291" s="1">
        <f t="shared" si="182"/>
        <v>52419</v>
      </c>
      <c r="CT291" s="1">
        <f t="shared" si="182"/>
        <v>52966</v>
      </c>
      <c r="CU291" s="1">
        <f t="shared" si="182"/>
        <v>53513</v>
      </c>
      <c r="CV291" s="1">
        <f t="shared" si="182"/>
        <v>54060</v>
      </c>
      <c r="CW291" s="1">
        <f t="shared" si="182"/>
        <v>54607</v>
      </c>
      <c r="CX291" s="1">
        <f t="shared" si="182"/>
        <v>55154</v>
      </c>
      <c r="CY291" s="1">
        <f t="shared" si="182"/>
        <v>55701</v>
      </c>
      <c r="CZ291" s="1">
        <f t="shared" si="182"/>
        <v>56248</v>
      </c>
      <c r="DA291" s="1">
        <f t="shared" si="186"/>
        <v>56795</v>
      </c>
      <c r="DB291" s="1">
        <f t="shared" si="186"/>
        <v>57342</v>
      </c>
      <c r="DC291" s="1">
        <f t="shared" si="186"/>
        <v>57889</v>
      </c>
      <c r="DD291" s="1">
        <f t="shared" si="186"/>
        <v>58436</v>
      </c>
      <c r="DE291" s="1">
        <f t="shared" si="186"/>
        <v>58983</v>
      </c>
      <c r="DF291" s="1">
        <f t="shared" si="186"/>
        <v>59530</v>
      </c>
      <c r="DG291" s="1">
        <f t="shared" si="186"/>
        <v>60077</v>
      </c>
      <c r="DH291" s="1">
        <f t="shared" si="186"/>
        <v>60624</v>
      </c>
      <c r="DI291" s="1">
        <f t="shared" si="186"/>
        <v>61171</v>
      </c>
      <c r="DJ291" s="1">
        <f t="shared" si="186"/>
        <v>61718</v>
      </c>
      <c r="DK291" s="1">
        <f t="shared" si="186"/>
        <v>62265</v>
      </c>
      <c r="DL291" s="1">
        <f t="shared" si="186"/>
        <v>62812</v>
      </c>
      <c r="DM291" s="1">
        <f t="shared" si="186"/>
        <v>63359</v>
      </c>
      <c r="DN291" s="1">
        <f t="shared" si="186"/>
        <v>63906</v>
      </c>
      <c r="DO291" s="1">
        <f t="shared" si="186"/>
        <v>64453</v>
      </c>
      <c r="DP291" s="1">
        <f t="shared" si="186"/>
        <v>65000</v>
      </c>
      <c r="DQ291" s="1">
        <f t="shared" si="186"/>
        <v>65547</v>
      </c>
      <c r="DR291" s="1">
        <f t="shared" si="186"/>
        <v>66094</v>
      </c>
      <c r="DS291" s="1">
        <f t="shared" si="186"/>
        <v>66641</v>
      </c>
      <c r="DT291" s="1">
        <f t="shared" si="186"/>
        <v>67188</v>
      </c>
      <c r="DU291" s="1">
        <f t="shared" si="186"/>
        <v>67735</v>
      </c>
      <c r="DV291" s="1">
        <f t="shared" si="186"/>
        <v>68282</v>
      </c>
      <c r="DW291" s="1">
        <f t="shared" si="186"/>
        <v>68829</v>
      </c>
      <c r="DX291" s="1">
        <f t="shared" si="186"/>
        <v>69376</v>
      </c>
      <c r="DY291" s="1">
        <f t="shared" si="186"/>
        <v>69923</v>
      </c>
      <c r="DZ291" s="1">
        <f t="shared" si="186"/>
        <v>70470</v>
      </c>
      <c r="EA291" s="1">
        <f t="shared" si="186"/>
        <v>71017</v>
      </c>
      <c r="EB291" s="1">
        <f t="shared" si="186"/>
        <v>71564</v>
      </c>
      <c r="EC291" s="1">
        <f t="shared" si="189"/>
        <v>72111</v>
      </c>
      <c r="ED291" s="1">
        <f t="shared" si="189"/>
        <v>72658</v>
      </c>
      <c r="EE291" s="1">
        <f t="shared" si="189"/>
        <v>73205</v>
      </c>
      <c r="EF291" s="1">
        <f t="shared" si="189"/>
        <v>73752</v>
      </c>
      <c r="EG291" s="1">
        <f t="shared" si="189"/>
        <v>74299</v>
      </c>
      <c r="EH291" s="1">
        <f t="shared" si="189"/>
        <v>74846</v>
      </c>
      <c r="EI291" s="1">
        <f t="shared" si="189"/>
        <v>75393</v>
      </c>
      <c r="EJ291" s="1">
        <f t="shared" si="189"/>
        <v>75940</v>
      </c>
      <c r="EK291" s="1"/>
    </row>
    <row r="292" spans="1:141" ht="17" x14ac:dyDescent="0.25">
      <c r="A292" s="1">
        <v>10</v>
      </c>
      <c r="B292" s="1">
        <f t="shared" si="167"/>
        <v>464</v>
      </c>
      <c r="C292" s="1">
        <f t="shared" si="167"/>
        <v>1011</v>
      </c>
      <c r="D292" s="1">
        <f t="shared" si="167"/>
        <v>1558</v>
      </c>
      <c r="E292" s="1">
        <f t="shared" si="167"/>
        <v>2105</v>
      </c>
      <c r="F292" s="1">
        <f t="shared" si="178"/>
        <v>2652</v>
      </c>
      <c r="G292" s="1">
        <f t="shared" si="178"/>
        <v>3199</v>
      </c>
      <c r="H292" s="1">
        <f t="shared" si="178"/>
        <v>3746</v>
      </c>
      <c r="I292" s="1">
        <f t="shared" si="178"/>
        <v>4293</v>
      </c>
      <c r="J292" s="1">
        <f t="shared" si="178"/>
        <v>4840</v>
      </c>
      <c r="K292" s="1">
        <f t="shared" si="187"/>
        <v>5387</v>
      </c>
      <c r="L292" s="1">
        <f t="shared" si="187"/>
        <v>5934</v>
      </c>
      <c r="M292" s="1">
        <f t="shared" si="187"/>
        <v>6481</v>
      </c>
      <c r="N292" s="1">
        <f t="shared" si="187"/>
        <v>7028</v>
      </c>
      <c r="O292" s="1">
        <f t="shared" si="187"/>
        <v>7575</v>
      </c>
      <c r="P292" s="1">
        <f t="shared" si="187"/>
        <v>8122</v>
      </c>
      <c r="Q292" s="1">
        <f t="shared" si="187"/>
        <v>8669</v>
      </c>
      <c r="R292" s="1">
        <f t="shared" si="187"/>
        <v>9216</v>
      </c>
      <c r="S292" s="1">
        <f t="shared" si="188"/>
        <v>9763</v>
      </c>
      <c r="T292" s="1">
        <f t="shared" si="188"/>
        <v>10310</v>
      </c>
      <c r="U292" s="1">
        <f t="shared" si="188"/>
        <v>10857</v>
      </c>
      <c r="V292" s="1">
        <f t="shared" si="188"/>
        <v>11404</v>
      </c>
      <c r="W292" s="1">
        <f t="shared" si="188"/>
        <v>11951</v>
      </c>
      <c r="X292" s="1">
        <f t="shared" si="188"/>
        <v>12498</v>
      </c>
      <c r="Y292" s="1">
        <f t="shared" si="188"/>
        <v>13045</v>
      </c>
      <c r="Z292" s="1">
        <f t="shared" si="188"/>
        <v>13592</v>
      </c>
      <c r="AA292" s="1">
        <f t="shared" si="188"/>
        <v>14139</v>
      </c>
      <c r="AB292" s="1">
        <f t="shared" si="188"/>
        <v>14686</v>
      </c>
      <c r="AC292" s="1">
        <f t="shared" si="188"/>
        <v>15233</v>
      </c>
      <c r="AD292" s="1">
        <f t="shared" si="190"/>
        <v>15780</v>
      </c>
      <c r="AE292" s="1">
        <f t="shared" si="190"/>
        <v>16327</v>
      </c>
      <c r="AF292" s="1">
        <f t="shared" si="190"/>
        <v>16874</v>
      </c>
      <c r="AG292" s="1">
        <f t="shared" si="190"/>
        <v>17421</v>
      </c>
      <c r="AH292" s="1">
        <f t="shared" si="190"/>
        <v>17968</v>
      </c>
      <c r="AI292" s="1">
        <f t="shared" si="190"/>
        <v>18515</v>
      </c>
      <c r="AJ292" s="1">
        <f t="shared" si="190"/>
        <v>19062</v>
      </c>
      <c r="AK292" s="1">
        <f t="shared" si="190"/>
        <v>19609</v>
      </c>
      <c r="AL292" s="1">
        <f t="shared" si="190"/>
        <v>20156</v>
      </c>
      <c r="AM292" s="1">
        <f t="shared" si="190"/>
        <v>20703</v>
      </c>
      <c r="AN292" s="1">
        <f t="shared" si="190"/>
        <v>21250</v>
      </c>
      <c r="AO292" s="1">
        <f t="shared" si="190"/>
        <v>21797</v>
      </c>
      <c r="AP292" s="1">
        <f t="shared" si="190"/>
        <v>22344</v>
      </c>
      <c r="AQ292" s="1">
        <f t="shared" si="181"/>
        <v>22891</v>
      </c>
      <c r="AR292" s="1">
        <f t="shared" si="181"/>
        <v>23438</v>
      </c>
      <c r="AS292" s="1">
        <f t="shared" si="181"/>
        <v>23985</v>
      </c>
      <c r="AT292" s="1">
        <f t="shared" si="181"/>
        <v>24532</v>
      </c>
      <c r="AU292" s="1">
        <f t="shared" si="181"/>
        <v>25079</v>
      </c>
      <c r="AV292" s="1">
        <f t="shared" si="185"/>
        <v>25626</v>
      </c>
      <c r="AW292" s="1">
        <f t="shared" si="185"/>
        <v>26173</v>
      </c>
      <c r="AX292" s="1">
        <f t="shared" si="185"/>
        <v>26720</v>
      </c>
      <c r="AY292" s="1">
        <f t="shared" si="185"/>
        <v>27267</v>
      </c>
      <c r="AZ292" s="1">
        <f t="shared" si="185"/>
        <v>27814</v>
      </c>
      <c r="BA292" s="1">
        <f t="shared" si="185"/>
        <v>28361</v>
      </c>
      <c r="BB292" s="1">
        <f t="shared" si="185"/>
        <v>28908</v>
      </c>
      <c r="BC292" s="1">
        <f t="shared" si="185"/>
        <v>29455</v>
      </c>
      <c r="BD292" s="1">
        <f t="shared" si="185"/>
        <v>30002</v>
      </c>
      <c r="BE292" s="1">
        <f t="shared" si="185"/>
        <v>30549</v>
      </c>
      <c r="BF292" s="1">
        <f t="shared" si="185"/>
        <v>31096</v>
      </c>
      <c r="BG292" s="1">
        <f t="shared" si="185"/>
        <v>31643</v>
      </c>
      <c r="BH292" s="1">
        <f t="shared" si="185"/>
        <v>32190</v>
      </c>
      <c r="BI292" s="1">
        <f t="shared" si="185"/>
        <v>32737</v>
      </c>
      <c r="BJ292" s="1">
        <f t="shared" si="185"/>
        <v>33284</v>
      </c>
      <c r="BK292" s="1">
        <f t="shared" si="185"/>
        <v>33831</v>
      </c>
      <c r="BL292" s="1">
        <f t="shared" si="185"/>
        <v>34378</v>
      </c>
      <c r="BM292" s="1">
        <f t="shared" si="185"/>
        <v>34925</v>
      </c>
      <c r="BN292" s="1">
        <f t="shared" si="185"/>
        <v>35472</v>
      </c>
      <c r="BO292" s="1">
        <f t="shared" si="185"/>
        <v>36019</v>
      </c>
      <c r="BP292" s="1">
        <f t="shared" si="185"/>
        <v>36566</v>
      </c>
      <c r="BQ292" s="1">
        <f t="shared" si="185"/>
        <v>37113</v>
      </c>
      <c r="BR292" s="1">
        <f t="shared" si="185"/>
        <v>37660</v>
      </c>
      <c r="BS292" s="1">
        <f t="shared" si="191"/>
        <v>38207</v>
      </c>
      <c r="BT292" s="1">
        <f t="shared" si="191"/>
        <v>38754</v>
      </c>
      <c r="BU292" s="1">
        <f t="shared" si="191"/>
        <v>39301</v>
      </c>
      <c r="BV292" s="1">
        <f t="shared" si="191"/>
        <v>39848</v>
      </c>
      <c r="BW292" s="1">
        <f t="shared" si="191"/>
        <v>40395</v>
      </c>
      <c r="BX292" s="1">
        <f t="shared" si="191"/>
        <v>40942</v>
      </c>
      <c r="BY292" s="1">
        <f t="shared" si="191"/>
        <v>41489</v>
      </c>
      <c r="BZ292" s="1">
        <f t="shared" si="191"/>
        <v>42036</v>
      </c>
      <c r="CA292" s="1">
        <f t="shared" si="191"/>
        <v>42583</v>
      </c>
      <c r="CB292" s="1">
        <f t="shared" si="191"/>
        <v>43130</v>
      </c>
      <c r="CC292" s="1">
        <f t="shared" si="191"/>
        <v>43677</v>
      </c>
      <c r="CD292" s="1">
        <f t="shared" si="191"/>
        <v>44224</v>
      </c>
      <c r="CE292" s="1">
        <f t="shared" si="191"/>
        <v>44771</v>
      </c>
      <c r="CF292" s="1">
        <f t="shared" si="191"/>
        <v>45318</v>
      </c>
      <c r="CG292" s="1">
        <f t="shared" si="191"/>
        <v>45865</v>
      </c>
      <c r="CH292" s="1">
        <f t="shared" si="191"/>
        <v>46412</v>
      </c>
      <c r="CI292" s="1">
        <f t="shared" si="191"/>
        <v>46959</v>
      </c>
      <c r="CJ292" s="1">
        <f t="shared" si="191"/>
        <v>47506</v>
      </c>
      <c r="CK292" s="1">
        <f t="shared" si="191"/>
        <v>48053</v>
      </c>
      <c r="CL292" s="1">
        <f t="shared" si="191"/>
        <v>48600</v>
      </c>
      <c r="CM292" s="1">
        <f t="shared" si="191"/>
        <v>49147</v>
      </c>
      <c r="CN292" s="1">
        <f t="shared" si="191"/>
        <v>49694</v>
      </c>
      <c r="CO292" s="1">
        <f t="shared" si="191"/>
        <v>50241</v>
      </c>
      <c r="CP292" s="1">
        <f t="shared" si="191"/>
        <v>50788</v>
      </c>
      <c r="CQ292" s="1">
        <f t="shared" si="191"/>
        <v>51335</v>
      </c>
      <c r="CR292" s="1">
        <f t="shared" si="191"/>
        <v>51882</v>
      </c>
      <c r="CS292" s="1">
        <f t="shared" si="182"/>
        <v>52429</v>
      </c>
      <c r="CT292" s="1">
        <f t="shared" si="182"/>
        <v>52976</v>
      </c>
      <c r="CU292" s="1">
        <f t="shared" si="182"/>
        <v>53523</v>
      </c>
      <c r="CV292" s="1">
        <f t="shared" si="182"/>
        <v>54070</v>
      </c>
      <c r="CW292" s="1">
        <f t="shared" si="182"/>
        <v>54617</v>
      </c>
      <c r="CX292" s="1">
        <f t="shared" si="182"/>
        <v>55164</v>
      </c>
      <c r="CY292" s="1">
        <f t="shared" si="182"/>
        <v>55711</v>
      </c>
      <c r="CZ292" s="1">
        <f t="shared" si="182"/>
        <v>56258</v>
      </c>
      <c r="DA292" s="1">
        <f t="shared" si="186"/>
        <v>56805</v>
      </c>
      <c r="DB292" s="1">
        <f t="shared" si="186"/>
        <v>57352</v>
      </c>
      <c r="DC292" s="1">
        <f t="shared" si="186"/>
        <v>57899</v>
      </c>
      <c r="DD292" s="1">
        <f t="shared" si="186"/>
        <v>58446</v>
      </c>
      <c r="DE292" s="1">
        <f t="shared" si="186"/>
        <v>58993</v>
      </c>
      <c r="DF292" s="1">
        <f t="shared" si="186"/>
        <v>59540</v>
      </c>
      <c r="DG292" s="1">
        <f t="shared" si="186"/>
        <v>60087</v>
      </c>
      <c r="DH292" s="1">
        <f t="shared" si="186"/>
        <v>60634</v>
      </c>
      <c r="DI292" s="1">
        <f t="shared" si="186"/>
        <v>61181</v>
      </c>
      <c r="DJ292" s="1">
        <f t="shared" si="186"/>
        <v>61728</v>
      </c>
      <c r="DK292" s="1">
        <f t="shared" si="186"/>
        <v>62275</v>
      </c>
      <c r="DL292" s="1">
        <f t="shared" si="186"/>
        <v>62822</v>
      </c>
      <c r="DM292" s="1">
        <f t="shared" si="186"/>
        <v>63369</v>
      </c>
      <c r="DN292" s="1">
        <f t="shared" si="186"/>
        <v>63916</v>
      </c>
      <c r="DO292" s="1">
        <f t="shared" si="186"/>
        <v>64463</v>
      </c>
      <c r="DP292" s="1">
        <f t="shared" si="186"/>
        <v>65010</v>
      </c>
      <c r="DQ292" s="1">
        <f t="shared" si="186"/>
        <v>65557</v>
      </c>
      <c r="DR292" s="1">
        <f t="shared" si="186"/>
        <v>66104</v>
      </c>
      <c r="DS292" s="1">
        <f t="shared" si="186"/>
        <v>66651</v>
      </c>
      <c r="DT292" s="1">
        <f t="shared" si="186"/>
        <v>67198</v>
      </c>
      <c r="DU292" s="1">
        <f t="shared" si="186"/>
        <v>67745</v>
      </c>
      <c r="DV292" s="1">
        <f t="shared" si="186"/>
        <v>68292</v>
      </c>
      <c r="DW292" s="1">
        <f t="shared" si="186"/>
        <v>68839</v>
      </c>
      <c r="DX292" s="1">
        <f t="shared" si="186"/>
        <v>69386</v>
      </c>
      <c r="DY292" s="1">
        <f t="shared" si="186"/>
        <v>69933</v>
      </c>
      <c r="DZ292" s="1">
        <f t="shared" si="186"/>
        <v>70480</v>
      </c>
      <c r="EA292" s="1">
        <f t="shared" si="186"/>
        <v>71027</v>
      </c>
      <c r="EB292" s="1">
        <f t="shared" si="186"/>
        <v>71574</v>
      </c>
      <c r="EC292" s="1">
        <f t="shared" si="189"/>
        <v>72121</v>
      </c>
      <c r="ED292" s="1">
        <f t="shared" si="189"/>
        <v>72668</v>
      </c>
      <c r="EE292" s="1">
        <f t="shared" si="189"/>
        <v>73215</v>
      </c>
      <c r="EF292" s="1">
        <f t="shared" si="189"/>
        <v>73762</v>
      </c>
      <c r="EG292" s="1">
        <f t="shared" si="189"/>
        <v>74309</v>
      </c>
      <c r="EH292" s="1">
        <f t="shared" si="189"/>
        <v>74856</v>
      </c>
      <c r="EI292" s="1">
        <f t="shared" si="189"/>
        <v>75403</v>
      </c>
      <c r="EJ292" s="1">
        <f t="shared" si="189"/>
        <v>75950</v>
      </c>
      <c r="EK292" s="1"/>
    </row>
    <row r="293" spans="1:141" ht="17" x14ac:dyDescent="0.25">
      <c r="A293" s="1">
        <v>5</v>
      </c>
      <c r="B293" s="1">
        <f t="shared" si="167"/>
        <v>469</v>
      </c>
      <c r="C293" s="1">
        <f t="shared" si="167"/>
        <v>1016</v>
      </c>
      <c r="D293" s="1">
        <f t="shared" si="167"/>
        <v>1563</v>
      </c>
      <c r="E293" s="1">
        <f t="shared" si="167"/>
        <v>2110</v>
      </c>
      <c r="F293" s="1">
        <f t="shared" si="178"/>
        <v>2657</v>
      </c>
      <c r="G293" s="1">
        <f t="shared" si="178"/>
        <v>3204</v>
      </c>
      <c r="H293" s="1">
        <f t="shared" si="178"/>
        <v>3751</v>
      </c>
      <c r="I293" s="1">
        <f t="shared" si="178"/>
        <v>4298</v>
      </c>
      <c r="J293" s="1">
        <f t="shared" si="178"/>
        <v>4845</v>
      </c>
      <c r="K293" s="1">
        <f t="shared" si="187"/>
        <v>5392</v>
      </c>
      <c r="L293" s="1">
        <f t="shared" si="187"/>
        <v>5939</v>
      </c>
      <c r="M293" s="1">
        <f t="shared" si="187"/>
        <v>6486</v>
      </c>
      <c r="N293" s="1">
        <f t="shared" si="187"/>
        <v>7033</v>
      </c>
      <c r="O293" s="1">
        <f t="shared" si="187"/>
        <v>7580</v>
      </c>
      <c r="P293" s="1">
        <f t="shared" si="187"/>
        <v>8127</v>
      </c>
      <c r="Q293" s="1">
        <f t="shared" si="187"/>
        <v>8674</v>
      </c>
      <c r="R293" s="1">
        <f t="shared" si="187"/>
        <v>9221</v>
      </c>
      <c r="S293" s="1">
        <f t="shared" si="188"/>
        <v>9768</v>
      </c>
      <c r="T293" s="1">
        <f t="shared" si="188"/>
        <v>10315</v>
      </c>
      <c r="U293" s="1">
        <f t="shared" si="188"/>
        <v>10862</v>
      </c>
      <c r="V293" s="1">
        <f t="shared" si="188"/>
        <v>11409</v>
      </c>
      <c r="W293" s="1">
        <f t="shared" si="188"/>
        <v>11956</v>
      </c>
      <c r="X293" s="1">
        <f t="shared" si="188"/>
        <v>12503</v>
      </c>
      <c r="Y293" s="1">
        <f t="shared" si="188"/>
        <v>13050</v>
      </c>
      <c r="Z293" s="1">
        <f t="shared" si="188"/>
        <v>13597</v>
      </c>
      <c r="AA293" s="1">
        <f t="shared" si="188"/>
        <v>14144</v>
      </c>
      <c r="AB293" s="1">
        <f t="shared" si="188"/>
        <v>14691</v>
      </c>
      <c r="AC293" s="1">
        <f t="shared" si="188"/>
        <v>15238</v>
      </c>
      <c r="AD293" s="1">
        <f t="shared" si="190"/>
        <v>15785</v>
      </c>
      <c r="AE293" s="1">
        <f t="shared" si="190"/>
        <v>16332</v>
      </c>
      <c r="AF293" s="1">
        <f t="shared" si="190"/>
        <v>16879</v>
      </c>
      <c r="AG293" s="1">
        <f t="shared" si="190"/>
        <v>17426</v>
      </c>
      <c r="AH293" s="1">
        <f t="shared" si="190"/>
        <v>17973</v>
      </c>
      <c r="AI293" s="1">
        <f t="shared" si="190"/>
        <v>18520</v>
      </c>
      <c r="AJ293" s="1">
        <f t="shared" si="190"/>
        <v>19067</v>
      </c>
      <c r="AK293" s="1">
        <f t="shared" si="190"/>
        <v>19614</v>
      </c>
      <c r="AL293" s="1">
        <f t="shared" si="190"/>
        <v>20161</v>
      </c>
      <c r="AM293" s="1">
        <f t="shared" si="190"/>
        <v>20708</v>
      </c>
      <c r="AN293" s="1">
        <f t="shared" si="190"/>
        <v>21255</v>
      </c>
      <c r="AO293" s="1">
        <f t="shared" si="190"/>
        <v>21802</v>
      </c>
      <c r="AP293" s="1">
        <f t="shared" si="190"/>
        <v>22349</v>
      </c>
      <c r="AQ293" s="1">
        <f t="shared" si="181"/>
        <v>22896</v>
      </c>
      <c r="AR293" s="1">
        <f t="shared" si="181"/>
        <v>23443</v>
      </c>
      <c r="AS293" s="1">
        <f t="shared" si="181"/>
        <v>23990</v>
      </c>
      <c r="AT293" s="1">
        <f t="shared" si="181"/>
        <v>24537</v>
      </c>
      <c r="AU293" s="1">
        <f t="shared" si="181"/>
        <v>25084</v>
      </c>
      <c r="AV293" s="1">
        <f t="shared" si="185"/>
        <v>25631</v>
      </c>
      <c r="AW293" s="1">
        <f t="shared" si="185"/>
        <v>26178</v>
      </c>
      <c r="AX293" s="1">
        <f t="shared" si="185"/>
        <v>26725</v>
      </c>
      <c r="AY293" s="1">
        <f t="shared" si="185"/>
        <v>27272</v>
      </c>
      <c r="AZ293" s="1">
        <f t="shared" si="185"/>
        <v>27819</v>
      </c>
      <c r="BA293" s="1">
        <f t="shared" si="185"/>
        <v>28366</v>
      </c>
      <c r="BB293" s="1">
        <f t="shared" si="185"/>
        <v>28913</v>
      </c>
      <c r="BC293" s="1">
        <f t="shared" si="185"/>
        <v>29460</v>
      </c>
      <c r="BD293" s="1">
        <f t="shared" si="185"/>
        <v>30007</v>
      </c>
      <c r="BE293" s="1">
        <f t="shared" si="185"/>
        <v>30554</v>
      </c>
      <c r="BF293" s="1">
        <f t="shared" si="185"/>
        <v>31101</v>
      </c>
      <c r="BG293" s="1">
        <f t="shared" si="185"/>
        <v>31648</v>
      </c>
      <c r="BH293" s="1">
        <f t="shared" si="185"/>
        <v>32195</v>
      </c>
      <c r="BI293" s="1">
        <f t="shared" si="185"/>
        <v>32742</v>
      </c>
      <c r="BJ293" s="1">
        <f t="shared" si="185"/>
        <v>33289</v>
      </c>
      <c r="BK293" s="1">
        <f t="shared" si="185"/>
        <v>33836</v>
      </c>
      <c r="BL293" s="1">
        <f t="shared" si="185"/>
        <v>34383</v>
      </c>
      <c r="BM293" s="1">
        <f t="shared" si="185"/>
        <v>34930</v>
      </c>
      <c r="BN293" s="1">
        <f t="shared" si="185"/>
        <v>35477</v>
      </c>
      <c r="BO293" s="1">
        <f t="shared" si="185"/>
        <v>36024</v>
      </c>
      <c r="BP293" s="1">
        <f t="shared" si="185"/>
        <v>36571</v>
      </c>
      <c r="BQ293" s="1">
        <f t="shared" si="185"/>
        <v>37118</v>
      </c>
      <c r="BR293" s="1">
        <f t="shared" si="185"/>
        <v>37665</v>
      </c>
      <c r="BS293" s="1">
        <f t="shared" si="191"/>
        <v>38212</v>
      </c>
      <c r="BT293" s="1">
        <f t="shared" si="191"/>
        <v>38759</v>
      </c>
      <c r="BU293" s="1">
        <f t="shared" si="191"/>
        <v>39306</v>
      </c>
      <c r="BV293" s="1">
        <f t="shared" si="191"/>
        <v>39853</v>
      </c>
      <c r="BW293" s="1">
        <f t="shared" si="191"/>
        <v>40400</v>
      </c>
      <c r="BX293" s="1">
        <f t="shared" si="191"/>
        <v>40947</v>
      </c>
      <c r="BY293" s="1">
        <f t="shared" si="191"/>
        <v>41494</v>
      </c>
      <c r="BZ293" s="1">
        <f t="shared" si="191"/>
        <v>42041</v>
      </c>
      <c r="CA293" s="1">
        <f t="shared" si="191"/>
        <v>42588</v>
      </c>
      <c r="CB293" s="1">
        <f t="shared" si="191"/>
        <v>43135</v>
      </c>
      <c r="CC293" s="1">
        <f t="shared" si="191"/>
        <v>43682</v>
      </c>
      <c r="CD293" s="1">
        <f t="shared" si="191"/>
        <v>44229</v>
      </c>
      <c r="CE293" s="1">
        <f t="shared" si="191"/>
        <v>44776</v>
      </c>
      <c r="CF293" s="1">
        <f t="shared" si="191"/>
        <v>45323</v>
      </c>
      <c r="CG293" s="1">
        <f t="shared" si="191"/>
        <v>45870</v>
      </c>
      <c r="CH293" s="1">
        <f t="shared" si="191"/>
        <v>46417</v>
      </c>
      <c r="CI293" s="1">
        <f t="shared" si="191"/>
        <v>46964</v>
      </c>
      <c r="CJ293" s="1">
        <f t="shared" si="191"/>
        <v>47511</v>
      </c>
      <c r="CK293" s="1">
        <f t="shared" si="191"/>
        <v>48058</v>
      </c>
      <c r="CL293" s="1">
        <f t="shared" si="191"/>
        <v>48605</v>
      </c>
      <c r="CM293" s="1">
        <f t="shared" si="191"/>
        <v>49152</v>
      </c>
      <c r="CN293" s="1">
        <f t="shared" si="191"/>
        <v>49699</v>
      </c>
      <c r="CO293" s="1">
        <f t="shared" si="191"/>
        <v>50246</v>
      </c>
      <c r="CP293" s="1">
        <f t="shared" si="191"/>
        <v>50793</v>
      </c>
      <c r="CQ293" s="1">
        <f t="shared" si="191"/>
        <v>51340</v>
      </c>
      <c r="CR293" s="1">
        <f t="shared" si="191"/>
        <v>51887</v>
      </c>
      <c r="CS293" s="1">
        <f t="shared" si="182"/>
        <v>52434</v>
      </c>
      <c r="CT293" s="1">
        <f t="shared" si="182"/>
        <v>52981</v>
      </c>
      <c r="CU293" s="1">
        <f t="shared" si="182"/>
        <v>53528</v>
      </c>
      <c r="CV293" s="1">
        <f t="shared" si="182"/>
        <v>54075</v>
      </c>
      <c r="CW293" s="1">
        <f t="shared" si="182"/>
        <v>54622</v>
      </c>
      <c r="CX293" s="1">
        <f t="shared" si="182"/>
        <v>55169</v>
      </c>
      <c r="CY293" s="1">
        <f t="shared" si="182"/>
        <v>55716</v>
      </c>
      <c r="CZ293" s="1">
        <f t="shared" si="182"/>
        <v>56263</v>
      </c>
      <c r="DA293" s="1">
        <f t="shared" si="186"/>
        <v>56810</v>
      </c>
      <c r="DB293" s="1">
        <f t="shared" si="186"/>
        <v>57357</v>
      </c>
      <c r="DC293" s="1">
        <f t="shared" si="186"/>
        <v>57904</v>
      </c>
      <c r="DD293" s="1">
        <f t="shared" si="186"/>
        <v>58451</v>
      </c>
      <c r="DE293" s="1">
        <f t="shared" si="186"/>
        <v>58998</v>
      </c>
      <c r="DF293" s="1">
        <f t="shared" si="186"/>
        <v>59545</v>
      </c>
      <c r="DG293" s="1">
        <f t="shared" si="186"/>
        <v>60092</v>
      </c>
      <c r="DH293" s="1">
        <f t="shared" si="186"/>
        <v>60639</v>
      </c>
      <c r="DI293" s="1">
        <f t="shared" si="186"/>
        <v>61186</v>
      </c>
      <c r="DJ293" s="1">
        <f t="shared" si="186"/>
        <v>61733</v>
      </c>
      <c r="DK293" s="1">
        <f t="shared" si="186"/>
        <v>62280</v>
      </c>
      <c r="DL293" s="1">
        <f t="shared" si="186"/>
        <v>62827</v>
      </c>
      <c r="DM293" s="1">
        <f t="shared" si="186"/>
        <v>63374</v>
      </c>
      <c r="DN293" s="1">
        <f t="shared" si="186"/>
        <v>63921</v>
      </c>
      <c r="DO293" s="1">
        <f t="shared" si="186"/>
        <v>64468</v>
      </c>
      <c r="DP293" s="1">
        <f t="shared" si="186"/>
        <v>65015</v>
      </c>
      <c r="DQ293" s="1">
        <f t="shared" si="186"/>
        <v>65562</v>
      </c>
      <c r="DR293" s="1">
        <f t="shared" si="186"/>
        <v>66109</v>
      </c>
      <c r="DS293" s="1">
        <f t="shared" si="186"/>
        <v>66656</v>
      </c>
      <c r="DT293" s="1">
        <f t="shared" si="186"/>
        <v>67203</v>
      </c>
      <c r="DU293" s="1">
        <f t="shared" si="186"/>
        <v>67750</v>
      </c>
      <c r="DV293" s="1">
        <f t="shared" si="186"/>
        <v>68297</v>
      </c>
      <c r="DW293" s="1">
        <f t="shared" si="186"/>
        <v>68844</v>
      </c>
      <c r="DX293" s="1">
        <f t="shared" si="186"/>
        <v>69391</v>
      </c>
      <c r="DY293" s="1">
        <f t="shared" si="186"/>
        <v>69938</v>
      </c>
      <c r="DZ293" s="1">
        <f t="shared" si="186"/>
        <v>70485</v>
      </c>
      <c r="EA293" s="1">
        <f t="shared" si="186"/>
        <v>71032</v>
      </c>
      <c r="EB293" s="1">
        <f t="shared" si="186"/>
        <v>71579</v>
      </c>
      <c r="EC293" s="1">
        <f t="shared" si="189"/>
        <v>72126</v>
      </c>
      <c r="ED293" s="1">
        <f t="shared" si="189"/>
        <v>72673</v>
      </c>
      <c r="EE293" s="1">
        <f t="shared" si="189"/>
        <v>73220</v>
      </c>
      <c r="EF293" s="1">
        <f t="shared" si="189"/>
        <v>73767</v>
      </c>
      <c r="EG293" s="1">
        <f t="shared" si="189"/>
        <v>74314</v>
      </c>
      <c r="EH293" s="1">
        <f t="shared" si="189"/>
        <v>74861</v>
      </c>
      <c r="EI293" s="1">
        <f t="shared" si="189"/>
        <v>75408</v>
      </c>
      <c r="EJ293" s="1">
        <f t="shared" si="189"/>
        <v>75955</v>
      </c>
      <c r="EK293" s="1"/>
    </row>
    <row r="294" spans="1:141" ht="17" x14ac:dyDescent="0.25">
      <c r="A294" s="1">
        <v>-20</v>
      </c>
      <c r="B294" s="1">
        <f t="shared" si="167"/>
        <v>449</v>
      </c>
      <c r="C294" s="1">
        <f t="shared" si="167"/>
        <v>996</v>
      </c>
      <c r="D294" s="1">
        <f t="shared" si="167"/>
        <v>1543</v>
      </c>
      <c r="E294" s="1">
        <f t="shared" si="167"/>
        <v>2090</v>
      </c>
      <c r="F294" s="1">
        <f t="shared" si="178"/>
        <v>2637</v>
      </c>
      <c r="G294" s="1">
        <f t="shared" si="178"/>
        <v>3184</v>
      </c>
      <c r="H294" s="1">
        <f t="shared" si="178"/>
        <v>3731</v>
      </c>
      <c r="I294" s="1">
        <f t="shared" si="178"/>
        <v>4278</v>
      </c>
      <c r="J294" s="1">
        <f t="shared" si="178"/>
        <v>4825</v>
      </c>
      <c r="K294" s="1">
        <f t="shared" si="187"/>
        <v>5372</v>
      </c>
      <c r="L294" s="1">
        <f t="shared" si="187"/>
        <v>5919</v>
      </c>
      <c r="M294" s="1">
        <f t="shared" si="187"/>
        <v>6466</v>
      </c>
      <c r="N294" s="1">
        <f t="shared" si="187"/>
        <v>7013</v>
      </c>
      <c r="O294" s="1">
        <f t="shared" si="187"/>
        <v>7560</v>
      </c>
      <c r="P294" s="1">
        <f t="shared" si="187"/>
        <v>8107</v>
      </c>
      <c r="Q294" s="1">
        <f t="shared" si="187"/>
        <v>8654</v>
      </c>
      <c r="R294" s="1">
        <f t="shared" si="187"/>
        <v>9201</v>
      </c>
      <c r="S294" s="1">
        <f t="shared" si="188"/>
        <v>9748</v>
      </c>
      <c r="T294" s="1">
        <f t="shared" si="188"/>
        <v>10295</v>
      </c>
      <c r="U294" s="1">
        <f t="shared" si="188"/>
        <v>10842</v>
      </c>
      <c r="V294" s="1">
        <f t="shared" si="188"/>
        <v>11389</v>
      </c>
      <c r="W294" s="1">
        <f t="shared" si="188"/>
        <v>11936</v>
      </c>
      <c r="X294" s="1">
        <f t="shared" si="188"/>
        <v>12483</v>
      </c>
      <c r="Y294" s="1">
        <f t="shared" si="188"/>
        <v>13030</v>
      </c>
      <c r="Z294" s="1">
        <f t="shared" si="188"/>
        <v>13577</v>
      </c>
      <c r="AA294" s="1">
        <f t="shared" si="188"/>
        <v>14124</v>
      </c>
      <c r="AB294" s="1">
        <f t="shared" si="188"/>
        <v>14671</v>
      </c>
      <c r="AC294" s="1">
        <f t="shared" si="188"/>
        <v>15218</v>
      </c>
      <c r="AD294" s="1">
        <f t="shared" si="190"/>
        <v>15765</v>
      </c>
      <c r="AE294" s="1">
        <f t="shared" si="190"/>
        <v>16312</v>
      </c>
      <c r="AF294" s="1">
        <f t="shared" si="190"/>
        <v>16859</v>
      </c>
      <c r="AG294" s="1">
        <f t="shared" si="190"/>
        <v>17406</v>
      </c>
      <c r="AH294" s="1">
        <f t="shared" si="190"/>
        <v>17953</v>
      </c>
      <c r="AI294" s="1">
        <f t="shared" si="190"/>
        <v>18500</v>
      </c>
      <c r="AJ294" s="1">
        <f t="shared" si="190"/>
        <v>19047</v>
      </c>
      <c r="AK294" s="1">
        <f t="shared" si="190"/>
        <v>19594</v>
      </c>
      <c r="AL294" s="1">
        <f t="shared" si="190"/>
        <v>20141</v>
      </c>
      <c r="AM294" s="1">
        <f t="shared" si="190"/>
        <v>20688</v>
      </c>
      <c r="AN294" s="1">
        <f t="shared" si="190"/>
        <v>21235</v>
      </c>
      <c r="AO294" s="1">
        <f t="shared" si="190"/>
        <v>21782</v>
      </c>
      <c r="AP294" s="1">
        <f t="shared" ref="AP294:BD311" si="192">AP293+($A294)</f>
        <v>22329</v>
      </c>
      <c r="AQ294" s="1">
        <f t="shared" si="192"/>
        <v>22876</v>
      </c>
      <c r="AR294" s="1">
        <f t="shared" si="192"/>
        <v>23423</v>
      </c>
      <c r="AS294" s="1">
        <f t="shared" si="192"/>
        <v>23970</v>
      </c>
      <c r="AT294" s="1">
        <f t="shared" si="192"/>
        <v>24517</v>
      </c>
      <c r="AU294" s="1">
        <f t="shared" si="192"/>
        <v>25064</v>
      </c>
      <c r="AV294" s="1">
        <f t="shared" si="192"/>
        <v>25611</v>
      </c>
      <c r="AW294" s="1">
        <f t="shared" si="192"/>
        <v>26158</v>
      </c>
      <c r="AX294" s="1">
        <f t="shared" si="192"/>
        <v>26705</v>
      </c>
      <c r="AY294" s="1">
        <f t="shared" si="192"/>
        <v>27252</v>
      </c>
      <c r="AZ294" s="1">
        <f t="shared" si="192"/>
        <v>27799</v>
      </c>
      <c r="BA294" s="1">
        <f t="shared" si="192"/>
        <v>28346</v>
      </c>
      <c r="BB294" s="1">
        <f t="shared" si="192"/>
        <v>28893</v>
      </c>
      <c r="BC294" s="1">
        <f t="shared" si="192"/>
        <v>29440</v>
      </c>
      <c r="BD294" s="1">
        <f t="shared" si="192"/>
        <v>29987</v>
      </c>
      <c r="BE294" s="1">
        <f t="shared" si="185"/>
        <v>30534</v>
      </c>
      <c r="BF294" s="1">
        <f t="shared" si="185"/>
        <v>31081</v>
      </c>
      <c r="BG294" s="1">
        <f t="shared" si="185"/>
        <v>31628</v>
      </c>
      <c r="BH294" s="1">
        <f t="shared" si="185"/>
        <v>32175</v>
      </c>
      <c r="BI294" s="1">
        <f t="shared" si="185"/>
        <v>32722</v>
      </c>
      <c r="BJ294" s="1">
        <f t="shared" si="185"/>
        <v>33269</v>
      </c>
      <c r="BK294" s="1">
        <f t="shared" si="185"/>
        <v>33816</v>
      </c>
      <c r="BL294" s="1">
        <f t="shared" si="185"/>
        <v>34363</v>
      </c>
      <c r="BM294" s="1">
        <f t="shared" si="185"/>
        <v>34910</v>
      </c>
      <c r="BN294" s="1">
        <f t="shared" si="185"/>
        <v>35457</v>
      </c>
      <c r="BO294" s="1">
        <f t="shared" si="185"/>
        <v>36004</v>
      </c>
      <c r="BP294" s="1">
        <f t="shared" si="185"/>
        <v>36551</v>
      </c>
      <c r="BQ294" s="1">
        <f t="shared" si="185"/>
        <v>37098</v>
      </c>
      <c r="BR294" s="1">
        <f t="shared" si="185"/>
        <v>37645</v>
      </c>
      <c r="BS294" s="1">
        <f t="shared" si="191"/>
        <v>38192</v>
      </c>
      <c r="BT294" s="1">
        <f t="shared" si="191"/>
        <v>38739</v>
      </c>
      <c r="BU294" s="1">
        <f t="shared" si="191"/>
        <v>39286</v>
      </c>
      <c r="BV294" s="1">
        <f t="shared" si="191"/>
        <v>39833</v>
      </c>
      <c r="BW294" s="1">
        <f t="shared" si="191"/>
        <v>40380</v>
      </c>
      <c r="BX294" s="1">
        <f t="shared" si="191"/>
        <v>40927</v>
      </c>
      <c r="BY294" s="1">
        <f t="shared" si="191"/>
        <v>41474</v>
      </c>
      <c r="BZ294" s="1">
        <f t="shared" si="191"/>
        <v>42021</v>
      </c>
      <c r="CA294" s="1">
        <f t="shared" si="191"/>
        <v>42568</v>
      </c>
      <c r="CB294" s="1">
        <f t="shared" si="191"/>
        <v>43115</v>
      </c>
      <c r="CC294" s="1">
        <f t="shared" si="191"/>
        <v>43662</v>
      </c>
      <c r="CD294" s="1">
        <f t="shared" si="191"/>
        <v>44209</v>
      </c>
      <c r="CE294" s="1">
        <f t="shared" si="191"/>
        <v>44756</v>
      </c>
      <c r="CF294" s="1">
        <f t="shared" si="191"/>
        <v>45303</v>
      </c>
      <c r="CG294" s="1">
        <f t="shared" si="191"/>
        <v>45850</v>
      </c>
      <c r="CH294" s="1">
        <f t="shared" si="191"/>
        <v>46397</v>
      </c>
      <c r="CI294" s="1">
        <f t="shared" si="191"/>
        <v>46944</v>
      </c>
      <c r="CJ294" s="1">
        <f t="shared" si="191"/>
        <v>47491</v>
      </c>
      <c r="CK294" s="1">
        <f t="shared" si="191"/>
        <v>48038</v>
      </c>
      <c r="CL294" s="1">
        <f t="shared" si="191"/>
        <v>48585</v>
      </c>
      <c r="CM294" s="1">
        <f t="shared" si="191"/>
        <v>49132</v>
      </c>
      <c r="CN294" s="1">
        <f t="shared" si="191"/>
        <v>49679</v>
      </c>
      <c r="CO294" s="1">
        <f t="shared" si="191"/>
        <v>50226</v>
      </c>
      <c r="CP294" s="1">
        <f t="shared" si="191"/>
        <v>50773</v>
      </c>
      <c r="CQ294" s="1">
        <f t="shared" si="191"/>
        <v>51320</v>
      </c>
      <c r="CR294" s="1">
        <f t="shared" si="191"/>
        <v>51867</v>
      </c>
      <c r="CS294" s="1">
        <f t="shared" si="182"/>
        <v>52414</v>
      </c>
      <c r="CT294" s="1">
        <f t="shared" si="182"/>
        <v>52961</v>
      </c>
      <c r="CU294" s="1">
        <f t="shared" si="182"/>
        <v>53508</v>
      </c>
      <c r="CV294" s="1">
        <f t="shared" si="182"/>
        <v>54055</v>
      </c>
      <c r="CW294" s="1">
        <f t="shared" si="182"/>
        <v>54602</v>
      </c>
      <c r="CX294" s="1">
        <f t="shared" si="182"/>
        <v>55149</v>
      </c>
      <c r="CY294" s="1">
        <f t="shared" si="182"/>
        <v>55696</v>
      </c>
      <c r="CZ294" s="1">
        <f t="shared" si="182"/>
        <v>56243</v>
      </c>
      <c r="DA294" s="1">
        <f t="shared" si="186"/>
        <v>56790</v>
      </c>
      <c r="DB294" s="1">
        <f t="shared" si="186"/>
        <v>57337</v>
      </c>
      <c r="DC294" s="1">
        <f t="shared" si="186"/>
        <v>57884</v>
      </c>
      <c r="DD294" s="1">
        <f t="shared" si="186"/>
        <v>58431</v>
      </c>
      <c r="DE294" s="1">
        <f t="shared" si="186"/>
        <v>58978</v>
      </c>
      <c r="DF294" s="1">
        <f t="shared" si="186"/>
        <v>59525</v>
      </c>
      <c r="DG294" s="1">
        <f t="shared" si="186"/>
        <v>60072</v>
      </c>
      <c r="DH294" s="1">
        <f t="shared" si="186"/>
        <v>60619</v>
      </c>
      <c r="DI294" s="1">
        <f t="shared" si="186"/>
        <v>61166</v>
      </c>
      <c r="DJ294" s="1">
        <f t="shared" si="186"/>
        <v>61713</v>
      </c>
      <c r="DK294" s="1">
        <f t="shared" si="186"/>
        <v>62260</v>
      </c>
      <c r="DL294" s="1">
        <f t="shared" si="186"/>
        <v>62807</v>
      </c>
      <c r="DM294" s="1">
        <f t="shared" si="186"/>
        <v>63354</v>
      </c>
      <c r="DN294" s="1">
        <f t="shared" si="186"/>
        <v>63901</v>
      </c>
      <c r="DO294" s="1">
        <f t="shared" si="186"/>
        <v>64448</v>
      </c>
      <c r="DP294" s="1">
        <f t="shared" si="186"/>
        <v>64995</v>
      </c>
      <c r="DQ294" s="1">
        <f t="shared" si="186"/>
        <v>65542</v>
      </c>
      <c r="DR294" s="1">
        <f t="shared" si="186"/>
        <v>66089</v>
      </c>
      <c r="DS294" s="1">
        <f t="shared" si="186"/>
        <v>66636</v>
      </c>
      <c r="DT294" s="1">
        <f t="shared" si="186"/>
        <v>67183</v>
      </c>
      <c r="DU294" s="1">
        <f t="shared" si="186"/>
        <v>67730</v>
      </c>
      <c r="DV294" s="1">
        <f t="shared" si="186"/>
        <v>68277</v>
      </c>
      <c r="DW294" s="1">
        <f t="shared" si="186"/>
        <v>68824</v>
      </c>
      <c r="DX294" s="1">
        <f t="shared" si="186"/>
        <v>69371</v>
      </c>
      <c r="DY294" s="1">
        <f t="shared" si="186"/>
        <v>69918</v>
      </c>
      <c r="DZ294" s="1">
        <f t="shared" si="186"/>
        <v>70465</v>
      </c>
      <c r="EA294" s="1">
        <f t="shared" si="186"/>
        <v>71012</v>
      </c>
      <c r="EB294" s="1">
        <f t="shared" si="186"/>
        <v>71559</v>
      </c>
      <c r="EC294" s="1">
        <f t="shared" si="189"/>
        <v>72106</v>
      </c>
      <c r="ED294" s="1">
        <f t="shared" si="189"/>
        <v>72653</v>
      </c>
      <c r="EE294" s="1">
        <f t="shared" si="189"/>
        <v>73200</v>
      </c>
      <c r="EF294" s="1">
        <f t="shared" si="189"/>
        <v>73747</v>
      </c>
      <c r="EG294" s="1">
        <f t="shared" si="189"/>
        <v>74294</v>
      </c>
      <c r="EH294" s="1">
        <f t="shared" si="189"/>
        <v>74841</v>
      </c>
      <c r="EI294" s="1">
        <f t="shared" si="189"/>
        <v>75388</v>
      </c>
      <c r="EJ294" s="1">
        <f t="shared" si="189"/>
        <v>75935</v>
      </c>
      <c r="EK294" s="1"/>
    </row>
    <row r="295" spans="1:141" ht="17" x14ac:dyDescent="0.25">
      <c r="A295" s="1">
        <v>19</v>
      </c>
      <c r="B295" s="1">
        <f t="shared" si="167"/>
        <v>468</v>
      </c>
      <c r="C295" s="1">
        <f t="shared" si="167"/>
        <v>1015</v>
      </c>
      <c r="D295" s="1">
        <f t="shared" si="167"/>
        <v>1562</v>
      </c>
      <c r="E295" s="1">
        <f t="shared" si="167"/>
        <v>2109</v>
      </c>
      <c r="F295" s="1">
        <f t="shared" si="178"/>
        <v>2656</v>
      </c>
      <c r="G295" s="1">
        <f t="shared" si="178"/>
        <v>3203</v>
      </c>
      <c r="H295" s="1">
        <f t="shared" si="178"/>
        <v>3750</v>
      </c>
      <c r="I295" s="1">
        <f t="shared" si="178"/>
        <v>4297</v>
      </c>
      <c r="J295" s="1">
        <f t="shared" si="178"/>
        <v>4844</v>
      </c>
      <c r="K295" s="1">
        <f t="shared" si="187"/>
        <v>5391</v>
      </c>
      <c r="L295" s="1">
        <f t="shared" si="187"/>
        <v>5938</v>
      </c>
      <c r="M295" s="1">
        <f t="shared" si="187"/>
        <v>6485</v>
      </c>
      <c r="N295" s="1">
        <f t="shared" si="187"/>
        <v>7032</v>
      </c>
      <c r="O295" s="1">
        <f t="shared" si="187"/>
        <v>7579</v>
      </c>
      <c r="P295" s="1">
        <f t="shared" si="187"/>
        <v>8126</v>
      </c>
      <c r="Q295" s="1">
        <f t="shared" si="187"/>
        <v>8673</v>
      </c>
      <c r="R295" s="1">
        <f t="shared" si="187"/>
        <v>9220</v>
      </c>
      <c r="S295" s="1">
        <f t="shared" si="188"/>
        <v>9767</v>
      </c>
      <c r="T295" s="1">
        <f t="shared" si="188"/>
        <v>10314</v>
      </c>
      <c r="U295" s="1">
        <f t="shared" si="188"/>
        <v>10861</v>
      </c>
      <c r="V295" s="1">
        <f t="shared" si="188"/>
        <v>11408</v>
      </c>
      <c r="W295" s="1">
        <f t="shared" si="188"/>
        <v>11955</v>
      </c>
      <c r="X295" s="1">
        <f t="shared" si="188"/>
        <v>12502</v>
      </c>
      <c r="Y295" s="1">
        <f t="shared" si="188"/>
        <v>13049</v>
      </c>
      <c r="Z295" s="1">
        <f t="shared" si="188"/>
        <v>13596</v>
      </c>
      <c r="AA295" s="1">
        <f t="shared" si="188"/>
        <v>14143</v>
      </c>
      <c r="AB295" s="1">
        <f t="shared" si="188"/>
        <v>14690</v>
      </c>
      <c r="AC295" s="1">
        <f t="shared" si="188"/>
        <v>15237</v>
      </c>
      <c r="AD295" s="1">
        <f t="shared" si="190"/>
        <v>15784</v>
      </c>
      <c r="AE295" s="1">
        <f t="shared" si="190"/>
        <v>16331</v>
      </c>
      <c r="AF295" s="1">
        <f t="shared" si="190"/>
        <v>16878</v>
      </c>
      <c r="AG295" s="1">
        <f t="shared" si="190"/>
        <v>17425</v>
      </c>
      <c r="AH295" s="1">
        <f t="shared" si="190"/>
        <v>17972</v>
      </c>
      <c r="AI295" s="1">
        <f t="shared" si="190"/>
        <v>18519</v>
      </c>
      <c r="AJ295" s="1">
        <f t="shared" si="190"/>
        <v>19066</v>
      </c>
      <c r="AK295" s="1">
        <f t="shared" si="190"/>
        <v>19613</v>
      </c>
      <c r="AL295" s="1">
        <f t="shared" si="190"/>
        <v>20160</v>
      </c>
      <c r="AM295" s="1">
        <f t="shared" si="190"/>
        <v>20707</v>
      </c>
      <c r="AN295" s="1">
        <f t="shared" si="190"/>
        <v>21254</v>
      </c>
      <c r="AO295" s="1">
        <f t="shared" si="190"/>
        <v>21801</v>
      </c>
      <c r="AP295" s="1">
        <f t="shared" si="192"/>
        <v>22348</v>
      </c>
      <c r="AQ295" s="1">
        <f t="shared" si="192"/>
        <v>22895</v>
      </c>
      <c r="AR295" s="1">
        <f t="shared" si="192"/>
        <v>23442</v>
      </c>
      <c r="AS295" s="1">
        <f t="shared" si="192"/>
        <v>23989</v>
      </c>
      <c r="AT295" s="1">
        <f t="shared" si="192"/>
        <v>24536</v>
      </c>
      <c r="AU295" s="1">
        <f t="shared" si="192"/>
        <v>25083</v>
      </c>
      <c r="AV295" s="1">
        <f t="shared" si="192"/>
        <v>25630</v>
      </c>
      <c r="AW295" s="1">
        <f t="shared" si="192"/>
        <v>26177</v>
      </c>
      <c r="AX295" s="1">
        <f t="shared" si="192"/>
        <v>26724</v>
      </c>
      <c r="AY295" s="1">
        <f t="shared" si="192"/>
        <v>27271</v>
      </c>
      <c r="AZ295" s="1">
        <f t="shared" si="192"/>
        <v>27818</v>
      </c>
      <c r="BA295" s="1">
        <f t="shared" si="192"/>
        <v>28365</v>
      </c>
      <c r="BB295" s="1">
        <f t="shared" si="192"/>
        <v>28912</v>
      </c>
      <c r="BC295" s="1">
        <f t="shared" si="192"/>
        <v>29459</v>
      </c>
      <c r="BD295" s="1">
        <f t="shared" si="192"/>
        <v>30006</v>
      </c>
      <c r="BE295" s="1">
        <f t="shared" si="185"/>
        <v>30553</v>
      </c>
      <c r="BF295" s="1">
        <f t="shared" si="185"/>
        <v>31100</v>
      </c>
      <c r="BG295" s="1">
        <f t="shared" si="185"/>
        <v>31647</v>
      </c>
      <c r="BH295" s="1">
        <f t="shared" si="185"/>
        <v>32194</v>
      </c>
      <c r="BI295" s="1">
        <f t="shared" si="185"/>
        <v>32741</v>
      </c>
      <c r="BJ295" s="1">
        <f t="shared" si="185"/>
        <v>33288</v>
      </c>
      <c r="BK295" s="1">
        <f t="shared" si="185"/>
        <v>33835</v>
      </c>
      <c r="BL295" s="1">
        <f t="shared" si="185"/>
        <v>34382</v>
      </c>
      <c r="BM295" s="1">
        <f t="shared" si="185"/>
        <v>34929</v>
      </c>
      <c r="BN295" s="1">
        <f t="shared" si="185"/>
        <v>35476</v>
      </c>
      <c r="BO295" s="1">
        <f t="shared" si="185"/>
        <v>36023</v>
      </c>
      <c r="BP295" s="1">
        <f t="shared" si="185"/>
        <v>36570</v>
      </c>
      <c r="BQ295" s="1">
        <f t="shared" si="185"/>
        <v>37117</v>
      </c>
      <c r="BR295" s="1">
        <f t="shared" si="185"/>
        <v>37664</v>
      </c>
      <c r="BS295" s="1">
        <f t="shared" si="191"/>
        <v>38211</v>
      </c>
      <c r="BT295" s="1">
        <f t="shared" si="191"/>
        <v>38758</v>
      </c>
      <c r="BU295" s="1">
        <f t="shared" si="191"/>
        <v>39305</v>
      </c>
      <c r="BV295" s="1">
        <f t="shared" si="191"/>
        <v>39852</v>
      </c>
      <c r="BW295" s="1">
        <f t="shared" si="191"/>
        <v>40399</v>
      </c>
      <c r="BX295" s="1">
        <f t="shared" si="191"/>
        <v>40946</v>
      </c>
      <c r="BY295" s="1">
        <f t="shared" si="191"/>
        <v>41493</v>
      </c>
      <c r="BZ295" s="1">
        <f t="shared" si="191"/>
        <v>42040</v>
      </c>
      <c r="CA295" s="1">
        <f t="shared" si="191"/>
        <v>42587</v>
      </c>
      <c r="CB295" s="1">
        <f t="shared" si="191"/>
        <v>43134</v>
      </c>
      <c r="CC295" s="1">
        <f t="shared" si="191"/>
        <v>43681</v>
      </c>
      <c r="CD295" s="1">
        <f t="shared" si="191"/>
        <v>44228</v>
      </c>
      <c r="CE295" s="1">
        <f t="shared" si="191"/>
        <v>44775</v>
      </c>
      <c r="CF295" s="1">
        <f t="shared" si="191"/>
        <v>45322</v>
      </c>
      <c r="CG295" s="1">
        <f t="shared" si="191"/>
        <v>45869</v>
      </c>
      <c r="CH295" s="1">
        <f t="shared" si="191"/>
        <v>46416</v>
      </c>
      <c r="CI295" s="1">
        <f t="shared" si="191"/>
        <v>46963</v>
      </c>
      <c r="CJ295" s="1">
        <f t="shared" si="191"/>
        <v>47510</v>
      </c>
      <c r="CK295" s="1">
        <f t="shared" si="191"/>
        <v>48057</v>
      </c>
      <c r="CL295" s="1">
        <f t="shared" si="191"/>
        <v>48604</v>
      </c>
      <c r="CM295" s="1">
        <f t="shared" si="191"/>
        <v>49151</v>
      </c>
      <c r="CN295" s="1">
        <f t="shared" si="191"/>
        <v>49698</v>
      </c>
      <c r="CO295" s="1">
        <f t="shared" si="191"/>
        <v>50245</v>
      </c>
      <c r="CP295" s="1">
        <f t="shared" si="191"/>
        <v>50792</v>
      </c>
      <c r="CQ295" s="1">
        <f t="shared" si="191"/>
        <v>51339</v>
      </c>
      <c r="CR295" s="1">
        <f t="shared" si="191"/>
        <v>51886</v>
      </c>
      <c r="CS295" s="1">
        <f t="shared" ref="CS295:EI305" si="193">CS294+($A295)</f>
        <v>52433</v>
      </c>
      <c r="CT295" s="1">
        <f t="shared" si="193"/>
        <v>52980</v>
      </c>
      <c r="CU295" s="1">
        <f t="shared" si="193"/>
        <v>53527</v>
      </c>
      <c r="CV295" s="1">
        <f t="shared" si="193"/>
        <v>54074</v>
      </c>
      <c r="CW295" s="1">
        <f t="shared" si="193"/>
        <v>54621</v>
      </c>
      <c r="CX295" s="1">
        <f t="shared" si="193"/>
        <v>55168</v>
      </c>
      <c r="CY295" s="1">
        <f t="shared" si="193"/>
        <v>55715</v>
      </c>
      <c r="CZ295" s="1">
        <f t="shared" si="193"/>
        <v>56262</v>
      </c>
      <c r="DA295" s="1">
        <f t="shared" si="193"/>
        <v>56809</v>
      </c>
      <c r="DB295" s="1">
        <f t="shared" si="193"/>
        <v>57356</v>
      </c>
      <c r="DC295" s="1">
        <f t="shared" si="193"/>
        <v>57903</v>
      </c>
      <c r="DD295" s="1">
        <f t="shared" si="193"/>
        <v>58450</v>
      </c>
      <c r="DE295" s="1">
        <f t="shared" si="193"/>
        <v>58997</v>
      </c>
      <c r="DF295" s="1">
        <f t="shared" si="193"/>
        <v>59544</v>
      </c>
      <c r="DG295" s="1">
        <f t="shared" si="193"/>
        <v>60091</v>
      </c>
      <c r="DH295" s="1">
        <f t="shared" si="193"/>
        <v>60638</v>
      </c>
      <c r="DI295" s="1">
        <f t="shared" si="193"/>
        <v>61185</v>
      </c>
      <c r="DJ295" s="1">
        <f t="shared" si="193"/>
        <v>61732</v>
      </c>
      <c r="DK295" s="1">
        <f t="shared" si="193"/>
        <v>62279</v>
      </c>
      <c r="DL295" s="1">
        <f t="shared" si="193"/>
        <v>62826</v>
      </c>
      <c r="DM295" s="1">
        <f t="shared" si="193"/>
        <v>63373</v>
      </c>
      <c r="DN295" s="1">
        <f t="shared" si="193"/>
        <v>63920</v>
      </c>
      <c r="DO295" s="1">
        <f t="shared" si="193"/>
        <v>64467</v>
      </c>
      <c r="DP295" s="1">
        <f t="shared" si="193"/>
        <v>65014</v>
      </c>
      <c r="DQ295" s="1">
        <f t="shared" si="193"/>
        <v>65561</v>
      </c>
      <c r="DR295" s="1">
        <f t="shared" si="193"/>
        <v>66108</v>
      </c>
      <c r="DS295" s="1">
        <f t="shared" si="193"/>
        <v>66655</v>
      </c>
      <c r="DT295" s="1">
        <f t="shared" si="193"/>
        <v>67202</v>
      </c>
      <c r="DU295" s="1">
        <f t="shared" si="193"/>
        <v>67749</v>
      </c>
      <c r="DV295" s="1">
        <f t="shared" si="193"/>
        <v>68296</v>
      </c>
      <c r="DW295" s="1">
        <f t="shared" si="193"/>
        <v>68843</v>
      </c>
      <c r="DX295" s="1">
        <f t="shared" si="193"/>
        <v>69390</v>
      </c>
      <c r="DY295" s="1">
        <f t="shared" si="193"/>
        <v>69937</v>
      </c>
      <c r="DZ295" s="1">
        <f t="shared" si="193"/>
        <v>70484</v>
      </c>
      <c r="EA295" s="1">
        <f t="shared" si="193"/>
        <v>71031</v>
      </c>
      <c r="EB295" s="1">
        <f t="shared" si="193"/>
        <v>71578</v>
      </c>
      <c r="EC295" s="1">
        <f t="shared" si="193"/>
        <v>72125</v>
      </c>
      <c r="ED295" s="1">
        <f t="shared" si="193"/>
        <v>72672</v>
      </c>
      <c r="EE295" s="1">
        <f t="shared" si="193"/>
        <v>73219</v>
      </c>
      <c r="EF295" s="1">
        <f t="shared" si="193"/>
        <v>73766</v>
      </c>
      <c r="EG295" s="1">
        <f t="shared" si="193"/>
        <v>74313</v>
      </c>
      <c r="EH295" s="1">
        <f t="shared" si="193"/>
        <v>74860</v>
      </c>
      <c r="EI295" s="1">
        <f t="shared" si="193"/>
        <v>75407</v>
      </c>
      <c r="EJ295" s="1">
        <f t="shared" si="189"/>
        <v>75954</v>
      </c>
      <c r="EK295" s="1"/>
    </row>
    <row r="296" spans="1:141" ht="17" x14ac:dyDescent="0.25">
      <c r="A296" s="1">
        <v>16</v>
      </c>
      <c r="B296" s="1">
        <f t="shared" si="167"/>
        <v>484</v>
      </c>
      <c r="C296" s="1">
        <f t="shared" si="167"/>
        <v>1031</v>
      </c>
      <c r="D296" s="1">
        <f t="shared" si="167"/>
        <v>1578</v>
      </c>
      <c r="E296" s="1">
        <f t="shared" si="167"/>
        <v>2125</v>
      </c>
      <c r="F296" s="1">
        <f t="shared" si="178"/>
        <v>2672</v>
      </c>
      <c r="G296" s="1">
        <f t="shared" si="178"/>
        <v>3219</v>
      </c>
      <c r="H296" s="1">
        <f t="shared" si="178"/>
        <v>3766</v>
      </c>
      <c r="I296" s="1">
        <f t="shared" si="178"/>
        <v>4313</v>
      </c>
      <c r="J296" s="1">
        <f t="shared" si="178"/>
        <v>4860</v>
      </c>
      <c r="K296" s="1">
        <f t="shared" si="187"/>
        <v>5407</v>
      </c>
      <c r="L296" s="1">
        <f t="shared" si="187"/>
        <v>5954</v>
      </c>
      <c r="M296" s="1">
        <f t="shared" si="187"/>
        <v>6501</v>
      </c>
      <c r="N296" s="1">
        <f t="shared" si="187"/>
        <v>7048</v>
      </c>
      <c r="O296" s="1">
        <f t="shared" si="187"/>
        <v>7595</v>
      </c>
      <c r="P296" s="1">
        <f t="shared" si="187"/>
        <v>8142</v>
      </c>
      <c r="Q296" s="1">
        <f t="shared" si="187"/>
        <v>8689</v>
      </c>
      <c r="R296" s="1">
        <f t="shared" si="187"/>
        <v>9236</v>
      </c>
      <c r="S296" s="1">
        <f t="shared" si="188"/>
        <v>9783</v>
      </c>
      <c r="T296" s="1">
        <f t="shared" si="188"/>
        <v>10330</v>
      </c>
      <c r="U296" s="1">
        <f t="shared" si="188"/>
        <v>10877</v>
      </c>
      <c r="V296" s="1">
        <f t="shared" si="188"/>
        <v>11424</v>
      </c>
      <c r="W296" s="1">
        <f t="shared" si="188"/>
        <v>11971</v>
      </c>
      <c r="X296" s="1">
        <f t="shared" si="188"/>
        <v>12518</v>
      </c>
      <c r="Y296" s="1">
        <f t="shared" si="188"/>
        <v>13065</v>
      </c>
      <c r="Z296" s="1">
        <f t="shared" si="188"/>
        <v>13612</v>
      </c>
      <c r="AA296" s="1">
        <f t="shared" si="188"/>
        <v>14159</v>
      </c>
      <c r="AB296" s="1">
        <f t="shared" si="188"/>
        <v>14706</v>
      </c>
      <c r="AC296" s="1">
        <f t="shared" si="188"/>
        <v>15253</v>
      </c>
      <c r="AD296" s="1">
        <f t="shared" si="190"/>
        <v>15800</v>
      </c>
      <c r="AE296" s="1">
        <f t="shared" si="190"/>
        <v>16347</v>
      </c>
      <c r="AF296" s="1">
        <f t="shared" si="190"/>
        <v>16894</v>
      </c>
      <c r="AG296" s="1">
        <f t="shared" si="190"/>
        <v>17441</v>
      </c>
      <c r="AH296" s="1">
        <f t="shared" si="190"/>
        <v>17988</v>
      </c>
      <c r="AI296" s="1">
        <f t="shared" si="190"/>
        <v>18535</v>
      </c>
      <c r="AJ296" s="1">
        <f t="shared" si="190"/>
        <v>19082</v>
      </c>
      <c r="AK296" s="1">
        <f t="shared" si="190"/>
        <v>19629</v>
      </c>
      <c r="AL296" s="1">
        <f t="shared" si="190"/>
        <v>20176</v>
      </c>
      <c r="AM296" s="1">
        <f t="shared" si="190"/>
        <v>20723</v>
      </c>
      <c r="AN296" s="1">
        <f t="shared" si="190"/>
        <v>21270</v>
      </c>
      <c r="AO296" s="1">
        <f t="shared" si="190"/>
        <v>21817</v>
      </c>
      <c r="AP296" s="1">
        <f t="shared" si="192"/>
        <v>22364</v>
      </c>
      <c r="AQ296" s="1">
        <f t="shared" si="192"/>
        <v>22911</v>
      </c>
      <c r="AR296" s="1">
        <f t="shared" si="192"/>
        <v>23458</v>
      </c>
      <c r="AS296" s="1">
        <f t="shared" si="192"/>
        <v>24005</v>
      </c>
      <c r="AT296" s="1">
        <f t="shared" si="192"/>
        <v>24552</v>
      </c>
      <c r="AU296" s="1">
        <f t="shared" si="192"/>
        <v>25099</v>
      </c>
      <c r="AV296" s="1">
        <f t="shared" si="192"/>
        <v>25646</v>
      </c>
      <c r="AW296" s="1">
        <f t="shared" si="192"/>
        <v>26193</v>
      </c>
      <c r="AX296" s="1">
        <f t="shared" si="192"/>
        <v>26740</v>
      </c>
      <c r="AY296" s="1">
        <f t="shared" si="192"/>
        <v>27287</v>
      </c>
      <c r="AZ296" s="1">
        <f t="shared" si="192"/>
        <v>27834</v>
      </c>
      <c r="BA296" s="1">
        <f t="shared" si="192"/>
        <v>28381</v>
      </c>
      <c r="BB296" s="1">
        <f t="shared" si="192"/>
        <v>28928</v>
      </c>
      <c r="BC296" s="1">
        <f t="shared" si="192"/>
        <v>29475</v>
      </c>
      <c r="BD296" s="1">
        <f t="shared" si="192"/>
        <v>30022</v>
      </c>
      <c r="BE296" s="1">
        <f t="shared" si="185"/>
        <v>30569</v>
      </c>
      <c r="BF296" s="1">
        <f t="shared" si="185"/>
        <v>31116</v>
      </c>
      <c r="BG296" s="1">
        <f t="shared" si="185"/>
        <v>31663</v>
      </c>
      <c r="BH296" s="1">
        <f t="shared" si="185"/>
        <v>32210</v>
      </c>
      <c r="BI296" s="1">
        <f t="shared" si="185"/>
        <v>32757</v>
      </c>
      <c r="BJ296" s="1">
        <f t="shared" si="185"/>
        <v>33304</v>
      </c>
      <c r="BK296" s="1">
        <f t="shared" si="185"/>
        <v>33851</v>
      </c>
      <c r="BL296" s="1">
        <f t="shared" si="185"/>
        <v>34398</v>
      </c>
      <c r="BM296" s="1">
        <f t="shared" si="185"/>
        <v>34945</v>
      </c>
      <c r="BN296" s="1">
        <f t="shared" si="185"/>
        <v>35492</v>
      </c>
      <c r="BO296" s="1">
        <f t="shared" si="185"/>
        <v>36039</v>
      </c>
      <c r="BP296" s="1">
        <f t="shared" si="185"/>
        <v>36586</v>
      </c>
      <c r="BQ296" s="1">
        <f t="shared" si="185"/>
        <v>37133</v>
      </c>
      <c r="BR296" s="1">
        <f t="shared" si="185"/>
        <v>37680</v>
      </c>
      <c r="BS296" s="1">
        <f t="shared" si="191"/>
        <v>38227</v>
      </c>
      <c r="BT296" s="1">
        <f t="shared" si="191"/>
        <v>38774</v>
      </c>
      <c r="BU296" s="1">
        <f t="shared" si="191"/>
        <v>39321</v>
      </c>
      <c r="BV296" s="1">
        <f t="shared" si="191"/>
        <v>39868</v>
      </c>
      <c r="BW296" s="1">
        <f t="shared" si="191"/>
        <v>40415</v>
      </c>
      <c r="BX296" s="1">
        <f t="shared" si="191"/>
        <v>40962</v>
      </c>
      <c r="BY296" s="1">
        <f t="shared" si="191"/>
        <v>41509</v>
      </c>
      <c r="BZ296" s="1">
        <f t="shared" si="191"/>
        <v>42056</v>
      </c>
      <c r="CA296" s="1">
        <f t="shared" si="191"/>
        <v>42603</v>
      </c>
      <c r="CB296" s="1">
        <f t="shared" si="191"/>
        <v>43150</v>
      </c>
      <c r="CC296" s="1">
        <f t="shared" si="191"/>
        <v>43697</v>
      </c>
      <c r="CD296" s="1">
        <f t="shared" si="191"/>
        <v>44244</v>
      </c>
      <c r="CE296" s="1">
        <f t="shared" si="191"/>
        <v>44791</v>
      </c>
      <c r="CF296" s="1">
        <f t="shared" si="191"/>
        <v>45338</v>
      </c>
      <c r="CG296" s="1">
        <f t="shared" si="191"/>
        <v>45885</v>
      </c>
      <c r="CH296" s="1">
        <f t="shared" si="191"/>
        <v>46432</v>
      </c>
      <c r="CI296" s="1">
        <f t="shared" si="191"/>
        <v>46979</v>
      </c>
      <c r="CJ296" s="1">
        <f t="shared" si="191"/>
        <v>47526</v>
      </c>
      <c r="CK296" s="1">
        <f t="shared" si="191"/>
        <v>48073</v>
      </c>
      <c r="CL296" s="1">
        <f t="shared" si="191"/>
        <v>48620</v>
      </c>
      <c r="CM296" s="1">
        <f t="shared" si="191"/>
        <v>49167</v>
      </c>
      <c r="CN296" s="1">
        <f t="shared" si="191"/>
        <v>49714</v>
      </c>
      <c r="CO296" s="1">
        <f t="shared" si="191"/>
        <v>50261</v>
      </c>
      <c r="CP296" s="1">
        <f t="shared" si="191"/>
        <v>50808</v>
      </c>
      <c r="CQ296" s="1">
        <f t="shared" si="191"/>
        <v>51355</v>
      </c>
      <c r="CR296" s="1">
        <f t="shared" si="191"/>
        <v>51902</v>
      </c>
      <c r="CS296" s="1">
        <f t="shared" si="193"/>
        <v>52449</v>
      </c>
      <c r="CT296" s="1">
        <f t="shared" si="193"/>
        <v>52996</v>
      </c>
      <c r="CU296" s="1">
        <f t="shared" si="193"/>
        <v>53543</v>
      </c>
      <c r="CV296" s="1">
        <f t="shared" si="193"/>
        <v>54090</v>
      </c>
      <c r="CW296" s="1">
        <f t="shared" si="193"/>
        <v>54637</v>
      </c>
      <c r="CX296" s="1">
        <f t="shared" si="193"/>
        <v>55184</v>
      </c>
      <c r="CY296" s="1">
        <f t="shared" si="193"/>
        <v>55731</v>
      </c>
      <c r="CZ296" s="1">
        <f t="shared" si="193"/>
        <v>56278</v>
      </c>
      <c r="DA296" s="1">
        <f t="shared" si="193"/>
        <v>56825</v>
      </c>
      <c r="DB296" s="1">
        <f t="shared" si="193"/>
        <v>57372</v>
      </c>
      <c r="DC296" s="1">
        <f t="shared" si="193"/>
        <v>57919</v>
      </c>
      <c r="DD296" s="1">
        <f t="shared" si="193"/>
        <v>58466</v>
      </c>
      <c r="DE296" s="1">
        <f t="shared" si="193"/>
        <v>59013</v>
      </c>
      <c r="DF296" s="1">
        <f t="shared" si="193"/>
        <v>59560</v>
      </c>
      <c r="DG296" s="1">
        <f t="shared" si="193"/>
        <v>60107</v>
      </c>
      <c r="DH296" s="1">
        <f t="shared" si="193"/>
        <v>60654</v>
      </c>
      <c r="DI296" s="1">
        <f t="shared" si="193"/>
        <v>61201</v>
      </c>
      <c r="DJ296" s="1">
        <f t="shared" si="193"/>
        <v>61748</v>
      </c>
      <c r="DK296" s="1">
        <f t="shared" si="193"/>
        <v>62295</v>
      </c>
      <c r="DL296" s="1">
        <f t="shared" si="193"/>
        <v>62842</v>
      </c>
      <c r="DM296" s="1">
        <f t="shared" si="193"/>
        <v>63389</v>
      </c>
      <c r="DN296" s="1">
        <f t="shared" si="193"/>
        <v>63936</v>
      </c>
      <c r="DO296" s="1">
        <f t="shared" si="193"/>
        <v>64483</v>
      </c>
      <c r="DP296" s="1">
        <f t="shared" si="193"/>
        <v>65030</v>
      </c>
      <c r="DQ296" s="1">
        <f t="shared" si="193"/>
        <v>65577</v>
      </c>
      <c r="DR296" s="1">
        <f t="shared" si="193"/>
        <v>66124</v>
      </c>
      <c r="DS296" s="1">
        <f t="shared" si="193"/>
        <v>66671</v>
      </c>
      <c r="DT296" s="1">
        <f t="shared" si="193"/>
        <v>67218</v>
      </c>
      <c r="DU296" s="1">
        <f t="shared" si="193"/>
        <v>67765</v>
      </c>
      <c r="DV296" s="1">
        <f t="shared" si="193"/>
        <v>68312</v>
      </c>
      <c r="DW296" s="1">
        <f t="shared" si="193"/>
        <v>68859</v>
      </c>
      <c r="DX296" s="1">
        <f t="shared" si="193"/>
        <v>69406</v>
      </c>
      <c r="DY296" s="1">
        <f t="shared" si="193"/>
        <v>69953</v>
      </c>
      <c r="DZ296" s="1">
        <f t="shared" si="193"/>
        <v>70500</v>
      </c>
      <c r="EA296" s="1">
        <f t="shared" si="193"/>
        <v>71047</v>
      </c>
      <c r="EB296" s="1">
        <f t="shared" si="193"/>
        <v>71594</v>
      </c>
      <c r="EC296" s="1">
        <f t="shared" si="193"/>
        <v>72141</v>
      </c>
      <c r="ED296" s="1">
        <f t="shared" si="193"/>
        <v>72688</v>
      </c>
      <c r="EE296" s="1">
        <f t="shared" si="193"/>
        <v>73235</v>
      </c>
      <c r="EF296" s="1">
        <f t="shared" si="193"/>
        <v>73782</v>
      </c>
      <c r="EG296" s="1">
        <f t="shared" si="193"/>
        <v>74329</v>
      </c>
      <c r="EH296" s="1">
        <f t="shared" si="193"/>
        <v>74876</v>
      </c>
      <c r="EI296" s="1">
        <f t="shared" si="193"/>
        <v>75423</v>
      </c>
      <c r="EJ296" s="1">
        <f t="shared" si="189"/>
        <v>75970</v>
      </c>
      <c r="EK296" s="1"/>
    </row>
    <row r="297" spans="1:141" ht="17" x14ac:dyDescent="0.25">
      <c r="A297" s="1">
        <v>16</v>
      </c>
      <c r="B297" s="1">
        <f t="shared" si="167"/>
        <v>500</v>
      </c>
      <c r="C297" s="1">
        <f t="shared" si="167"/>
        <v>1047</v>
      </c>
      <c r="D297" s="1">
        <f t="shared" si="167"/>
        <v>1594</v>
      </c>
      <c r="E297" s="1">
        <f t="shared" si="167"/>
        <v>2141</v>
      </c>
      <c r="F297" s="1">
        <f t="shared" si="178"/>
        <v>2688</v>
      </c>
      <c r="G297" s="1">
        <f t="shared" si="178"/>
        <v>3235</v>
      </c>
      <c r="H297" s="1">
        <f t="shared" si="178"/>
        <v>3782</v>
      </c>
      <c r="I297" s="1">
        <f t="shared" si="178"/>
        <v>4329</v>
      </c>
      <c r="J297" s="1">
        <f t="shared" si="178"/>
        <v>4876</v>
      </c>
      <c r="K297" s="1">
        <f t="shared" si="187"/>
        <v>5423</v>
      </c>
      <c r="L297" s="1">
        <f t="shared" si="187"/>
        <v>5970</v>
      </c>
      <c r="M297" s="1">
        <f t="shared" si="187"/>
        <v>6517</v>
      </c>
      <c r="N297" s="1">
        <f t="shared" si="187"/>
        <v>7064</v>
      </c>
      <c r="O297" s="1">
        <f t="shared" si="187"/>
        <v>7611</v>
      </c>
      <c r="P297" s="1">
        <f t="shared" si="187"/>
        <v>8158</v>
      </c>
      <c r="Q297" s="1">
        <f t="shared" si="187"/>
        <v>8705</v>
      </c>
      <c r="R297" s="1">
        <f t="shared" si="187"/>
        <v>9252</v>
      </c>
      <c r="S297" s="1">
        <f t="shared" si="188"/>
        <v>9799</v>
      </c>
      <c r="T297" s="1">
        <f t="shared" si="188"/>
        <v>10346</v>
      </c>
      <c r="U297" s="1">
        <f t="shared" si="188"/>
        <v>10893</v>
      </c>
      <c r="V297" s="1">
        <f t="shared" si="188"/>
        <v>11440</v>
      </c>
      <c r="W297" s="1">
        <f t="shared" si="188"/>
        <v>11987</v>
      </c>
      <c r="X297" s="1">
        <f t="shared" si="188"/>
        <v>12534</v>
      </c>
      <c r="Y297" s="1">
        <f t="shared" si="188"/>
        <v>13081</v>
      </c>
      <c r="Z297" s="1">
        <f t="shared" si="188"/>
        <v>13628</v>
      </c>
      <c r="AA297" s="1">
        <f t="shared" si="188"/>
        <v>14175</v>
      </c>
      <c r="AB297" s="1">
        <f t="shared" si="188"/>
        <v>14722</v>
      </c>
      <c r="AC297" s="1">
        <f t="shared" si="188"/>
        <v>15269</v>
      </c>
      <c r="AD297" s="1">
        <f t="shared" si="190"/>
        <v>15816</v>
      </c>
      <c r="AE297" s="1">
        <f t="shared" si="190"/>
        <v>16363</v>
      </c>
      <c r="AF297" s="1">
        <f t="shared" si="190"/>
        <v>16910</v>
      </c>
      <c r="AG297" s="1">
        <f t="shared" si="190"/>
        <v>17457</v>
      </c>
      <c r="AH297" s="1">
        <f t="shared" si="190"/>
        <v>18004</v>
      </c>
      <c r="AI297" s="1">
        <f t="shared" si="190"/>
        <v>18551</v>
      </c>
      <c r="AJ297" s="1">
        <f t="shared" si="190"/>
        <v>19098</v>
      </c>
      <c r="AK297" s="1">
        <f t="shared" si="190"/>
        <v>19645</v>
      </c>
      <c r="AL297" s="1">
        <f t="shared" si="190"/>
        <v>20192</v>
      </c>
      <c r="AM297" s="1">
        <f t="shared" si="190"/>
        <v>20739</v>
      </c>
      <c r="AN297" s="1">
        <f t="shared" si="190"/>
        <v>21286</v>
      </c>
      <c r="AO297" s="1">
        <f t="shared" si="190"/>
        <v>21833</v>
      </c>
      <c r="AP297" s="1">
        <f t="shared" si="192"/>
        <v>22380</v>
      </c>
      <c r="AQ297" s="1">
        <f t="shared" si="192"/>
        <v>22927</v>
      </c>
      <c r="AR297" s="1">
        <f t="shared" si="192"/>
        <v>23474</v>
      </c>
      <c r="AS297" s="1">
        <f t="shared" si="192"/>
        <v>24021</v>
      </c>
      <c r="AT297" s="1">
        <f t="shared" si="192"/>
        <v>24568</v>
      </c>
      <c r="AU297" s="1">
        <f t="shared" si="192"/>
        <v>25115</v>
      </c>
      <c r="AV297" s="1">
        <f t="shared" si="192"/>
        <v>25662</v>
      </c>
      <c r="AW297" s="1">
        <f t="shared" si="192"/>
        <v>26209</v>
      </c>
      <c r="AX297" s="1">
        <f t="shared" si="192"/>
        <v>26756</v>
      </c>
      <c r="AY297" s="1">
        <f t="shared" si="192"/>
        <v>27303</v>
      </c>
      <c r="AZ297" s="1">
        <f t="shared" si="192"/>
        <v>27850</v>
      </c>
      <c r="BA297" s="1">
        <f t="shared" si="192"/>
        <v>28397</v>
      </c>
      <c r="BB297" s="1">
        <f t="shared" si="192"/>
        <v>28944</v>
      </c>
      <c r="BC297" s="1">
        <f t="shared" si="192"/>
        <v>29491</v>
      </c>
      <c r="BD297" s="1">
        <f t="shared" ref="BD297:BT312" si="194">BD296+($A297)</f>
        <v>30038</v>
      </c>
      <c r="BE297" s="1">
        <f t="shared" si="194"/>
        <v>30585</v>
      </c>
      <c r="BF297" s="1">
        <f t="shared" si="194"/>
        <v>31132</v>
      </c>
      <c r="BG297" s="1">
        <f t="shared" si="194"/>
        <v>31679</v>
      </c>
      <c r="BH297" s="1">
        <f t="shared" si="194"/>
        <v>32226</v>
      </c>
      <c r="BI297" s="1">
        <f t="shared" si="194"/>
        <v>32773</v>
      </c>
      <c r="BJ297" s="1">
        <f t="shared" si="194"/>
        <v>33320</v>
      </c>
      <c r="BK297" s="1">
        <f t="shared" si="194"/>
        <v>33867</v>
      </c>
      <c r="BL297" s="1">
        <f t="shared" si="194"/>
        <v>34414</v>
      </c>
      <c r="BM297" s="1">
        <f t="shared" si="194"/>
        <v>34961</v>
      </c>
      <c r="BN297" s="1">
        <f t="shared" si="194"/>
        <v>35508</v>
      </c>
      <c r="BO297" s="1">
        <f t="shared" si="194"/>
        <v>36055</v>
      </c>
      <c r="BP297" s="1">
        <f t="shared" si="194"/>
        <v>36602</v>
      </c>
      <c r="BQ297" s="1">
        <f t="shared" si="194"/>
        <v>37149</v>
      </c>
      <c r="BR297" s="1">
        <f t="shared" si="194"/>
        <v>37696</v>
      </c>
      <c r="BS297" s="1">
        <f t="shared" si="194"/>
        <v>38243</v>
      </c>
      <c r="BT297" s="1">
        <f t="shared" si="194"/>
        <v>38790</v>
      </c>
      <c r="BU297" s="1">
        <f t="shared" si="191"/>
        <v>39337</v>
      </c>
      <c r="BV297" s="1">
        <f t="shared" si="191"/>
        <v>39884</v>
      </c>
      <c r="BW297" s="1">
        <f t="shared" si="191"/>
        <v>40431</v>
      </c>
      <c r="BX297" s="1">
        <f t="shared" si="191"/>
        <v>40978</v>
      </c>
      <c r="BY297" s="1">
        <f t="shared" si="191"/>
        <v>41525</v>
      </c>
      <c r="BZ297" s="1">
        <f t="shared" si="191"/>
        <v>42072</v>
      </c>
      <c r="CA297" s="1">
        <f t="shared" si="191"/>
        <v>42619</v>
      </c>
      <c r="CB297" s="1">
        <f t="shared" si="191"/>
        <v>43166</v>
      </c>
      <c r="CC297" s="1">
        <f t="shared" si="191"/>
        <v>43713</v>
      </c>
      <c r="CD297" s="1">
        <f t="shared" si="191"/>
        <v>44260</v>
      </c>
      <c r="CE297" s="1">
        <f t="shared" si="191"/>
        <v>44807</v>
      </c>
      <c r="CF297" s="1">
        <f t="shared" si="191"/>
        <v>45354</v>
      </c>
      <c r="CG297" s="1">
        <f t="shared" si="191"/>
        <v>45901</v>
      </c>
      <c r="CH297" s="1">
        <f t="shared" si="191"/>
        <v>46448</v>
      </c>
      <c r="CI297" s="1">
        <f t="shared" si="191"/>
        <v>46995</v>
      </c>
      <c r="CJ297" s="1">
        <f t="shared" si="191"/>
        <v>47542</v>
      </c>
      <c r="CK297" s="1">
        <f t="shared" si="191"/>
        <v>48089</v>
      </c>
      <c r="CL297" s="1">
        <f t="shared" si="191"/>
        <v>48636</v>
      </c>
      <c r="CM297" s="1">
        <f t="shared" si="191"/>
        <v>49183</v>
      </c>
      <c r="CN297" s="1">
        <f t="shared" si="191"/>
        <v>49730</v>
      </c>
      <c r="CO297" s="1">
        <f t="shared" si="191"/>
        <v>50277</v>
      </c>
      <c r="CP297" s="1">
        <f t="shared" si="191"/>
        <v>50824</v>
      </c>
      <c r="CQ297" s="1">
        <f t="shared" si="191"/>
        <v>51371</v>
      </c>
      <c r="CR297" s="1">
        <f t="shared" si="191"/>
        <v>51918</v>
      </c>
      <c r="CS297" s="1">
        <f t="shared" si="193"/>
        <v>52465</v>
      </c>
      <c r="CT297" s="1">
        <f t="shared" si="193"/>
        <v>53012</v>
      </c>
      <c r="CU297" s="1">
        <f t="shared" si="193"/>
        <v>53559</v>
      </c>
      <c r="CV297" s="1">
        <f t="shared" si="193"/>
        <v>54106</v>
      </c>
      <c r="CW297" s="1">
        <f t="shared" si="193"/>
        <v>54653</v>
      </c>
      <c r="CX297" s="1">
        <f t="shared" si="193"/>
        <v>55200</v>
      </c>
      <c r="CY297" s="1">
        <f t="shared" si="193"/>
        <v>55747</v>
      </c>
      <c r="CZ297" s="1">
        <f t="shared" si="193"/>
        <v>56294</v>
      </c>
      <c r="DA297" s="1">
        <f t="shared" si="193"/>
        <v>56841</v>
      </c>
      <c r="DB297" s="1">
        <f t="shared" si="193"/>
        <v>57388</v>
      </c>
      <c r="DC297" s="1">
        <f t="shared" si="193"/>
        <v>57935</v>
      </c>
      <c r="DD297" s="1">
        <f t="shared" si="193"/>
        <v>58482</v>
      </c>
      <c r="DE297" s="1">
        <f t="shared" si="193"/>
        <v>59029</v>
      </c>
      <c r="DF297" s="1">
        <f t="shared" si="193"/>
        <v>59576</v>
      </c>
      <c r="DG297" s="1">
        <f t="shared" si="193"/>
        <v>60123</v>
      </c>
      <c r="DH297" s="1">
        <f t="shared" si="193"/>
        <v>60670</v>
      </c>
      <c r="DI297" s="1">
        <f t="shared" si="193"/>
        <v>61217</v>
      </c>
      <c r="DJ297" s="1">
        <f t="shared" si="193"/>
        <v>61764</v>
      </c>
      <c r="DK297" s="1">
        <f t="shared" si="193"/>
        <v>62311</v>
      </c>
      <c r="DL297" s="1">
        <f t="shared" si="193"/>
        <v>62858</v>
      </c>
      <c r="DM297" s="1">
        <f t="shared" si="193"/>
        <v>63405</v>
      </c>
      <c r="DN297" s="1">
        <f t="shared" si="193"/>
        <v>63952</v>
      </c>
      <c r="DO297" s="1">
        <f t="shared" si="193"/>
        <v>64499</v>
      </c>
      <c r="DP297" s="1">
        <f t="shared" si="193"/>
        <v>65046</v>
      </c>
      <c r="DQ297" s="1">
        <f t="shared" si="193"/>
        <v>65593</v>
      </c>
      <c r="DR297" s="1">
        <f t="shared" si="193"/>
        <v>66140</v>
      </c>
      <c r="DS297" s="1">
        <f t="shared" si="193"/>
        <v>66687</v>
      </c>
      <c r="DT297" s="1">
        <f t="shared" si="193"/>
        <v>67234</v>
      </c>
      <c r="DU297" s="1">
        <f t="shared" si="193"/>
        <v>67781</v>
      </c>
      <c r="DV297" s="1">
        <f t="shared" si="193"/>
        <v>68328</v>
      </c>
      <c r="DW297" s="1">
        <f t="shared" si="193"/>
        <v>68875</v>
      </c>
      <c r="DX297" s="1">
        <f t="shared" si="193"/>
        <v>69422</v>
      </c>
      <c r="DY297" s="1">
        <f t="shared" si="193"/>
        <v>69969</v>
      </c>
      <c r="DZ297" s="1">
        <f t="shared" si="193"/>
        <v>70516</v>
      </c>
      <c r="EA297" s="1">
        <f t="shared" si="193"/>
        <v>71063</v>
      </c>
      <c r="EB297" s="1">
        <f t="shared" si="193"/>
        <v>71610</v>
      </c>
      <c r="EC297" s="1">
        <f t="shared" si="193"/>
        <v>72157</v>
      </c>
      <c r="ED297" s="1">
        <f t="shared" si="193"/>
        <v>72704</v>
      </c>
      <c r="EE297" s="1">
        <f t="shared" si="193"/>
        <v>73251</v>
      </c>
      <c r="EF297" s="1">
        <f t="shared" si="193"/>
        <v>73798</v>
      </c>
      <c r="EG297" s="1">
        <f t="shared" si="193"/>
        <v>74345</v>
      </c>
      <c r="EH297" s="1">
        <f t="shared" si="193"/>
        <v>74892</v>
      </c>
      <c r="EI297" s="1">
        <f t="shared" si="193"/>
        <v>75439</v>
      </c>
      <c r="EJ297" s="1">
        <f t="shared" si="189"/>
        <v>75986</v>
      </c>
      <c r="EK297" s="1"/>
    </row>
    <row r="298" spans="1:141" ht="17" x14ac:dyDescent="0.25">
      <c r="A298" s="1">
        <v>21</v>
      </c>
      <c r="B298" s="1">
        <f t="shared" si="167"/>
        <v>521</v>
      </c>
      <c r="C298" s="1">
        <f t="shared" si="167"/>
        <v>1068</v>
      </c>
      <c r="D298" s="1">
        <f t="shared" si="167"/>
        <v>1615</v>
      </c>
      <c r="E298" s="1">
        <f t="shared" si="167"/>
        <v>2162</v>
      </c>
      <c r="F298" s="1">
        <f t="shared" si="178"/>
        <v>2709</v>
      </c>
      <c r="G298" s="1">
        <f t="shared" si="178"/>
        <v>3256</v>
      </c>
      <c r="H298" s="1">
        <f t="shared" si="178"/>
        <v>3803</v>
      </c>
      <c r="I298" s="1">
        <f t="shared" si="178"/>
        <v>4350</v>
      </c>
      <c r="J298" s="1">
        <f t="shared" si="178"/>
        <v>4897</v>
      </c>
      <c r="K298" s="1">
        <f t="shared" si="187"/>
        <v>5444</v>
      </c>
      <c r="L298" s="1">
        <f t="shared" si="187"/>
        <v>5991</v>
      </c>
      <c r="M298" s="1">
        <f t="shared" si="187"/>
        <v>6538</v>
      </c>
      <c r="N298" s="1">
        <f t="shared" si="187"/>
        <v>7085</v>
      </c>
      <c r="O298" s="1">
        <f t="shared" si="187"/>
        <v>7632</v>
      </c>
      <c r="P298" s="1">
        <f t="shared" si="187"/>
        <v>8179</v>
      </c>
      <c r="Q298" s="1">
        <f t="shared" si="187"/>
        <v>8726</v>
      </c>
      <c r="R298" s="1">
        <f t="shared" si="187"/>
        <v>9273</v>
      </c>
      <c r="S298" s="1">
        <f t="shared" si="188"/>
        <v>9820</v>
      </c>
      <c r="T298" s="1">
        <f t="shared" si="188"/>
        <v>10367</v>
      </c>
      <c r="U298" s="1">
        <f t="shared" si="188"/>
        <v>10914</v>
      </c>
      <c r="V298" s="1">
        <f t="shared" si="188"/>
        <v>11461</v>
      </c>
      <c r="W298" s="1">
        <f t="shared" si="188"/>
        <v>12008</v>
      </c>
      <c r="X298" s="1">
        <f t="shared" si="188"/>
        <v>12555</v>
      </c>
      <c r="Y298" s="1">
        <f t="shared" si="188"/>
        <v>13102</v>
      </c>
      <c r="Z298" s="1">
        <f t="shared" si="188"/>
        <v>13649</v>
      </c>
      <c r="AA298" s="1">
        <f t="shared" si="188"/>
        <v>14196</v>
      </c>
      <c r="AB298" s="1">
        <f t="shared" si="188"/>
        <v>14743</v>
      </c>
      <c r="AC298" s="1">
        <f t="shared" si="188"/>
        <v>15290</v>
      </c>
      <c r="AD298" s="1">
        <f t="shared" si="190"/>
        <v>15837</v>
      </c>
      <c r="AE298" s="1">
        <f t="shared" si="190"/>
        <v>16384</v>
      </c>
      <c r="AF298" s="1">
        <f t="shared" si="190"/>
        <v>16931</v>
      </c>
      <c r="AG298" s="1">
        <f t="shared" si="190"/>
        <v>17478</v>
      </c>
      <c r="AH298" s="1">
        <f t="shared" si="190"/>
        <v>18025</v>
      </c>
      <c r="AI298" s="1">
        <f t="shared" si="190"/>
        <v>18572</v>
      </c>
      <c r="AJ298" s="1">
        <f t="shared" si="190"/>
        <v>19119</v>
      </c>
      <c r="AK298" s="1">
        <f t="shared" si="190"/>
        <v>19666</v>
      </c>
      <c r="AL298" s="1">
        <f t="shared" si="190"/>
        <v>20213</v>
      </c>
      <c r="AM298" s="1">
        <f t="shared" si="190"/>
        <v>20760</v>
      </c>
      <c r="AN298" s="1">
        <f t="shared" si="190"/>
        <v>21307</v>
      </c>
      <c r="AO298" s="1">
        <f t="shared" si="190"/>
        <v>21854</v>
      </c>
      <c r="AP298" s="1">
        <f t="shared" si="192"/>
        <v>22401</v>
      </c>
      <c r="AQ298" s="1">
        <f t="shared" si="192"/>
        <v>22948</v>
      </c>
      <c r="AR298" s="1">
        <f t="shared" si="192"/>
        <v>23495</v>
      </c>
      <c r="AS298" s="1">
        <f t="shared" si="192"/>
        <v>24042</v>
      </c>
      <c r="AT298" s="1">
        <f t="shared" si="192"/>
        <v>24589</v>
      </c>
      <c r="AU298" s="1">
        <f t="shared" si="192"/>
        <v>25136</v>
      </c>
      <c r="AV298" s="1">
        <f t="shared" si="192"/>
        <v>25683</v>
      </c>
      <c r="AW298" s="1">
        <f t="shared" si="192"/>
        <v>26230</v>
      </c>
      <c r="AX298" s="1">
        <f t="shared" si="192"/>
        <v>26777</v>
      </c>
      <c r="AY298" s="1">
        <f t="shared" si="192"/>
        <v>27324</v>
      </c>
      <c r="AZ298" s="1">
        <f t="shared" si="192"/>
        <v>27871</v>
      </c>
      <c r="BA298" s="1">
        <f t="shared" si="192"/>
        <v>28418</v>
      </c>
      <c r="BB298" s="1">
        <f t="shared" si="192"/>
        <v>28965</v>
      </c>
      <c r="BC298" s="1">
        <f t="shared" si="192"/>
        <v>29512</v>
      </c>
      <c r="BD298" s="1">
        <f t="shared" si="194"/>
        <v>30059</v>
      </c>
      <c r="BE298" s="1">
        <f t="shared" si="194"/>
        <v>30606</v>
      </c>
      <c r="BF298" s="1">
        <f t="shared" si="194"/>
        <v>31153</v>
      </c>
      <c r="BG298" s="1">
        <f t="shared" si="194"/>
        <v>31700</v>
      </c>
      <c r="BH298" s="1">
        <f t="shared" si="194"/>
        <v>32247</v>
      </c>
      <c r="BI298" s="1">
        <f t="shared" si="194"/>
        <v>32794</v>
      </c>
      <c r="BJ298" s="1">
        <f t="shared" si="194"/>
        <v>33341</v>
      </c>
      <c r="BK298" s="1">
        <f t="shared" si="194"/>
        <v>33888</v>
      </c>
      <c r="BL298" s="1">
        <f t="shared" si="194"/>
        <v>34435</v>
      </c>
      <c r="BM298" s="1">
        <f t="shared" si="194"/>
        <v>34982</v>
      </c>
      <c r="BN298" s="1">
        <f t="shared" si="194"/>
        <v>35529</v>
      </c>
      <c r="BO298" s="1">
        <f t="shared" si="194"/>
        <v>36076</v>
      </c>
      <c r="BP298" s="1">
        <f t="shared" si="194"/>
        <v>36623</v>
      </c>
      <c r="BQ298" s="1">
        <f t="shared" si="194"/>
        <v>37170</v>
      </c>
      <c r="BR298" s="1">
        <f t="shared" si="194"/>
        <v>37717</v>
      </c>
      <c r="BS298" s="1">
        <f t="shared" si="194"/>
        <v>38264</v>
      </c>
      <c r="BT298" s="1">
        <f t="shared" si="194"/>
        <v>38811</v>
      </c>
      <c r="BU298" s="1">
        <f t="shared" si="191"/>
        <v>39358</v>
      </c>
      <c r="BV298" s="1">
        <f t="shared" si="191"/>
        <v>39905</v>
      </c>
      <c r="BW298" s="1">
        <f t="shared" si="191"/>
        <v>40452</v>
      </c>
      <c r="BX298" s="1">
        <f t="shared" si="191"/>
        <v>40999</v>
      </c>
      <c r="BY298" s="1">
        <f t="shared" si="191"/>
        <v>41546</v>
      </c>
      <c r="BZ298" s="1">
        <f t="shared" si="191"/>
        <v>42093</v>
      </c>
      <c r="CA298" s="1">
        <f t="shared" si="191"/>
        <v>42640</v>
      </c>
      <c r="CB298" s="1">
        <f t="shared" si="191"/>
        <v>43187</v>
      </c>
      <c r="CC298" s="1">
        <f t="shared" si="191"/>
        <v>43734</v>
      </c>
      <c r="CD298" s="1">
        <f t="shared" si="191"/>
        <v>44281</v>
      </c>
      <c r="CE298" s="1">
        <f t="shared" si="191"/>
        <v>44828</v>
      </c>
      <c r="CF298" s="1">
        <f t="shared" si="191"/>
        <v>45375</v>
      </c>
      <c r="CG298" s="1">
        <f t="shared" si="191"/>
        <v>45922</v>
      </c>
      <c r="CH298" s="1">
        <f t="shared" si="191"/>
        <v>46469</v>
      </c>
      <c r="CI298" s="1">
        <f t="shared" si="191"/>
        <v>47016</v>
      </c>
      <c r="CJ298" s="1">
        <f t="shared" si="191"/>
        <v>47563</v>
      </c>
      <c r="CK298" s="1">
        <f t="shared" si="191"/>
        <v>48110</v>
      </c>
      <c r="CL298" s="1">
        <f t="shared" si="191"/>
        <v>48657</v>
      </c>
      <c r="CM298" s="1">
        <f t="shared" si="191"/>
        <v>49204</v>
      </c>
      <c r="CN298" s="1">
        <f t="shared" si="191"/>
        <v>49751</v>
      </c>
      <c r="CO298" s="1">
        <f t="shared" si="191"/>
        <v>50298</v>
      </c>
      <c r="CP298" s="1">
        <f t="shared" si="191"/>
        <v>50845</v>
      </c>
      <c r="CQ298" s="1">
        <f t="shared" si="191"/>
        <v>51392</v>
      </c>
      <c r="CR298" s="1">
        <f t="shared" si="191"/>
        <v>51939</v>
      </c>
      <c r="CS298" s="1">
        <f t="shared" si="193"/>
        <v>52486</v>
      </c>
      <c r="CT298" s="1">
        <f t="shared" si="193"/>
        <v>53033</v>
      </c>
      <c r="CU298" s="1">
        <f t="shared" si="193"/>
        <v>53580</v>
      </c>
      <c r="CV298" s="1">
        <f t="shared" si="193"/>
        <v>54127</v>
      </c>
      <c r="CW298" s="1">
        <f t="shared" si="193"/>
        <v>54674</v>
      </c>
      <c r="CX298" s="1">
        <f t="shared" si="193"/>
        <v>55221</v>
      </c>
      <c r="CY298" s="1">
        <f t="shared" si="193"/>
        <v>55768</v>
      </c>
      <c r="CZ298" s="1">
        <f t="shared" si="193"/>
        <v>56315</v>
      </c>
      <c r="DA298" s="1">
        <f t="shared" si="193"/>
        <v>56862</v>
      </c>
      <c r="DB298" s="1">
        <f t="shared" si="193"/>
        <v>57409</v>
      </c>
      <c r="DC298" s="1">
        <f t="shared" si="193"/>
        <v>57956</v>
      </c>
      <c r="DD298" s="1">
        <f t="shared" si="193"/>
        <v>58503</v>
      </c>
      <c r="DE298" s="1">
        <f t="shared" si="193"/>
        <v>59050</v>
      </c>
      <c r="DF298" s="1">
        <f t="shared" si="193"/>
        <v>59597</v>
      </c>
      <c r="DG298" s="1">
        <f t="shared" si="193"/>
        <v>60144</v>
      </c>
      <c r="DH298" s="1">
        <f t="shared" si="193"/>
        <v>60691</v>
      </c>
      <c r="DI298" s="1">
        <f t="shared" si="193"/>
        <v>61238</v>
      </c>
      <c r="DJ298" s="1">
        <f t="shared" si="193"/>
        <v>61785</v>
      </c>
      <c r="DK298" s="1">
        <f t="shared" si="193"/>
        <v>62332</v>
      </c>
      <c r="DL298" s="1">
        <f t="shared" si="193"/>
        <v>62879</v>
      </c>
      <c r="DM298" s="1">
        <f t="shared" si="193"/>
        <v>63426</v>
      </c>
      <c r="DN298" s="1">
        <f t="shared" si="193"/>
        <v>63973</v>
      </c>
      <c r="DO298" s="1">
        <f t="shared" si="193"/>
        <v>64520</v>
      </c>
      <c r="DP298" s="1">
        <f t="shared" si="193"/>
        <v>65067</v>
      </c>
      <c r="DQ298" s="1">
        <f t="shared" si="193"/>
        <v>65614</v>
      </c>
      <c r="DR298" s="1">
        <f t="shared" si="193"/>
        <v>66161</v>
      </c>
      <c r="DS298" s="1">
        <f t="shared" si="193"/>
        <v>66708</v>
      </c>
      <c r="DT298" s="1">
        <f t="shared" si="193"/>
        <v>67255</v>
      </c>
      <c r="DU298" s="1">
        <f t="shared" si="193"/>
        <v>67802</v>
      </c>
      <c r="DV298" s="1">
        <f t="shared" si="193"/>
        <v>68349</v>
      </c>
      <c r="DW298" s="1">
        <f t="shared" si="193"/>
        <v>68896</v>
      </c>
      <c r="DX298" s="1">
        <f t="shared" si="193"/>
        <v>69443</v>
      </c>
      <c r="DY298" s="1">
        <f t="shared" si="193"/>
        <v>69990</v>
      </c>
      <c r="DZ298" s="1">
        <f t="shared" si="193"/>
        <v>70537</v>
      </c>
      <c r="EA298" s="1">
        <f t="shared" si="193"/>
        <v>71084</v>
      </c>
      <c r="EB298" s="1">
        <f t="shared" si="193"/>
        <v>71631</v>
      </c>
      <c r="EC298" s="1">
        <f t="shared" si="193"/>
        <v>72178</v>
      </c>
      <c r="ED298" s="1">
        <f t="shared" si="193"/>
        <v>72725</v>
      </c>
      <c r="EE298" s="1">
        <f t="shared" si="193"/>
        <v>73272</v>
      </c>
      <c r="EF298" s="1">
        <f t="shared" si="193"/>
        <v>73819</v>
      </c>
      <c r="EG298" s="1">
        <f t="shared" si="193"/>
        <v>74366</v>
      </c>
      <c r="EH298" s="1">
        <f t="shared" si="193"/>
        <v>74913</v>
      </c>
      <c r="EI298" s="1">
        <f t="shared" si="193"/>
        <v>75460</v>
      </c>
      <c r="EJ298" s="1">
        <f t="shared" si="189"/>
        <v>76007</v>
      </c>
      <c r="EK298" s="1"/>
    </row>
    <row r="299" spans="1:141" ht="17" x14ac:dyDescent="0.25">
      <c r="A299" s="1">
        <v>-2</v>
      </c>
      <c r="B299" s="1">
        <f t="shared" si="167"/>
        <v>519</v>
      </c>
      <c r="C299" s="1">
        <f t="shared" si="167"/>
        <v>1066</v>
      </c>
      <c r="D299" s="1">
        <f t="shared" si="167"/>
        <v>1613</v>
      </c>
      <c r="E299" s="1">
        <f t="shared" si="167"/>
        <v>2160</v>
      </c>
      <c r="F299" s="1">
        <f t="shared" si="178"/>
        <v>2707</v>
      </c>
      <c r="G299" s="1">
        <f t="shared" si="178"/>
        <v>3254</v>
      </c>
      <c r="H299" s="1">
        <f t="shared" si="178"/>
        <v>3801</v>
      </c>
      <c r="I299" s="1">
        <f t="shared" si="178"/>
        <v>4348</v>
      </c>
      <c r="J299" s="1">
        <f t="shared" si="178"/>
        <v>4895</v>
      </c>
      <c r="K299" s="1">
        <f t="shared" si="187"/>
        <v>5442</v>
      </c>
      <c r="L299" s="1">
        <f t="shared" si="187"/>
        <v>5989</v>
      </c>
      <c r="M299" s="1">
        <f t="shared" si="187"/>
        <v>6536</v>
      </c>
      <c r="N299" s="1">
        <f t="shared" si="187"/>
        <v>7083</v>
      </c>
      <c r="O299" s="1">
        <f t="shared" si="187"/>
        <v>7630</v>
      </c>
      <c r="P299" s="1">
        <f t="shared" si="187"/>
        <v>8177</v>
      </c>
      <c r="Q299" s="1">
        <f t="shared" si="187"/>
        <v>8724</v>
      </c>
      <c r="R299" s="1">
        <f t="shared" si="187"/>
        <v>9271</v>
      </c>
      <c r="S299" s="1">
        <f t="shared" si="188"/>
        <v>9818</v>
      </c>
      <c r="T299" s="1">
        <f t="shared" si="188"/>
        <v>10365</v>
      </c>
      <c r="U299" s="1">
        <f t="shared" si="188"/>
        <v>10912</v>
      </c>
      <c r="V299" s="1">
        <f t="shared" si="188"/>
        <v>11459</v>
      </c>
      <c r="W299" s="1">
        <f t="shared" si="188"/>
        <v>12006</v>
      </c>
      <c r="X299" s="1">
        <f t="shared" si="188"/>
        <v>12553</v>
      </c>
      <c r="Y299" s="1">
        <f t="shared" si="188"/>
        <v>13100</v>
      </c>
      <c r="Z299" s="1">
        <f t="shared" si="188"/>
        <v>13647</v>
      </c>
      <c r="AA299" s="1">
        <f t="shared" si="188"/>
        <v>14194</v>
      </c>
      <c r="AB299" s="1">
        <f t="shared" si="188"/>
        <v>14741</v>
      </c>
      <c r="AC299" s="1">
        <f t="shared" si="188"/>
        <v>15288</v>
      </c>
      <c r="AD299" s="1">
        <f t="shared" si="190"/>
        <v>15835</v>
      </c>
      <c r="AE299" s="1">
        <f t="shared" si="190"/>
        <v>16382</v>
      </c>
      <c r="AF299" s="1">
        <f t="shared" si="190"/>
        <v>16929</v>
      </c>
      <c r="AG299" s="1">
        <f t="shared" si="190"/>
        <v>17476</v>
      </c>
      <c r="AH299" s="1">
        <f t="shared" si="190"/>
        <v>18023</v>
      </c>
      <c r="AI299" s="1">
        <f t="shared" si="190"/>
        <v>18570</v>
      </c>
      <c r="AJ299" s="1">
        <f t="shared" si="190"/>
        <v>19117</v>
      </c>
      <c r="AK299" s="1">
        <f t="shared" si="190"/>
        <v>19664</v>
      </c>
      <c r="AL299" s="1">
        <f t="shared" si="190"/>
        <v>20211</v>
      </c>
      <c r="AM299" s="1">
        <f t="shared" si="190"/>
        <v>20758</v>
      </c>
      <c r="AN299" s="1">
        <f t="shared" si="190"/>
        <v>21305</v>
      </c>
      <c r="AO299" s="1">
        <f t="shared" si="190"/>
        <v>21852</v>
      </c>
      <c r="AP299" s="1">
        <f t="shared" si="192"/>
        <v>22399</v>
      </c>
      <c r="AQ299" s="1">
        <f t="shared" si="192"/>
        <v>22946</v>
      </c>
      <c r="AR299" s="1">
        <f t="shared" si="192"/>
        <v>23493</v>
      </c>
      <c r="AS299" s="1">
        <f t="shared" si="192"/>
        <v>24040</v>
      </c>
      <c r="AT299" s="1">
        <f t="shared" si="192"/>
        <v>24587</v>
      </c>
      <c r="AU299" s="1">
        <f t="shared" si="192"/>
        <v>25134</v>
      </c>
      <c r="AV299" s="1">
        <f t="shared" si="192"/>
        <v>25681</v>
      </c>
      <c r="AW299" s="1">
        <f t="shared" si="192"/>
        <v>26228</v>
      </c>
      <c r="AX299" s="1">
        <f t="shared" si="192"/>
        <v>26775</v>
      </c>
      <c r="AY299" s="1">
        <f t="shared" si="192"/>
        <v>27322</v>
      </c>
      <c r="AZ299" s="1">
        <f t="shared" si="192"/>
        <v>27869</v>
      </c>
      <c r="BA299" s="1">
        <f t="shared" si="192"/>
        <v>28416</v>
      </c>
      <c r="BB299" s="1">
        <f t="shared" si="192"/>
        <v>28963</v>
      </c>
      <c r="BC299" s="1">
        <f t="shared" si="192"/>
        <v>29510</v>
      </c>
      <c r="BD299" s="1">
        <f t="shared" si="194"/>
        <v>30057</v>
      </c>
      <c r="BE299" s="1">
        <f t="shared" si="194"/>
        <v>30604</v>
      </c>
      <c r="BF299" s="1">
        <f t="shared" si="194"/>
        <v>31151</v>
      </c>
      <c r="BG299" s="1">
        <f t="shared" si="194"/>
        <v>31698</v>
      </c>
      <c r="BH299" s="1">
        <f t="shared" si="194"/>
        <v>32245</v>
      </c>
      <c r="BI299" s="1">
        <f t="shared" si="194"/>
        <v>32792</v>
      </c>
      <c r="BJ299" s="1">
        <f t="shared" si="194"/>
        <v>33339</v>
      </c>
      <c r="BK299" s="1">
        <f t="shared" si="194"/>
        <v>33886</v>
      </c>
      <c r="BL299" s="1">
        <f t="shared" si="194"/>
        <v>34433</v>
      </c>
      <c r="BM299" s="1">
        <f t="shared" si="194"/>
        <v>34980</v>
      </c>
      <c r="BN299" s="1">
        <f t="shared" si="194"/>
        <v>35527</v>
      </c>
      <c r="BO299" s="1">
        <f t="shared" si="194"/>
        <v>36074</v>
      </c>
      <c r="BP299" s="1">
        <f t="shared" si="194"/>
        <v>36621</v>
      </c>
      <c r="BQ299" s="1">
        <f t="shared" si="194"/>
        <v>37168</v>
      </c>
      <c r="BR299" s="1">
        <f t="shared" si="194"/>
        <v>37715</v>
      </c>
      <c r="BS299" s="1">
        <f t="shared" si="194"/>
        <v>38262</v>
      </c>
      <c r="BT299" s="1">
        <f t="shared" si="194"/>
        <v>38809</v>
      </c>
      <c r="BU299" s="1">
        <f t="shared" si="191"/>
        <v>39356</v>
      </c>
      <c r="BV299" s="1">
        <f t="shared" si="191"/>
        <v>39903</v>
      </c>
      <c r="BW299" s="1">
        <f t="shared" si="191"/>
        <v>40450</v>
      </c>
      <c r="BX299" s="1">
        <f t="shared" si="191"/>
        <v>40997</v>
      </c>
      <c r="BY299" s="1">
        <f t="shared" si="191"/>
        <v>41544</v>
      </c>
      <c r="BZ299" s="1">
        <f t="shared" si="191"/>
        <v>42091</v>
      </c>
      <c r="CA299" s="1">
        <f t="shared" si="191"/>
        <v>42638</v>
      </c>
      <c r="CB299" s="1">
        <f t="shared" si="191"/>
        <v>43185</v>
      </c>
      <c r="CC299" s="1">
        <f t="shared" si="191"/>
        <v>43732</v>
      </c>
      <c r="CD299" s="1">
        <f t="shared" si="191"/>
        <v>44279</v>
      </c>
      <c r="CE299" s="1">
        <f t="shared" si="191"/>
        <v>44826</v>
      </c>
      <c r="CF299" s="1">
        <f t="shared" si="191"/>
        <v>45373</v>
      </c>
      <c r="CG299" s="1">
        <f t="shared" si="191"/>
        <v>45920</v>
      </c>
      <c r="CH299" s="1">
        <f t="shared" si="191"/>
        <v>46467</v>
      </c>
      <c r="CI299" s="1">
        <f t="shared" si="191"/>
        <v>47014</v>
      </c>
      <c r="CJ299" s="1">
        <f t="shared" si="191"/>
        <v>47561</v>
      </c>
      <c r="CK299" s="1">
        <f t="shared" si="191"/>
        <v>48108</v>
      </c>
      <c r="CL299" s="1">
        <f t="shared" si="191"/>
        <v>48655</v>
      </c>
      <c r="CM299" s="1">
        <f t="shared" si="191"/>
        <v>49202</v>
      </c>
      <c r="CN299" s="1">
        <f t="shared" si="191"/>
        <v>49749</v>
      </c>
      <c r="CO299" s="1">
        <f t="shared" si="191"/>
        <v>50296</v>
      </c>
      <c r="CP299" s="1">
        <f t="shared" si="191"/>
        <v>50843</v>
      </c>
      <c r="CQ299" s="1">
        <f t="shared" si="191"/>
        <v>51390</v>
      </c>
      <c r="CR299" s="1">
        <f t="shared" ref="CR299:DW306" si="195">CR298+($A299)</f>
        <v>51937</v>
      </c>
      <c r="CS299" s="1">
        <f t="shared" si="195"/>
        <v>52484</v>
      </c>
      <c r="CT299" s="1">
        <f t="shared" si="195"/>
        <v>53031</v>
      </c>
      <c r="CU299" s="1">
        <f t="shared" si="195"/>
        <v>53578</v>
      </c>
      <c r="CV299" s="1">
        <f t="shared" si="195"/>
        <v>54125</v>
      </c>
      <c r="CW299" s="1">
        <f t="shared" si="195"/>
        <v>54672</v>
      </c>
      <c r="CX299" s="1">
        <f t="shared" si="195"/>
        <v>55219</v>
      </c>
      <c r="CY299" s="1">
        <f t="shared" si="195"/>
        <v>55766</v>
      </c>
      <c r="CZ299" s="1">
        <f t="shared" si="195"/>
        <v>56313</v>
      </c>
      <c r="DA299" s="1">
        <f t="shared" si="195"/>
        <v>56860</v>
      </c>
      <c r="DB299" s="1">
        <f t="shared" si="195"/>
        <v>57407</v>
      </c>
      <c r="DC299" s="1">
        <f t="shared" si="195"/>
        <v>57954</v>
      </c>
      <c r="DD299" s="1">
        <f t="shared" si="195"/>
        <v>58501</v>
      </c>
      <c r="DE299" s="1">
        <f t="shared" si="195"/>
        <v>59048</v>
      </c>
      <c r="DF299" s="1">
        <f t="shared" si="195"/>
        <v>59595</v>
      </c>
      <c r="DG299" s="1">
        <f t="shared" si="195"/>
        <v>60142</v>
      </c>
      <c r="DH299" s="1">
        <f t="shared" si="195"/>
        <v>60689</v>
      </c>
      <c r="DI299" s="1">
        <f t="shared" si="195"/>
        <v>61236</v>
      </c>
      <c r="DJ299" s="1">
        <f t="shared" si="195"/>
        <v>61783</v>
      </c>
      <c r="DK299" s="1">
        <f t="shared" si="195"/>
        <v>62330</v>
      </c>
      <c r="DL299" s="1">
        <f t="shared" si="195"/>
        <v>62877</v>
      </c>
      <c r="DM299" s="1">
        <f t="shared" si="195"/>
        <v>63424</v>
      </c>
      <c r="DN299" s="1">
        <f t="shared" si="195"/>
        <v>63971</v>
      </c>
      <c r="DO299" s="1">
        <f t="shared" si="195"/>
        <v>64518</v>
      </c>
      <c r="DP299" s="1">
        <f t="shared" si="195"/>
        <v>65065</v>
      </c>
      <c r="DQ299" s="1">
        <f t="shared" si="195"/>
        <v>65612</v>
      </c>
      <c r="DR299" s="1">
        <f t="shared" si="195"/>
        <v>66159</v>
      </c>
      <c r="DS299" s="1">
        <f t="shared" si="195"/>
        <v>66706</v>
      </c>
      <c r="DT299" s="1">
        <f t="shared" si="195"/>
        <v>67253</v>
      </c>
      <c r="DU299" s="1">
        <f t="shared" si="195"/>
        <v>67800</v>
      </c>
      <c r="DV299" s="1">
        <f t="shared" si="195"/>
        <v>68347</v>
      </c>
      <c r="DW299" s="1">
        <f t="shared" si="195"/>
        <v>68894</v>
      </c>
      <c r="DX299" s="1">
        <f t="shared" si="193"/>
        <v>69441</v>
      </c>
      <c r="DY299" s="1">
        <f t="shared" si="193"/>
        <v>69988</v>
      </c>
      <c r="DZ299" s="1">
        <f t="shared" si="193"/>
        <v>70535</v>
      </c>
      <c r="EA299" s="1">
        <f t="shared" si="193"/>
        <v>71082</v>
      </c>
      <c r="EB299" s="1">
        <f t="shared" si="193"/>
        <v>71629</v>
      </c>
      <c r="EC299" s="1">
        <f t="shared" si="193"/>
        <v>72176</v>
      </c>
      <c r="ED299" s="1">
        <f t="shared" si="193"/>
        <v>72723</v>
      </c>
      <c r="EE299" s="1">
        <f t="shared" si="193"/>
        <v>73270</v>
      </c>
      <c r="EF299" s="1">
        <f t="shared" si="193"/>
        <v>73817</v>
      </c>
      <c r="EG299" s="1">
        <f t="shared" si="193"/>
        <v>74364</v>
      </c>
      <c r="EH299" s="1">
        <f t="shared" si="193"/>
        <v>74911</v>
      </c>
      <c r="EI299" s="1">
        <f t="shared" si="193"/>
        <v>75458</v>
      </c>
      <c r="EJ299" s="1">
        <f t="shared" si="189"/>
        <v>76005</v>
      </c>
      <c r="EK299" s="1"/>
    </row>
    <row r="300" spans="1:141" ht="17" x14ac:dyDescent="0.25">
      <c r="A300" s="1">
        <v>15</v>
      </c>
      <c r="B300" s="1">
        <f t="shared" si="167"/>
        <v>534</v>
      </c>
      <c r="C300" s="1">
        <f t="shared" si="167"/>
        <v>1081</v>
      </c>
      <c r="D300" s="1">
        <f t="shared" si="167"/>
        <v>1628</v>
      </c>
      <c r="E300" s="1">
        <f t="shared" si="167"/>
        <v>2175</v>
      </c>
      <c r="F300" s="1">
        <f t="shared" si="178"/>
        <v>2722</v>
      </c>
      <c r="G300" s="1">
        <f t="shared" si="178"/>
        <v>3269</v>
      </c>
      <c r="H300" s="1">
        <f t="shared" si="178"/>
        <v>3816</v>
      </c>
      <c r="I300" s="1">
        <f t="shared" si="178"/>
        <v>4363</v>
      </c>
      <c r="J300" s="1">
        <f t="shared" si="178"/>
        <v>4910</v>
      </c>
      <c r="K300" s="1">
        <f t="shared" si="187"/>
        <v>5457</v>
      </c>
      <c r="L300" s="1">
        <f t="shared" si="187"/>
        <v>6004</v>
      </c>
      <c r="M300" s="1">
        <f t="shared" si="187"/>
        <v>6551</v>
      </c>
      <c r="N300" s="1">
        <f t="shared" si="187"/>
        <v>7098</v>
      </c>
      <c r="O300" s="1">
        <f t="shared" si="187"/>
        <v>7645</v>
      </c>
      <c r="P300" s="1">
        <f t="shared" si="187"/>
        <v>8192</v>
      </c>
      <c r="Q300" s="1">
        <f t="shared" si="187"/>
        <v>8739</v>
      </c>
      <c r="R300" s="1">
        <f t="shared" si="187"/>
        <v>9286</v>
      </c>
      <c r="S300" s="1">
        <f t="shared" si="188"/>
        <v>9833</v>
      </c>
      <c r="T300" s="1">
        <f t="shared" si="188"/>
        <v>10380</v>
      </c>
      <c r="U300" s="1">
        <f t="shared" si="188"/>
        <v>10927</v>
      </c>
      <c r="V300" s="1">
        <f t="shared" si="188"/>
        <v>11474</v>
      </c>
      <c r="W300" s="1">
        <f t="shared" si="188"/>
        <v>12021</v>
      </c>
      <c r="X300" s="1">
        <f t="shared" si="188"/>
        <v>12568</v>
      </c>
      <c r="Y300" s="1">
        <f t="shared" si="188"/>
        <v>13115</v>
      </c>
      <c r="Z300" s="1">
        <f t="shared" si="188"/>
        <v>13662</v>
      </c>
      <c r="AA300" s="1">
        <f t="shared" si="188"/>
        <v>14209</v>
      </c>
      <c r="AB300" s="1">
        <f t="shared" si="188"/>
        <v>14756</v>
      </c>
      <c r="AC300" s="1">
        <f t="shared" si="188"/>
        <v>15303</v>
      </c>
      <c r="AD300" s="1">
        <f t="shared" si="190"/>
        <v>15850</v>
      </c>
      <c r="AE300" s="1">
        <f t="shared" si="190"/>
        <v>16397</v>
      </c>
      <c r="AF300" s="1">
        <f t="shared" si="190"/>
        <v>16944</v>
      </c>
      <c r="AG300" s="1">
        <f t="shared" si="190"/>
        <v>17491</v>
      </c>
      <c r="AH300" s="1">
        <f t="shared" si="190"/>
        <v>18038</v>
      </c>
      <c r="AI300" s="1">
        <f t="shared" si="190"/>
        <v>18585</v>
      </c>
      <c r="AJ300" s="1">
        <f t="shared" si="190"/>
        <v>19132</v>
      </c>
      <c r="AK300" s="1">
        <f t="shared" si="190"/>
        <v>19679</v>
      </c>
      <c r="AL300" s="1">
        <f t="shared" si="190"/>
        <v>20226</v>
      </c>
      <c r="AM300" s="1">
        <f t="shared" si="190"/>
        <v>20773</v>
      </c>
      <c r="AN300" s="1">
        <f t="shared" si="190"/>
        <v>21320</v>
      </c>
      <c r="AO300" s="1">
        <f t="shared" si="190"/>
        <v>21867</v>
      </c>
      <c r="AP300" s="1">
        <f t="shared" si="192"/>
        <v>22414</v>
      </c>
      <c r="AQ300" s="1">
        <f t="shared" si="192"/>
        <v>22961</v>
      </c>
      <c r="AR300" s="1">
        <f t="shared" si="192"/>
        <v>23508</v>
      </c>
      <c r="AS300" s="1">
        <f t="shared" si="192"/>
        <v>24055</v>
      </c>
      <c r="AT300" s="1">
        <f t="shared" si="192"/>
        <v>24602</v>
      </c>
      <c r="AU300" s="1">
        <f t="shared" si="192"/>
        <v>25149</v>
      </c>
      <c r="AV300" s="1">
        <f t="shared" si="192"/>
        <v>25696</v>
      </c>
      <c r="AW300" s="1">
        <f t="shared" si="192"/>
        <v>26243</v>
      </c>
      <c r="AX300" s="1">
        <f t="shared" si="192"/>
        <v>26790</v>
      </c>
      <c r="AY300" s="1">
        <f t="shared" si="192"/>
        <v>27337</v>
      </c>
      <c r="AZ300" s="1">
        <f t="shared" si="192"/>
        <v>27884</v>
      </c>
      <c r="BA300" s="1">
        <f t="shared" si="192"/>
        <v>28431</v>
      </c>
      <c r="BB300" s="1">
        <f t="shared" si="192"/>
        <v>28978</v>
      </c>
      <c r="BC300" s="1">
        <f t="shared" si="192"/>
        <v>29525</v>
      </c>
      <c r="BD300" s="1">
        <f t="shared" si="194"/>
        <v>30072</v>
      </c>
      <c r="BE300" s="1">
        <f t="shared" si="194"/>
        <v>30619</v>
      </c>
      <c r="BF300" s="1">
        <f t="shared" si="194"/>
        <v>31166</v>
      </c>
      <c r="BG300" s="1">
        <f t="shared" si="194"/>
        <v>31713</v>
      </c>
      <c r="BH300" s="1">
        <f t="shared" si="194"/>
        <v>32260</v>
      </c>
      <c r="BI300" s="1">
        <f t="shared" si="194"/>
        <v>32807</v>
      </c>
      <c r="BJ300" s="1">
        <f t="shared" si="194"/>
        <v>33354</v>
      </c>
      <c r="BK300" s="1">
        <f t="shared" si="194"/>
        <v>33901</v>
      </c>
      <c r="BL300" s="1">
        <f t="shared" si="194"/>
        <v>34448</v>
      </c>
      <c r="BM300" s="1">
        <f t="shared" si="194"/>
        <v>34995</v>
      </c>
      <c r="BN300" s="1">
        <f t="shared" si="194"/>
        <v>35542</v>
      </c>
      <c r="BO300" s="1">
        <f t="shared" si="194"/>
        <v>36089</v>
      </c>
      <c r="BP300" s="1">
        <f t="shared" si="194"/>
        <v>36636</v>
      </c>
      <c r="BQ300" s="1">
        <f t="shared" si="194"/>
        <v>37183</v>
      </c>
      <c r="BR300" s="1">
        <f t="shared" si="194"/>
        <v>37730</v>
      </c>
      <c r="BS300" s="1">
        <f t="shared" si="194"/>
        <v>38277</v>
      </c>
      <c r="BT300" s="1">
        <f t="shared" ref="BT300:CM312" si="196">BT299+($A300)</f>
        <v>38824</v>
      </c>
      <c r="BU300" s="1">
        <f t="shared" si="196"/>
        <v>39371</v>
      </c>
      <c r="BV300" s="1">
        <f t="shared" si="196"/>
        <v>39918</v>
      </c>
      <c r="BW300" s="1">
        <f t="shared" si="196"/>
        <v>40465</v>
      </c>
      <c r="BX300" s="1">
        <f t="shared" si="196"/>
        <v>41012</v>
      </c>
      <c r="BY300" s="1">
        <f t="shared" si="196"/>
        <v>41559</v>
      </c>
      <c r="BZ300" s="1">
        <f t="shared" si="196"/>
        <v>42106</v>
      </c>
      <c r="CA300" s="1">
        <f t="shared" si="196"/>
        <v>42653</v>
      </c>
      <c r="CB300" s="1">
        <f t="shared" si="196"/>
        <v>43200</v>
      </c>
      <c r="CC300" s="1">
        <f t="shared" si="196"/>
        <v>43747</v>
      </c>
      <c r="CD300" s="1">
        <f t="shared" si="196"/>
        <v>44294</v>
      </c>
      <c r="CE300" s="1">
        <f t="shared" si="196"/>
        <v>44841</v>
      </c>
      <c r="CF300" s="1">
        <f t="shared" si="196"/>
        <v>45388</v>
      </c>
      <c r="CG300" s="1">
        <f t="shared" si="196"/>
        <v>45935</v>
      </c>
      <c r="CH300" s="1">
        <f t="shared" si="196"/>
        <v>46482</v>
      </c>
      <c r="CI300" s="1">
        <f t="shared" si="196"/>
        <v>47029</v>
      </c>
      <c r="CJ300" s="1">
        <f t="shared" si="196"/>
        <v>47576</v>
      </c>
      <c r="CK300" s="1">
        <f t="shared" si="196"/>
        <v>48123</v>
      </c>
      <c r="CL300" s="1">
        <f t="shared" si="196"/>
        <v>48670</v>
      </c>
      <c r="CM300" s="1">
        <f t="shared" si="196"/>
        <v>49217</v>
      </c>
      <c r="CN300" s="1">
        <f t="shared" si="191"/>
        <v>49764</v>
      </c>
      <c r="CO300" s="1">
        <f t="shared" si="191"/>
        <v>50311</v>
      </c>
      <c r="CP300" s="1">
        <f t="shared" si="191"/>
        <v>50858</v>
      </c>
      <c r="CQ300" s="1">
        <f t="shared" si="191"/>
        <v>51405</v>
      </c>
      <c r="CR300" s="1">
        <f t="shared" si="195"/>
        <v>51952</v>
      </c>
      <c r="CS300" s="1">
        <f t="shared" si="195"/>
        <v>52499</v>
      </c>
      <c r="CT300" s="1">
        <f t="shared" si="195"/>
        <v>53046</v>
      </c>
      <c r="CU300" s="1">
        <f t="shared" si="195"/>
        <v>53593</v>
      </c>
      <c r="CV300" s="1">
        <f t="shared" si="195"/>
        <v>54140</v>
      </c>
      <c r="CW300" s="1">
        <f t="shared" si="195"/>
        <v>54687</v>
      </c>
      <c r="CX300" s="1">
        <f t="shared" si="195"/>
        <v>55234</v>
      </c>
      <c r="CY300" s="1">
        <f t="shared" si="195"/>
        <v>55781</v>
      </c>
      <c r="CZ300" s="1">
        <f t="shared" si="195"/>
        <v>56328</v>
      </c>
      <c r="DA300" s="1">
        <f t="shared" si="195"/>
        <v>56875</v>
      </c>
      <c r="DB300" s="1">
        <f t="shared" si="195"/>
        <v>57422</v>
      </c>
      <c r="DC300" s="1">
        <f t="shared" si="195"/>
        <v>57969</v>
      </c>
      <c r="DD300" s="1">
        <f t="shared" si="195"/>
        <v>58516</v>
      </c>
      <c r="DE300" s="1">
        <f t="shared" si="195"/>
        <v>59063</v>
      </c>
      <c r="DF300" s="1">
        <f t="shared" si="195"/>
        <v>59610</v>
      </c>
      <c r="DG300" s="1">
        <f t="shared" si="195"/>
        <v>60157</v>
      </c>
      <c r="DH300" s="1">
        <f t="shared" si="195"/>
        <v>60704</v>
      </c>
      <c r="DI300" s="1">
        <f t="shared" si="195"/>
        <v>61251</v>
      </c>
      <c r="DJ300" s="1">
        <f t="shared" si="195"/>
        <v>61798</v>
      </c>
      <c r="DK300" s="1">
        <f t="shared" si="195"/>
        <v>62345</v>
      </c>
      <c r="DL300" s="1">
        <f t="shared" si="195"/>
        <v>62892</v>
      </c>
      <c r="DM300" s="1">
        <f t="shared" si="195"/>
        <v>63439</v>
      </c>
      <c r="DN300" s="1">
        <f t="shared" si="195"/>
        <v>63986</v>
      </c>
      <c r="DO300" s="1">
        <f t="shared" si="195"/>
        <v>64533</v>
      </c>
      <c r="DP300" s="1">
        <f t="shared" si="195"/>
        <v>65080</v>
      </c>
      <c r="DQ300" s="1">
        <f t="shared" si="195"/>
        <v>65627</v>
      </c>
      <c r="DR300" s="1">
        <f t="shared" si="195"/>
        <v>66174</v>
      </c>
      <c r="DS300" s="1">
        <f t="shared" si="195"/>
        <v>66721</v>
      </c>
      <c r="DT300" s="1">
        <f t="shared" si="195"/>
        <v>67268</v>
      </c>
      <c r="DU300" s="1">
        <f t="shared" si="195"/>
        <v>67815</v>
      </c>
      <c r="DV300" s="1">
        <f t="shared" si="195"/>
        <v>68362</v>
      </c>
      <c r="DW300" s="1">
        <f t="shared" si="195"/>
        <v>68909</v>
      </c>
      <c r="DX300" s="1">
        <f t="shared" si="193"/>
        <v>69456</v>
      </c>
      <c r="DY300" s="1">
        <f t="shared" si="193"/>
        <v>70003</v>
      </c>
      <c r="DZ300" s="1">
        <f t="shared" si="193"/>
        <v>70550</v>
      </c>
      <c r="EA300" s="1">
        <f t="shared" si="193"/>
        <v>71097</v>
      </c>
      <c r="EB300" s="1">
        <f t="shared" si="193"/>
        <v>71644</v>
      </c>
      <c r="EC300" s="1">
        <f t="shared" si="193"/>
        <v>72191</v>
      </c>
      <c r="ED300" s="1">
        <f t="shared" si="193"/>
        <v>72738</v>
      </c>
      <c r="EE300" s="1">
        <f t="shared" si="193"/>
        <v>73285</v>
      </c>
      <c r="EF300" s="1">
        <f t="shared" si="193"/>
        <v>73832</v>
      </c>
      <c r="EG300" s="1">
        <f t="shared" si="193"/>
        <v>74379</v>
      </c>
      <c r="EH300" s="1">
        <f t="shared" si="193"/>
        <v>74926</v>
      </c>
      <c r="EI300" s="1">
        <f t="shared" si="193"/>
        <v>75473</v>
      </c>
      <c r="EJ300" s="1">
        <f t="shared" si="189"/>
        <v>76020</v>
      </c>
      <c r="EK300" s="1"/>
    </row>
    <row r="301" spans="1:141" ht="17" x14ac:dyDescent="0.25">
      <c r="A301" s="1">
        <v>18</v>
      </c>
      <c r="B301" s="1">
        <f t="shared" si="167"/>
        <v>552</v>
      </c>
      <c r="C301" s="1">
        <f t="shared" si="167"/>
        <v>1099</v>
      </c>
      <c r="D301" s="1">
        <f t="shared" si="167"/>
        <v>1646</v>
      </c>
      <c r="E301" s="1">
        <f t="shared" si="167"/>
        <v>2193</v>
      </c>
      <c r="F301" s="1">
        <f t="shared" si="178"/>
        <v>2740</v>
      </c>
      <c r="G301" s="1">
        <f t="shared" si="178"/>
        <v>3287</v>
      </c>
      <c r="H301" s="1">
        <f t="shared" si="178"/>
        <v>3834</v>
      </c>
      <c r="I301" s="1">
        <f t="shared" si="178"/>
        <v>4381</v>
      </c>
      <c r="J301" s="1">
        <f t="shared" si="178"/>
        <v>4928</v>
      </c>
      <c r="K301" s="1">
        <f t="shared" si="187"/>
        <v>5475</v>
      </c>
      <c r="L301" s="1">
        <f t="shared" si="187"/>
        <v>6022</v>
      </c>
      <c r="M301" s="1">
        <f t="shared" si="187"/>
        <v>6569</v>
      </c>
      <c r="N301" s="1">
        <f t="shared" si="187"/>
        <v>7116</v>
      </c>
      <c r="O301" s="1">
        <f t="shared" si="187"/>
        <v>7663</v>
      </c>
      <c r="P301" s="1">
        <f t="shared" si="187"/>
        <v>8210</v>
      </c>
      <c r="Q301" s="1">
        <f t="shared" si="187"/>
        <v>8757</v>
      </c>
      <c r="R301" s="1">
        <f t="shared" si="187"/>
        <v>9304</v>
      </c>
      <c r="S301" s="1">
        <f t="shared" si="188"/>
        <v>9851</v>
      </c>
      <c r="T301" s="1">
        <f t="shared" si="188"/>
        <v>10398</v>
      </c>
      <c r="U301" s="1">
        <f t="shared" si="188"/>
        <v>10945</v>
      </c>
      <c r="V301" s="1">
        <f t="shared" si="188"/>
        <v>11492</v>
      </c>
      <c r="W301" s="1">
        <f t="shared" si="188"/>
        <v>12039</v>
      </c>
      <c r="X301" s="1">
        <f t="shared" si="188"/>
        <v>12586</v>
      </c>
      <c r="Y301" s="1">
        <f t="shared" si="188"/>
        <v>13133</v>
      </c>
      <c r="Z301" s="1">
        <f t="shared" si="188"/>
        <v>13680</v>
      </c>
      <c r="AA301" s="1">
        <f t="shared" si="188"/>
        <v>14227</v>
      </c>
      <c r="AB301" s="1">
        <f t="shared" si="188"/>
        <v>14774</v>
      </c>
      <c r="AC301" s="1">
        <f t="shared" si="188"/>
        <v>15321</v>
      </c>
      <c r="AD301" s="1">
        <f t="shared" si="190"/>
        <v>15868</v>
      </c>
      <c r="AE301" s="1">
        <f t="shared" si="190"/>
        <v>16415</v>
      </c>
      <c r="AF301" s="1">
        <f t="shared" si="190"/>
        <v>16962</v>
      </c>
      <c r="AG301" s="1">
        <f t="shared" si="190"/>
        <v>17509</v>
      </c>
      <c r="AH301" s="1">
        <f t="shared" si="190"/>
        <v>18056</v>
      </c>
      <c r="AI301" s="1">
        <f t="shared" si="190"/>
        <v>18603</v>
      </c>
      <c r="AJ301" s="1">
        <f t="shared" si="190"/>
        <v>19150</v>
      </c>
      <c r="AK301" s="1">
        <f t="shared" si="190"/>
        <v>19697</v>
      </c>
      <c r="AL301" s="1">
        <f t="shared" si="190"/>
        <v>20244</v>
      </c>
      <c r="AM301" s="1">
        <f t="shared" si="190"/>
        <v>20791</v>
      </c>
      <c r="AN301" s="1">
        <f t="shared" si="190"/>
        <v>21338</v>
      </c>
      <c r="AO301" s="1">
        <f t="shared" si="190"/>
        <v>21885</v>
      </c>
      <c r="AP301" s="1">
        <f t="shared" si="192"/>
        <v>22432</v>
      </c>
      <c r="AQ301" s="1">
        <f t="shared" si="192"/>
        <v>22979</v>
      </c>
      <c r="AR301" s="1">
        <f t="shared" si="192"/>
        <v>23526</v>
      </c>
      <c r="AS301" s="1">
        <f t="shared" si="192"/>
        <v>24073</v>
      </c>
      <c r="AT301" s="1">
        <f t="shared" si="192"/>
        <v>24620</v>
      </c>
      <c r="AU301" s="1">
        <f t="shared" si="192"/>
        <v>25167</v>
      </c>
      <c r="AV301" s="1">
        <f t="shared" si="192"/>
        <v>25714</v>
      </c>
      <c r="AW301" s="1">
        <f t="shared" si="192"/>
        <v>26261</v>
      </c>
      <c r="AX301" s="1">
        <f t="shared" si="192"/>
        <v>26808</v>
      </c>
      <c r="AY301" s="1">
        <f t="shared" si="192"/>
        <v>27355</v>
      </c>
      <c r="AZ301" s="1">
        <f t="shared" si="192"/>
        <v>27902</v>
      </c>
      <c r="BA301" s="1">
        <f t="shared" si="192"/>
        <v>28449</v>
      </c>
      <c r="BB301" s="1">
        <f t="shared" si="192"/>
        <v>28996</v>
      </c>
      <c r="BC301" s="1">
        <f t="shared" si="192"/>
        <v>29543</v>
      </c>
      <c r="BD301" s="1">
        <f t="shared" si="194"/>
        <v>30090</v>
      </c>
      <c r="BE301" s="1">
        <f t="shared" si="194"/>
        <v>30637</v>
      </c>
      <c r="BF301" s="1">
        <f t="shared" si="194"/>
        <v>31184</v>
      </c>
      <c r="BG301" s="1">
        <f t="shared" si="194"/>
        <v>31731</v>
      </c>
      <c r="BH301" s="1">
        <f t="shared" si="194"/>
        <v>32278</v>
      </c>
      <c r="BI301" s="1">
        <f t="shared" si="194"/>
        <v>32825</v>
      </c>
      <c r="BJ301" s="1">
        <f t="shared" si="194"/>
        <v>33372</v>
      </c>
      <c r="BK301" s="1">
        <f t="shared" si="194"/>
        <v>33919</v>
      </c>
      <c r="BL301" s="1">
        <f t="shared" si="194"/>
        <v>34466</v>
      </c>
      <c r="BM301" s="1">
        <f t="shared" si="194"/>
        <v>35013</v>
      </c>
      <c r="BN301" s="1">
        <f t="shared" si="194"/>
        <v>35560</v>
      </c>
      <c r="BO301" s="1">
        <f t="shared" si="194"/>
        <v>36107</v>
      </c>
      <c r="BP301" s="1">
        <f t="shared" si="194"/>
        <v>36654</v>
      </c>
      <c r="BQ301" s="1">
        <f t="shared" si="194"/>
        <v>37201</v>
      </c>
      <c r="BR301" s="1">
        <f t="shared" si="194"/>
        <v>37748</v>
      </c>
      <c r="BS301" s="1">
        <f t="shared" si="194"/>
        <v>38295</v>
      </c>
      <c r="BT301" s="1">
        <f t="shared" si="196"/>
        <v>38842</v>
      </c>
      <c r="BU301" s="1">
        <f t="shared" si="196"/>
        <v>39389</v>
      </c>
      <c r="BV301" s="1">
        <f t="shared" si="196"/>
        <v>39936</v>
      </c>
      <c r="BW301" s="1">
        <f t="shared" si="196"/>
        <v>40483</v>
      </c>
      <c r="BX301" s="1">
        <f t="shared" si="196"/>
        <v>41030</v>
      </c>
      <c r="BY301" s="1">
        <f t="shared" si="196"/>
        <v>41577</v>
      </c>
      <c r="BZ301" s="1">
        <f t="shared" si="196"/>
        <v>42124</v>
      </c>
      <c r="CA301" s="1">
        <f t="shared" si="196"/>
        <v>42671</v>
      </c>
      <c r="CB301" s="1">
        <f t="shared" si="196"/>
        <v>43218</v>
      </c>
      <c r="CC301" s="1">
        <f t="shared" si="196"/>
        <v>43765</v>
      </c>
      <c r="CD301" s="1">
        <f t="shared" si="196"/>
        <v>44312</v>
      </c>
      <c r="CE301" s="1">
        <f t="shared" si="196"/>
        <v>44859</v>
      </c>
      <c r="CF301" s="1">
        <f t="shared" si="196"/>
        <v>45406</v>
      </c>
      <c r="CG301" s="1">
        <f t="shared" si="196"/>
        <v>45953</v>
      </c>
      <c r="CH301" s="1">
        <f t="shared" si="196"/>
        <v>46500</v>
      </c>
      <c r="CI301" s="1">
        <f t="shared" si="196"/>
        <v>47047</v>
      </c>
      <c r="CJ301" s="1">
        <f t="shared" si="196"/>
        <v>47594</v>
      </c>
      <c r="CK301" s="1">
        <f t="shared" si="196"/>
        <v>48141</v>
      </c>
      <c r="CL301" s="1">
        <f t="shared" si="196"/>
        <v>48688</v>
      </c>
      <c r="CM301" s="1">
        <f t="shared" si="196"/>
        <v>49235</v>
      </c>
      <c r="CN301" s="1">
        <f t="shared" si="191"/>
        <v>49782</v>
      </c>
      <c r="CO301" s="1">
        <f t="shared" si="191"/>
        <v>50329</v>
      </c>
      <c r="CP301" s="1">
        <f t="shared" si="191"/>
        <v>50876</v>
      </c>
      <c r="CQ301" s="1">
        <f t="shared" si="191"/>
        <v>51423</v>
      </c>
      <c r="CR301" s="1">
        <f t="shared" si="195"/>
        <v>51970</v>
      </c>
      <c r="CS301" s="1">
        <f t="shared" si="195"/>
        <v>52517</v>
      </c>
      <c r="CT301" s="1">
        <f t="shared" si="195"/>
        <v>53064</v>
      </c>
      <c r="CU301" s="1">
        <f t="shared" si="195"/>
        <v>53611</v>
      </c>
      <c r="CV301" s="1">
        <f t="shared" si="195"/>
        <v>54158</v>
      </c>
      <c r="CW301" s="1">
        <f t="shared" si="195"/>
        <v>54705</v>
      </c>
      <c r="CX301" s="1">
        <f t="shared" si="195"/>
        <v>55252</v>
      </c>
      <c r="CY301" s="1">
        <f t="shared" si="195"/>
        <v>55799</v>
      </c>
      <c r="CZ301" s="1">
        <f t="shared" si="195"/>
        <v>56346</v>
      </c>
      <c r="DA301" s="1">
        <f t="shared" si="195"/>
        <v>56893</v>
      </c>
      <c r="DB301" s="1">
        <f t="shared" si="195"/>
        <v>57440</v>
      </c>
      <c r="DC301" s="1">
        <f t="shared" si="195"/>
        <v>57987</v>
      </c>
      <c r="DD301" s="1">
        <f t="shared" si="195"/>
        <v>58534</v>
      </c>
      <c r="DE301" s="1">
        <f t="shared" si="195"/>
        <v>59081</v>
      </c>
      <c r="DF301" s="1">
        <f t="shared" si="195"/>
        <v>59628</v>
      </c>
      <c r="DG301" s="1">
        <f t="shared" si="195"/>
        <v>60175</v>
      </c>
      <c r="DH301" s="1">
        <f t="shared" si="195"/>
        <v>60722</v>
      </c>
      <c r="DI301" s="1">
        <f t="shared" si="195"/>
        <v>61269</v>
      </c>
      <c r="DJ301" s="1">
        <f t="shared" si="195"/>
        <v>61816</v>
      </c>
      <c r="DK301" s="1">
        <f t="shared" si="195"/>
        <v>62363</v>
      </c>
      <c r="DL301" s="1">
        <f t="shared" si="195"/>
        <v>62910</v>
      </c>
      <c r="DM301" s="1">
        <f t="shared" si="195"/>
        <v>63457</v>
      </c>
      <c r="DN301" s="1">
        <f t="shared" si="195"/>
        <v>64004</v>
      </c>
      <c r="DO301" s="1">
        <f t="shared" si="195"/>
        <v>64551</v>
      </c>
      <c r="DP301" s="1">
        <f t="shared" si="195"/>
        <v>65098</v>
      </c>
      <c r="DQ301" s="1">
        <f t="shared" si="195"/>
        <v>65645</v>
      </c>
      <c r="DR301" s="1">
        <f t="shared" si="195"/>
        <v>66192</v>
      </c>
      <c r="DS301" s="1">
        <f t="shared" si="195"/>
        <v>66739</v>
      </c>
      <c r="DT301" s="1">
        <f t="shared" si="195"/>
        <v>67286</v>
      </c>
      <c r="DU301" s="1">
        <f t="shared" si="195"/>
        <v>67833</v>
      </c>
      <c r="DV301" s="1">
        <f t="shared" si="195"/>
        <v>68380</v>
      </c>
      <c r="DW301" s="1">
        <f t="shared" si="195"/>
        <v>68927</v>
      </c>
      <c r="DX301" s="1">
        <f t="shared" si="193"/>
        <v>69474</v>
      </c>
      <c r="DY301" s="1">
        <f t="shared" si="193"/>
        <v>70021</v>
      </c>
      <c r="DZ301" s="1">
        <f t="shared" si="193"/>
        <v>70568</v>
      </c>
      <c r="EA301" s="1">
        <f t="shared" si="193"/>
        <v>71115</v>
      </c>
      <c r="EB301" s="1">
        <f t="shared" si="193"/>
        <v>71662</v>
      </c>
      <c r="EC301" s="1">
        <f t="shared" si="193"/>
        <v>72209</v>
      </c>
      <c r="ED301" s="1">
        <f t="shared" si="193"/>
        <v>72756</v>
      </c>
      <c r="EE301" s="1">
        <f t="shared" si="193"/>
        <v>73303</v>
      </c>
      <c r="EF301" s="1">
        <f t="shared" si="193"/>
        <v>73850</v>
      </c>
      <c r="EG301" s="1">
        <f t="shared" si="193"/>
        <v>74397</v>
      </c>
      <c r="EH301" s="1">
        <f t="shared" si="193"/>
        <v>74944</v>
      </c>
      <c r="EI301" s="1">
        <f t="shared" si="193"/>
        <v>75491</v>
      </c>
      <c r="EJ301" s="1">
        <f t="shared" si="189"/>
        <v>76038</v>
      </c>
      <c r="EK301" s="1"/>
    </row>
    <row r="302" spans="1:141" ht="17" x14ac:dyDescent="0.25">
      <c r="A302" s="1">
        <v>-8</v>
      </c>
      <c r="B302" s="1">
        <f t="shared" si="167"/>
        <v>544</v>
      </c>
      <c r="C302" s="1">
        <f t="shared" si="167"/>
        <v>1091</v>
      </c>
      <c r="D302" s="1">
        <f t="shared" si="167"/>
        <v>1638</v>
      </c>
      <c r="E302" s="1">
        <f t="shared" si="167"/>
        <v>2185</v>
      </c>
      <c r="F302" s="1">
        <f t="shared" si="178"/>
        <v>2732</v>
      </c>
      <c r="G302" s="1">
        <f t="shared" si="178"/>
        <v>3279</v>
      </c>
      <c r="H302" s="1">
        <f t="shared" si="178"/>
        <v>3826</v>
      </c>
      <c r="I302" s="1">
        <f t="shared" si="178"/>
        <v>4373</v>
      </c>
      <c r="J302" s="1">
        <f t="shared" si="178"/>
        <v>4920</v>
      </c>
      <c r="K302" s="1">
        <f t="shared" si="187"/>
        <v>5467</v>
      </c>
      <c r="L302" s="1">
        <f t="shared" si="187"/>
        <v>6014</v>
      </c>
      <c r="M302" s="1">
        <f t="shared" si="187"/>
        <v>6561</v>
      </c>
      <c r="N302" s="1">
        <f t="shared" si="187"/>
        <v>7108</v>
      </c>
      <c r="O302" s="1">
        <f t="shared" si="187"/>
        <v>7655</v>
      </c>
      <c r="P302" s="1">
        <f t="shared" si="187"/>
        <v>8202</v>
      </c>
      <c r="Q302" s="1">
        <f t="shared" si="187"/>
        <v>8749</v>
      </c>
      <c r="R302" s="1">
        <f t="shared" si="187"/>
        <v>9296</v>
      </c>
      <c r="S302" s="1">
        <f t="shared" si="188"/>
        <v>9843</v>
      </c>
      <c r="T302" s="1">
        <f t="shared" si="188"/>
        <v>10390</v>
      </c>
      <c r="U302" s="1">
        <f t="shared" si="188"/>
        <v>10937</v>
      </c>
      <c r="V302" s="1">
        <f t="shared" si="188"/>
        <v>11484</v>
      </c>
      <c r="W302" s="1">
        <f t="shared" si="188"/>
        <v>12031</v>
      </c>
      <c r="X302" s="1">
        <f t="shared" si="188"/>
        <v>12578</v>
      </c>
      <c r="Y302" s="1">
        <f t="shared" si="188"/>
        <v>13125</v>
      </c>
      <c r="Z302" s="1">
        <f t="shared" si="188"/>
        <v>13672</v>
      </c>
      <c r="AA302" s="1">
        <f t="shared" si="188"/>
        <v>14219</v>
      </c>
      <c r="AB302" s="1">
        <f t="shared" si="188"/>
        <v>14766</v>
      </c>
      <c r="AC302" s="1">
        <f t="shared" si="188"/>
        <v>15313</v>
      </c>
      <c r="AD302" s="1">
        <f t="shared" si="190"/>
        <v>15860</v>
      </c>
      <c r="AE302" s="1">
        <f t="shared" si="190"/>
        <v>16407</v>
      </c>
      <c r="AF302" s="1">
        <f t="shared" si="190"/>
        <v>16954</v>
      </c>
      <c r="AG302" s="1">
        <f t="shared" si="190"/>
        <v>17501</v>
      </c>
      <c r="AH302" s="1">
        <f t="shared" si="190"/>
        <v>18048</v>
      </c>
      <c r="AI302" s="1">
        <f t="shared" si="190"/>
        <v>18595</v>
      </c>
      <c r="AJ302" s="1">
        <f t="shared" si="190"/>
        <v>19142</v>
      </c>
      <c r="AK302" s="1">
        <f t="shared" si="190"/>
        <v>19689</v>
      </c>
      <c r="AL302" s="1">
        <f t="shared" si="190"/>
        <v>20236</v>
      </c>
      <c r="AM302" s="1">
        <f t="shared" si="190"/>
        <v>20783</v>
      </c>
      <c r="AN302" s="1">
        <f t="shared" si="190"/>
        <v>21330</v>
      </c>
      <c r="AO302" s="1">
        <f t="shared" si="190"/>
        <v>21877</v>
      </c>
      <c r="AP302" s="1">
        <f t="shared" si="192"/>
        <v>22424</v>
      </c>
      <c r="AQ302" s="1">
        <f t="shared" si="192"/>
        <v>22971</v>
      </c>
      <c r="AR302" s="1">
        <f t="shared" si="192"/>
        <v>23518</v>
      </c>
      <c r="AS302" s="1">
        <f t="shared" si="192"/>
        <v>24065</v>
      </c>
      <c r="AT302" s="1">
        <f t="shared" si="192"/>
        <v>24612</v>
      </c>
      <c r="AU302" s="1">
        <f t="shared" si="192"/>
        <v>25159</v>
      </c>
      <c r="AV302" s="1">
        <f t="shared" si="192"/>
        <v>25706</v>
      </c>
      <c r="AW302" s="1">
        <f t="shared" si="192"/>
        <v>26253</v>
      </c>
      <c r="AX302" s="1">
        <f t="shared" si="192"/>
        <v>26800</v>
      </c>
      <c r="AY302" s="1">
        <f t="shared" si="192"/>
        <v>27347</v>
      </c>
      <c r="AZ302" s="1">
        <f t="shared" si="192"/>
        <v>27894</v>
      </c>
      <c r="BA302" s="1">
        <f t="shared" si="192"/>
        <v>28441</v>
      </c>
      <c r="BB302" s="1">
        <f t="shared" si="192"/>
        <v>28988</v>
      </c>
      <c r="BC302" s="1">
        <f t="shared" si="192"/>
        <v>29535</v>
      </c>
      <c r="BD302" s="1">
        <f t="shared" si="194"/>
        <v>30082</v>
      </c>
      <c r="BE302" s="1">
        <f t="shared" si="194"/>
        <v>30629</v>
      </c>
      <c r="BF302" s="1">
        <f t="shared" si="194"/>
        <v>31176</v>
      </c>
      <c r="BG302" s="1">
        <f t="shared" si="194"/>
        <v>31723</v>
      </c>
      <c r="BH302" s="1">
        <f t="shared" si="194"/>
        <v>32270</v>
      </c>
      <c r="BI302" s="1">
        <f t="shared" si="194"/>
        <v>32817</v>
      </c>
      <c r="BJ302" s="1">
        <f t="shared" si="194"/>
        <v>33364</v>
      </c>
      <c r="BK302" s="1">
        <f t="shared" si="194"/>
        <v>33911</v>
      </c>
      <c r="BL302" s="1">
        <f t="shared" si="194"/>
        <v>34458</v>
      </c>
      <c r="BM302" s="1">
        <f t="shared" si="194"/>
        <v>35005</v>
      </c>
      <c r="BN302" s="1">
        <f t="shared" si="194"/>
        <v>35552</v>
      </c>
      <c r="BO302" s="1">
        <f t="shared" si="194"/>
        <v>36099</v>
      </c>
      <c r="BP302" s="1">
        <f t="shared" si="194"/>
        <v>36646</v>
      </c>
      <c r="BQ302" s="1">
        <f t="shared" si="194"/>
        <v>37193</v>
      </c>
      <c r="BR302" s="1">
        <f t="shared" si="194"/>
        <v>37740</v>
      </c>
      <c r="BS302" s="1">
        <f t="shared" si="194"/>
        <v>38287</v>
      </c>
      <c r="BT302" s="1">
        <f t="shared" si="196"/>
        <v>38834</v>
      </c>
      <c r="BU302" s="1">
        <f t="shared" si="196"/>
        <v>39381</v>
      </c>
      <c r="BV302" s="1">
        <f t="shared" si="196"/>
        <v>39928</v>
      </c>
      <c r="BW302" s="1">
        <f t="shared" si="196"/>
        <v>40475</v>
      </c>
      <c r="BX302" s="1">
        <f t="shared" si="196"/>
        <v>41022</v>
      </c>
      <c r="BY302" s="1">
        <f t="shared" si="196"/>
        <v>41569</v>
      </c>
      <c r="BZ302" s="1">
        <f t="shared" si="196"/>
        <v>42116</v>
      </c>
      <c r="CA302" s="1">
        <f t="shared" si="196"/>
        <v>42663</v>
      </c>
      <c r="CB302" s="1">
        <f t="shared" si="196"/>
        <v>43210</v>
      </c>
      <c r="CC302" s="1">
        <f t="shared" si="196"/>
        <v>43757</v>
      </c>
      <c r="CD302" s="1">
        <f t="shared" si="196"/>
        <v>44304</v>
      </c>
      <c r="CE302" s="1">
        <f t="shared" si="196"/>
        <v>44851</v>
      </c>
      <c r="CF302" s="1">
        <f t="shared" si="196"/>
        <v>45398</v>
      </c>
      <c r="CG302" s="1">
        <f t="shared" si="196"/>
        <v>45945</v>
      </c>
      <c r="CH302" s="1">
        <f t="shared" si="196"/>
        <v>46492</v>
      </c>
      <c r="CI302" s="1">
        <f t="shared" si="196"/>
        <v>47039</v>
      </c>
      <c r="CJ302" s="1">
        <f t="shared" si="196"/>
        <v>47586</v>
      </c>
      <c r="CK302" s="1">
        <f t="shared" si="196"/>
        <v>48133</v>
      </c>
      <c r="CL302" s="1">
        <f t="shared" si="196"/>
        <v>48680</v>
      </c>
      <c r="CM302" s="1">
        <f t="shared" si="196"/>
        <v>49227</v>
      </c>
      <c r="CN302" s="1">
        <f t="shared" si="191"/>
        <v>49774</v>
      </c>
      <c r="CO302" s="1">
        <f t="shared" si="191"/>
        <v>50321</v>
      </c>
      <c r="CP302" s="1">
        <f t="shared" si="191"/>
        <v>50868</v>
      </c>
      <c r="CQ302" s="1">
        <f t="shared" si="191"/>
        <v>51415</v>
      </c>
      <c r="CR302" s="1">
        <f t="shared" si="195"/>
        <v>51962</v>
      </c>
      <c r="CS302" s="1">
        <f t="shared" si="195"/>
        <v>52509</v>
      </c>
      <c r="CT302" s="1">
        <f t="shared" si="195"/>
        <v>53056</v>
      </c>
      <c r="CU302" s="1">
        <f t="shared" si="195"/>
        <v>53603</v>
      </c>
      <c r="CV302" s="1">
        <f t="shared" si="195"/>
        <v>54150</v>
      </c>
      <c r="CW302" s="1">
        <f t="shared" si="195"/>
        <v>54697</v>
      </c>
      <c r="CX302" s="1">
        <f t="shared" si="195"/>
        <v>55244</v>
      </c>
      <c r="CY302" s="1">
        <f t="shared" si="195"/>
        <v>55791</v>
      </c>
      <c r="CZ302" s="1">
        <f t="shared" si="195"/>
        <v>56338</v>
      </c>
      <c r="DA302" s="1">
        <f t="shared" si="195"/>
        <v>56885</v>
      </c>
      <c r="DB302" s="1">
        <f t="shared" si="195"/>
        <v>57432</v>
      </c>
      <c r="DC302" s="1">
        <f t="shared" si="195"/>
        <v>57979</v>
      </c>
      <c r="DD302" s="1">
        <f t="shared" si="195"/>
        <v>58526</v>
      </c>
      <c r="DE302" s="1">
        <f t="shared" si="195"/>
        <v>59073</v>
      </c>
      <c r="DF302" s="1">
        <f t="shared" si="195"/>
        <v>59620</v>
      </c>
      <c r="DG302" s="1">
        <f t="shared" si="195"/>
        <v>60167</v>
      </c>
      <c r="DH302" s="1">
        <f t="shared" si="195"/>
        <v>60714</v>
      </c>
      <c r="DI302" s="1">
        <f t="shared" si="195"/>
        <v>61261</v>
      </c>
      <c r="DJ302" s="1">
        <f t="shared" si="195"/>
        <v>61808</v>
      </c>
      <c r="DK302" s="1">
        <f t="shared" si="195"/>
        <v>62355</v>
      </c>
      <c r="DL302" s="1">
        <f t="shared" si="195"/>
        <v>62902</v>
      </c>
      <c r="DM302" s="1">
        <f t="shared" si="195"/>
        <v>63449</v>
      </c>
      <c r="DN302" s="1">
        <f t="shared" si="195"/>
        <v>63996</v>
      </c>
      <c r="DO302" s="1">
        <f t="shared" si="195"/>
        <v>64543</v>
      </c>
      <c r="DP302" s="1">
        <f t="shared" si="195"/>
        <v>65090</v>
      </c>
      <c r="DQ302" s="1">
        <f t="shared" si="195"/>
        <v>65637</v>
      </c>
      <c r="DR302" s="1">
        <f t="shared" si="195"/>
        <v>66184</v>
      </c>
      <c r="DS302" s="1">
        <f t="shared" si="195"/>
        <v>66731</v>
      </c>
      <c r="DT302" s="1">
        <f t="shared" si="195"/>
        <v>67278</v>
      </c>
      <c r="DU302" s="1">
        <f t="shared" si="195"/>
        <v>67825</v>
      </c>
      <c r="DV302" s="1">
        <f t="shared" si="195"/>
        <v>68372</v>
      </c>
      <c r="DW302" s="1">
        <f t="shared" si="195"/>
        <v>68919</v>
      </c>
      <c r="DX302" s="1">
        <f t="shared" si="193"/>
        <v>69466</v>
      </c>
      <c r="DY302" s="1">
        <f t="shared" si="193"/>
        <v>70013</v>
      </c>
      <c r="DZ302" s="1">
        <f t="shared" si="193"/>
        <v>70560</v>
      </c>
      <c r="EA302" s="1">
        <f t="shared" si="193"/>
        <v>71107</v>
      </c>
      <c r="EB302" s="1">
        <f t="shared" si="193"/>
        <v>71654</v>
      </c>
      <c r="EC302" s="1">
        <f t="shared" si="193"/>
        <v>72201</v>
      </c>
      <c r="ED302" s="1">
        <f t="shared" si="193"/>
        <v>72748</v>
      </c>
      <c r="EE302" s="1">
        <f t="shared" si="193"/>
        <v>73295</v>
      </c>
      <c r="EF302" s="1">
        <f t="shared" si="193"/>
        <v>73842</v>
      </c>
      <c r="EG302" s="1">
        <f t="shared" si="193"/>
        <v>74389</v>
      </c>
      <c r="EH302" s="1">
        <f t="shared" si="193"/>
        <v>74936</v>
      </c>
      <c r="EI302" s="1">
        <f t="shared" si="193"/>
        <v>75483</v>
      </c>
      <c r="EJ302" s="1">
        <f t="shared" si="189"/>
        <v>76030</v>
      </c>
      <c r="EK302" s="1"/>
    </row>
    <row r="303" spans="1:141" ht="17" x14ac:dyDescent="0.25">
      <c r="A303" s="1">
        <v>-19</v>
      </c>
      <c r="B303" s="1">
        <f t="shared" si="167"/>
        <v>525</v>
      </c>
      <c r="C303" s="1">
        <f t="shared" si="167"/>
        <v>1072</v>
      </c>
      <c r="D303" s="1">
        <f t="shared" si="167"/>
        <v>1619</v>
      </c>
      <c r="E303" s="1">
        <f t="shared" si="167"/>
        <v>2166</v>
      </c>
      <c r="F303" s="1">
        <f t="shared" si="178"/>
        <v>2713</v>
      </c>
      <c r="G303" s="1">
        <f t="shared" si="178"/>
        <v>3260</v>
      </c>
      <c r="H303" s="1">
        <f t="shared" si="178"/>
        <v>3807</v>
      </c>
      <c r="I303" s="1">
        <f t="shared" si="178"/>
        <v>4354</v>
      </c>
      <c r="J303" s="1">
        <f t="shared" si="178"/>
        <v>4901</v>
      </c>
      <c r="K303" s="1">
        <f t="shared" si="187"/>
        <v>5448</v>
      </c>
      <c r="L303" s="1">
        <f t="shared" si="187"/>
        <v>5995</v>
      </c>
      <c r="M303" s="1">
        <f t="shared" si="187"/>
        <v>6542</v>
      </c>
      <c r="N303" s="1">
        <f t="shared" si="187"/>
        <v>7089</v>
      </c>
      <c r="O303" s="1">
        <f t="shared" si="187"/>
        <v>7636</v>
      </c>
      <c r="P303" s="1">
        <f t="shared" si="187"/>
        <v>8183</v>
      </c>
      <c r="Q303" s="1">
        <f t="shared" si="187"/>
        <v>8730</v>
      </c>
      <c r="R303" s="1">
        <f t="shared" si="187"/>
        <v>9277</v>
      </c>
      <c r="S303" s="1">
        <f t="shared" si="188"/>
        <v>9824</v>
      </c>
      <c r="T303" s="1">
        <f t="shared" si="188"/>
        <v>10371</v>
      </c>
      <c r="U303" s="1">
        <f t="shared" si="188"/>
        <v>10918</v>
      </c>
      <c r="V303" s="1">
        <f t="shared" si="188"/>
        <v>11465</v>
      </c>
      <c r="W303" s="1">
        <f t="shared" si="188"/>
        <v>12012</v>
      </c>
      <c r="X303" s="1">
        <f t="shared" si="188"/>
        <v>12559</v>
      </c>
      <c r="Y303" s="1">
        <f t="shared" si="188"/>
        <v>13106</v>
      </c>
      <c r="Z303" s="1">
        <f t="shared" si="188"/>
        <v>13653</v>
      </c>
      <c r="AA303" s="1">
        <f t="shared" si="188"/>
        <v>14200</v>
      </c>
      <c r="AB303" s="1">
        <f t="shared" si="188"/>
        <v>14747</v>
      </c>
      <c r="AC303" s="1">
        <f t="shared" si="188"/>
        <v>15294</v>
      </c>
      <c r="AD303" s="1">
        <f t="shared" si="190"/>
        <v>15841</v>
      </c>
      <c r="AE303" s="1">
        <f t="shared" si="190"/>
        <v>16388</v>
      </c>
      <c r="AF303" s="1">
        <f t="shared" si="190"/>
        <v>16935</v>
      </c>
      <c r="AG303" s="1">
        <f t="shared" si="190"/>
        <v>17482</v>
      </c>
      <c r="AH303" s="1">
        <f t="shared" si="190"/>
        <v>18029</v>
      </c>
      <c r="AI303" s="1">
        <f t="shared" si="190"/>
        <v>18576</v>
      </c>
      <c r="AJ303" s="1">
        <f t="shared" si="190"/>
        <v>19123</v>
      </c>
      <c r="AK303" s="1">
        <f t="shared" si="190"/>
        <v>19670</v>
      </c>
      <c r="AL303" s="1">
        <f t="shared" si="190"/>
        <v>20217</v>
      </c>
      <c r="AM303" s="1">
        <f t="shared" si="190"/>
        <v>20764</v>
      </c>
      <c r="AN303" s="1">
        <f t="shared" si="190"/>
        <v>21311</v>
      </c>
      <c r="AO303" s="1">
        <f t="shared" si="190"/>
        <v>21858</v>
      </c>
      <c r="AP303" s="1">
        <f t="shared" si="192"/>
        <v>22405</v>
      </c>
      <c r="AQ303" s="1">
        <f t="shared" si="192"/>
        <v>22952</v>
      </c>
      <c r="AR303" s="1">
        <f t="shared" si="192"/>
        <v>23499</v>
      </c>
      <c r="AS303" s="1">
        <f t="shared" si="192"/>
        <v>24046</v>
      </c>
      <c r="AT303" s="1">
        <f t="shared" si="192"/>
        <v>24593</v>
      </c>
      <c r="AU303" s="1">
        <f t="shared" si="192"/>
        <v>25140</v>
      </c>
      <c r="AV303" s="1">
        <f t="shared" si="192"/>
        <v>25687</v>
      </c>
      <c r="AW303" s="1">
        <f t="shared" si="192"/>
        <v>26234</v>
      </c>
      <c r="AX303" s="1">
        <f t="shared" si="192"/>
        <v>26781</v>
      </c>
      <c r="AY303" s="1">
        <f t="shared" si="192"/>
        <v>27328</v>
      </c>
      <c r="AZ303" s="1">
        <f t="shared" si="192"/>
        <v>27875</v>
      </c>
      <c r="BA303" s="1">
        <f t="shared" si="192"/>
        <v>28422</v>
      </c>
      <c r="BB303" s="1">
        <f t="shared" si="192"/>
        <v>28969</v>
      </c>
      <c r="BC303" s="1">
        <f t="shared" si="192"/>
        <v>29516</v>
      </c>
      <c r="BD303" s="1">
        <f t="shared" si="194"/>
        <v>30063</v>
      </c>
      <c r="BE303" s="1">
        <f t="shared" si="194"/>
        <v>30610</v>
      </c>
      <c r="BF303" s="1">
        <f t="shared" si="194"/>
        <v>31157</v>
      </c>
      <c r="BG303" s="1">
        <f t="shared" si="194"/>
        <v>31704</v>
      </c>
      <c r="BH303" s="1">
        <f t="shared" si="194"/>
        <v>32251</v>
      </c>
      <c r="BI303" s="1">
        <f t="shared" si="194"/>
        <v>32798</v>
      </c>
      <c r="BJ303" s="1">
        <f t="shared" si="194"/>
        <v>33345</v>
      </c>
      <c r="BK303" s="1">
        <f t="shared" si="194"/>
        <v>33892</v>
      </c>
      <c r="BL303" s="1">
        <f t="shared" si="194"/>
        <v>34439</v>
      </c>
      <c r="BM303" s="1">
        <f t="shared" si="194"/>
        <v>34986</v>
      </c>
      <c r="BN303" s="1">
        <f t="shared" si="194"/>
        <v>35533</v>
      </c>
      <c r="BO303" s="1">
        <f t="shared" si="194"/>
        <v>36080</v>
      </c>
      <c r="BP303" s="1">
        <f t="shared" si="194"/>
        <v>36627</v>
      </c>
      <c r="BQ303" s="1">
        <f t="shared" si="194"/>
        <v>37174</v>
      </c>
      <c r="BR303" s="1">
        <f t="shared" si="194"/>
        <v>37721</v>
      </c>
      <c r="BS303" s="1">
        <f t="shared" si="194"/>
        <v>38268</v>
      </c>
      <c r="BT303" s="1">
        <f t="shared" si="196"/>
        <v>38815</v>
      </c>
      <c r="BU303" s="1">
        <f t="shared" si="196"/>
        <v>39362</v>
      </c>
      <c r="BV303" s="1">
        <f t="shared" si="196"/>
        <v>39909</v>
      </c>
      <c r="BW303" s="1">
        <f t="shared" si="196"/>
        <v>40456</v>
      </c>
      <c r="BX303" s="1">
        <f t="shared" si="196"/>
        <v>41003</v>
      </c>
      <c r="BY303" s="1">
        <f t="shared" si="196"/>
        <v>41550</v>
      </c>
      <c r="BZ303" s="1">
        <f t="shared" si="196"/>
        <v>42097</v>
      </c>
      <c r="CA303" s="1">
        <f t="shared" si="196"/>
        <v>42644</v>
      </c>
      <c r="CB303" s="1">
        <f t="shared" si="196"/>
        <v>43191</v>
      </c>
      <c r="CC303" s="1">
        <f t="shared" si="196"/>
        <v>43738</v>
      </c>
      <c r="CD303" s="1">
        <f t="shared" si="196"/>
        <v>44285</v>
      </c>
      <c r="CE303" s="1">
        <f t="shared" si="196"/>
        <v>44832</v>
      </c>
      <c r="CF303" s="1">
        <f t="shared" si="196"/>
        <v>45379</v>
      </c>
      <c r="CG303" s="1">
        <f t="shared" si="196"/>
        <v>45926</v>
      </c>
      <c r="CH303" s="1">
        <f t="shared" si="196"/>
        <v>46473</v>
      </c>
      <c r="CI303" s="1">
        <f t="shared" si="196"/>
        <v>47020</v>
      </c>
      <c r="CJ303" s="1">
        <f t="shared" si="196"/>
        <v>47567</v>
      </c>
      <c r="CK303" s="1">
        <f t="shared" si="196"/>
        <v>48114</v>
      </c>
      <c r="CL303" s="1">
        <f t="shared" si="196"/>
        <v>48661</v>
      </c>
      <c r="CM303" s="1">
        <f t="shared" si="196"/>
        <v>49208</v>
      </c>
      <c r="CN303" s="1">
        <f t="shared" si="191"/>
        <v>49755</v>
      </c>
      <c r="CO303" s="1">
        <f t="shared" si="191"/>
        <v>50302</v>
      </c>
      <c r="CP303" s="1">
        <f t="shared" si="191"/>
        <v>50849</v>
      </c>
      <c r="CQ303" s="1">
        <f t="shared" si="191"/>
        <v>51396</v>
      </c>
      <c r="CR303" s="1">
        <f t="shared" si="195"/>
        <v>51943</v>
      </c>
      <c r="CS303" s="1">
        <f t="shared" si="195"/>
        <v>52490</v>
      </c>
      <c r="CT303" s="1">
        <f t="shared" si="195"/>
        <v>53037</v>
      </c>
      <c r="CU303" s="1">
        <f t="shared" si="195"/>
        <v>53584</v>
      </c>
      <c r="CV303" s="1">
        <f t="shared" si="195"/>
        <v>54131</v>
      </c>
      <c r="CW303" s="1">
        <f t="shared" si="195"/>
        <v>54678</v>
      </c>
      <c r="CX303" s="1">
        <f t="shared" si="195"/>
        <v>55225</v>
      </c>
      <c r="CY303" s="1">
        <f t="shared" si="195"/>
        <v>55772</v>
      </c>
      <c r="CZ303" s="1">
        <f t="shared" si="195"/>
        <v>56319</v>
      </c>
      <c r="DA303" s="1">
        <f t="shared" si="195"/>
        <v>56866</v>
      </c>
      <c r="DB303" s="1">
        <f t="shared" si="195"/>
        <v>57413</v>
      </c>
      <c r="DC303" s="1">
        <f t="shared" si="195"/>
        <v>57960</v>
      </c>
      <c r="DD303" s="1">
        <f t="shared" si="195"/>
        <v>58507</v>
      </c>
      <c r="DE303" s="1">
        <f t="shared" si="195"/>
        <v>59054</v>
      </c>
      <c r="DF303" s="1">
        <f t="shared" si="195"/>
        <v>59601</v>
      </c>
      <c r="DG303" s="1">
        <f t="shared" si="195"/>
        <v>60148</v>
      </c>
      <c r="DH303" s="1">
        <f t="shared" si="195"/>
        <v>60695</v>
      </c>
      <c r="DI303" s="1">
        <f t="shared" si="195"/>
        <v>61242</v>
      </c>
      <c r="DJ303" s="1">
        <f t="shared" si="195"/>
        <v>61789</v>
      </c>
      <c r="DK303" s="1">
        <f t="shared" si="195"/>
        <v>62336</v>
      </c>
      <c r="DL303" s="1">
        <f t="shared" si="195"/>
        <v>62883</v>
      </c>
      <c r="DM303" s="1">
        <f t="shared" si="195"/>
        <v>63430</v>
      </c>
      <c r="DN303" s="1">
        <f t="shared" si="195"/>
        <v>63977</v>
      </c>
      <c r="DO303" s="1">
        <f t="shared" si="195"/>
        <v>64524</v>
      </c>
      <c r="DP303" s="1">
        <f t="shared" si="195"/>
        <v>65071</v>
      </c>
      <c r="DQ303" s="1">
        <f t="shared" si="195"/>
        <v>65618</v>
      </c>
      <c r="DR303" s="1">
        <f t="shared" si="195"/>
        <v>66165</v>
      </c>
      <c r="DS303" s="1">
        <f t="shared" si="195"/>
        <v>66712</v>
      </c>
      <c r="DT303" s="1">
        <f t="shared" si="195"/>
        <v>67259</v>
      </c>
      <c r="DU303" s="1">
        <f t="shared" si="195"/>
        <v>67806</v>
      </c>
      <c r="DV303" s="1">
        <f t="shared" si="195"/>
        <v>68353</v>
      </c>
      <c r="DW303" s="1">
        <f t="shared" si="195"/>
        <v>68900</v>
      </c>
      <c r="DX303" s="1">
        <f t="shared" si="193"/>
        <v>69447</v>
      </c>
      <c r="DY303" s="1">
        <f t="shared" si="193"/>
        <v>69994</v>
      </c>
      <c r="DZ303" s="1">
        <f t="shared" si="193"/>
        <v>70541</v>
      </c>
      <c r="EA303" s="1">
        <f t="shared" si="193"/>
        <v>71088</v>
      </c>
      <c r="EB303" s="1">
        <f t="shared" si="193"/>
        <v>71635</v>
      </c>
      <c r="EC303" s="1">
        <f t="shared" si="193"/>
        <v>72182</v>
      </c>
      <c r="ED303" s="1">
        <f t="shared" si="193"/>
        <v>72729</v>
      </c>
      <c r="EE303" s="1">
        <f t="shared" si="193"/>
        <v>73276</v>
      </c>
      <c r="EF303" s="1">
        <f t="shared" si="193"/>
        <v>73823</v>
      </c>
      <c r="EG303" s="1">
        <f t="shared" si="193"/>
        <v>74370</v>
      </c>
      <c r="EH303" s="1">
        <f t="shared" si="193"/>
        <v>74917</v>
      </c>
      <c r="EI303" s="1">
        <f t="shared" si="193"/>
        <v>75464</v>
      </c>
      <c r="EJ303" s="1">
        <f t="shared" si="189"/>
        <v>76011</v>
      </c>
      <c r="EK303" s="1"/>
    </row>
    <row r="304" spans="1:141" ht="17" x14ac:dyDescent="0.25">
      <c r="A304" s="1">
        <v>3</v>
      </c>
      <c r="B304" s="1">
        <f t="shared" si="167"/>
        <v>528</v>
      </c>
      <c r="C304" s="1">
        <f t="shared" si="167"/>
        <v>1075</v>
      </c>
      <c r="D304" s="1">
        <f t="shared" si="167"/>
        <v>1622</v>
      </c>
      <c r="E304" s="1">
        <f t="shared" si="167"/>
        <v>2169</v>
      </c>
      <c r="F304" s="1">
        <f t="shared" si="178"/>
        <v>2716</v>
      </c>
      <c r="G304" s="1">
        <f t="shared" si="178"/>
        <v>3263</v>
      </c>
      <c r="H304" s="1">
        <f t="shared" si="178"/>
        <v>3810</v>
      </c>
      <c r="I304" s="1">
        <f t="shared" si="178"/>
        <v>4357</v>
      </c>
      <c r="J304" s="1">
        <f t="shared" si="178"/>
        <v>4904</v>
      </c>
      <c r="K304" s="1">
        <f t="shared" si="187"/>
        <v>5451</v>
      </c>
      <c r="L304" s="1">
        <f t="shared" si="187"/>
        <v>5998</v>
      </c>
      <c r="M304" s="1">
        <f t="shared" si="187"/>
        <v>6545</v>
      </c>
      <c r="N304" s="1">
        <f t="shared" si="187"/>
        <v>7092</v>
      </c>
      <c r="O304" s="1">
        <f t="shared" si="187"/>
        <v>7639</v>
      </c>
      <c r="P304" s="1">
        <f t="shared" si="187"/>
        <v>8186</v>
      </c>
      <c r="Q304" s="1">
        <f t="shared" si="187"/>
        <v>8733</v>
      </c>
      <c r="R304" s="1">
        <f t="shared" si="187"/>
        <v>9280</v>
      </c>
      <c r="S304" s="1">
        <f t="shared" si="188"/>
        <v>9827</v>
      </c>
      <c r="T304" s="1">
        <f t="shared" si="188"/>
        <v>10374</v>
      </c>
      <c r="U304" s="1">
        <f t="shared" si="188"/>
        <v>10921</v>
      </c>
      <c r="V304" s="1">
        <f t="shared" si="188"/>
        <v>11468</v>
      </c>
      <c r="W304" s="1">
        <f t="shared" si="188"/>
        <v>12015</v>
      </c>
      <c r="X304" s="1">
        <f t="shared" si="188"/>
        <v>12562</v>
      </c>
      <c r="Y304" s="1">
        <f t="shared" si="188"/>
        <v>13109</v>
      </c>
      <c r="Z304" s="1">
        <f t="shared" si="188"/>
        <v>13656</v>
      </c>
      <c r="AA304" s="1">
        <f t="shared" si="188"/>
        <v>14203</v>
      </c>
      <c r="AB304" s="1">
        <f t="shared" si="188"/>
        <v>14750</v>
      </c>
      <c r="AC304" s="1">
        <f t="shared" si="188"/>
        <v>15297</v>
      </c>
      <c r="AD304" s="1">
        <f t="shared" si="190"/>
        <v>15844</v>
      </c>
      <c r="AE304" s="1">
        <f t="shared" si="190"/>
        <v>16391</v>
      </c>
      <c r="AF304" s="1">
        <f t="shared" si="190"/>
        <v>16938</v>
      </c>
      <c r="AG304" s="1">
        <f t="shared" si="190"/>
        <v>17485</v>
      </c>
      <c r="AH304" s="1">
        <f t="shared" si="190"/>
        <v>18032</v>
      </c>
      <c r="AI304" s="1">
        <f t="shared" si="190"/>
        <v>18579</v>
      </c>
      <c r="AJ304" s="1">
        <f t="shared" si="190"/>
        <v>19126</v>
      </c>
      <c r="AK304" s="1">
        <f t="shared" si="190"/>
        <v>19673</v>
      </c>
      <c r="AL304" s="1">
        <f t="shared" si="190"/>
        <v>20220</v>
      </c>
      <c r="AM304" s="1">
        <f t="shared" si="190"/>
        <v>20767</v>
      </c>
      <c r="AN304" s="1">
        <f t="shared" si="190"/>
        <v>21314</v>
      </c>
      <c r="AO304" s="1">
        <f t="shared" si="190"/>
        <v>21861</v>
      </c>
      <c r="AP304" s="1">
        <f t="shared" si="192"/>
        <v>22408</v>
      </c>
      <c r="AQ304" s="1">
        <f t="shared" si="192"/>
        <v>22955</v>
      </c>
      <c r="AR304" s="1">
        <f t="shared" si="192"/>
        <v>23502</v>
      </c>
      <c r="AS304" s="1">
        <f t="shared" si="192"/>
        <v>24049</v>
      </c>
      <c r="AT304" s="1">
        <f t="shared" si="192"/>
        <v>24596</v>
      </c>
      <c r="AU304" s="1">
        <f t="shared" si="192"/>
        <v>25143</v>
      </c>
      <c r="AV304" s="1">
        <f t="shared" si="192"/>
        <v>25690</v>
      </c>
      <c r="AW304" s="1">
        <f t="shared" si="192"/>
        <v>26237</v>
      </c>
      <c r="AX304" s="1">
        <f t="shared" si="192"/>
        <v>26784</v>
      </c>
      <c r="AY304" s="1">
        <f t="shared" si="192"/>
        <v>27331</v>
      </c>
      <c r="AZ304" s="1">
        <f t="shared" si="192"/>
        <v>27878</v>
      </c>
      <c r="BA304" s="1">
        <f t="shared" si="192"/>
        <v>28425</v>
      </c>
      <c r="BB304" s="1">
        <f t="shared" si="192"/>
        <v>28972</v>
      </c>
      <c r="BC304" s="1">
        <f t="shared" si="192"/>
        <v>29519</v>
      </c>
      <c r="BD304" s="1">
        <f t="shared" si="194"/>
        <v>30066</v>
      </c>
      <c r="BE304" s="1">
        <f t="shared" si="194"/>
        <v>30613</v>
      </c>
      <c r="BF304" s="1">
        <f t="shared" si="194"/>
        <v>31160</v>
      </c>
      <c r="BG304" s="1">
        <f t="shared" si="194"/>
        <v>31707</v>
      </c>
      <c r="BH304" s="1">
        <f t="shared" si="194"/>
        <v>32254</v>
      </c>
      <c r="BI304" s="1">
        <f t="shared" si="194"/>
        <v>32801</v>
      </c>
      <c r="BJ304" s="1">
        <f t="shared" si="194"/>
        <v>33348</v>
      </c>
      <c r="BK304" s="1">
        <f t="shared" si="194"/>
        <v>33895</v>
      </c>
      <c r="BL304" s="1">
        <f t="shared" si="194"/>
        <v>34442</v>
      </c>
      <c r="BM304" s="1">
        <f t="shared" si="194"/>
        <v>34989</v>
      </c>
      <c r="BN304" s="1">
        <f t="shared" si="194"/>
        <v>35536</v>
      </c>
      <c r="BO304" s="1">
        <f t="shared" si="194"/>
        <v>36083</v>
      </c>
      <c r="BP304" s="1">
        <f t="shared" si="194"/>
        <v>36630</v>
      </c>
      <c r="BQ304" s="1">
        <f t="shared" si="194"/>
        <v>37177</v>
      </c>
      <c r="BR304" s="1">
        <f t="shared" si="194"/>
        <v>37724</v>
      </c>
      <c r="BS304" s="1">
        <f t="shared" si="194"/>
        <v>38271</v>
      </c>
      <c r="BT304" s="1">
        <f t="shared" si="196"/>
        <v>38818</v>
      </c>
      <c r="BU304" s="1">
        <f t="shared" si="196"/>
        <v>39365</v>
      </c>
      <c r="BV304" s="1">
        <f t="shared" si="196"/>
        <v>39912</v>
      </c>
      <c r="BW304" s="1">
        <f t="shared" si="196"/>
        <v>40459</v>
      </c>
      <c r="BX304" s="1">
        <f t="shared" si="196"/>
        <v>41006</v>
      </c>
      <c r="BY304" s="1">
        <f t="shared" si="196"/>
        <v>41553</v>
      </c>
      <c r="BZ304" s="1">
        <f t="shared" si="196"/>
        <v>42100</v>
      </c>
      <c r="CA304" s="1">
        <f t="shared" si="196"/>
        <v>42647</v>
      </c>
      <c r="CB304" s="1">
        <f t="shared" si="196"/>
        <v>43194</v>
      </c>
      <c r="CC304" s="1">
        <f t="shared" si="196"/>
        <v>43741</v>
      </c>
      <c r="CD304" s="1">
        <f t="shared" si="196"/>
        <v>44288</v>
      </c>
      <c r="CE304" s="1">
        <f t="shared" si="196"/>
        <v>44835</v>
      </c>
      <c r="CF304" s="1">
        <f t="shared" si="196"/>
        <v>45382</v>
      </c>
      <c r="CG304" s="1">
        <f t="shared" si="196"/>
        <v>45929</v>
      </c>
      <c r="CH304" s="1">
        <f t="shared" si="196"/>
        <v>46476</v>
      </c>
      <c r="CI304" s="1">
        <f t="shared" si="196"/>
        <v>47023</v>
      </c>
      <c r="CJ304" s="1">
        <f t="shared" si="196"/>
        <v>47570</v>
      </c>
      <c r="CK304" s="1">
        <f t="shared" si="196"/>
        <v>48117</v>
      </c>
      <c r="CL304" s="1">
        <f t="shared" si="196"/>
        <v>48664</v>
      </c>
      <c r="CM304" s="1">
        <f t="shared" si="196"/>
        <v>49211</v>
      </c>
      <c r="CN304" s="1">
        <f t="shared" si="191"/>
        <v>49758</v>
      </c>
      <c r="CO304" s="1">
        <f t="shared" si="191"/>
        <v>50305</v>
      </c>
      <c r="CP304" s="1">
        <f t="shared" si="191"/>
        <v>50852</v>
      </c>
      <c r="CQ304" s="1">
        <f t="shared" si="191"/>
        <v>51399</v>
      </c>
      <c r="CR304" s="1">
        <f t="shared" si="195"/>
        <v>51946</v>
      </c>
      <c r="CS304" s="1">
        <f t="shared" si="195"/>
        <v>52493</v>
      </c>
      <c r="CT304" s="1">
        <f t="shared" si="195"/>
        <v>53040</v>
      </c>
      <c r="CU304" s="1">
        <f t="shared" si="195"/>
        <v>53587</v>
      </c>
      <c r="CV304" s="1">
        <f t="shared" si="195"/>
        <v>54134</v>
      </c>
      <c r="CW304" s="1">
        <f t="shared" si="195"/>
        <v>54681</v>
      </c>
      <c r="CX304" s="1">
        <f t="shared" si="195"/>
        <v>55228</v>
      </c>
      <c r="CY304" s="1">
        <f t="shared" si="195"/>
        <v>55775</v>
      </c>
      <c r="CZ304" s="1">
        <f t="shared" si="195"/>
        <v>56322</v>
      </c>
      <c r="DA304" s="1">
        <f t="shared" si="195"/>
        <v>56869</v>
      </c>
      <c r="DB304" s="1">
        <f t="shared" si="195"/>
        <v>57416</v>
      </c>
      <c r="DC304" s="1">
        <f t="shared" si="195"/>
        <v>57963</v>
      </c>
      <c r="DD304" s="1">
        <f t="shared" si="195"/>
        <v>58510</v>
      </c>
      <c r="DE304" s="1">
        <f t="shared" si="195"/>
        <v>59057</v>
      </c>
      <c r="DF304" s="1">
        <f t="shared" si="195"/>
        <v>59604</v>
      </c>
      <c r="DG304" s="1">
        <f t="shared" si="195"/>
        <v>60151</v>
      </c>
      <c r="DH304" s="1">
        <f t="shared" si="195"/>
        <v>60698</v>
      </c>
      <c r="DI304" s="1">
        <f t="shared" si="195"/>
        <v>61245</v>
      </c>
      <c r="DJ304" s="1">
        <f t="shared" si="195"/>
        <v>61792</v>
      </c>
      <c r="DK304" s="1">
        <f t="shared" si="195"/>
        <v>62339</v>
      </c>
      <c r="DL304" s="1">
        <f t="shared" si="195"/>
        <v>62886</v>
      </c>
      <c r="DM304" s="1">
        <f t="shared" si="195"/>
        <v>63433</v>
      </c>
      <c r="DN304" s="1">
        <f t="shared" si="195"/>
        <v>63980</v>
      </c>
      <c r="DO304" s="1">
        <f t="shared" si="195"/>
        <v>64527</v>
      </c>
      <c r="DP304" s="1">
        <f t="shared" si="195"/>
        <v>65074</v>
      </c>
      <c r="DQ304" s="1">
        <f t="shared" si="195"/>
        <v>65621</v>
      </c>
      <c r="DR304" s="1">
        <f t="shared" si="195"/>
        <v>66168</v>
      </c>
      <c r="DS304" s="1">
        <f t="shared" si="195"/>
        <v>66715</v>
      </c>
      <c r="DT304" s="1">
        <f t="shared" si="195"/>
        <v>67262</v>
      </c>
      <c r="DU304" s="1">
        <f t="shared" si="195"/>
        <v>67809</v>
      </c>
      <c r="DV304" s="1">
        <f t="shared" si="195"/>
        <v>68356</v>
      </c>
      <c r="DW304" s="1">
        <f t="shared" si="195"/>
        <v>68903</v>
      </c>
      <c r="DX304" s="1">
        <f t="shared" si="193"/>
        <v>69450</v>
      </c>
      <c r="DY304" s="1">
        <f t="shared" si="193"/>
        <v>69997</v>
      </c>
      <c r="DZ304" s="1">
        <f t="shared" si="193"/>
        <v>70544</v>
      </c>
      <c r="EA304" s="1">
        <f t="shared" si="193"/>
        <v>71091</v>
      </c>
      <c r="EB304" s="1">
        <f t="shared" si="193"/>
        <v>71638</v>
      </c>
      <c r="EC304" s="1">
        <f t="shared" si="193"/>
        <v>72185</v>
      </c>
      <c r="ED304" s="1">
        <f t="shared" si="193"/>
        <v>72732</v>
      </c>
      <c r="EE304" s="1">
        <f t="shared" si="193"/>
        <v>73279</v>
      </c>
      <c r="EF304" s="1">
        <f t="shared" si="193"/>
        <v>73826</v>
      </c>
      <c r="EG304" s="1">
        <f t="shared" si="193"/>
        <v>74373</v>
      </c>
      <c r="EH304" s="1">
        <f t="shared" si="193"/>
        <v>74920</v>
      </c>
      <c r="EI304" s="1">
        <f t="shared" si="193"/>
        <v>75467</v>
      </c>
      <c r="EJ304" s="1">
        <f t="shared" si="189"/>
        <v>76014</v>
      </c>
      <c r="EK304" s="1"/>
    </row>
    <row r="305" spans="1:141" ht="17" x14ac:dyDescent="0.25">
      <c r="A305" s="1">
        <v>-1</v>
      </c>
      <c r="B305" s="1">
        <f t="shared" si="167"/>
        <v>527</v>
      </c>
      <c r="C305" s="1">
        <f t="shared" si="167"/>
        <v>1074</v>
      </c>
      <c r="D305" s="1">
        <f t="shared" si="167"/>
        <v>1621</v>
      </c>
      <c r="E305" s="1">
        <f t="shared" si="167"/>
        <v>2168</v>
      </c>
      <c r="F305" s="1">
        <f t="shared" si="178"/>
        <v>2715</v>
      </c>
      <c r="G305" s="1">
        <f t="shared" si="178"/>
        <v>3262</v>
      </c>
      <c r="H305" s="1">
        <f t="shared" si="178"/>
        <v>3809</v>
      </c>
      <c r="I305" s="1">
        <f t="shared" si="178"/>
        <v>4356</v>
      </c>
      <c r="J305" s="1">
        <f t="shared" si="178"/>
        <v>4903</v>
      </c>
      <c r="K305" s="1">
        <f t="shared" si="187"/>
        <v>5450</v>
      </c>
      <c r="L305" s="1">
        <f t="shared" si="187"/>
        <v>5997</v>
      </c>
      <c r="M305" s="1">
        <f t="shared" si="187"/>
        <v>6544</v>
      </c>
      <c r="N305" s="1">
        <f t="shared" si="187"/>
        <v>7091</v>
      </c>
      <c r="O305" s="1">
        <f t="shared" si="187"/>
        <v>7638</v>
      </c>
      <c r="P305" s="1">
        <f t="shared" si="187"/>
        <v>8185</v>
      </c>
      <c r="Q305" s="1">
        <f t="shared" si="187"/>
        <v>8732</v>
      </c>
      <c r="R305" s="1">
        <f t="shared" si="187"/>
        <v>9279</v>
      </c>
      <c r="S305" s="1">
        <f t="shared" si="188"/>
        <v>9826</v>
      </c>
      <c r="T305" s="1">
        <f t="shared" si="188"/>
        <v>10373</v>
      </c>
      <c r="U305" s="1">
        <f t="shared" si="188"/>
        <v>10920</v>
      </c>
      <c r="V305" s="1">
        <f t="shared" si="188"/>
        <v>11467</v>
      </c>
      <c r="W305" s="1">
        <f t="shared" si="188"/>
        <v>12014</v>
      </c>
      <c r="X305" s="1">
        <f t="shared" si="188"/>
        <v>12561</v>
      </c>
      <c r="Y305" s="1">
        <f t="shared" si="188"/>
        <v>13108</v>
      </c>
      <c r="Z305" s="1">
        <f t="shared" si="188"/>
        <v>13655</v>
      </c>
      <c r="AA305" s="1">
        <f t="shared" si="188"/>
        <v>14202</v>
      </c>
      <c r="AB305" s="1">
        <f t="shared" si="188"/>
        <v>14749</v>
      </c>
      <c r="AC305" s="1">
        <f t="shared" si="188"/>
        <v>15296</v>
      </c>
      <c r="AD305" s="1">
        <f t="shared" si="190"/>
        <v>15843</v>
      </c>
      <c r="AE305" s="1">
        <f t="shared" si="190"/>
        <v>16390</v>
      </c>
      <c r="AF305" s="1">
        <f t="shared" si="190"/>
        <v>16937</v>
      </c>
      <c r="AG305" s="1">
        <f t="shared" si="190"/>
        <v>17484</v>
      </c>
      <c r="AH305" s="1">
        <f t="shared" si="190"/>
        <v>18031</v>
      </c>
      <c r="AI305" s="1">
        <f t="shared" si="190"/>
        <v>18578</v>
      </c>
      <c r="AJ305" s="1">
        <f t="shared" si="190"/>
        <v>19125</v>
      </c>
      <c r="AK305" s="1">
        <f t="shared" si="190"/>
        <v>19672</v>
      </c>
      <c r="AL305" s="1">
        <f t="shared" si="190"/>
        <v>20219</v>
      </c>
      <c r="AM305" s="1">
        <f t="shared" si="190"/>
        <v>20766</v>
      </c>
      <c r="AN305" s="1">
        <f t="shared" si="190"/>
        <v>21313</v>
      </c>
      <c r="AO305" s="1">
        <f t="shared" si="190"/>
        <v>21860</v>
      </c>
      <c r="AP305" s="1">
        <f t="shared" si="192"/>
        <v>22407</v>
      </c>
      <c r="AQ305" s="1">
        <f t="shared" si="192"/>
        <v>22954</v>
      </c>
      <c r="AR305" s="1">
        <f t="shared" si="192"/>
        <v>23501</v>
      </c>
      <c r="AS305" s="1">
        <f t="shared" si="192"/>
        <v>24048</v>
      </c>
      <c r="AT305" s="1">
        <f t="shared" si="192"/>
        <v>24595</v>
      </c>
      <c r="AU305" s="1">
        <f t="shared" si="192"/>
        <v>25142</v>
      </c>
      <c r="AV305" s="1">
        <f t="shared" si="192"/>
        <v>25689</v>
      </c>
      <c r="AW305" s="1">
        <f t="shared" si="192"/>
        <v>26236</v>
      </c>
      <c r="AX305" s="1">
        <f t="shared" si="192"/>
        <v>26783</v>
      </c>
      <c r="AY305" s="1">
        <f t="shared" si="192"/>
        <v>27330</v>
      </c>
      <c r="AZ305" s="1">
        <f t="shared" si="192"/>
        <v>27877</v>
      </c>
      <c r="BA305" s="1">
        <f t="shared" si="192"/>
        <v>28424</v>
      </c>
      <c r="BB305" s="1">
        <f t="shared" si="192"/>
        <v>28971</v>
      </c>
      <c r="BC305" s="1">
        <f t="shared" si="192"/>
        <v>29518</v>
      </c>
      <c r="BD305" s="1">
        <f t="shared" si="194"/>
        <v>30065</v>
      </c>
      <c r="BE305" s="1">
        <f t="shared" si="194"/>
        <v>30612</v>
      </c>
      <c r="BF305" s="1">
        <f t="shared" si="194"/>
        <v>31159</v>
      </c>
      <c r="BG305" s="1">
        <f t="shared" si="194"/>
        <v>31706</v>
      </c>
      <c r="BH305" s="1">
        <f t="shared" si="194"/>
        <v>32253</v>
      </c>
      <c r="BI305" s="1">
        <f t="shared" si="194"/>
        <v>32800</v>
      </c>
      <c r="BJ305" s="1">
        <f t="shared" si="194"/>
        <v>33347</v>
      </c>
      <c r="BK305" s="1">
        <f t="shared" si="194"/>
        <v>33894</v>
      </c>
      <c r="BL305" s="1">
        <f t="shared" si="194"/>
        <v>34441</v>
      </c>
      <c r="BM305" s="1">
        <f t="shared" si="194"/>
        <v>34988</v>
      </c>
      <c r="BN305" s="1">
        <f t="shared" si="194"/>
        <v>35535</v>
      </c>
      <c r="BO305" s="1">
        <f t="shared" si="194"/>
        <v>36082</v>
      </c>
      <c r="BP305" s="1">
        <f t="shared" si="194"/>
        <v>36629</v>
      </c>
      <c r="BQ305" s="1">
        <f t="shared" si="194"/>
        <v>37176</v>
      </c>
      <c r="BR305" s="1">
        <f t="shared" si="194"/>
        <v>37723</v>
      </c>
      <c r="BS305" s="1">
        <f t="shared" si="194"/>
        <v>38270</v>
      </c>
      <c r="BT305" s="1">
        <f t="shared" si="196"/>
        <v>38817</v>
      </c>
      <c r="BU305" s="1">
        <f t="shared" si="196"/>
        <v>39364</v>
      </c>
      <c r="BV305" s="1">
        <f t="shared" si="196"/>
        <v>39911</v>
      </c>
      <c r="BW305" s="1">
        <f t="shared" si="196"/>
        <v>40458</v>
      </c>
      <c r="BX305" s="1">
        <f t="shared" si="196"/>
        <v>41005</v>
      </c>
      <c r="BY305" s="1">
        <f t="shared" si="196"/>
        <v>41552</v>
      </c>
      <c r="BZ305" s="1">
        <f t="shared" si="196"/>
        <v>42099</v>
      </c>
      <c r="CA305" s="1">
        <f t="shared" si="196"/>
        <v>42646</v>
      </c>
      <c r="CB305" s="1">
        <f t="shared" si="196"/>
        <v>43193</v>
      </c>
      <c r="CC305" s="1">
        <f t="shared" si="196"/>
        <v>43740</v>
      </c>
      <c r="CD305" s="1">
        <f t="shared" si="196"/>
        <v>44287</v>
      </c>
      <c r="CE305" s="1">
        <f t="shared" si="196"/>
        <v>44834</v>
      </c>
      <c r="CF305" s="1">
        <f t="shared" si="196"/>
        <v>45381</v>
      </c>
      <c r="CG305" s="1">
        <f t="shared" si="196"/>
        <v>45928</v>
      </c>
      <c r="CH305" s="1">
        <f t="shared" si="196"/>
        <v>46475</v>
      </c>
      <c r="CI305" s="1">
        <f t="shared" si="196"/>
        <v>47022</v>
      </c>
      <c r="CJ305" s="1">
        <f t="shared" si="196"/>
        <v>47569</v>
      </c>
      <c r="CK305" s="1">
        <f t="shared" si="196"/>
        <v>48116</v>
      </c>
      <c r="CL305" s="1">
        <f t="shared" si="196"/>
        <v>48663</v>
      </c>
      <c r="CM305" s="1">
        <f t="shared" si="196"/>
        <v>49210</v>
      </c>
      <c r="CN305" s="1">
        <f t="shared" si="191"/>
        <v>49757</v>
      </c>
      <c r="CO305" s="1">
        <f t="shared" si="191"/>
        <v>50304</v>
      </c>
      <c r="CP305" s="1">
        <f t="shared" si="191"/>
        <v>50851</v>
      </c>
      <c r="CQ305" s="1">
        <f t="shared" si="191"/>
        <v>51398</v>
      </c>
      <c r="CR305" s="1">
        <f t="shared" si="195"/>
        <v>51945</v>
      </c>
      <c r="CS305" s="1">
        <f t="shared" si="195"/>
        <v>52492</v>
      </c>
      <c r="CT305" s="1">
        <f t="shared" si="195"/>
        <v>53039</v>
      </c>
      <c r="CU305" s="1">
        <f t="shared" si="195"/>
        <v>53586</v>
      </c>
      <c r="CV305" s="1">
        <f t="shared" si="195"/>
        <v>54133</v>
      </c>
      <c r="CW305" s="1">
        <f t="shared" si="195"/>
        <v>54680</v>
      </c>
      <c r="CX305" s="1">
        <f t="shared" si="195"/>
        <v>55227</v>
      </c>
      <c r="CY305" s="1">
        <f t="shared" si="195"/>
        <v>55774</v>
      </c>
      <c r="CZ305" s="1">
        <f t="shared" si="195"/>
        <v>56321</v>
      </c>
      <c r="DA305" s="1">
        <f t="shared" si="195"/>
        <v>56868</v>
      </c>
      <c r="DB305" s="1">
        <f t="shared" si="195"/>
        <v>57415</v>
      </c>
      <c r="DC305" s="1">
        <f t="shared" si="195"/>
        <v>57962</v>
      </c>
      <c r="DD305" s="1">
        <f t="shared" si="195"/>
        <v>58509</v>
      </c>
      <c r="DE305" s="1">
        <f t="shared" si="195"/>
        <v>59056</v>
      </c>
      <c r="DF305" s="1">
        <f t="shared" si="195"/>
        <v>59603</v>
      </c>
      <c r="DG305" s="1">
        <f t="shared" si="195"/>
        <v>60150</v>
      </c>
      <c r="DH305" s="1">
        <f t="shared" si="195"/>
        <v>60697</v>
      </c>
      <c r="DI305" s="1">
        <f t="shared" si="195"/>
        <v>61244</v>
      </c>
      <c r="DJ305" s="1">
        <f t="shared" si="195"/>
        <v>61791</v>
      </c>
      <c r="DK305" s="1">
        <f t="shared" si="195"/>
        <v>62338</v>
      </c>
      <c r="DL305" s="1">
        <f t="shared" si="195"/>
        <v>62885</v>
      </c>
      <c r="DM305" s="1">
        <f t="shared" si="195"/>
        <v>63432</v>
      </c>
      <c r="DN305" s="1">
        <f t="shared" si="195"/>
        <v>63979</v>
      </c>
      <c r="DO305" s="1">
        <f t="shared" si="195"/>
        <v>64526</v>
      </c>
      <c r="DP305" s="1">
        <f t="shared" si="195"/>
        <v>65073</v>
      </c>
      <c r="DQ305" s="1">
        <f t="shared" si="195"/>
        <v>65620</v>
      </c>
      <c r="DR305" s="1">
        <f t="shared" si="195"/>
        <v>66167</v>
      </c>
      <c r="DS305" s="1">
        <f t="shared" si="195"/>
        <v>66714</v>
      </c>
      <c r="DT305" s="1">
        <f t="shared" si="195"/>
        <v>67261</v>
      </c>
      <c r="DU305" s="1">
        <f t="shared" si="195"/>
        <v>67808</v>
      </c>
      <c r="DV305" s="1">
        <f t="shared" si="195"/>
        <v>68355</v>
      </c>
      <c r="DW305" s="1">
        <f t="shared" si="195"/>
        <v>68902</v>
      </c>
      <c r="DX305" s="1">
        <f t="shared" si="193"/>
        <v>69449</v>
      </c>
      <c r="DY305" s="1">
        <f t="shared" si="193"/>
        <v>69996</v>
      </c>
      <c r="DZ305" s="1">
        <f t="shared" si="193"/>
        <v>70543</v>
      </c>
      <c r="EA305" s="1">
        <f t="shared" si="193"/>
        <v>71090</v>
      </c>
      <c r="EB305" s="1">
        <f t="shared" si="193"/>
        <v>71637</v>
      </c>
      <c r="EC305" s="1">
        <f t="shared" si="193"/>
        <v>72184</v>
      </c>
      <c r="ED305" s="1">
        <f t="shared" si="193"/>
        <v>72731</v>
      </c>
      <c r="EE305" s="1">
        <f t="shared" si="193"/>
        <v>73278</v>
      </c>
      <c r="EF305" s="1">
        <f t="shared" si="193"/>
        <v>73825</v>
      </c>
      <c r="EG305" s="1">
        <f t="shared" si="193"/>
        <v>74372</v>
      </c>
      <c r="EH305" s="1">
        <f t="shared" si="193"/>
        <v>74919</v>
      </c>
      <c r="EI305" s="1">
        <f t="shared" ref="EI305:EJ305" si="197">EI304+($A305)</f>
        <v>75466</v>
      </c>
      <c r="EJ305" s="1">
        <f t="shared" si="197"/>
        <v>76013</v>
      </c>
      <c r="EK305" s="1"/>
    </row>
    <row r="306" spans="1:141" ht="17" x14ac:dyDescent="0.25">
      <c r="A306" s="1">
        <v>28</v>
      </c>
      <c r="B306" s="1">
        <f t="shared" si="167"/>
        <v>555</v>
      </c>
      <c r="C306" s="1">
        <f t="shared" si="167"/>
        <v>1102</v>
      </c>
      <c r="D306" s="1">
        <f t="shared" si="167"/>
        <v>1649</v>
      </c>
      <c r="E306" s="1">
        <f t="shared" si="167"/>
        <v>2196</v>
      </c>
      <c r="F306" s="1">
        <f t="shared" si="178"/>
        <v>2743</v>
      </c>
      <c r="G306" s="1">
        <f t="shared" si="178"/>
        <v>3290</v>
      </c>
      <c r="H306" s="1">
        <f t="shared" si="178"/>
        <v>3837</v>
      </c>
      <c r="I306" s="1">
        <f t="shared" si="178"/>
        <v>4384</v>
      </c>
      <c r="J306" s="1">
        <f t="shared" si="178"/>
        <v>4931</v>
      </c>
      <c r="K306" s="1">
        <f t="shared" si="187"/>
        <v>5478</v>
      </c>
      <c r="L306" s="1">
        <f t="shared" si="187"/>
        <v>6025</v>
      </c>
      <c r="M306" s="1">
        <f t="shared" si="187"/>
        <v>6572</v>
      </c>
      <c r="N306" s="1">
        <f t="shared" si="187"/>
        <v>7119</v>
      </c>
      <c r="O306" s="1">
        <f t="shared" si="187"/>
        <v>7666</v>
      </c>
      <c r="P306" s="1">
        <f t="shared" si="187"/>
        <v>8213</v>
      </c>
      <c r="Q306" s="1">
        <f t="shared" si="187"/>
        <v>8760</v>
      </c>
      <c r="R306" s="1">
        <f t="shared" si="187"/>
        <v>9307</v>
      </c>
      <c r="S306" s="1">
        <f t="shared" si="188"/>
        <v>9854</v>
      </c>
      <c r="T306" s="1">
        <f t="shared" si="188"/>
        <v>10401</v>
      </c>
      <c r="U306" s="1">
        <f t="shared" si="188"/>
        <v>10948</v>
      </c>
      <c r="V306" s="1">
        <f t="shared" si="188"/>
        <v>11495</v>
      </c>
      <c r="W306" s="1">
        <f t="shared" si="188"/>
        <v>12042</v>
      </c>
      <c r="X306" s="1">
        <f t="shared" si="188"/>
        <v>12589</v>
      </c>
      <c r="Y306" s="1">
        <f t="shared" si="188"/>
        <v>13136</v>
      </c>
      <c r="Z306" s="1">
        <f t="shared" si="188"/>
        <v>13683</v>
      </c>
      <c r="AA306" s="1">
        <f t="shared" si="188"/>
        <v>14230</v>
      </c>
      <c r="AB306" s="1">
        <f t="shared" si="188"/>
        <v>14777</v>
      </c>
      <c r="AC306" s="1">
        <f t="shared" si="188"/>
        <v>15324</v>
      </c>
      <c r="AD306" s="1">
        <f t="shared" si="190"/>
        <v>15871</v>
      </c>
      <c r="AE306" s="1">
        <f t="shared" si="190"/>
        <v>16418</v>
      </c>
      <c r="AF306" s="1">
        <f t="shared" si="190"/>
        <v>16965</v>
      </c>
      <c r="AG306" s="1">
        <f t="shared" si="190"/>
        <v>17512</v>
      </c>
      <c r="AH306" s="1">
        <f t="shared" si="190"/>
        <v>18059</v>
      </c>
      <c r="AI306" s="1">
        <f t="shared" si="190"/>
        <v>18606</v>
      </c>
      <c r="AJ306" s="1">
        <f t="shared" si="190"/>
        <v>19153</v>
      </c>
      <c r="AK306" s="1">
        <f t="shared" si="190"/>
        <v>19700</v>
      </c>
      <c r="AL306" s="1">
        <f t="shared" si="190"/>
        <v>20247</v>
      </c>
      <c r="AM306" s="1">
        <f t="shared" si="190"/>
        <v>20794</v>
      </c>
      <c r="AN306" s="1">
        <f t="shared" si="190"/>
        <v>21341</v>
      </c>
      <c r="AO306" s="1">
        <f t="shared" si="190"/>
        <v>21888</v>
      </c>
      <c r="AP306" s="1">
        <f t="shared" si="192"/>
        <v>22435</v>
      </c>
      <c r="AQ306" s="1">
        <f t="shared" si="192"/>
        <v>22982</v>
      </c>
      <c r="AR306" s="1">
        <f t="shared" si="192"/>
        <v>23529</v>
      </c>
      <c r="AS306" s="1">
        <f t="shared" si="192"/>
        <v>24076</v>
      </c>
      <c r="AT306" s="1">
        <f t="shared" si="192"/>
        <v>24623</v>
      </c>
      <c r="AU306" s="1">
        <f t="shared" si="192"/>
        <v>25170</v>
      </c>
      <c r="AV306" s="1">
        <f t="shared" si="192"/>
        <v>25717</v>
      </c>
      <c r="AW306" s="1">
        <f t="shared" si="192"/>
        <v>26264</v>
      </c>
      <c r="AX306" s="1">
        <f t="shared" si="192"/>
        <v>26811</v>
      </c>
      <c r="AY306" s="1">
        <f t="shared" si="192"/>
        <v>27358</v>
      </c>
      <c r="AZ306" s="1">
        <f t="shared" si="192"/>
        <v>27905</v>
      </c>
      <c r="BA306" s="1">
        <f t="shared" si="192"/>
        <v>28452</v>
      </c>
      <c r="BB306" s="1">
        <f t="shared" si="192"/>
        <v>28999</v>
      </c>
      <c r="BC306" s="1">
        <f t="shared" si="192"/>
        <v>29546</v>
      </c>
      <c r="BD306" s="1">
        <f t="shared" si="194"/>
        <v>30093</v>
      </c>
      <c r="BE306" s="1">
        <f t="shared" si="194"/>
        <v>30640</v>
      </c>
      <c r="BF306" s="1">
        <f t="shared" si="194"/>
        <v>31187</v>
      </c>
      <c r="BG306" s="1">
        <f t="shared" si="194"/>
        <v>31734</v>
      </c>
      <c r="BH306" s="1">
        <f t="shared" si="194"/>
        <v>32281</v>
      </c>
      <c r="BI306" s="1">
        <f t="shared" si="194"/>
        <v>32828</v>
      </c>
      <c r="BJ306" s="1">
        <f t="shared" si="194"/>
        <v>33375</v>
      </c>
      <c r="BK306" s="1">
        <f t="shared" si="194"/>
        <v>33922</v>
      </c>
      <c r="BL306" s="1">
        <f t="shared" si="194"/>
        <v>34469</v>
      </c>
      <c r="BM306" s="1">
        <f t="shared" si="194"/>
        <v>35016</v>
      </c>
      <c r="BN306" s="1">
        <f t="shared" si="194"/>
        <v>35563</v>
      </c>
      <c r="BO306" s="1">
        <f t="shared" si="194"/>
        <v>36110</v>
      </c>
      <c r="BP306" s="1">
        <f t="shared" si="194"/>
        <v>36657</v>
      </c>
      <c r="BQ306" s="1">
        <f t="shared" si="194"/>
        <v>37204</v>
      </c>
      <c r="BR306" s="1">
        <f t="shared" si="194"/>
        <v>37751</v>
      </c>
      <c r="BS306" s="1">
        <f t="shared" si="194"/>
        <v>38298</v>
      </c>
      <c r="BT306" s="1">
        <f t="shared" si="196"/>
        <v>38845</v>
      </c>
      <c r="BU306" s="1">
        <f t="shared" si="196"/>
        <v>39392</v>
      </c>
      <c r="BV306" s="1">
        <f t="shared" si="196"/>
        <v>39939</v>
      </c>
      <c r="BW306" s="1">
        <f t="shared" si="196"/>
        <v>40486</v>
      </c>
      <c r="BX306" s="1">
        <f t="shared" si="196"/>
        <v>41033</v>
      </c>
      <c r="BY306" s="1">
        <f t="shared" si="196"/>
        <v>41580</v>
      </c>
      <c r="BZ306" s="1">
        <f t="shared" si="196"/>
        <v>42127</v>
      </c>
      <c r="CA306" s="1">
        <f t="shared" si="196"/>
        <v>42674</v>
      </c>
      <c r="CB306" s="1">
        <f t="shared" si="196"/>
        <v>43221</v>
      </c>
      <c r="CC306" s="1">
        <f t="shared" si="196"/>
        <v>43768</v>
      </c>
      <c r="CD306" s="1">
        <f t="shared" si="196"/>
        <v>44315</v>
      </c>
      <c r="CE306" s="1">
        <f t="shared" si="196"/>
        <v>44862</v>
      </c>
      <c r="CF306" s="1">
        <f t="shared" si="196"/>
        <v>45409</v>
      </c>
      <c r="CG306" s="1">
        <f t="shared" si="196"/>
        <v>45956</v>
      </c>
      <c r="CH306" s="1">
        <f t="shared" si="196"/>
        <v>46503</v>
      </c>
      <c r="CI306" s="1">
        <f t="shared" si="196"/>
        <v>47050</v>
      </c>
      <c r="CJ306" s="1">
        <f t="shared" si="196"/>
        <v>47597</v>
      </c>
      <c r="CK306" s="1">
        <f t="shared" si="196"/>
        <v>48144</v>
      </c>
      <c r="CL306" s="1">
        <f t="shared" si="196"/>
        <v>48691</v>
      </c>
      <c r="CM306" s="1">
        <f t="shared" si="196"/>
        <v>49238</v>
      </c>
      <c r="CN306" s="1">
        <f t="shared" si="191"/>
        <v>49785</v>
      </c>
      <c r="CO306" s="1">
        <f t="shared" si="191"/>
        <v>50332</v>
      </c>
      <c r="CP306" s="1">
        <f t="shared" si="191"/>
        <v>50879</v>
      </c>
      <c r="CQ306" s="1">
        <f t="shared" si="191"/>
        <v>51426</v>
      </c>
      <c r="CR306" s="1">
        <f t="shared" si="195"/>
        <v>51973</v>
      </c>
      <c r="CS306" s="1">
        <f t="shared" si="195"/>
        <v>52520</v>
      </c>
      <c r="CT306" s="1">
        <f t="shared" si="195"/>
        <v>53067</v>
      </c>
      <c r="CU306" s="1">
        <f t="shared" si="195"/>
        <v>53614</v>
      </c>
      <c r="CV306" s="1">
        <f t="shared" si="195"/>
        <v>54161</v>
      </c>
      <c r="CW306" s="1">
        <f t="shared" si="195"/>
        <v>54708</v>
      </c>
      <c r="CX306" s="1">
        <f t="shared" si="195"/>
        <v>55255</v>
      </c>
      <c r="CY306" s="1">
        <f t="shared" si="195"/>
        <v>55802</v>
      </c>
      <c r="CZ306" s="1">
        <f t="shared" si="195"/>
        <v>56349</v>
      </c>
      <c r="DA306" s="1">
        <f t="shared" si="195"/>
        <v>56896</v>
      </c>
      <c r="DB306" s="1">
        <f t="shared" si="195"/>
        <v>57443</v>
      </c>
      <c r="DC306" s="1">
        <f t="shared" si="195"/>
        <v>57990</v>
      </c>
      <c r="DD306" s="1">
        <f t="shared" si="195"/>
        <v>58537</v>
      </c>
      <c r="DE306" s="1">
        <f t="shared" si="195"/>
        <v>59084</v>
      </c>
      <c r="DF306" s="1">
        <f t="shared" si="195"/>
        <v>59631</v>
      </c>
      <c r="DG306" s="1">
        <f t="shared" si="195"/>
        <v>60178</v>
      </c>
      <c r="DH306" s="1">
        <f t="shared" si="195"/>
        <v>60725</v>
      </c>
      <c r="DI306" s="1">
        <f t="shared" si="195"/>
        <v>61272</v>
      </c>
      <c r="DJ306" s="1">
        <f t="shared" si="195"/>
        <v>61819</v>
      </c>
      <c r="DK306" s="1">
        <f t="shared" si="195"/>
        <v>62366</v>
      </c>
      <c r="DL306" s="1">
        <f t="shared" si="195"/>
        <v>62913</v>
      </c>
      <c r="DM306" s="1">
        <f t="shared" si="195"/>
        <v>63460</v>
      </c>
      <c r="DN306" s="1">
        <f t="shared" si="195"/>
        <v>64007</v>
      </c>
      <c r="DO306" s="1">
        <f t="shared" si="195"/>
        <v>64554</v>
      </c>
      <c r="DP306" s="1">
        <f t="shared" si="195"/>
        <v>65101</v>
      </c>
      <c r="DQ306" s="1">
        <f t="shared" si="195"/>
        <v>65648</v>
      </c>
      <c r="DR306" s="1">
        <f t="shared" si="195"/>
        <v>66195</v>
      </c>
      <c r="DS306" s="1">
        <f t="shared" si="195"/>
        <v>66742</v>
      </c>
      <c r="DT306" s="1">
        <f t="shared" si="195"/>
        <v>67289</v>
      </c>
      <c r="DU306" s="1">
        <f t="shared" si="195"/>
        <v>67836</v>
      </c>
      <c r="DV306" s="1">
        <f t="shared" si="195"/>
        <v>68383</v>
      </c>
      <c r="DW306" s="1">
        <f t="shared" ref="DW306:EJ315" si="198">DW305+($A306)</f>
        <v>68930</v>
      </c>
      <c r="DX306" s="1">
        <f t="shared" si="198"/>
        <v>69477</v>
      </c>
      <c r="DY306" s="1">
        <f t="shared" si="198"/>
        <v>70024</v>
      </c>
      <c r="DZ306" s="1">
        <f t="shared" si="198"/>
        <v>70571</v>
      </c>
      <c r="EA306" s="1">
        <f t="shared" si="198"/>
        <v>71118</v>
      </c>
      <c r="EB306" s="1">
        <f t="shared" si="198"/>
        <v>71665</v>
      </c>
      <c r="EC306" s="1">
        <f t="shared" si="198"/>
        <v>72212</v>
      </c>
      <c r="ED306" s="1">
        <f t="shared" si="198"/>
        <v>72759</v>
      </c>
      <c r="EE306" s="1">
        <f t="shared" si="198"/>
        <v>73306</v>
      </c>
      <c r="EF306" s="1">
        <f t="shared" si="198"/>
        <v>73853</v>
      </c>
      <c r="EG306" s="1">
        <f t="shared" si="198"/>
        <v>74400</v>
      </c>
      <c r="EH306" s="1">
        <f t="shared" si="198"/>
        <v>74947</v>
      </c>
      <c r="EI306" s="1">
        <f t="shared" si="198"/>
        <v>75494</v>
      </c>
      <c r="EJ306" s="1">
        <f t="shared" si="198"/>
        <v>76041</v>
      </c>
      <c r="EK306" s="1"/>
    </row>
    <row r="307" spans="1:141" ht="17" x14ac:dyDescent="0.25">
      <c r="A307" s="1">
        <v>7</v>
      </c>
      <c r="B307" s="1">
        <f t="shared" si="167"/>
        <v>562</v>
      </c>
      <c r="C307" s="1">
        <f t="shared" si="167"/>
        <v>1109</v>
      </c>
      <c r="D307" s="1">
        <f t="shared" si="167"/>
        <v>1656</v>
      </c>
      <c r="E307" s="1">
        <f t="shared" si="167"/>
        <v>2203</v>
      </c>
      <c r="F307" s="1">
        <f t="shared" si="178"/>
        <v>2750</v>
      </c>
      <c r="G307" s="1">
        <f t="shared" si="178"/>
        <v>3297</v>
      </c>
      <c r="H307" s="1">
        <f t="shared" si="178"/>
        <v>3844</v>
      </c>
      <c r="I307" s="1">
        <f t="shared" si="178"/>
        <v>4391</v>
      </c>
      <c r="J307" s="1">
        <f t="shared" si="178"/>
        <v>4938</v>
      </c>
      <c r="K307" s="1">
        <f t="shared" si="187"/>
        <v>5485</v>
      </c>
      <c r="L307" s="1">
        <f t="shared" si="187"/>
        <v>6032</v>
      </c>
      <c r="M307" s="1">
        <f t="shared" si="187"/>
        <v>6579</v>
      </c>
      <c r="N307" s="1">
        <f t="shared" si="187"/>
        <v>7126</v>
      </c>
      <c r="O307" s="1">
        <f t="shared" si="187"/>
        <v>7673</v>
      </c>
      <c r="P307" s="1">
        <f t="shared" si="187"/>
        <v>8220</v>
      </c>
      <c r="Q307" s="1">
        <f t="shared" si="187"/>
        <v>8767</v>
      </c>
      <c r="R307" s="1">
        <f t="shared" si="187"/>
        <v>9314</v>
      </c>
      <c r="S307" s="1">
        <f t="shared" si="188"/>
        <v>9861</v>
      </c>
      <c r="T307" s="1">
        <f t="shared" si="188"/>
        <v>10408</v>
      </c>
      <c r="U307" s="1">
        <f t="shared" si="188"/>
        <v>10955</v>
      </c>
      <c r="V307" s="1">
        <f t="shared" si="188"/>
        <v>11502</v>
      </c>
      <c r="W307" s="1">
        <f t="shared" si="188"/>
        <v>12049</v>
      </c>
      <c r="X307" s="1">
        <f t="shared" si="188"/>
        <v>12596</v>
      </c>
      <c r="Y307" s="1">
        <f t="shared" si="188"/>
        <v>13143</v>
      </c>
      <c r="Z307" s="1">
        <f t="shared" si="188"/>
        <v>13690</v>
      </c>
      <c r="AA307" s="1">
        <f t="shared" si="188"/>
        <v>14237</v>
      </c>
      <c r="AB307" s="1">
        <f t="shared" si="188"/>
        <v>14784</v>
      </c>
      <c r="AC307" s="1">
        <f t="shared" si="188"/>
        <v>15331</v>
      </c>
      <c r="AD307" s="1">
        <f t="shared" si="190"/>
        <v>15878</v>
      </c>
      <c r="AE307" s="1">
        <f t="shared" si="190"/>
        <v>16425</v>
      </c>
      <c r="AF307" s="1">
        <f t="shared" si="190"/>
        <v>16972</v>
      </c>
      <c r="AG307" s="1">
        <f t="shared" si="190"/>
        <v>17519</v>
      </c>
      <c r="AH307" s="1">
        <f t="shared" si="190"/>
        <v>18066</v>
      </c>
      <c r="AI307" s="1">
        <f t="shared" si="190"/>
        <v>18613</v>
      </c>
      <c r="AJ307" s="1">
        <f t="shared" si="190"/>
        <v>19160</v>
      </c>
      <c r="AK307" s="1">
        <f t="shared" si="190"/>
        <v>19707</v>
      </c>
      <c r="AL307" s="1">
        <f t="shared" si="190"/>
        <v>20254</v>
      </c>
      <c r="AM307" s="1">
        <f t="shared" si="190"/>
        <v>20801</v>
      </c>
      <c r="AN307" s="1">
        <f t="shared" si="190"/>
        <v>21348</v>
      </c>
      <c r="AO307" s="1">
        <f t="shared" si="190"/>
        <v>21895</v>
      </c>
      <c r="AP307" s="1">
        <f t="shared" si="192"/>
        <v>22442</v>
      </c>
      <c r="AQ307" s="1">
        <f t="shared" si="192"/>
        <v>22989</v>
      </c>
      <c r="AR307" s="1">
        <f t="shared" si="192"/>
        <v>23536</v>
      </c>
      <c r="AS307" s="1">
        <f t="shared" si="192"/>
        <v>24083</v>
      </c>
      <c r="AT307" s="1">
        <f t="shared" si="192"/>
        <v>24630</v>
      </c>
      <c r="AU307" s="1">
        <f t="shared" si="192"/>
        <v>25177</v>
      </c>
      <c r="AV307" s="1">
        <f t="shared" si="192"/>
        <v>25724</v>
      </c>
      <c r="AW307" s="1">
        <f t="shared" si="192"/>
        <v>26271</v>
      </c>
      <c r="AX307" s="1">
        <f t="shared" si="192"/>
        <v>26818</v>
      </c>
      <c r="AY307" s="1">
        <f t="shared" si="192"/>
        <v>27365</v>
      </c>
      <c r="AZ307" s="1">
        <f t="shared" si="192"/>
        <v>27912</v>
      </c>
      <c r="BA307" s="1">
        <f t="shared" si="192"/>
        <v>28459</v>
      </c>
      <c r="BB307" s="1">
        <f t="shared" si="192"/>
        <v>29006</v>
      </c>
      <c r="BC307" s="1">
        <f t="shared" si="192"/>
        <v>29553</v>
      </c>
      <c r="BD307" s="1">
        <f t="shared" si="194"/>
        <v>30100</v>
      </c>
      <c r="BE307" s="1">
        <f t="shared" si="194"/>
        <v>30647</v>
      </c>
      <c r="BF307" s="1">
        <f t="shared" si="194"/>
        <v>31194</v>
      </c>
      <c r="BG307" s="1">
        <f t="shared" si="194"/>
        <v>31741</v>
      </c>
      <c r="BH307" s="1">
        <f t="shared" si="194"/>
        <v>32288</v>
      </c>
      <c r="BI307" s="1">
        <f t="shared" si="194"/>
        <v>32835</v>
      </c>
      <c r="BJ307" s="1">
        <f t="shared" si="194"/>
        <v>33382</v>
      </c>
      <c r="BK307" s="1">
        <f t="shared" si="194"/>
        <v>33929</v>
      </c>
      <c r="BL307" s="1">
        <f t="shared" si="194"/>
        <v>34476</v>
      </c>
      <c r="BM307" s="1">
        <f t="shared" si="194"/>
        <v>35023</v>
      </c>
      <c r="BN307" s="1">
        <f t="shared" si="194"/>
        <v>35570</v>
      </c>
      <c r="BO307" s="1">
        <f t="shared" si="194"/>
        <v>36117</v>
      </c>
      <c r="BP307" s="1">
        <f t="shared" si="194"/>
        <v>36664</v>
      </c>
      <c r="BQ307" s="1">
        <f t="shared" si="194"/>
        <v>37211</v>
      </c>
      <c r="BR307" s="1">
        <f t="shared" si="194"/>
        <v>37758</v>
      </c>
      <c r="BS307" s="1">
        <f t="shared" si="194"/>
        <v>38305</v>
      </c>
      <c r="BT307" s="1">
        <f t="shared" si="196"/>
        <v>38852</v>
      </c>
      <c r="BU307" s="1">
        <f t="shared" si="196"/>
        <v>39399</v>
      </c>
      <c r="BV307" s="1">
        <f t="shared" si="196"/>
        <v>39946</v>
      </c>
      <c r="BW307" s="1">
        <f t="shared" si="196"/>
        <v>40493</v>
      </c>
      <c r="BX307" s="1">
        <f t="shared" si="196"/>
        <v>41040</v>
      </c>
      <c r="BY307" s="1">
        <f t="shared" si="196"/>
        <v>41587</v>
      </c>
      <c r="BZ307" s="1">
        <f t="shared" si="196"/>
        <v>42134</v>
      </c>
      <c r="CA307" s="1">
        <f t="shared" si="196"/>
        <v>42681</v>
      </c>
      <c r="CB307" s="1">
        <f t="shared" si="196"/>
        <v>43228</v>
      </c>
      <c r="CC307" s="1">
        <f t="shared" si="196"/>
        <v>43775</v>
      </c>
      <c r="CD307" s="1">
        <f t="shared" si="196"/>
        <v>44322</v>
      </c>
      <c r="CE307" s="1">
        <f t="shared" si="196"/>
        <v>44869</v>
      </c>
      <c r="CF307" s="1">
        <f t="shared" si="196"/>
        <v>45416</v>
      </c>
      <c r="CG307" s="1">
        <f t="shared" si="196"/>
        <v>45963</v>
      </c>
      <c r="CH307" s="1">
        <f t="shared" si="196"/>
        <v>46510</v>
      </c>
      <c r="CI307" s="1">
        <f t="shared" si="196"/>
        <v>47057</v>
      </c>
      <c r="CJ307" s="1">
        <f t="shared" si="196"/>
        <v>47604</v>
      </c>
      <c r="CK307" s="1">
        <f t="shared" si="196"/>
        <v>48151</v>
      </c>
      <c r="CL307" s="1">
        <f t="shared" si="196"/>
        <v>48698</v>
      </c>
      <c r="CM307" s="1">
        <f t="shared" si="196"/>
        <v>49245</v>
      </c>
      <c r="CN307" s="1">
        <f t="shared" ref="CN307:DZ320" si="199">CN306+($A307)</f>
        <v>49792</v>
      </c>
      <c r="CO307" s="1">
        <f t="shared" si="199"/>
        <v>50339</v>
      </c>
      <c r="CP307" s="1">
        <f t="shared" si="199"/>
        <v>50886</v>
      </c>
      <c r="CQ307" s="1">
        <f t="shared" si="199"/>
        <v>51433</v>
      </c>
      <c r="CR307" s="1">
        <f t="shared" si="199"/>
        <v>51980</v>
      </c>
      <c r="CS307" s="1">
        <f t="shared" si="199"/>
        <v>52527</v>
      </c>
      <c r="CT307" s="1">
        <f t="shared" si="199"/>
        <v>53074</v>
      </c>
      <c r="CU307" s="1">
        <f t="shared" si="199"/>
        <v>53621</v>
      </c>
      <c r="CV307" s="1">
        <f t="shared" si="199"/>
        <v>54168</v>
      </c>
      <c r="CW307" s="1">
        <f t="shared" si="199"/>
        <v>54715</v>
      </c>
      <c r="CX307" s="1">
        <f t="shared" si="199"/>
        <v>55262</v>
      </c>
      <c r="CY307" s="1">
        <f t="shared" si="199"/>
        <v>55809</v>
      </c>
      <c r="CZ307" s="1">
        <f t="shared" si="199"/>
        <v>56356</v>
      </c>
      <c r="DA307" s="1">
        <f t="shared" si="199"/>
        <v>56903</v>
      </c>
      <c r="DB307" s="1">
        <f t="shared" si="199"/>
        <v>57450</v>
      </c>
      <c r="DC307" s="1">
        <f t="shared" si="199"/>
        <v>57997</v>
      </c>
      <c r="DD307" s="1">
        <f t="shared" si="199"/>
        <v>58544</v>
      </c>
      <c r="DE307" s="1">
        <f t="shared" si="199"/>
        <v>59091</v>
      </c>
      <c r="DF307" s="1">
        <f t="shared" si="199"/>
        <v>59638</v>
      </c>
      <c r="DG307" s="1">
        <f t="shared" si="199"/>
        <v>60185</v>
      </c>
      <c r="DH307" s="1">
        <f t="shared" si="199"/>
        <v>60732</v>
      </c>
      <c r="DI307" s="1">
        <f t="shared" si="199"/>
        <v>61279</v>
      </c>
      <c r="DJ307" s="1">
        <f t="shared" si="199"/>
        <v>61826</v>
      </c>
      <c r="DK307" s="1">
        <f t="shared" si="199"/>
        <v>62373</v>
      </c>
      <c r="DL307" s="1">
        <f t="shared" si="199"/>
        <v>62920</v>
      </c>
      <c r="DM307" s="1">
        <f t="shared" si="199"/>
        <v>63467</v>
      </c>
      <c r="DN307" s="1">
        <f t="shared" si="199"/>
        <v>64014</v>
      </c>
      <c r="DO307" s="1">
        <f t="shared" si="199"/>
        <v>64561</v>
      </c>
      <c r="DP307" s="1">
        <f t="shared" si="199"/>
        <v>65108</v>
      </c>
      <c r="DQ307" s="1">
        <f t="shared" si="199"/>
        <v>65655</v>
      </c>
      <c r="DR307" s="1">
        <f t="shared" si="199"/>
        <v>66202</v>
      </c>
      <c r="DS307" s="1">
        <f t="shared" si="199"/>
        <v>66749</v>
      </c>
      <c r="DT307" s="1">
        <f t="shared" si="199"/>
        <v>67296</v>
      </c>
      <c r="DU307" s="1">
        <f t="shared" si="199"/>
        <v>67843</v>
      </c>
      <c r="DV307" s="1">
        <f t="shared" si="199"/>
        <v>68390</v>
      </c>
      <c r="DW307" s="1">
        <f t="shared" si="199"/>
        <v>68937</v>
      </c>
      <c r="DX307" s="1">
        <f t="shared" si="199"/>
        <v>69484</v>
      </c>
      <c r="DY307" s="1">
        <f t="shared" si="199"/>
        <v>70031</v>
      </c>
      <c r="DZ307" s="1">
        <f t="shared" si="199"/>
        <v>70578</v>
      </c>
      <c r="EA307" s="1">
        <f t="shared" si="198"/>
        <v>71125</v>
      </c>
      <c r="EB307" s="1">
        <f t="shared" si="198"/>
        <v>71672</v>
      </c>
      <c r="EC307" s="1">
        <f t="shared" si="198"/>
        <v>72219</v>
      </c>
      <c r="ED307" s="1">
        <f t="shared" si="198"/>
        <v>72766</v>
      </c>
      <c r="EE307" s="1">
        <f t="shared" si="198"/>
        <v>73313</v>
      </c>
      <c r="EF307" s="1">
        <f t="shared" si="198"/>
        <v>73860</v>
      </c>
      <c r="EG307" s="1">
        <f t="shared" si="198"/>
        <v>74407</v>
      </c>
      <c r="EH307" s="1">
        <f t="shared" si="198"/>
        <v>74954</v>
      </c>
      <c r="EI307" s="1">
        <f t="shared" si="198"/>
        <v>75501</v>
      </c>
      <c r="EJ307" s="1">
        <f t="shared" si="198"/>
        <v>76048</v>
      </c>
      <c r="EK307" s="1"/>
    </row>
    <row r="308" spans="1:141" ht="17" x14ac:dyDescent="0.25">
      <c r="A308" s="1">
        <v>5</v>
      </c>
      <c r="B308" s="1">
        <f t="shared" si="167"/>
        <v>567</v>
      </c>
      <c r="C308" s="1">
        <f t="shared" si="167"/>
        <v>1114</v>
      </c>
      <c r="D308" s="1">
        <f t="shared" si="167"/>
        <v>1661</v>
      </c>
      <c r="E308" s="1">
        <f t="shared" si="167"/>
        <v>2208</v>
      </c>
      <c r="F308" s="1">
        <f t="shared" si="178"/>
        <v>2755</v>
      </c>
      <c r="G308" s="1">
        <f t="shared" si="178"/>
        <v>3302</v>
      </c>
      <c r="H308" s="1">
        <f t="shared" si="178"/>
        <v>3849</v>
      </c>
      <c r="I308" s="1">
        <f t="shared" si="178"/>
        <v>4396</v>
      </c>
      <c r="J308" s="1">
        <f t="shared" si="178"/>
        <v>4943</v>
      </c>
      <c r="K308" s="1">
        <f t="shared" si="187"/>
        <v>5490</v>
      </c>
      <c r="L308" s="1">
        <f t="shared" si="187"/>
        <v>6037</v>
      </c>
      <c r="M308" s="1">
        <f t="shared" si="187"/>
        <v>6584</v>
      </c>
      <c r="N308" s="1">
        <f t="shared" si="187"/>
        <v>7131</v>
      </c>
      <c r="O308" s="1">
        <f t="shared" si="187"/>
        <v>7678</v>
      </c>
      <c r="P308" s="1">
        <f t="shared" si="187"/>
        <v>8225</v>
      </c>
      <c r="Q308" s="1">
        <f t="shared" si="187"/>
        <v>8772</v>
      </c>
      <c r="R308" s="1">
        <f t="shared" si="187"/>
        <v>9319</v>
      </c>
      <c r="S308" s="1">
        <f t="shared" si="188"/>
        <v>9866</v>
      </c>
      <c r="T308" s="1">
        <f t="shared" si="188"/>
        <v>10413</v>
      </c>
      <c r="U308" s="1">
        <f t="shared" si="188"/>
        <v>10960</v>
      </c>
      <c r="V308" s="1">
        <f t="shared" si="188"/>
        <v>11507</v>
      </c>
      <c r="W308" s="1">
        <f t="shared" si="188"/>
        <v>12054</v>
      </c>
      <c r="X308" s="1">
        <f t="shared" si="188"/>
        <v>12601</v>
      </c>
      <c r="Y308" s="1">
        <f t="shared" si="188"/>
        <v>13148</v>
      </c>
      <c r="Z308" s="1">
        <f t="shared" si="188"/>
        <v>13695</v>
      </c>
      <c r="AA308" s="1">
        <f t="shared" si="188"/>
        <v>14242</v>
      </c>
      <c r="AB308" s="1">
        <f t="shared" si="188"/>
        <v>14789</v>
      </c>
      <c r="AC308" s="1">
        <f t="shared" si="188"/>
        <v>15336</v>
      </c>
      <c r="AD308" s="1">
        <f t="shared" si="190"/>
        <v>15883</v>
      </c>
      <c r="AE308" s="1">
        <f t="shared" si="190"/>
        <v>16430</v>
      </c>
      <c r="AF308" s="1">
        <f t="shared" si="190"/>
        <v>16977</v>
      </c>
      <c r="AG308" s="1">
        <f t="shared" si="190"/>
        <v>17524</v>
      </c>
      <c r="AH308" s="1">
        <f t="shared" si="190"/>
        <v>18071</v>
      </c>
      <c r="AI308" s="1">
        <f t="shared" si="190"/>
        <v>18618</v>
      </c>
      <c r="AJ308" s="1">
        <f t="shared" si="190"/>
        <v>19165</v>
      </c>
      <c r="AK308" s="1">
        <f t="shared" si="190"/>
        <v>19712</v>
      </c>
      <c r="AL308" s="1">
        <f t="shared" si="190"/>
        <v>20259</v>
      </c>
      <c r="AM308" s="1">
        <f t="shared" si="190"/>
        <v>20806</v>
      </c>
      <c r="AN308" s="1">
        <f t="shared" si="190"/>
        <v>21353</v>
      </c>
      <c r="AO308" s="1">
        <f t="shared" si="190"/>
        <v>21900</v>
      </c>
      <c r="AP308" s="1">
        <f t="shared" si="192"/>
        <v>22447</v>
      </c>
      <c r="AQ308" s="1">
        <f t="shared" si="192"/>
        <v>22994</v>
      </c>
      <c r="AR308" s="1">
        <f t="shared" si="192"/>
        <v>23541</v>
      </c>
      <c r="AS308" s="1">
        <f t="shared" si="192"/>
        <v>24088</v>
      </c>
      <c r="AT308" s="1">
        <f t="shared" si="192"/>
        <v>24635</v>
      </c>
      <c r="AU308" s="1">
        <f t="shared" si="192"/>
        <v>25182</v>
      </c>
      <c r="AV308" s="1">
        <f t="shared" si="192"/>
        <v>25729</v>
      </c>
      <c r="AW308" s="1">
        <f t="shared" si="192"/>
        <v>26276</v>
      </c>
      <c r="AX308" s="1">
        <f t="shared" si="192"/>
        <v>26823</v>
      </c>
      <c r="AY308" s="1">
        <f t="shared" si="192"/>
        <v>27370</v>
      </c>
      <c r="AZ308" s="1">
        <f t="shared" si="192"/>
        <v>27917</v>
      </c>
      <c r="BA308" s="1">
        <f t="shared" si="192"/>
        <v>28464</v>
      </c>
      <c r="BB308" s="1">
        <f t="shared" si="192"/>
        <v>29011</v>
      </c>
      <c r="BC308" s="1">
        <f t="shared" si="192"/>
        <v>29558</v>
      </c>
      <c r="BD308" s="1">
        <f t="shared" si="194"/>
        <v>30105</v>
      </c>
      <c r="BE308" s="1">
        <f t="shared" si="194"/>
        <v>30652</v>
      </c>
      <c r="BF308" s="1">
        <f t="shared" si="194"/>
        <v>31199</v>
      </c>
      <c r="BG308" s="1">
        <f t="shared" si="194"/>
        <v>31746</v>
      </c>
      <c r="BH308" s="1">
        <f t="shared" si="194"/>
        <v>32293</v>
      </c>
      <c r="BI308" s="1">
        <f t="shared" si="194"/>
        <v>32840</v>
      </c>
      <c r="BJ308" s="1">
        <f t="shared" si="194"/>
        <v>33387</v>
      </c>
      <c r="BK308" s="1">
        <f t="shared" si="194"/>
        <v>33934</v>
      </c>
      <c r="BL308" s="1">
        <f t="shared" si="194"/>
        <v>34481</v>
      </c>
      <c r="BM308" s="1">
        <f t="shared" si="194"/>
        <v>35028</v>
      </c>
      <c r="BN308" s="1">
        <f t="shared" si="194"/>
        <v>35575</v>
      </c>
      <c r="BO308" s="1">
        <f t="shared" si="194"/>
        <v>36122</v>
      </c>
      <c r="BP308" s="1">
        <f t="shared" si="194"/>
        <v>36669</v>
      </c>
      <c r="BQ308" s="1">
        <f t="shared" si="194"/>
        <v>37216</v>
      </c>
      <c r="BR308" s="1">
        <f t="shared" si="194"/>
        <v>37763</v>
      </c>
      <c r="BS308" s="1">
        <f t="shared" si="194"/>
        <v>38310</v>
      </c>
      <c r="BT308" s="1">
        <f t="shared" si="196"/>
        <v>38857</v>
      </c>
      <c r="BU308" s="1">
        <f t="shared" si="196"/>
        <v>39404</v>
      </c>
      <c r="BV308" s="1">
        <f t="shared" si="196"/>
        <v>39951</v>
      </c>
      <c r="BW308" s="1">
        <f t="shared" si="196"/>
        <v>40498</v>
      </c>
      <c r="BX308" s="1">
        <f t="shared" si="196"/>
        <v>41045</v>
      </c>
      <c r="BY308" s="1">
        <f t="shared" si="196"/>
        <v>41592</v>
      </c>
      <c r="BZ308" s="1">
        <f t="shared" si="196"/>
        <v>42139</v>
      </c>
      <c r="CA308" s="1">
        <f t="shared" si="196"/>
        <v>42686</v>
      </c>
      <c r="CB308" s="1">
        <f t="shared" si="196"/>
        <v>43233</v>
      </c>
      <c r="CC308" s="1">
        <f t="shared" si="196"/>
        <v>43780</v>
      </c>
      <c r="CD308" s="1">
        <f t="shared" si="196"/>
        <v>44327</v>
      </c>
      <c r="CE308" s="1">
        <f t="shared" si="196"/>
        <v>44874</v>
      </c>
      <c r="CF308" s="1">
        <f t="shared" si="196"/>
        <v>45421</v>
      </c>
      <c r="CG308" s="1">
        <f t="shared" si="196"/>
        <v>45968</v>
      </c>
      <c r="CH308" s="1">
        <f t="shared" si="196"/>
        <v>46515</v>
      </c>
      <c r="CI308" s="1">
        <f t="shared" si="196"/>
        <v>47062</v>
      </c>
      <c r="CJ308" s="1">
        <f t="shared" si="196"/>
        <v>47609</v>
      </c>
      <c r="CK308" s="1">
        <f t="shared" si="196"/>
        <v>48156</v>
      </c>
      <c r="CL308" s="1">
        <f t="shared" si="196"/>
        <v>48703</v>
      </c>
      <c r="CM308" s="1">
        <f t="shared" ref="CM308:DI323" si="200">CM307+($A308)</f>
        <v>49250</v>
      </c>
      <c r="CN308" s="1">
        <f t="shared" si="200"/>
        <v>49797</v>
      </c>
      <c r="CO308" s="1">
        <f t="shared" si="200"/>
        <v>50344</v>
      </c>
      <c r="CP308" s="1">
        <f t="shared" si="200"/>
        <v>50891</v>
      </c>
      <c r="CQ308" s="1">
        <f t="shared" si="200"/>
        <v>51438</v>
      </c>
      <c r="CR308" s="1">
        <f t="shared" si="200"/>
        <v>51985</v>
      </c>
      <c r="CS308" s="1">
        <f t="shared" si="200"/>
        <v>52532</v>
      </c>
      <c r="CT308" s="1">
        <f t="shared" si="200"/>
        <v>53079</v>
      </c>
      <c r="CU308" s="1">
        <f t="shared" si="200"/>
        <v>53626</v>
      </c>
      <c r="CV308" s="1">
        <f t="shared" si="200"/>
        <v>54173</v>
      </c>
      <c r="CW308" s="1">
        <f t="shared" si="200"/>
        <v>54720</v>
      </c>
      <c r="CX308" s="1">
        <f t="shared" si="200"/>
        <v>55267</v>
      </c>
      <c r="CY308" s="1">
        <f t="shared" si="200"/>
        <v>55814</v>
      </c>
      <c r="CZ308" s="1">
        <f t="shared" si="200"/>
        <v>56361</v>
      </c>
      <c r="DA308" s="1">
        <f t="shared" si="200"/>
        <v>56908</v>
      </c>
      <c r="DB308" s="1">
        <f t="shared" si="200"/>
        <v>57455</v>
      </c>
      <c r="DC308" s="1">
        <f t="shared" si="200"/>
        <v>58002</v>
      </c>
      <c r="DD308" s="1">
        <f t="shared" si="200"/>
        <v>58549</v>
      </c>
      <c r="DE308" s="1">
        <f t="shared" si="200"/>
        <v>59096</v>
      </c>
      <c r="DF308" s="1">
        <f t="shared" si="200"/>
        <v>59643</v>
      </c>
      <c r="DG308" s="1">
        <f t="shared" si="200"/>
        <v>60190</v>
      </c>
      <c r="DH308" s="1">
        <f t="shared" si="200"/>
        <v>60737</v>
      </c>
      <c r="DI308" s="1">
        <f t="shared" si="200"/>
        <v>61284</v>
      </c>
      <c r="DJ308" s="1">
        <f t="shared" si="199"/>
        <v>61831</v>
      </c>
      <c r="DK308" s="1">
        <f t="shared" si="199"/>
        <v>62378</v>
      </c>
      <c r="DL308" s="1">
        <f t="shared" si="199"/>
        <v>62925</v>
      </c>
      <c r="DM308" s="1">
        <f t="shared" si="199"/>
        <v>63472</v>
      </c>
      <c r="DN308" s="1">
        <f t="shared" si="199"/>
        <v>64019</v>
      </c>
      <c r="DO308" s="1">
        <f t="shared" si="199"/>
        <v>64566</v>
      </c>
      <c r="DP308" s="1">
        <f t="shared" si="199"/>
        <v>65113</v>
      </c>
      <c r="DQ308" s="1">
        <f t="shared" si="199"/>
        <v>65660</v>
      </c>
      <c r="DR308" s="1">
        <f t="shared" si="199"/>
        <v>66207</v>
      </c>
      <c r="DS308" s="1">
        <f t="shared" si="199"/>
        <v>66754</v>
      </c>
      <c r="DT308" s="1">
        <f t="shared" si="199"/>
        <v>67301</v>
      </c>
      <c r="DU308" s="1">
        <f t="shared" si="199"/>
        <v>67848</v>
      </c>
      <c r="DV308" s="1">
        <f t="shared" si="199"/>
        <v>68395</v>
      </c>
      <c r="DW308" s="1">
        <f t="shared" si="199"/>
        <v>68942</v>
      </c>
      <c r="DX308" s="1">
        <f t="shared" si="199"/>
        <v>69489</v>
      </c>
      <c r="DY308" s="1">
        <f t="shared" si="199"/>
        <v>70036</v>
      </c>
      <c r="DZ308" s="1">
        <f t="shared" si="199"/>
        <v>70583</v>
      </c>
      <c r="EA308" s="1">
        <f t="shared" si="198"/>
        <v>71130</v>
      </c>
      <c r="EB308" s="1">
        <f t="shared" si="198"/>
        <v>71677</v>
      </c>
      <c r="EC308" s="1">
        <f t="shared" si="198"/>
        <v>72224</v>
      </c>
      <c r="ED308" s="1">
        <f t="shared" si="198"/>
        <v>72771</v>
      </c>
      <c r="EE308" s="1">
        <f t="shared" si="198"/>
        <v>73318</v>
      </c>
      <c r="EF308" s="1">
        <f t="shared" si="198"/>
        <v>73865</v>
      </c>
      <c r="EG308" s="1">
        <f t="shared" si="198"/>
        <v>74412</v>
      </c>
      <c r="EH308" s="1">
        <f t="shared" si="198"/>
        <v>74959</v>
      </c>
      <c r="EI308" s="1">
        <f t="shared" si="198"/>
        <v>75506</v>
      </c>
      <c r="EJ308" s="1">
        <f t="shared" si="198"/>
        <v>76053</v>
      </c>
      <c r="EK308" s="1"/>
    </row>
    <row r="309" spans="1:141" ht="17" x14ac:dyDescent="0.25">
      <c r="A309" s="1">
        <v>-6</v>
      </c>
      <c r="B309" s="1">
        <f t="shared" si="167"/>
        <v>561</v>
      </c>
      <c r="C309" s="1">
        <f t="shared" si="167"/>
        <v>1108</v>
      </c>
      <c r="D309" s="1">
        <f t="shared" si="167"/>
        <v>1655</v>
      </c>
      <c r="E309" s="1">
        <f t="shared" si="167"/>
        <v>2202</v>
      </c>
      <c r="F309" s="1">
        <f t="shared" si="178"/>
        <v>2749</v>
      </c>
      <c r="G309" s="1">
        <f t="shared" si="178"/>
        <v>3296</v>
      </c>
      <c r="H309" s="1">
        <f t="shared" si="178"/>
        <v>3843</v>
      </c>
      <c r="I309" s="1">
        <f t="shared" si="178"/>
        <v>4390</v>
      </c>
      <c r="J309" s="1">
        <f t="shared" si="178"/>
        <v>4937</v>
      </c>
      <c r="K309" s="1">
        <f t="shared" si="187"/>
        <v>5484</v>
      </c>
      <c r="L309" s="1">
        <f t="shared" si="187"/>
        <v>6031</v>
      </c>
      <c r="M309" s="1">
        <f t="shared" si="187"/>
        <v>6578</v>
      </c>
      <c r="N309" s="1">
        <f t="shared" si="187"/>
        <v>7125</v>
      </c>
      <c r="O309" s="1">
        <f t="shared" si="187"/>
        <v>7672</v>
      </c>
      <c r="P309" s="1">
        <f t="shared" si="187"/>
        <v>8219</v>
      </c>
      <c r="Q309" s="1">
        <f t="shared" si="187"/>
        <v>8766</v>
      </c>
      <c r="R309" s="1">
        <f t="shared" si="187"/>
        <v>9313</v>
      </c>
      <c r="S309" s="1">
        <f t="shared" si="188"/>
        <v>9860</v>
      </c>
      <c r="T309" s="1">
        <f t="shared" si="188"/>
        <v>10407</v>
      </c>
      <c r="U309" s="1">
        <f t="shared" si="188"/>
        <v>10954</v>
      </c>
      <c r="V309" s="1">
        <f t="shared" si="188"/>
        <v>11501</v>
      </c>
      <c r="W309" s="1">
        <f t="shared" si="188"/>
        <v>12048</v>
      </c>
      <c r="X309" s="1">
        <f t="shared" si="188"/>
        <v>12595</v>
      </c>
      <c r="Y309" s="1">
        <f t="shared" si="188"/>
        <v>13142</v>
      </c>
      <c r="Z309" s="1">
        <f t="shared" si="188"/>
        <v>13689</v>
      </c>
      <c r="AA309" s="1">
        <f t="shared" si="188"/>
        <v>14236</v>
      </c>
      <c r="AB309" s="1">
        <f t="shared" si="188"/>
        <v>14783</v>
      </c>
      <c r="AC309" s="1">
        <f t="shared" si="188"/>
        <v>15330</v>
      </c>
      <c r="AD309" s="1">
        <f t="shared" si="190"/>
        <v>15877</v>
      </c>
      <c r="AE309" s="1">
        <f t="shared" si="190"/>
        <v>16424</v>
      </c>
      <c r="AF309" s="1">
        <f t="shared" si="190"/>
        <v>16971</v>
      </c>
      <c r="AG309" s="1">
        <f t="shared" si="190"/>
        <v>17518</v>
      </c>
      <c r="AH309" s="1">
        <f t="shared" si="190"/>
        <v>18065</v>
      </c>
      <c r="AI309" s="1">
        <f t="shared" si="190"/>
        <v>18612</v>
      </c>
      <c r="AJ309" s="1">
        <f t="shared" si="190"/>
        <v>19159</v>
      </c>
      <c r="AK309" s="1">
        <f t="shared" si="190"/>
        <v>19706</v>
      </c>
      <c r="AL309" s="1">
        <f t="shared" si="190"/>
        <v>20253</v>
      </c>
      <c r="AM309" s="1">
        <f t="shared" si="190"/>
        <v>20800</v>
      </c>
      <c r="AN309" s="1">
        <f t="shared" si="190"/>
        <v>21347</v>
      </c>
      <c r="AO309" s="1">
        <f t="shared" si="190"/>
        <v>21894</v>
      </c>
      <c r="AP309" s="1">
        <f t="shared" si="192"/>
        <v>22441</v>
      </c>
      <c r="AQ309" s="1">
        <f t="shared" si="192"/>
        <v>22988</v>
      </c>
      <c r="AR309" s="1">
        <f t="shared" si="192"/>
        <v>23535</v>
      </c>
      <c r="AS309" s="1">
        <f t="shared" si="192"/>
        <v>24082</v>
      </c>
      <c r="AT309" s="1">
        <f t="shared" si="192"/>
        <v>24629</v>
      </c>
      <c r="AU309" s="1">
        <f t="shared" si="192"/>
        <v>25176</v>
      </c>
      <c r="AV309" s="1">
        <f t="shared" si="192"/>
        <v>25723</v>
      </c>
      <c r="AW309" s="1">
        <f t="shared" si="192"/>
        <v>26270</v>
      </c>
      <c r="AX309" s="1">
        <f t="shared" si="192"/>
        <v>26817</v>
      </c>
      <c r="AY309" s="1">
        <f t="shared" si="192"/>
        <v>27364</v>
      </c>
      <c r="AZ309" s="1">
        <f t="shared" si="192"/>
        <v>27911</v>
      </c>
      <c r="BA309" s="1">
        <f t="shared" si="192"/>
        <v>28458</v>
      </c>
      <c r="BB309" s="1">
        <f t="shared" si="192"/>
        <v>29005</v>
      </c>
      <c r="BC309" s="1">
        <f t="shared" si="192"/>
        <v>29552</v>
      </c>
      <c r="BD309" s="1">
        <f t="shared" si="194"/>
        <v>30099</v>
      </c>
      <c r="BE309" s="1">
        <f t="shared" si="194"/>
        <v>30646</v>
      </c>
      <c r="BF309" s="1">
        <f t="shared" si="194"/>
        <v>31193</v>
      </c>
      <c r="BG309" s="1">
        <f t="shared" si="194"/>
        <v>31740</v>
      </c>
      <c r="BH309" s="1">
        <f t="shared" si="194"/>
        <v>32287</v>
      </c>
      <c r="BI309" s="1">
        <f t="shared" si="194"/>
        <v>32834</v>
      </c>
      <c r="BJ309" s="1">
        <f t="shared" si="194"/>
        <v>33381</v>
      </c>
      <c r="BK309" s="1">
        <f t="shared" si="194"/>
        <v>33928</v>
      </c>
      <c r="BL309" s="1">
        <f t="shared" si="194"/>
        <v>34475</v>
      </c>
      <c r="BM309" s="1">
        <f t="shared" si="194"/>
        <v>35022</v>
      </c>
      <c r="BN309" s="1">
        <f t="shared" si="194"/>
        <v>35569</v>
      </c>
      <c r="BO309" s="1">
        <f t="shared" si="194"/>
        <v>36116</v>
      </c>
      <c r="BP309" s="1">
        <f t="shared" si="194"/>
        <v>36663</v>
      </c>
      <c r="BQ309" s="1">
        <f t="shared" si="194"/>
        <v>37210</v>
      </c>
      <c r="BR309" s="1">
        <f t="shared" si="194"/>
        <v>37757</v>
      </c>
      <c r="BS309" s="1">
        <f t="shared" si="194"/>
        <v>38304</v>
      </c>
      <c r="BT309" s="1">
        <f t="shared" si="196"/>
        <v>38851</v>
      </c>
      <c r="BU309" s="1">
        <f t="shared" si="196"/>
        <v>39398</v>
      </c>
      <c r="BV309" s="1">
        <f t="shared" si="196"/>
        <v>39945</v>
      </c>
      <c r="BW309" s="1">
        <f t="shared" si="196"/>
        <v>40492</v>
      </c>
      <c r="BX309" s="1">
        <f t="shared" si="196"/>
        <v>41039</v>
      </c>
      <c r="BY309" s="1">
        <f t="shared" si="196"/>
        <v>41586</v>
      </c>
      <c r="BZ309" s="1">
        <f t="shared" si="196"/>
        <v>42133</v>
      </c>
      <c r="CA309" s="1">
        <f t="shared" si="196"/>
        <v>42680</v>
      </c>
      <c r="CB309" s="1">
        <f t="shared" si="196"/>
        <v>43227</v>
      </c>
      <c r="CC309" s="1">
        <f t="shared" si="196"/>
        <v>43774</v>
      </c>
      <c r="CD309" s="1">
        <f t="shared" si="196"/>
        <v>44321</v>
      </c>
      <c r="CE309" s="1">
        <f t="shared" si="196"/>
        <v>44868</v>
      </c>
      <c r="CF309" s="1">
        <f t="shared" si="196"/>
        <v>45415</v>
      </c>
      <c r="CG309" s="1">
        <f t="shared" si="196"/>
        <v>45962</v>
      </c>
      <c r="CH309" s="1">
        <f t="shared" si="196"/>
        <v>46509</v>
      </c>
      <c r="CI309" s="1">
        <f t="shared" si="196"/>
        <v>47056</v>
      </c>
      <c r="CJ309" s="1">
        <f t="shared" si="196"/>
        <v>47603</v>
      </c>
      <c r="CK309" s="1">
        <f t="shared" si="196"/>
        <v>48150</v>
      </c>
      <c r="CL309" s="1">
        <f t="shared" si="196"/>
        <v>48697</v>
      </c>
      <c r="CM309" s="1">
        <f t="shared" si="200"/>
        <v>49244</v>
      </c>
      <c r="CN309" s="1">
        <f t="shared" si="200"/>
        <v>49791</v>
      </c>
      <c r="CO309" s="1">
        <f t="shared" si="200"/>
        <v>50338</v>
      </c>
      <c r="CP309" s="1">
        <f t="shared" si="200"/>
        <v>50885</v>
      </c>
      <c r="CQ309" s="1">
        <f t="shared" si="200"/>
        <v>51432</v>
      </c>
      <c r="CR309" s="1">
        <f t="shared" si="200"/>
        <v>51979</v>
      </c>
      <c r="CS309" s="1">
        <f t="shared" si="200"/>
        <v>52526</v>
      </c>
      <c r="CT309" s="1">
        <f t="shared" si="200"/>
        <v>53073</v>
      </c>
      <c r="CU309" s="1">
        <f t="shared" si="200"/>
        <v>53620</v>
      </c>
      <c r="CV309" s="1">
        <f t="shared" si="200"/>
        <v>54167</v>
      </c>
      <c r="CW309" s="1">
        <f t="shared" si="200"/>
        <v>54714</v>
      </c>
      <c r="CX309" s="1">
        <f t="shared" si="200"/>
        <v>55261</v>
      </c>
      <c r="CY309" s="1">
        <f t="shared" si="200"/>
        <v>55808</v>
      </c>
      <c r="CZ309" s="1">
        <f t="shared" si="200"/>
        <v>56355</v>
      </c>
      <c r="DA309" s="1">
        <f t="shared" si="200"/>
        <v>56902</v>
      </c>
      <c r="DB309" s="1">
        <f t="shared" si="200"/>
        <v>57449</v>
      </c>
      <c r="DC309" s="1">
        <f t="shared" si="200"/>
        <v>57996</v>
      </c>
      <c r="DD309" s="1">
        <f t="shared" si="200"/>
        <v>58543</v>
      </c>
      <c r="DE309" s="1">
        <f t="shared" si="200"/>
        <v>59090</v>
      </c>
      <c r="DF309" s="1">
        <f t="shared" si="200"/>
        <v>59637</v>
      </c>
      <c r="DG309" s="1">
        <f t="shared" si="200"/>
        <v>60184</v>
      </c>
      <c r="DH309" s="1">
        <f t="shared" si="200"/>
        <v>60731</v>
      </c>
      <c r="DI309" s="1">
        <f t="shared" si="200"/>
        <v>61278</v>
      </c>
      <c r="DJ309" s="1">
        <f t="shared" si="199"/>
        <v>61825</v>
      </c>
      <c r="DK309" s="1">
        <f t="shared" si="199"/>
        <v>62372</v>
      </c>
      <c r="DL309" s="1">
        <f t="shared" si="199"/>
        <v>62919</v>
      </c>
      <c r="DM309" s="1">
        <f t="shared" si="199"/>
        <v>63466</v>
      </c>
      <c r="DN309" s="1">
        <f t="shared" si="199"/>
        <v>64013</v>
      </c>
      <c r="DO309" s="1">
        <f t="shared" si="199"/>
        <v>64560</v>
      </c>
      <c r="DP309" s="1">
        <f t="shared" si="199"/>
        <v>65107</v>
      </c>
      <c r="DQ309" s="1">
        <f t="shared" si="199"/>
        <v>65654</v>
      </c>
      <c r="DR309" s="1">
        <f t="shared" si="199"/>
        <v>66201</v>
      </c>
      <c r="DS309" s="1">
        <f t="shared" si="199"/>
        <v>66748</v>
      </c>
      <c r="DT309" s="1">
        <f t="shared" si="199"/>
        <v>67295</v>
      </c>
      <c r="DU309" s="1">
        <f t="shared" si="199"/>
        <v>67842</v>
      </c>
      <c r="DV309" s="1">
        <f t="shared" si="199"/>
        <v>68389</v>
      </c>
      <c r="DW309" s="1">
        <f t="shared" si="199"/>
        <v>68936</v>
      </c>
      <c r="DX309" s="1">
        <f t="shared" si="199"/>
        <v>69483</v>
      </c>
      <c r="DY309" s="1">
        <f t="shared" si="199"/>
        <v>70030</v>
      </c>
      <c r="DZ309" s="1">
        <f t="shared" si="199"/>
        <v>70577</v>
      </c>
      <c r="EA309" s="1">
        <f t="shared" si="198"/>
        <v>71124</v>
      </c>
      <c r="EB309" s="1">
        <f t="shared" si="198"/>
        <v>71671</v>
      </c>
      <c r="EC309" s="1">
        <f t="shared" si="198"/>
        <v>72218</v>
      </c>
      <c r="ED309" s="1">
        <f t="shared" si="198"/>
        <v>72765</v>
      </c>
      <c r="EE309" s="1">
        <f t="shared" si="198"/>
        <v>73312</v>
      </c>
      <c r="EF309" s="1">
        <f t="shared" si="198"/>
        <v>73859</v>
      </c>
      <c r="EG309" s="1">
        <f t="shared" si="198"/>
        <v>74406</v>
      </c>
      <c r="EH309" s="1">
        <f t="shared" si="198"/>
        <v>74953</v>
      </c>
      <c r="EI309" s="1">
        <f t="shared" si="198"/>
        <v>75500</v>
      </c>
      <c r="EJ309" s="1">
        <f t="shared" si="198"/>
        <v>76047</v>
      </c>
      <c r="EK309" s="1"/>
    </row>
    <row r="310" spans="1:141" ht="17" x14ac:dyDescent="0.25">
      <c r="A310" s="1">
        <v>-10</v>
      </c>
      <c r="B310" s="1">
        <f t="shared" si="167"/>
        <v>551</v>
      </c>
      <c r="C310" s="1">
        <f t="shared" si="167"/>
        <v>1098</v>
      </c>
      <c r="D310" s="1">
        <f t="shared" si="167"/>
        <v>1645</v>
      </c>
      <c r="E310" s="1">
        <f t="shared" si="167"/>
        <v>2192</v>
      </c>
      <c r="F310" s="1">
        <f t="shared" si="178"/>
        <v>2739</v>
      </c>
      <c r="G310" s="1">
        <f t="shared" si="178"/>
        <v>3286</v>
      </c>
      <c r="H310" s="1">
        <f t="shared" si="178"/>
        <v>3833</v>
      </c>
      <c r="I310" s="1">
        <f t="shared" si="178"/>
        <v>4380</v>
      </c>
      <c r="J310" s="1">
        <f t="shared" si="178"/>
        <v>4927</v>
      </c>
      <c r="K310" s="1">
        <f t="shared" si="187"/>
        <v>5474</v>
      </c>
      <c r="L310" s="1">
        <f t="shared" si="187"/>
        <v>6021</v>
      </c>
      <c r="M310" s="1">
        <f t="shared" si="187"/>
        <v>6568</v>
      </c>
      <c r="N310" s="1">
        <f t="shared" si="187"/>
        <v>7115</v>
      </c>
      <c r="O310" s="1">
        <f t="shared" si="187"/>
        <v>7662</v>
      </c>
      <c r="P310" s="1">
        <f t="shared" si="187"/>
        <v>8209</v>
      </c>
      <c r="Q310" s="1">
        <f t="shared" si="187"/>
        <v>8756</v>
      </c>
      <c r="R310" s="1">
        <f t="shared" si="187"/>
        <v>9303</v>
      </c>
      <c r="S310" s="1">
        <f t="shared" si="188"/>
        <v>9850</v>
      </c>
      <c r="T310" s="1">
        <f t="shared" si="188"/>
        <v>10397</v>
      </c>
      <c r="U310" s="1">
        <f t="shared" si="188"/>
        <v>10944</v>
      </c>
      <c r="V310" s="1">
        <f t="shared" si="188"/>
        <v>11491</v>
      </c>
      <c r="W310" s="1">
        <f t="shared" si="188"/>
        <v>12038</v>
      </c>
      <c r="X310" s="1">
        <f t="shared" si="188"/>
        <v>12585</v>
      </c>
      <c r="Y310" s="1">
        <f t="shared" si="188"/>
        <v>13132</v>
      </c>
      <c r="Z310" s="1">
        <f t="shared" si="188"/>
        <v>13679</v>
      </c>
      <c r="AA310" s="1">
        <f t="shared" si="188"/>
        <v>14226</v>
      </c>
      <c r="AB310" s="1">
        <f t="shared" si="188"/>
        <v>14773</v>
      </c>
      <c r="AC310" s="1">
        <f t="shared" si="188"/>
        <v>15320</v>
      </c>
      <c r="AD310" s="1">
        <f t="shared" si="190"/>
        <v>15867</v>
      </c>
      <c r="AE310" s="1">
        <f t="shared" si="190"/>
        <v>16414</v>
      </c>
      <c r="AF310" s="1">
        <f t="shared" si="190"/>
        <v>16961</v>
      </c>
      <c r="AG310" s="1">
        <f t="shared" si="190"/>
        <v>17508</v>
      </c>
      <c r="AH310" s="1">
        <f t="shared" si="190"/>
        <v>18055</v>
      </c>
      <c r="AI310" s="1">
        <f t="shared" si="190"/>
        <v>18602</v>
      </c>
      <c r="AJ310" s="1">
        <f t="shared" si="190"/>
        <v>19149</v>
      </c>
      <c r="AK310" s="1">
        <f t="shared" si="190"/>
        <v>19696</v>
      </c>
      <c r="AL310" s="1">
        <f t="shared" si="190"/>
        <v>20243</v>
      </c>
      <c r="AM310" s="1">
        <f t="shared" si="190"/>
        <v>20790</v>
      </c>
      <c r="AN310" s="1">
        <f t="shared" si="190"/>
        <v>21337</v>
      </c>
      <c r="AO310" s="1">
        <f t="shared" si="190"/>
        <v>21884</v>
      </c>
      <c r="AP310" s="1">
        <f t="shared" si="192"/>
        <v>22431</v>
      </c>
      <c r="AQ310" s="1">
        <f t="shared" si="192"/>
        <v>22978</v>
      </c>
      <c r="AR310" s="1">
        <f t="shared" si="192"/>
        <v>23525</v>
      </c>
      <c r="AS310" s="1">
        <f t="shared" si="192"/>
        <v>24072</v>
      </c>
      <c r="AT310" s="1">
        <f t="shared" si="192"/>
        <v>24619</v>
      </c>
      <c r="AU310" s="1">
        <f t="shared" si="192"/>
        <v>25166</v>
      </c>
      <c r="AV310" s="1">
        <f t="shared" si="192"/>
        <v>25713</v>
      </c>
      <c r="AW310" s="1">
        <f t="shared" si="192"/>
        <v>26260</v>
      </c>
      <c r="AX310" s="1">
        <f t="shared" si="192"/>
        <v>26807</v>
      </c>
      <c r="AY310" s="1">
        <f t="shared" si="192"/>
        <v>27354</v>
      </c>
      <c r="AZ310" s="1">
        <f t="shared" si="192"/>
        <v>27901</v>
      </c>
      <c r="BA310" s="1">
        <f t="shared" si="192"/>
        <v>28448</v>
      </c>
      <c r="BB310" s="1">
        <f t="shared" si="192"/>
        <v>28995</v>
      </c>
      <c r="BC310" s="1">
        <f t="shared" si="192"/>
        <v>29542</v>
      </c>
      <c r="BD310" s="1">
        <f t="shared" si="194"/>
        <v>30089</v>
      </c>
      <c r="BE310" s="1">
        <f t="shared" si="194"/>
        <v>30636</v>
      </c>
      <c r="BF310" s="1">
        <f t="shared" si="194"/>
        <v>31183</v>
      </c>
      <c r="BG310" s="1">
        <f t="shared" si="194"/>
        <v>31730</v>
      </c>
      <c r="BH310" s="1">
        <f t="shared" si="194"/>
        <v>32277</v>
      </c>
      <c r="BI310" s="1">
        <f t="shared" si="194"/>
        <v>32824</v>
      </c>
      <c r="BJ310" s="1">
        <f t="shared" si="194"/>
        <v>33371</v>
      </c>
      <c r="BK310" s="1">
        <f t="shared" si="194"/>
        <v>33918</v>
      </c>
      <c r="BL310" s="1">
        <f t="shared" si="194"/>
        <v>34465</v>
      </c>
      <c r="BM310" s="1">
        <f t="shared" si="194"/>
        <v>35012</v>
      </c>
      <c r="BN310" s="1">
        <f t="shared" si="194"/>
        <v>35559</v>
      </c>
      <c r="BO310" s="1">
        <f t="shared" si="194"/>
        <v>36106</v>
      </c>
      <c r="BP310" s="1">
        <f t="shared" si="194"/>
        <v>36653</v>
      </c>
      <c r="BQ310" s="1">
        <f t="shared" si="194"/>
        <v>37200</v>
      </c>
      <c r="BR310" s="1">
        <f t="shared" si="194"/>
        <v>37747</v>
      </c>
      <c r="BS310" s="1">
        <f t="shared" si="194"/>
        <v>38294</v>
      </c>
      <c r="BT310" s="1">
        <f t="shared" si="196"/>
        <v>38841</v>
      </c>
      <c r="BU310" s="1">
        <f t="shared" si="196"/>
        <v>39388</v>
      </c>
      <c r="BV310" s="1">
        <f t="shared" si="196"/>
        <v>39935</v>
      </c>
      <c r="BW310" s="1">
        <f t="shared" si="196"/>
        <v>40482</v>
      </c>
      <c r="BX310" s="1">
        <f t="shared" si="196"/>
        <v>41029</v>
      </c>
      <c r="BY310" s="1">
        <f t="shared" si="196"/>
        <v>41576</v>
      </c>
      <c r="BZ310" s="1">
        <f t="shared" si="196"/>
        <v>42123</v>
      </c>
      <c r="CA310" s="1">
        <f t="shared" si="196"/>
        <v>42670</v>
      </c>
      <c r="CB310" s="1">
        <f t="shared" si="196"/>
        <v>43217</v>
      </c>
      <c r="CC310" s="1">
        <f t="shared" si="196"/>
        <v>43764</v>
      </c>
      <c r="CD310" s="1">
        <f t="shared" si="196"/>
        <v>44311</v>
      </c>
      <c r="CE310" s="1">
        <f t="shared" si="196"/>
        <v>44858</v>
      </c>
      <c r="CF310" s="1">
        <f t="shared" si="196"/>
        <v>45405</v>
      </c>
      <c r="CG310" s="1">
        <f t="shared" si="196"/>
        <v>45952</v>
      </c>
      <c r="CH310" s="1">
        <f t="shared" si="196"/>
        <v>46499</v>
      </c>
      <c r="CI310" s="1">
        <f t="shared" si="196"/>
        <v>47046</v>
      </c>
      <c r="CJ310" s="1">
        <f t="shared" si="196"/>
        <v>47593</v>
      </c>
      <c r="CK310" s="1">
        <f t="shared" si="196"/>
        <v>48140</v>
      </c>
      <c r="CL310" s="1">
        <f t="shared" si="196"/>
        <v>48687</v>
      </c>
      <c r="CM310" s="1">
        <f t="shared" si="200"/>
        <v>49234</v>
      </c>
      <c r="CN310" s="1">
        <f t="shared" si="200"/>
        <v>49781</v>
      </c>
      <c r="CO310" s="1">
        <f t="shared" si="200"/>
        <v>50328</v>
      </c>
      <c r="CP310" s="1">
        <f t="shared" si="200"/>
        <v>50875</v>
      </c>
      <c r="CQ310" s="1">
        <f t="shared" si="200"/>
        <v>51422</v>
      </c>
      <c r="CR310" s="1">
        <f t="shared" si="200"/>
        <v>51969</v>
      </c>
      <c r="CS310" s="1">
        <f t="shared" si="200"/>
        <v>52516</v>
      </c>
      <c r="CT310" s="1">
        <f t="shared" si="200"/>
        <v>53063</v>
      </c>
      <c r="CU310" s="1">
        <f t="shared" si="200"/>
        <v>53610</v>
      </c>
      <c r="CV310" s="1">
        <f t="shared" si="200"/>
        <v>54157</v>
      </c>
      <c r="CW310" s="1">
        <f t="shared" si="200"/>
        <v>54704</v>
      </c>
      <c r="CX310" s="1">
        <f t="shared" si="200"/>
        <v>55251</v>
      </c>
      <c r="CY310" s="1">
        <f t="shared" si="200"/>
        <v>55798</v>
      </c>
      <c r="CZ310" s="1">
        <f t="shared" si="200"/>
        <v>56345</v>
      </c>
      <c r="DA310" s="1">
        <f t="shared" si="200"/>
        <v>56892</v>
      </c>
      <c r="DB310" s="1">
        <f t="shared" si="200"/>
        <v>57439</v>
      </c>
      <c r="DC310" s="1">
        <f t="shared" si="200"/>
        <v>57986</v>
      </c>
      <c r="DD310" s="1">
        <f t="shared" si="200"/>
        <v>58533</v>
      </c>
      <c r="DE310" s="1">
        <f t="shared" si="200"/>
        <v>59080</v>
      </c>
      <c r="DF310" s="1">
        <f t="shared" si="200"/>
        <v>59627</v>
      </c>
      <c r="DG310" s="1">
        <f t="shared" si="200"/>
        <v>60174</v>
      </c>
      <c r="DH310" s="1">
        <f t="shared" si="200"/>
        <v>60721</v>
      </c>
      <c r="DI310" s="1">
        <f t="shared" si="200"/>
        <v>61268</v>
      </c>
      <c r="DJ310" s="1">
        <f t="shared" si="199"/>
        <v>61815</v>
      </c>
      <c r="DK310" s="1">
        <f t="shared" si="199"/>
        <v>62362</v>
      </c>
      <c r="DL310" s="1">
        <f t="shared" si="199"/>
        <v>62909</v>
      </c>
      <c r="DM310" s="1">
        <f t="shared" si="199"/>
        <v>63456</v>
      </c>
      <c r="DN310" s="1">
        <f t="shared" si="199"/>
        <v>64003</v>
      </c>
      <c r="DO310" s="1">
        <f t="shared" si="199"/>
        <v>64550</v>
      </c>
      <c r="DP310" s="1">
        <f t="shared" si="199"/>
        <v>65097</v>
      </c>
      <c r="DQ310" s="1">
        <f t="shared" si="199"/>
        <v>65644</v>
      </c>
      <c r="DR310" s="1">
        <f t="shared" si="199"/>
        <v>66191</v>
      </c>
      <c r="DS310" s="1">
        <f t="shared" si="199"/>
        <v>66738</v>
      </c>
      <c r="DT310" s="1">
        <f t="shared" si="199"/>
        <v>67285</v>
      </c>
      <c r="DU310" s="1">
        <f t="shared" si="199"/>
        <v>67832</v>
      </c>
      <c r="DV310" s="1">
        <f t="shared" si="199"/>
        <v>68379</v>
      </c>
      <c r="DW310" s="1">
        <f t="shared" si="199"/>
        <v>68926</v>
      </c>
      <c r="DX310" s="1">
        <f t="shared" si="199"/>
        <v>69473</v>
      </c>
      <c r="DY310" s="1">
        <f t="shared" si="199"/>
        <v>70020</v>
      </c>
      <c r="DZ310" s="1">
        <f t="shared" si="199"/>
        <v>70567</v>
      </c>
      <c r="EA310" s="1">
        <f t="shared" si="198"/>
        <v>71114</v>
      </c>
      <c r="EB310" s="1">
        <f t="shared" si="198"/>
        <v>71661</v>
      </c>
      <c r="EC310" s="1">
        <f t="shared" si="198"/>
        <v>72208</v>
      </c>
      <c r="ED310" s="1">
        <f t="shared" si="198"/>
        <v>72755</v>
      </c>
      <c r="EE310" s="1">
        <f t="shared" si="198"/>
        <v>73302</v>
      </c>
      <c r="EF310" s="1">
        <f t="shared" si="198"/>
        <v>73849</v>
      </c>
      <c r="EG310" s="1">
        <f t="shared" si="198"/>
        <v>74396</v>
      </c>
      <c r="EH310" s="1">
        <f t="shared" si="198"/>
        <v>74943</v>
      </c>
      <c r="EI310" s="1">
        <f t="shared" si="198"/>
        <v>75490</v>
      </c>
      <c r="EJ310" s="1">
        <f t="shared" si="198"/>
        <v>76037</v>
      </c>
      <c r="EK310" s="1"/>
    </row>
    <row r="311" spans="1:141" ht="17" x14ac:dyDescent="0.25">
      <c r="A311" s="1">
        <v>5</v>
      </c>
      <c r="B311" s="1">
        <f t="shared" si="167"/>
        <v>556</v>
      </c>
      <c r="C311" s="1">
        <f t="shared" si="167"/>
        <v>1103</v>
      </c>
      <c r="D311" s="1">
        <f t="shared" si="167"/>
        <v>1650</v>
      </c>
      <c r="E311" s="1">
        <f t="shared" si="167"/>
        <v>2197</v>
      </c>
      <c r="F311" s="1">
        <f t="shared" si="178"/>
        <v>2744</v>
      </c>
      <c r="G311" s="1">
        <f t="shared" si="178"/>
        <v>3291</v>
      </c>
      <c r="H311" s="1">
        <f t="shared" si="178"/>
        <v>3838</v>
      </c>
      <c r="I311" s="1">
        <f t="shared" si="178"/>
        <v>4385</v>
      </c>
      <c r="J311" s="1">
        <f t="shared" si="178"/>
        <v>4932</v>
      </c>
      <c r="K311" s="1">
        <f t="shared" si="187"/>
        <v>5479</v>
      </c>
      <c r="L311" s="1">
        <f t="shared" si="187"/>
        <v>6026</v>
      </c>
      <c r="M311" s="1">
        <f t="shared" si="187"/>
        <v>6573</v>
      </c>
      <c r="N311" s="1">
        <f t="shared" si="187"/>
        <v>7120</v>
      </c>
      <c r="O311" s="1">
        <f t="shared" si="187"/>
        <v>7667</v>
      </c>
      <c r="P311" s="1">
        <f t="shared" si="187"/>
        <v>8214</v>
      </c>
      <c r="Q311" s="1">
        <f t="shared" si="187"/>
        <v>8761</v>
      </c>
      <c r="R311" s="1">
        <f t="shared" si="187"/>
        <v>9308</v>
      </c>
      <c r="S311" s="1">
        <f t="shared" si="188"/>
        <v>9855</v>
      </c>
      <c r="T311" s="1">
        <f t="shared" si="188"/>
        <v>10402</v>
      </c>
      <c r="U311" s="1">
        <f t="shared" si="188"/>
        <v>10949</v>
      </c>
      <c r="V311" s="1">
        <f t="shared" si="188"/>
        <v>11496</v>
      </c>
      <c r="W311" s="1">
        <f t="shared" si="188"/>
        <v>12043</v>
      </c>
      <c r="X311" s="1">
        <f t="shared" si="188"/>
        <v>12590</v>
      </c>
      <c r="Y311" s="1">
        <f t="shared" si="188"/>
        <v>13137</v>
      </c>
      <c r="Z311" s="1">
        <f t="shared" si="188"/>
        <v>13684</v>
      </c>
      <c r="AA311" s="1">
        <f t="shared" si="188"/>
        <v>14231</v>
      </c>
      <c r="AB311" s="1">
        <f t="shared" si="188"/>
        <v>14778</v>
      </c>
      <c r="AC311" s="1">
        <f t="shared" si="188"/>
        <v>15325</v>
      </c>
      <c r="AD311" s="1">
        <f t="shared" si="190"/>
        <v>15872</v>
      </c>
      <c r="AE311" s="1">
        <f t="shared" si="190"/>
        <v>16419</v>
      </c>
      <c r="AF311" s="1">
        <f t="shared" si="190"/>
        <v>16966</v>
      </c>
      <c r="AG311" s="1">
        <f t="shared" si="190"/>
        <v>17513</v>
      </c>
      <c r="AH311" s="1">
        <f t="shared" si="190"/>
        <v>18060</v>
      </c>
      <c r="AI311" s="1">
        <f t="shared" si="190"/>
        <v>18607</v>
      </c>
      <c r="AJ311" s="1">
        <f t="shared" si="190"/>
        <v>19154</v>
      </c>
      <c r="AK311" s="1">
        <f t="shared" si="190"/>
        <v>19701</v>
      </c>
      <c r="AL311" s="1">
        <f t="shared" si="190"/>
        <v>20248</v>
      </c>
      <c r="AM311" s="1">
        <f t="shared" si="190"/>
        <v>20795</v>
      </c>
      <c r="AN311" s="1">
        <f t="shared" si="190"/>
        <v>21342</v>
      </c>
      <c r="AO311" s="1">
        <f t="shared" si="190"/>
        <v>21889</v>
      </c>
      <c r="AP311" s="1">
        <f t="shared" si="192"/>
        <v>22436</v>
      </c>
      <c r="AQ311" s="1">
        <f t="shared" si="192"/>
        <v>22983</v>
      </c>
      <c r="AR311" s="1">
        <f t="shared" si="192"/>
        <v>23530</v>
      </c>
      <c r="AS311" s="1">
        <f t="shared" si="192"/>
        <v>24077</v>
      </c>
      <c r="AT311" s="1">
        <f t="shared" si="192"/>
        <v>24624</v>
      </c>
      <c r="AU311" s="1">
        <f t="shared" si="192"/>
        <v>25171</v>
      </c>
      <c r="AV311" s="1">
        <f t="shared" si="192"/>
        <v>25718</v>
      </c>
      <c r="AW311" s="1">
        <f t="shared" si="192"/>
        <v>26265</v>
      </c>
      <c r="AX311" s="1">
        <f t="shared" si="192"/>
        <v>26812</v>
      </c>
      <c r="AY311" s="1">
        <f t="shared" si="192"/>
        <v>27359</v>
      </c>
      <c r="AZ311" s="1">
        <f t="shared" si="192"/>
        <v>27906</v>
      </c>
      <c r="BA311" s="1">
        <f t="shared" si="192"/>
        <v>28453</v>
      </c>
      <c r="BB311" s="1">
        <f t="shared" si="192"/>
        <v>29000</v>
      </c>
      <c r="BC311" s="1">
        <f t="shared" si="192"/>
        <v>29547</v>
      </c>
      <c r="BD311" s="1">
        <f t="shared" si="194"/>
        <v>30094</v>
      </c>
      <c r="BE311" s="1">
        <f t="shared" si="194"/>
        <v>30641</v>
      </c>
      <c r="BF311" s="1">
        <f t="shared" si="194"/>
        <v>31188</v>
      </c>
      <c r="BG311" s="1">
        <f t="shared" si="194"/>
        <v>31735</v>
      </c>
      <c r="BH311" s="1">
        <f t="shared" si="194"/>
        <v>32282</v>
      </c>
      <c r="BI311" s="1">
        <f t="shared" si="194"/>
        <v>32829</v>
      </c>
      <c r="BJ311" s="1">
        <f t="shared" si="194"/>
        <v>33376</v>
      </c>
      <c r="BK311" s="1">
        <f t="shared" si="194"/>
        <v>33923</v>
      </c>
      <c r="BL311" s="1">
        <f t="shared" si="194"/>
        <v>34470</v>
      </c>
      <c r="BM311" s="1">
        <f t="shared" si="194"/>
        <v>35017</v>
      </c>
      <c r="BN311" s="1">
        <f t="shared" si="194"/>
        <v>35564</v>
      </c>
      <c r="BO311" s="1">
        <f t="shared" si="194"/>
        <v>36111</v>
      </c>
      <c r="BP311" s="1">
        <f t="shared" si="194"/>
        <v>36658</v>
      </c>
      <c r="BQ311" s="1">
        <f t="shared" si="194"/>
        <v>37205</v>
      </c>
      <c r="BR311" s="1">
        <f t="shared" si="194"/>
        <v>37752</v>
      </c>
      <c r="BS311" s="1">
        <f t="shared" si="194"/>
        <v>38299</v>
      </c>
      <c r="BT311" s="1">
        <f t="shared" si="196"/>
        <v>38846</v>
      </c>
      <c r="BU311" s="1">
        <f t="shared" si="196"/>
        <v>39393</v>
      </c>
      <c r="BV311" s="1">
        <f t="shared" si="196"/>
        <v>39940</v>
      </c>
      <c r="BW311" s="1">
        <f t="shared" si="196"/>
        <v>40487</v>
      </c>
      <c r="BX311" s="1">
        <f t="shared" si="196"/>
        <v>41034</v>
      </c>
      <c r="BY311" s="1">
        <f t="shared" si="196"/>
        <v>41581</v>
      </c>
      <c r="BZ311" s="1">
        <f t="shared" si="196"/>
        <v>42128</v>
      </c>
      <c r="CA311" s="1">
        <f t="shared" si="196"/>
        <v>42675</v>
      </c>
      <c r="CB311" s="1">
        <f t="shared" si="196"/>
        <v>43222</v>
      </c>
      <c r="CC311" s="1">
        <f t="shared" si="196"/>
        <v>43769</v>
      </c>
      <c r="CD311" s="1">
        <f t="shared" si="196"/>
        <v>44316</v>
      </c>
      <c r="CE311" s="1">
        <f t="shared" si="196"/>
        <v>44863</v>
      </c>
      <c r="CF311" s="1">
        <f t="shared" si="196"/>
        <v>45410</v>
      </c>
      <c r="CG311" s="1">
        <f t="shared" si="196"/>
        <v>45957</v>
      </c>
      <c r="CH311" s="1">
        <f t="shared" si="196"/>
        <v>46504</v>
      </c>
      <c r="CI311" s="1">
        <f t="shared" si="196"/>
        <v>47051</v>
      </c>
      <c r="CJ311" s="1">
        <f t="shared" si="196"/>
        <v>47598</v>
      </c>
      <c r="CK311" s="1">
        <f t="shared" si="196"/>
        <v>48145</v>
      </c>
      <c r="CL311" s="1">
        <f t="shared" si="196"/>
        <v>48692</v>
      </c>
      <c r="CM311" s="1">
        <f t="shared" si="200"/>
        <v>49239</v>
      </c>
      <c r="CN311" s="1">
        <f t="shared" si="200"/>
        <v>49786</v>
      </c>
      <c r="CO311" s="1">
        <f t="shared" si="200"/>
        <v>50333</v>
      </c>
      <c r="CP311" s="1">
        <f t="shared" si="200"/>
        <v>50880</v>
      </c>
      <c r="CQ311" s="1">
        <f t="shared" si="200"/>
        <v>51427</v>
      </c>
      <c r="CR311" s="1">
        <f t="shared" si="200"/>
        <v>51974</v>
      </c>
      <c r="CS311" s="1">
        <f t="shared" si="200"/>
        <v>52521</v>
      </c>
      <c r="CT311" s="1">
        <f t="shared" si="200"/>
        <v>53068</v>
      </c>
      <c r="CU311" s="1">
        <f t="shared" si="200"/>
        <v>53615</v>
      </c>
      <c r="CV311" s="1">
        <f t="shared" si="200"/>
        <v>54162</v>
      </c>
      <c r="CW311" s="1">
        <f t="shared" si="200"/>
        <v>54709</v>
      </c>
      <c r="CX311" s="1">
        <f t="shared" si="200"/>
        <v>55256</v>
      </c>
      <c r="CY311" s="1">
        <f t="shared" si="200"/>
        <v>55803</v>
      </c>
      <c r="CZ311" s="1">
        <f t="shared" si="200"/>
        <v>56350</v>
      </c>
      <c r="DA311" s="1">
        <f t="shared" si="200"/>
        <v>56897</v>
      </c>
      <c r="DB311" s="1">
        <f t="shared" si="200"/>
        <v>57444</v>
      </c>
      <c r="DC311" s="1">
        <f t="shared" si="200"/>
        <v>57991</v>
      </c>
      <c r="DD311" s="1">
        <f t="shared" si="200"/>
        <v>58538</v>
      </c>
      <c r="DE311" s="1">
        <f t="shared" si="200"/>
        <v>59085</v>
      </c>
      <c r="DF311" s="1">
        <f t="shared" si="200"/>
        <v>59632</v>
      </c>
      <c r="DG311" s="1">
        <f t="shared" si="200"/>
        <v>60179</v>
      </c>
      <c r="DH311" s="1">
        <f t="shared" si="200"/>
        <v>60726</v>
      </c>
      <c r="DI311" s="1">
        <f t="shared" si="200"/>
        <v>61273</v>
      </c>
      <c r="DJ311" s="1">
        <f t="shared" si="199"/>
        <v>61820</v>
      </c>
      <c r="DK311" s="1">
        <f t="shared" si="199"/>
        <v>62367</v>
      </c>
      <c r="DL311" s="1">
        <f t="shared" si="199"/>
        <v>62914</v>
      </c>
      <c r="DM311" s="1">
        <f t="shared" si="199"/>
        <v>63461</v>
      </c>
      <c r="DN311" s="1">
        <f t="shared" si="199"/>
        <v>64008</v>
      </c>
      <c r="DO311" s="1">
        <f t="shared" si="199"/>
        <v>64555</v>
      </c>
      <c r="DP311" s="1">
        <f t="shared" si="199"/>
        <v>65102</v>
      </c>
      <c r="DQ311" s="1">
        <f t="shared" si="199"/>
        <v>65649</v>
      </c>
      <c r="DR311" s="1">
        <f t="shared" si="199"/>
        <v>66196</v>
      </c>
      <c r="DS311" s="1">
        <f t="shared" si="199"/>
        <v>66743</v>
      </c>
      <c r="DT311" s="1">
        <f t="shared" si="199"/>
        <v>67290</v>
      </c>
      <c r="DU311" s="1">
        <f t="shared" si="199"/>
        <v>67837</v>
      </c>
      <c r="DV311" s="1">
        <f t="shared" si="199"/>
        <v>68384</v>
      </c>
      <c r="DW311" s="1">
        <f t="shared" si="199"/>
        <v>68931</v>
      </c>
      <c r="DX311" s="1">
        <f t="shared" si="199"/>
        <v>69478</v>
      </c>
      <c r="DY311" s="1">
        <f t="shared" si="199"/>
        <v>70025</v>
      </c>
      <c r="DZ311" s="1">
        <f t="shared" si="199"/>
        <v>70572</v>
      </c>
      <c r="EA311" s="1">
        <f t="shared" si="198"/>
        <v>71119</v>
      </c>
      <c r="EB311" s="1">
        <f t="shared" si="198"/>
        <v>71666</v>
      </c>
      <c r="EC311" s="1">
        <f t="shared" si="198"/>
        <v>72213</v>
      </c>
      <c r="ED311" s="1">
        <f t="shared" si="198"/>
        <v>72760</v>
      </c>
      <c r="EE311" s="1">
        <f t="shared" si="198"/>
        <v>73307</v>
      </c>
      <c r="EF311" s="1">
        <f t="shared" si="198"/>
        <v>73854</v>
      </c>
      <c r="EG311" s="1">
        <f t="shared" si="198"/>
        <v>74401</v>
      </c>
      <c r="EH311" s="1">
        <f t="shared" si="198"/>
        <v>74948</v>
      </c>
      <c r="EI311" s="1">
        <f t="shared" si="198"/>
        <v>75495</v>
      </c>
      <c r="EJ311" s="1">
        <f t="shared" si="198"/>
        <v>76042</v>
      </c>
      <c r="EK311" s="1"/>
    </row>
    <row r="312" spans="1:141" ht="17" x14ac:dyDescent="0.25">
      <c r="A312" s="1">
        <v>-17</v>
      </c>
      <c r="B312" s="1">
        <f t="shared" si="167"/>
        <v>539</v>
      </c>
      <c r="C312" s="1">
        <f t="shared" si="167"/>
        <v>1086</v>
      </c>
      <c r="D312" s="1">
        <f t="shared" si="167"/>
        <v>1633</v>
      </c>
      <c r="E312" s="1">
        <f t="shared" si="167"/>
        <v>2180</v>
      </c>
      <c r="F312" s="1">
        <f t="shared" si="178"/>
        <v>2727</v>
      </c>
      <c r="G312" s="1">
        <f t="shared" si="178"/>
        <v>3274</v>
      </c>
      <c r="H312" s="1">
        <f t="shared" si="178"/>
        <v>3821</v>
      </c>
      <c r="I312" s="1">
        <f t="shared" si="178"/>
        <v>4368</v>
      </c>
      <c r="J312" s="1">
        <f t="shared" si="178"/>
        <v>4915</v>
      </c>
      <c r="K312" s="1">
        <f t="shared" si="187"/>
        <v>5462</v>
      </c>
      <c r="L312" s="1">
        <f t="shared" si="187"/>
        <v>6009</v>
      </c>
      <c r="M312" s="1">
        <f t="shared" si="187"/>
        <v>6556</v>
      </c>
      <c r="N312" s="1">
        <f t="shared" si="187"/>
        <v>7103</v>
      </c>
      <c r="O312" s="1">
        <f t="shared" si="187"/>
        <v>7650</v>
      </c>
      <c r="P312" s="1">
        <f t="shared" si="187"/>
        <v>8197</v>
      </c>
      <c r="Q312" s="1">
        <f t="shared" si="187"/>
        <v>8744</v>
      </c>
      <c r="R312" s="1">
        <f t="shared" ref="R312:AI327" si="201">R311+($A312)</f>
        <v>9291</v>
      </c>
      <c r="S312" s="1">
        <f t="shared" si="201"/>
        <v>9838</v>
      </c>
      <c r="T312" s="1">
        <f t="shared" si="201"/>
        <v>10385</v>
      </c>
      <c r="U312" s="1">
        <f t="shared" si="201"/>
        <v>10932</v>
      </c>
      <c r="V312" s="1">
        <f t="shared" si="201"/>
        <v>11479</v>
      </c>
      <c r="W312" s="1">
        <f t="shared" si="201"/>
        <v>12026</v>
      </c>
      <c r="X312" s="1">
        <f t="shared" si="201"/>
        <v>12573</v>
      </c>
      <c r="Y312" s="1">
        <f t="shared" si="201"/>
        <v>13120</v>
      </c>
      <c r="Z312" s="1">
        <f t="shared" si="201"/>
        <v>13667</v>
      </c>
      <c r="AA312" s="1">
        <f t="shared" si="201"/>
        <v>14214</v>
      </c>
      <c r="AB312" s="1">
        <f t="shared" si="201"/>
        <v>14761</v>
      </c>
      <c r="AC312" s="1">
        <f t="shared" si="201"/>
        <v>15308</v>
      </c>
      <c r="AD312" s="1">
        <f t="shared" si="201"/>
        <v>15855</v>
      </c>
      <c r="AE312" s="1">
        <f t="shared" si="201"/>
        <v>16402</v>
      </c>
      <c r="AF312" s="1">
        <f t="shared" si="201"/>
        <v>16949</v>
      </c>
      <c r="AG312" s="1">
        <f t="shared" si="201"/>
        <v>17496</v>
      </c>
      <c r="AH312" s="1">
        <f t="shared" si="201"/>
        <v>18043</v>
      </c>
      <c r="AI312" s="1">
        <f t="shared" si="201"/>
        <v>18590</v>
      </c>
      <c r="AJ312" s="1">
        <f t="shared" ref="AJ312:BG322" si="202">AJ311+($A312)</f>
        <v>19137</v>
      </c>
      <c r="AK312" s="1">
        <f t="shared" si="202"/>
        <v>19684</v>
      </c>
      <c r="AL312" s="1">
        <f t="shared" si="202"/>
        <v>20231</v>
      </c>
      <c r="AM312" s="1">
        <f t="shared" si="202"/>
        <v>20778</v>
      </c>
      <c r="AN312" s="1">
        <f t="shared" si="202"/>
        <v>21325</v>
      </c>
      <c r="AO312" s="1">
        <f t="shared" si="202"/>
        <v>21872</v>
      </c>
      <c r="AP312" s="1">
        <f t="shared" si="202"/>
        <v>22419</v>
      </c>
      <c r="AQ312" s="1">
        <f t="shared" si="202"/>
        <v>22966</v>
      </c>
      <c r="AR312" s="1">
        <f t="shared" si="202"/>
        <v>23513</v>
      </c>
      <c r="AS312" s="1">
        <f t="shared" si="202"/>
        <v>24060</v>
      </c>
      <c r="AT312" s="1">
        <f t="shared" si="202"/>
        <v>24607</v>
      </c>
      <c r="AU312" s="1">
        <f t="shared" si="202"/>
        <v>25154</v>
      </c>
      <c r="AV312" s="1">
        <f t="shared" si="202"/>
        <v>25701</v>
      </c>
      <c r="AW312" s="1">
        <f t="shared" si="202"/>
        <v>26248</v>
      </c>
      <c r="AX312" s="1">
        <f t="shared" si="202"/>
        <v>26795</v>
      </c>
      <c r="AY312" s="1">
        <f t="shared" si="202"/>
        <v>27342</v>
      </c>
      <c r="AZ312" s="1">
        <f t="shared" si="202"/>
        <v>27889</v>
      </c>
      <c r="BA312" s="1">
        <f t="shared" si="202"/>
        <v>28436</v>
      </c>
      <c r="BB312" s="1">
        <f t="shared" si="202"/>
        <v>28983</v>
      </c>
      <c r="BC312" s="1">
        <f t="shared" si="202"/>
        <v>29530</v>
      </c>
      <c r="BD312" s="1">
        <f t="shared" si="202"/>
        <v>30077</v>
      </c>
      <c r="BE312" s="1">
        <f t="shared" si="202"/>
        <v>30624</v>
      </c>
      <c r="BF312" s="1">
        <f t="shared" si="202"/>
        <v>31171</v>
      </c>
      <c r="BG312" s="1">
        <f t="shared" si="202"/>
        <v>31718</v>
      </c>
      <c r="BH312" s="1">
        <f t="shared" si="194"/>
        <v>32265</v>
      </c>
      <c r="BI312" s="1">
        <f t="shared" si="194"/>
        <v>32812</v>
      </c>
      <c r="BJ312" s="1">
        <f t="shared" si="194"/>
        <v>33359</v>
      </c>
      <c r="BK312" s="1">
        <f t="shared" si="194"/>
        <v>33906</v>
      </c>
      <c r="BL312" s="1">
        <f t="shared" si="194"/>
        <v>34453</v>
      </c>
      <c r="BM312" s="1">
        <f t="shared" si="194"/>
        <v>35000</v>
      </c>
      <c r="BN312" s="1">
        <f t="shared" si="194"/>
        <v>35547</v>
      </c>
      <c r="BO312" s="1">
        <f t="shared" si="194"/>
        <v>36094</v>
      </c>
      <c r="BP312" s="1">
        <f t="shared" si="194"/>
        <v>36641</v>
      </c>
      <c r="BQ312" s="1">
        <f t="shared" si="194"/>
        <v>37188</v>
      </c>
      <c r="BR312" s="1">
        <f t="shared" si="194"/>
        <v>37735</v>
      </c>
      <c r="BS312" s="1">
        <f t="shared" si="194"/>
        <v>38282</v>
      </c>
      <c r="BT312" s="1">
        <f t="shared" si="196"/>
        <v>38829</v>
      </c>
      <c r="BU312" s="1">
        <f t="shared" si="196"/>
        <v>39376</v>
      </c>
      <c r="BV312" s="1">
        <f t="shared" si="196"/>
        <v>39923</v>
      </c>
      <c r="BW312" s="1">
        <f t="shared" si="196"/>
        <v>40470</v>
      </c>
      <c r="BX312" s="1">
        <f t="shared" si="196"/>
        <v>41017</v>
      </c>
      <c r="BY312" s="1">
        <f t="shared" si="196"/>
        <v>41564</v>
      </c>
      <c r="BZ312" s="1">
        <f t="shared" si="196"/>
        <v>42111</v>
      </c>
      <c r="CA312" s="1">
        <f t="shared" si="196"/>
        <v>42658</v>
      </c>
      <c r="CB312" s="1">
        <f t="shared" si="196"/>
        <v>43205</v>
      </c>
      <c r="CC312" s="1">
        <f t="shared" si="196"/>
        <v>43752</v>
      </c>
      <c r="CD312" s="1">
        <f t="shared" si="196"/>
        <v>44299</v>
      </c>
      <c r="CE312" s="1">
        <f t="shared" si="196"/>
        <v>44846</v>
      </c>
      <c r="CF312" s="1">
        <f t="shared" si="196"/>
        <v>45393</v>
      </c>
      <c r="CG312" s="1">
        <f t="shared" si="196"/>
        <v>45940</v>
      </c>
      <c r="CH312" s="1">
        <f t="shared" si="196"/>
        <v>46487</v>
      </c>
      <c r="CI312" s="1">
        <f t="shared" si="196"/>
        <v>47034</v>
      </c>
      <c r="CJ312" s="1">
        <f t="shared" si="196"/>
        <v>47581</v>
      </c>
      <c r="CK312" s="1">
        <f t="shared" si="196"/>
        <v>48128</v>
      </c>
      <c r="CL312" s="1">
        <f t="shared" si="196"/>
        <v>48675</v>
      </c>
      <c r="CM312" s="1">
        <f t="shared" si="200"/>
        <v>49222</v>
      </c>
      <c r="CN312" s="1">
        <f t="shared" si="200"/>
        <v>49769</v>
      </c>
      <c r="CO312" s="1">
        <f t="shared" si="200"/>
        <v>50316</v>
      </c>
      <c r="CP312" s="1">
        <f t="shared" si="200"/>
        <v>50863</v>
      </c>
      <c r="CQ312" s="1">
        <f t="shared" si="200"/>
        <v>51410</v>
      </c>
      <c r="CR312" s="1">
        <f t="shared" si="200"/>
        <v>51957</v>
      </c>
      <c r="CS312" s="1">
        <f t="shared" si="200"/>
        <v>52504</v>
      </c>
      <c r="CT312" s="1">
        <f t="shared" si="200"/>
        <v>53051</v>
      </c>
      <c r="CU312" s="1">
        <f t="shared" si="200"/>
        <v>53598</v>
      </c>
      <c r="CV312" s="1">
        <f t="shared" si="200"/>
        <v>54145</v>
      </c>
      <c r="CW312" s="1">
        <f t="shared" si="200"/>
        <v>54692</v>
      </c>
      <c r="CX312" s="1">
        <f t="shared" si="200"/>
        <v>55239</v>
      </c>
      <c r="CY312" s="1">
        <f t="shared" si="200"/>
        <v>55786</v>
      </c>
      <c r="CZ312" s="1">
        <f t="shared" si="200"/>
        <v>56333</v>
      </c>
      <c r="DA312" s="1">
        <f t="shared" si="200"/>
        <v>56880</v>
      </c>
      <c r="DB312" s="1">
        <f t="shared" si="200"/>
        <v>57427</v>
      </c>
      <c r="DC312" s="1">
        <f t="shared" si="200"/>
        <v>57974</v>
      </c>
      <c r="DD312" s="1">
        <f t="shared" si="200"/>
        <v>58521</v>
      </c>
      <c r="DE312" s="1">
        <f t="shared" si="200"/>
        <v>59068</v>
      </c>
      <c r="DF312" s="1">
        <f t="shared" si="200"/>
        <v>59615</v>
      </c>
      <c r="DG312" s="1">
        <f t="shared" si="200"/>
        <v>60162</v>
      </c>
      <c r="DH312" s="1">
        <f t="shared" si="200"/>
        <v>60709</v>
      </c>
      <c r="DI312" s="1">
        <f t="shared" si="200"/>
        <v>61256</v>
      </c>
      <c r="DJ312" s="1">
        <f t="shared" si="199"/>
        <v>61803</v>
      </c>
      <c r="DK312" s="1">
        <f t="shared" si="199"/>
        <v>62350</v>
      </c>
      <c r="DL312" s="1">
        <f t="shared" si="199"/>
        <v>62897</v>
      </c>
      <c r="DM312" s="1">
        <f t="shared" si="199"/>
        <v>63444</v>
      </c>
      <c r="DN312" s="1">
        <f t="shared" si="199"/>
        <v>63991</v>
      </c>
      <c r="DO312" s="1">
        <f t="shared" si="199"/>
        <v>64538</v>
      </c>
      <c r="DP312" s="1">
        <f t="shared" si="199"/>
        <v>65085</v>
      </c>
      <c r="DQ312" s="1">
        <f t="shared" si="199"/>
        <v>65632</v>
      </c>
      <c r="DR312" s="1">
        <f t="shared" si="199"/>
        <v>66179</v>
      </c>
      <c r="DS312" s="1">
        <f t="shared" si="199"/>
        <v>66726</v>
      </c>
      <c r="DT312" s="1">
        <f t="shared" si="199"/>
        <v>67273</v>
      </c>
      <c r="DU312" s="1">
        <f t="shared" si="199"/>
        <v>67820</v>
      </c>
      <c r="DV312" s="1">
        <f t="shared" si="199"/>
        <v>68367</v>
      </c>
      <c r="DW312" s="1">
        <f t="shared" si="199"/>
        <v>68914</v>
      </c>
      <c r="DX312" s="1">
        <f t="shared" si="199"/>
        <v>69461</v>
      </c>
      <c r="DY312" s="1">
        <f t="shared" si="199"/>
        <v>70008</v>
      </c>
      <c r="DZ312" s="1">
        <f t="shared" si="199"/>
        <v>70555</v>
      </c>
      <c r="EA312" s="1">
        <f t="shared" si="198"/>
        <v>71102</v>
      </c>
      <c r="EB312" s="1">
        <f t="shared" si="198"/>
        <v>71649</v>
      </c>
      <c r="EC312" s="1">
        <f t="shared" si="198"/>
        <v>72196</v>
      </c>
      <c r="ED312" s="1">
        <f t="shared" si="198"/>
        <v>72743</v>
      </c>
      <c r="EE312" s="1">
        <f t="shared" si="198"/>
        <v>73290</v>
      </c>
      <c r="EF312" s="1">
        <f t="shared" si="198"/>
        <v>73837</v>
      </c>
      <c r="EG312" s="1">
        <f t="shared" si="198"/>
        <v>74384</v>
      </c>
      <c r="EH312" s="1">
        <f t="shared" si="198"/>
        <v>74931</v>
      </c>
      <c r="EI312" s="1">
        <f t="shared" si="198"/>
        <v>75478</v>
      </c>
      <c r="EJ312" s="1">
        <f t="shared" si="198"/>
        <v>76025</v>
      </c>
      <c r="EK312" s="1"/>
    </row>
    <row r="313" spans="1:141" ht="17" x14ac:dyDescent="0.25">
      <c r="A313" s="1">
        <v>25</v>
      </c>
      <c r="B313" s="1">
        <f t="shared" si="167"/>
        <v>564</v>
      </c>
      <c r="C313" s="1">
        <f t="shared" si="167"/>
        <v>1111</v>
      </c>
      <c r="D313" s="1">
        <f t="shared" si="167"/>
        <v>1658</v>
      </c>
      <c r="E313" s="1">
        <f t="shared" si="167"/>
        <v>2205</v>
      </c>
      <c r="F313" s="1">
        <f t="shared" si="178"/>
        <v>2752</v>
      </c>
      <c r="G313" s="1">
        <f t="shared" si="178"/>
        <v>3299</v>
      </c>
      <c r="H313" s="1">
        <f t="shared" si="178"/>
        <v>3846</v>
      </c>
      <c r="I313" s="1">
        <f t="shared" si="178"/>
        <v>4393</v>
      </c>
      <c r="J313" s="1">
        <f t="shared" si="178"/>
        <v>4940</v>
      </c>
      <c r="K313" s="1">
        <f t="shared" si="187"/>
        <v>5487</v>
      </c>
      <c r="L313" s="1">
        <f t="shared" si="187"/>
        <v>6034</v>
      </c>
      <c r="M313" s="1">
        <f t="shared" si="187"/>
        <v>6581</v>
      </c>
      <c r="N313" s="1">
        <f t="shared" si="187"/>
        <v>7128</v>
      </c>
      <c r="O313" s="1">
        <f t="shared" si="187"/>
        <v>7675</v>
      </c>
      <c r="P313" s="1">
        <f t="shared" si="187"/>
        <v>8222</v>
      </c>
      <c r="Q313" s="1">
        <f t="shared" si="187"/>
        <v>8769</v>
      </c>
      <c r="R313" s="1">
        <f t="shared" si="201"/>
        <v>9316</v>
      </c>
      <c r="S313" s="1">
        <f t="shared" si="201"/>
        <v>9863</v>
      </c>
      <c r="T313" s="1">
        <f t="shared" si="201"/>
        <v>10410</v>
      </c>
      <c r="U313" s="1">
        <f t="shared" si="201"/>
        <v>10957</v>
      </c>
      <c r="V313" s="1">
        <f t="shared" si="201"/>
        <v>11504</v>
      </c>
      <c r="W313" s="1">
        <f t="shared" si="201"/>
        <v>12051</v>
      </c>
      <c r="X313" s="1">
        <f t="shared" si="201"/>
        <v>12598</v>
      </c>
      <c r="Y313" s="1">
        <f t="shared" si="201"/>
        <v>13145</v>
      </c>
      <c r="Z313" s="1">
        <f t="shared" si="201"/>
        <v>13692</v>
      </c>
      <c r="AA313" s="1">
        <f t="shared" si="201"/>
        <v>14239</v>
      </c>
      <c r="AB313" s="1">
        <f t="shared" si="201"/>
        <v>14786</v>
      </c>
      <c r="AC313" s="1">
        <f t="shared" si="201"/>
        <v>15333</v>
      </c>
      <c r="AD313" s="1">
        <f t="shared" si="201"/>
        <v>15880</v>
      </c>
      <c r="AE313" s="1">
        <f t="shared" si="201"/>
        <v>16427</v>
      </c>
      <c r="AF313" s="1">
        <f t="shared" si="201"/>
        <v>16974</v>
      </c>
      <c r="AG313" s="1">
        <f t="shared" si="201"/>
        <v>17521</v>
      </c>
      <c r="AH313" s="1">
        <f t="shared" si="201"/>
        <v>18068</v>
      </c>
      <c r="AI313" s="1">
        <f t="shared" si="201"/>
        <v>18615</v>
      </c>
      <c r="AJ313" s="1">
        <f t="shared" si="202"/>
        <v>19162</v>
      </c>
      <c r="AK313" s="1">
        <f t="shared" si="202"/>
        <v>19709</v>
      </c>
      <c r="AL313" s="1">
        <f t="shared" si="202"/>
        <v>20256</v>
      </c>
      <c r="AM313" s="1">
        <f t="shared" si="202"/>
        <v>20803</v>
      </c>
      <c r="AN313" s="1">
        <f t="shared" si="202"/>
        <v>21350</v>
      </c>
      <c r="AO313" s="1">
        <f t="shared" si="202"/>
        <v>21897</v>
      </c>
      <c r="AP313" s="1">
        <f t="shared" si="202"/>
        <v>22444</v>
      </c>
      <c r="AQ313" s="1">
        <f t="shared" si="202"/>
        <v>22991</v>
      </c>
      <c r="AR313" s="1">
        <f t="shared" si="202"/>
        <v>23538</v>
      </c>
      <c r="AS313" s="1">
        <f t="shared" si="202"/>
        <v>24085</v>
      </c>
      <c r="AT313" s="1">
        <f t="shared" si="202"/>
        <v>24632</v>
      </c>
      <c r="AU313" s="1">
        <f t="shared" si="202"/>
        <v>25179</v>
      </c>
      <c r="AV313" s="1">
        <f t="shared" si="202"/>
        <v>25726</v>
      </c>
      <c r="AW313" s="1">
        <f t="shared" si="202"/>
        <v>26273</v>
      </c>
      <c r="AX313" s="1">
        <f t="shared" si="202"/>
        <v>26820</v>
      </c>
      <c r="AY313" s="1">
        <f t="shared" si="202"/>
        <v>27367</v>
      </c>
      <c r="AZ313" s="1">
        <f t="shared" si="202"/>
        <v>27914</v>
      </c>
      <c r="BA313" s="1">
        <f t="shared" si="202"/>
        <v>28461</v>
      </c>
      <c r="BB313" s="1">
        <f t="shared" si="202"/>
        <v>29008</v>
      </c>
      <c r="BC313" s="1">
        <f t="shared" si="202"/>
        <v>29555</v>
      </c>
      <c r="BD313" s="1">
        <f t="shared" si="202"/>
        <v>30102</v>
      </c>
      <c r="BE313" s="1">
        <f t="shared" si="202"/>
        <v>30649</v>
      </c>
      <c r="BF313" s="1">
        <f t="shared" si="202"/>
        <v>31196</v>
      </c>
      <c r="BG313" s="1">
        <f t="shared" si="202"/>
        <v>31743</v>
      </c>
      <c r="BH313" s="1">
        <f t="shared" ref="BH313:CV327" si="203">BH312+($A313)</f>
        <v>32290</v>
      </c>
      <c r="BI313" s="1">
        <f t="shared" si="203"/>
        <v>32837</v>
      </c>
      <c r="BJ313" s="1">
        <f t="shared" si="203"/>
        <v>33384</v>
      </c>
      <c r="BK313" s="1">
        <f t="shared" si="203"/>
        <v>33931</v>
      </c>
      <c r="BL313" s="1">
        <f t="shared" si="203"/>
        <v>34478</v>
      </c>
      <c r="BM313" s="1">
        <f t="shared" si="203"/>
        <v>35025</v>
      </c>
      <c r="BN313" s="1">
        <f t="shared" si="203"/>
        <v>35572</v>
      </c>
      <c r="BO313" s="1">
        <f t="shared" si="203"/>
        <v>36119</v>
      </c>
      <c r="BP313" s="1">
        <f t="shared" si="203"/>
        <v>36666</v>
      </c>
      <c r="BQ313" s="1">
        <f t="shared" si="203"/>
        <v>37213</v>
      </c>
      <c r="BR313" s="1">
        <f t="shared" si="203"/>
        <v>37760</v>
      </c>
      <c r="BS313" s="1">
        <f t="shared" si="203"/>
        <v>38307</v>
      </c>
      <c r="BT313" s="1">
        <f t="shared" si="203"/>
        <v>38854</v>
      </c>
      <c r="BU313" s="1">
        <f t="shared" si="203"/>
        <v>39401</v>
      </c>
      <c r="BV313" s="1">
        <f t="shared" si="203"/>
        <v>39948</v>
      </c>
      <c r="BW313" s="1">
        <f t="shared" si="203"/>
        <v>40495</v>
      </c>
      <c r="BX313" s="1">
        <f t="shared" si="203"/>
        <v>41042</v>
      </c>
      <c r="BY313" s="1">
        <f t="shared" si="203"/>
        <v>41589</v>
      </c>
      <c r="BZ313" s="1">
        <f t="shared" si="203"/>
        <v>42136</v>
      </c>
      <c r="CA313" s="1">
        <f t="shared" si="203"/>
        <v>42683</v>
      </c>
      <c r="CB313" s="1">
        <f t="shared" si="203"/>
        <v>43230</v>
      </c>
      <c r="CC313" s="1">
        <f t="shared" si="203"/>
        <v>43777</v>
      </c>
      <c r="CD313" s="1">
        <f t="shared" si="203"/>
        <v>44324</v>
      </c>
      <c r="CE313" s="1">
        <f t="shared" si="203"/>
        <v>44871</v>
      </c>
      <c r="CF313" s="1">
        <f t="shared" si="203"/>
        <v>45418</v>
      </c>
      <c r="CG313" s="1">
        <f t="shared" si="203"/>
        <v>45965</v>
      </c>
      <c r="CH313" s="1">
        <f t="shared" si="203"/>
        <v>46512</v>
      </c>
      <c r="CI313" s="1">
        <f t="shared" si="203"/>
        <v>47059</v>
      </c>
      <c r="CJ313" s="1">
        <f t="shared" si="203"/>
        <v>47606</v>
      </c>
      <c r="CK313" s="1">
        <f t="shared" si="203"/>
        <v>48153</v>
      </c>
      <c r="CL313" s="1">
        <f t="shared" si="203"/>
        <v>48700</v>
      </c>
      <c r="CM313" s="1">
        <f t="shared" si="203"/>
        <v>49247</v>
      </c>
      <c r="CN313" s="1">
        <f t="shared" si="203"/>
        <v>49794</v>
      </c>
      <c r="CO313" s="1">
        <f t="shared" si="203"/>
        <v>50341</v>
      </c>
      <c r="CP313" s="1">
        <f t="shared" si="203"/>
        <v>50888</v>
      </c>
      <c r="CQ313" s="1">
        <f t="shared" si="203"/>
        <v>51435</v>
      </c>
      <c r="CR313" s="1">
        <f t="shared" si="203"/>
        <v>51982</v>
      </c>
      <c r="CS313" s="1">
        <f t="shared" si="203"/>
        <v>52529</v>
      </c>
      <c r="CT313" s="1">
        <f t="shared" si="203"/>
        <v>53076</v>
      </c>
      <c r="CU313" s="1">
        <f t="shared" si="203"/>
        <v>53623</v>
      </c>
      <c r="CV313" s="1">
        <f t="shared" si="203"/>
        <v>54170</v>
      </c>
      <c r="CW313" s="1">
        <f t="shared" si="200"/>
        <v>54717</v>
      </c>
      <c r="CX313" s="1">
        <f t="shared" si="200"/>
        <v>55264</v>
      </c>
      <c r="CY313" s="1">
        <f t="shared" si="200"/>
        <v>55811</v>
      </c>
      <c r="CZ313" s="1">
        <f t="shared" si="200"/>
        <v>56358</v>
      </c>
      <c r="DA313" s="1">
        <f t="shared" si="200"/>
        <v>56905</v>
      </c>
      <c r="DB313" s="1">
        <f t="shared" si="200"/>
        <v>57452</v>
      </c>
      <c r="DC313" s="1">
        <f t="shared" si="200"/>
        <v>57999</v>
      </c>
      <c r="DD313" s="1">
        <f t="shared" si="200"/>
        <v>58546</v>
      </c>
      <c r="DE313" s="1">
        <f t="shared" si="200"/>
        <v>59093</v>
      </c>
      <c r="DF313" s="1">
        <f t="shared" si="200"/>
        <v>59640</v>
      </c>
      <c r="DG313" s="1">
        <f t="shared" si="200"/>
        <v>60187</v>
      </c>
      <c r="DH313" s="1">
        <f t="shared" si="200"/>
        <v>60734</v>
      </c>
      <c r="DI313" s="1">
        <f t="shared" si="200"/>
        <v>61281</v>
      </c>
      <c r="DJ313" s="1">
        <f t="shared" si="199"/>
        <v>61828</v>
      </c>
      <c r="DK313" s="1">
        <f t="shared" si="199"/>
        <v>62375</v>
      </c>
      <c r="DL313" s="1">
        <f t="shared" si="199"/>
        <v>62922</v>
      </c>
      <c r="DM313" s="1">
        <f t="shared" si="199"/>
        <v>63469</v>
      </c>
      <c r="DN313" s="1">
        <f t="shared" si="199"/>
        <v>64016</v>
      </c>
      <c r="DO313" s="1">
        <f t="shared" si="199"/>
        <v>64563</v>
      </c>
      <c r="DP313" s="1">
        <f t="shared" si="199"/>
        <v>65110</v>
      </c>
      <c r="DQ313" s="1">
        <f t="shared" si="199"/>
        <v>65657</v>
      </c>
      <c r="DR313" s="1">
        <f t="shared" si="199"/>
        <v>66204</v>
      </c>
      <c r="DS313" s="1">
        <f t="shared" si="199"/>
        <v>66751</v>
      </c>
      <c r="DT313" s="1">
        <f t="shared" si="199"/>
        <v>67298</v>
      </c>
      <c r="DU313" s="1">
        <f t="shared" si="199"/>
        <v>67845</v>
      </c>
      <c r="DV313" s="1">
        <f t="shared" si="199"/>
        <v>68392</v>
      </c>
      <c r="DW313" s="1">
        <f t="shared" si="199"/>
        <v>68939</v>
      </c>
      <c r="DX313" s="1">
        <f t="shared" si="199"/>
        <v>69486</v>
      </c>
      <c r="DY313" s="1">
        <f t="shared" si="199"/>
        <v>70033</v>
      </c>
      <c r="DZ313" s="1">
        <f t="shared" si="199"/>
        <v>70580</v>
      </c>
      <c r="EA313" s="1">
        <f t="shared" si="198"/>
        <v>71127</v>
      </c>
      <c r="EB313" s="1">
        <f t="shared" si="198"/>
        <v>71674</v>
      </c>
      <c r="EC313" s="1">
        <f t="shared" si="198"/>
        <v>72221</v>
      </c>
      <c r="ED313" s="1">
        <f t="shared" si="198"/>
        <v>72768</v>
      </c>
      <c r="EE313" s="1">
        <f t="shared" si="198"/>
        <v>73315</v>
      </c>
      <c r="EF313" s="1">
        <f t="shared" si="198"/>
        <v>73862</v>
      </c>
      <c r="EG313" s="1">
        <f t="shared" si="198"/>
        <v>74409</v>
      </c>
      <c r="EH313" s="1">
        <f t="shared" si="198"/>
        <v>74956</v>
      </c>
      <c r="EI313" s="1">
        <f t="shared" si="198"/>
        <v>75503</v>
      </c>
      <c r="EJ313" s="1">
        <f t="shared" si="198"/>
        <v>76050</v>
      </c>
      <c r="EK313" s="1"/>
    </row>
    <row r="314" spans="1:141" ht="17" x14ac:dyDescent="0.25">
      <c r="A314" s="1">
        <v>-5</v>
      </c>
      <c r="B314" s="1">
        <f t="shared" si="167"/>
        <v>559</v>
      </c>
      <c r="C314" s="1">
        <f t="shared" si="167"/>
        <v>1106</v>
      </c>
      <c r="D314" s="1">
        <f t="shared" si="167"/>
        <v>1653</v>
      </c>
      <c r="E314" s="1">
        <f t="shared" si="167"/>
        <v>2200</v>
      </c>
      <c r="F314" s="1">
        <f t="shared" si="178"/>
        <v>2747</v>
      </c>
      <c r="G314" s="1">
        <f t="shared" si="178"/>
        <v>3294</v>
      </c>
      <c r="H314" s="1">
        <f t="shared" si="178"/>
        <v>3841</v>
      </c>
      <c r="I314" s="1">
        <f t="shared" si="178"/>
        <v>4388</v>
      </c>
      <c r="J314" s="1">
        <f t="shared" si="178"/>
        <v>4935</v>
      </c>
      <c r="K314" s="1">
        <f t="shared" si="187"/>
        <v>5482</v>
      </c>
      <c r="L314" s="1">
        <f t="shared" si="187"/>
        <v>6029</v>
      </c>
      <c r="M314" s="1">
        <f t="shared" si="187"/>
        <v>6576</v>
      </c>
      <c r="N314" s="1">
        <f t="shared" si="187"/>
        <v>7123</v>
      </c>
      <c r="O314" s="1">
        <f t="shared" si="187"/>
        <v>7670</v>
      </c>
      <c r="P314" s="1">
        <f t="shared" si="187"/>
        <v>8217</v>
      </c>
      <c r="Q314" s="1">
        <f t="shared" si="187"/>
        <v>8764</v>
      </c>
      <c r="R314" s="1">
        <f t="shared" si="201"/>
        <v>9311</v>
      </c>
      <c r="S314" s="1">
        <f t="shared" si="201"/>
        <v>9858</v>
      </c>
      <c r="T314" s="1">
        <f t="shared" si="201"/>
        <v>10405</v>
      </c>
      <c r="U314" s="1">
        <f t="shared" si="201"/>
        <v>10952</v>
      </c>
      <c r="V314" s="1">
        <f t="shared" si="201"/>
        <v>11499</v>
      </c>
      <c r="W314" s="1">
        <f t="shared" si="201"/>
        <v>12046</v>
      </c>
      <c r="X314" s="1">
        <f t="shared" si="201"/>
        <v>12593</v>
      </c>
      <c r="Y314" s="1">
        <f t="shared" si="201"/>
        <v>13140</v>
      </c>
      <c r="Z314" s="1">
        <f t="shared" si="201"/>
        <v>13687</v>
      </c>
      <c r="AA314" s="1">
        <f t="shared" si="201"/>
        <v>14234</v>
      </c>
      <c r="AB314" s="1">
        <f t="shared" si="201"/>
        <v>14781</v>
      </c>
      <c r="AC314" s="1">
        <f t="shared" si="201"/>
        <v>15328</v>
      </c>
      <c r="AD314" s="1">
        <f t="shared" si="201"/>
        <v>15875</v>
      </c>
      <c r="AE314" s="1">
        <f t="shared" si="201"/>
        <v>16422</v>
      </c>
      <c r="AF314" s="1">
        <f t="shared" si="201"/>
        <v>16969</v>
      </c>
      <c r="AG314" s="1">
        <f t="shared" si="201"/>
        <v>17516</v>
      </c>
      <c r="AH314" s="1">
        <f t="shared" si="201"/>
        <v>18063</v>
      </c>
      <c r="AI314" s="1">
        <f t="shared" si="201"/>
        <v>18610</v>
      </c>
      <c r="AJ314" s="1">
        <f t="shared" si="202"/>
        <v>19157</v>
      </c>
      <c r="AK314" s="1">
        <f t="shared" si="202"/>
        <v>19704</v>
      </c>
      <c r="AL314" s="1">
        <f t="shared" si="202"/>
        <v>20251</v>
      </c>
      <c r="AM314" s="1">
        <f t="shared" si="202"/>
        <v>20798</v>
      </c>
      <c r="AN314" s="1">
        <f t="shared" si="202"/>
        <v>21345</v>
      </c>
      <c r="AO314" s="1">
        <f t="shared" si="202"/>
        <v>21892</v>
      </c>
      <c r="AP314" s="1">
        <f t="shared" si="202"/>
        <v>22439</v>
      </c>
      <c r="AQ314" s="1">
        <f t="shared" si="202"/>
        <v>22986</v>
      </c>
      <c r="AR314" s="1">
        <f t="shared" si="202"/>
        <v>23533</v>
      </c>
      <c r="AS314" s="1">
        <f t="shared" si="202"/>
        <v>24080</v>
      </c>
      <c r="AT314" s="1">
        <f t="shared" si="202"/>
        <v>24627</v>
      </c>
      <c r="AU314" s="1">
        <f t="shared" si="202"/>
        <v>25174</v>
      </c>
      <c r="AV314" s="1">
        <f t="shared" si="202"/>
        <v>25721</v>
      </c>
      <c r="AW314" s="1">
        <f t="shared" si="202"/>
        <v>26268</v>
      </c>
      <c r="AX314" s="1">
        <f t="shared" si="202"/>
        <v>26815</v>
      </c>
      <c r="AY314" s="1">
        <f t="shared" si="202"/>
        <v>27362</v>
      </c>
      <c r="AZ314" s="1">
        <f t="shared" si="202"/>
        <v>27909</v>
      </c>
      <c r="BA314" s="1">
        <f t="shared" si="202"/>
        <v>28456</v>
      </c>
      <c r="BB314" s="1">
        <f t="shared" si="202"/>
        <v>29003</v>
      </c>
      <c r="BC314" s="1">
        <f t="shared" si="202"/>
        <v>29550</v>
      </c>
      <c r="BD314" s="1">
        <f t="shared" si="202"/>
        <v>30097</v>
      </c>
      <c r="BE314" s="1">
        <f t="shared" si="202"/>
        <v>30644</v>
      </c>
      <c r="BF314" s="1">
        <f t="shared" si="202"/>
        <v>31191</v>
      </c>
      <c r="BG314" s="1">
        <f t="shared" ref="BG314:CE324" si="204">BG313+($A314)</f>
        <v>31738</v>
      </c>
      <c r="BH314" s="1">
        <f t="shared" si="204"/>
        <v>32285</v>
      </c>
      <c r="BI314" s="1">
        <f t="shared" si="204"/>
        <v>32832</v>
      </c>
      <c r="BJ314" s="1">
        <f t="shared" si="204"/>
        <v>33379</v>
      </c>
      <c r="BK314" s="1">
        <f t="shared" si="204"/>
        <v>33926</v>
      </c>
      <c r="BL314" s="1">
        <f t="shared" si="204"/>
        <v>34473</v>
      </c>
      <c r="BM314" s="1">
        <f t="shared" si="204"/>
        <v>35020</v>
      </c>
      <c r="BN314" s="1">
        <f t="shared" si="204"/>
        <v>35567</v>
      </c>
      <c r="BO314" s="1">
        <f t="shared" si="204"/>
        <v>36114</v>
      </c>
      <c r="BP314" s="1">
        <f t="shared" si="204"/>
        <v>36661</v>
      </c>
      <c r="BQ314" s="1">
        <f t="shared" si="204"/>
        <v>37208</v>
      </c>
      <c r="BR314" s="1">
        <f t="shared" si="204"/>
        <v>37755</v>
      </c>
      <c r="BS314" s="1">
        <f t="shared" si="204"/>
        <v>38302</v>
      </c>
      <c r="BT314" s="1">
        <f t="shared" si="204"/>
        <v>38849</v>
      </c>
      <c r="BU314" s="1">
        <f t="shared" si="204"/>
        <v>39396</v>
      </c>
      <c r="BV314" s="1">
        <f t="shared" si="204"/>
        <v>39943</v>
      </c>
      <c r="BW314" s="1">
        <f t="shared" si="204"/>
        <v>40490</v>
      </c>
      <c r="BX314" s="1">
        <f t="shared" si="204"/>
        <v>41037</v>
      </c>
      <c r="BY314" s="1">
        <f t="shared" si="204"/>
        <v>41584</v>
      </c>
      <c r="BZ314" s="1">
        <f t="shared" si="204"/>
        <v>42131</v>
      </c>
      <c r="CA314" s="1">
        <f t="shared" si="204"/>
        <v>42678</v>
      </c>
      <c r="CB314" s="1">
        <f t="shared" si="204"/>
        <v>43225</v>
      </c>
      <c r="CC314" s="1">
        <f t="shared" si="204"/>
        <v>43772</v>
      </c>
      <c r="CD314" s="1">
        <f t="shared" si="204"/>
        <v>44319</v>
      </c>
      <c r="CE314" s="1">
        <f t="shared" si="204"/>
        <v>44866</v>
      </c>
      <c r="CF314" s="1">
        <f t="shared" si="203"/>
        <v>45413</v>
      </c>
      <c r="CG314" s="1">
        <f t="shared" si="203"/>
        <v>45960</v>
      </c>
      <c r="CH314" s="1">
        <f t="shared" si="203"/>
        <v>46507</v>
      </c>
      <c r="CI314" s="1">
        <f t="shared" si="203"/>
        <v>47054</v>
      </c>
      <c r="CJ314" s="1">
        <f t="shared" si="203"/>
        <v>47601</v>
      </c>
      <c r="CK314" s="1">
        <f t="shared" si="203"/>
        <v>48148</v>
      </c>
      <c r="CL314" s="1">
        <f t="shared" si="203"/>
        <v>48695</v>
      </c>
      <c r="CM314" s="1">
        <f t="shared" si="203"/>
        <v>49242</v>
      </c>
      <c r="CN314" s="1">
        <f t="shared" si="203"/>
        <v>49789</v>
      </c>
      <c r="CO314" s="1">
        <f t="shared" si="203"/>
        <v>50336</v>
      </c>
      <c r="CP314" s="1">
        <f t="shared" si="203"/>
        <v>50883</v>
      </c>
      <c r="CQ314" s="1">
        <f t="shared" si="203"/>
        <v>51430</v>
      </c>
      <c r="CR314" s="1">
        <f t="shared" si="203"/>
        <v>51977</v>
      </c>
      <c r="CS314" s="1">
        <f t="shared" si="203"/>
        <v>52524</v>
      </c>
      <c r="CT314" s="1">
        <f t="shared" si="203"/>
        <v>53071</v>
      </c>
      <c r="CU314" s="1">
        <f t="shared" si="203"/>
        <v>53618</v>
      </c>
      <c r="CV314" s="1">
        <f t="shared" si="203"/>
        <v>54165</v>
      </c>
      <c r="CW314" s="1">
        <f t="shared" si="200"/>
        <v>54712</v>
      </c>
      <c r="CX314" s="1">
        <f t="shared" si="200"/>
        <v>55259</v>
      </c>
      <c r="CY314" s="1">
        <f t="shared" si="200"/>
        <v>55806</v>
      </c>
      <c r="CZ314" s="1">
        <f t="shared" si="200"/>
        <v>56353</v>
      </c>
      <c r="DA314" s="1">
        <f t="shared" si="200"/>
        <v>56900</v>
      </c>
      <c r="DB314" s="1">
        <f t="shared" si="200"/>
        <v>57447</v>
      </c>
      <c r="DC314" s="1">
        <f t="shared" si="200"/>
        <v>57994</v>
      </c>
      <c r="DD314" s="1">
        <f t="shared" si="200"/>
        <v>58541</v>
      </c>
      <c r="DE314" s="1">
        <f t="shared" si="200"/>
        <v>59088</v>
      </c>
      <c r="DF314" s="1">
        <f t="shared" si="200"/>
        <v>59635</v>
      </c>
      <c r="DG314" s="1">
        <f t="shared" si="200"/>
        <v>60182</v>
      </c>
      <c r="DH314" s="1">
        <f t="shared" si="200"/>
        <v>60729</v>
      </c>
      <c r="DI314" s="1">
        <f t="shared" si="200"/>
        <v>61276</v>
      </c>
      <c r="DJ314" s="1">
        <f t="shared" si="199"/>
        <v>61823</v>
      </c>
      <c r="DK314" s="1">
        <f t="shared" si="199"/>
        <v>62370</v>
      </c>
      <c r="DL314" s="1">
        <f t="shared" si="199"/>
        <v>62917</v>
      </c>
      <c r="DM314" s="1">
        <f t="shared" si="199"/>
        <v>63464</v>
      </c>
      <c r="DN314" s="1">
        <f t="shared" si="199"/>
        <v>64011</v>
      </c>
      <c r="DO314" s="1">
        <f t="shared" si="199"/>
        <v>64558</v>
      </c>
      <c r="DP314" s="1">
        <f t="shared" si="199"/>
        <v>65105</v>
      </c>
      <c r="DQ314" s="1">
        <f t="shared" si="199"/>
        <v>65652</v>
      </c>
      <c r="DR314" s="1">
        <f t="shared" si="199"/>
        <v>66199</v>
      </c>
      <c r="DS314" s="1">
        <f t="shared" si="199"/>
        <v>66746</v>
      </c>
      <c r="DT314" s="1">
        <f t="shared" si="199"/>
        <v>67293</v>
      </c>
      <c r="DU314" s="1">
        <f t="shared" si="199"/>
        <v>67840</v>
      </c>
      <c r="DV314" s="1">
        <f t="shared" si="199"/>
        <v>68387</v>
      </c>
      <c r="DW314" s="1">
        <f t="shared" si="199"/>
        <v>68934</v>
      </c>
      <c r="DX314" s="1">
        <f t="shared" si="199"/>
        <v>69481</v>
      </c>
      <c r="DY314" s="1">
        <f t="shared" si="199"/>
        <v>70028</v>
      </c>
      <c r="DZ314" s="1">
        <f t="shared" si="199"/>
        <v>70575</v>
      </c>
      <c r="EA314" s="1">
        <f t="shared" si="198"/>
        <v>71122</v>
      </c>
      <c r="EB314" s="1">
        <f t="shared" si="198"/>
        <v>71669</v>
      </c>
      <c r="EC314" s="1">
        <f t="shared" si="198"/>
        <v>72216</v>
      </c>
      <c r="ED314" s="1">
        <f t="shared" si="198"/>
        <v>72763</v>
      </c>
      <c r="EE314" s="1">
        <f t="shared" si="198"/>
        <v>73310</v>
      </c>
      <c r="EF314" s="1">
        <f t="shared" si="198"/>
        <v>73857</v>
      </c>
      <c r="EG314" s="1">
        <f t="shared" si="198"/>
        <v>74404</v>
      </c>
      <c r="EH314" s="1">
        <f t="shared" si="198"/>
        <v>74951</v>
      </c>
      <c r="EI314" s="1">
        <f t="shared" si="198"/>
        <v>75498</v>
      </c>
      <c r="EJ314" s="1">
        <f t="shared" si="198"/>
        <v>76045</v>
      </c>
      <c r="EK314" s="1"/>
    </row>
    <row r="315" spans="1:141" ht="17" x14ac:dyDescent="0.25">
      <c r="A315" s="1">
        <v>11</v>
      </c>
      <c r="B315" s="1">
        <f t="shared" si="167"/>
        <v>570</v>
      </c>
      <c r="C315" s="1">
        <f t="shared" si="167"/>
        <v>1117</v>
      </c>
      <c r="D315" s="1">
        <f t="shared" si="167"/>
        <v>1664</v>
      </c>
      <c r="E315" s="1">
        <f t="shared" si="167"/>
        <v>2211</v>
      </c>
      <c r="F315" s="1">
        <f t="shared" si="178"/>
        <v>2758</v>
      </c>
      <c r="G315" s="1">
        <f t="shared" si="178"/>
        <v>3305</v>
      </c>
      <c r="H315" s="1">
        <f t="shared" si="178"/>
        <v>3852</v>
      </c>
      <c r="I315" s="1">
        <f t="shared" si="178"/>
        <v>4399</v>
      </c>
      <c r="J315" s="1">
        <f t="shared" si="178"/>
        <v>4946</v>
      </c>
      <c r="K315" s="1">
        <f t="shared" si="187"/>
        <v>5493</v>
      </c>
      <c r="L315" s="1">
        <f t="shared" si="187"/>
        <v>6040</v>
      </c>
      <c r="M315" s="1">
        <f t="shared" si="187"/>
        <v>6587</v>
      </c>
      <c r="N315" s="1">
        <f t="shared" si="187"/>
        <v>7134</v>
      </c>
      <c r="O315" s="1">
        <f t="shared" si="187"/>
        <v>7681</v>
      </c>
      <c r="P315" s="1">
        <f t="shared" si="187"/>
        <v>8228</v>
      </c>
      <c r="Q315" s="1">
        <f t="shared" si="187"/>
        <v>8775</v>
      </c>
      <c r="R315" s="1">
        <f t="shared" si="201"/>
        <v>9322</v>
      </c>
      <c r="S315" s="1">
        <f t="shared" si="201"/>
        <v>9869</v>
      </c>
      <c r="T315" s="1">
        <f t="shared" si="201"/>
        <v>10416</v>
      </c>
      <c r="U315" s="1">
        <f t="shared" si="201"/>
        <v>10963</v>
      </c>
      <c r="V315" s="1">
        <f t="shared" si="201"/>
        <v>11510</v>
      </c>
      <c r="W315" s="1">
        <f t="shared" si="201"/>
        <v>12057</v>
      </c>
      <c r="X315" s="1">
        <f t="shared" si="201"/>
        <v>12604</v>
      </c>
      <c r="Y315" s="1">
        <f t="shared" si="201"/>
        <v>13151</v>
      </c>
      <c r="Z315" s="1">
        <f t="shared" si="201"/>
        <v>13698</v>
      </c>
      <c r="AA315" s="1">
        <f t="shared" si="201"/>
        <v>14245</v>
      </c>
      <c r="AB315" s="1">
        <f t="shared" si="201"/>
        <v>14792</v>
      </c>
      <c r="AC315" s="1">
        <f t="shared" si="201"/>
        <v>15339</v>
      </c>
      <c r="AD315" s="1">
        <f t="shared" si="201"/>
        <v>15886</v>
      </c>
      <c r="AE315" s="1">
        <f t="shared" si="201"/>
        <v>16433</v>
      </c>
      <c r="AF315" s="1">
        <f t="shared" si="201"/>
        <v>16980</v>
      </c>
      <c r="AG315" s="1">
        <f t="shared" si="201"/>
        <v>17527</v>
      </c>
      <c r="AH315" s="1">
        <f t="shared" si="201"/>
        <v>18074</v>
      </c>
      <c r="AI315" s="1">
        <f t="shared" si="201"/>
        <v>18621</v>
      </c>
      <c r="AJ315" s="1">
        <f t="shared" si="202"/>
        <v>19168</v>
      </c>
      <c r="AK315" s="1">
        <f t="shared" si="202"/>
        <v>19715</v>
      </c>
      <c r="AL315" s="1">
        <f t="shared" si="202"/>
        <v>20262</v>
      </c>
      <c r="AM315" s="1">
        <f t="shared" si="202"/>
        <v>20809</v>
      </c>
      <c r="AN315" s="1">
        <f t="shared" si="202"/>
        <v>21356</v>
      </c>
      <c r="AO315" s="1">
        <f t="shared" si="202"/>
        <v>21903</v>
      </c>
      <c r="AP315" s="1">
        <f t="shared" si="202"/>
        <v>22450</v>
      </c>
      <c r="AQ315" s="1">
        <f t="shared" si="202"/>
        <v>22997</v>
      </c>
      <c r="AR315" s="1">
        <f t="shared" si="202"/>
        <v>23544</v>
      </c>
      <c r="AS315" s="1">
        <f t="shared" si="202"/>
        <v>24091</v>
      </c>
      <c r="AT315" s="1">
        <f t="shared" si="202"/>
        <v>24638</v>
      </c>
      <c r="AU315" s="1">
        <f t="shared" si="202"/>
        <v>25185</v>
      </c>
      <c r="AV315" s="1">
        <f t="shared" si="202"/>
        <v>25732</v>
      </c>
      <c r="AW315" s="1">
        <f t="shared" si="202"/>
        <v>26279</v>
      </c>
      <c r="AX315" s="1">
        <f t="shared" si="202"/>
        <v>26826</v>
      </c>
      <c r="AY315" s="1">
        <f t="shared" si="202"/>
        <v>27373</v>
      </c>
      <c r="AZ315" s="1">
        <f t="shared" si="202"/>
        <v>27920</v>
      </c>
      <c r="BA315" s="1">
        <f t="shared" si="202"/>
        <v>28467</v>
      </c>
      <c r="BB315" s="1">
        <f t="shared" si="202"/>
        <v>29014</v>
      </c>
      <c r="BC315" s="1">
        <f t="shared" si="202"/>
        <v>29561</v>
      </c>
      <c r="BD315" s="1">
        <f t="shared" si="202"/>
        <v>30108</v>
      </c>
      <c r="BE315" s="1">
        <f t="shared" si="202"/>
        <v>30655</v>
      </c>
      <c r="BF315" s="1">
        <f t="shared" si="202"/>
        <v>31202</v>
      </c>
      <c r="BG315" s="1">
        <f t="shared" si="204"/>
        <v>31749</v>
      </c>
      <c r="BH315" s="1">
        <f t="shared" si="204"/>
        <v>32296</v>
      </c>
      <c r="BI315" s="1">
        <f t="shared" si="204"/>
        <v>32843</v>
      </c>
      <c r="BJ315" s="1">
        <f t="shared" si="204"/>
        <v>33390</v>
      </c>
      <c r="BK315" s="1">
        <f t="shared" si="204"/>
        <v>33937</v>
      </c>
      <c r="BL315" s="1">
        <f t="shared" si="204"/>
        <v>34484</v>
      </c>
      <c r="BM315" s="1">
        <f t="shared" si="204"/>
        <v>35031</v>
      </c>
      <c r="BN315" s="1">
        <f t="shared" si="204"/>
        <v>35578</v>
      </c>
      <c r="BO315" s="1">
        <f t="shared" si="204"/>
        <v>36125</v>
      </c>
      <c r="BP315" s="1">
        <f t="shared" si="204"/>
        <v>36672</v>
      </c>
      <c r="BQ315" s="1">
        <f t="shared" si="204"/>
        <v>37219</v>
      </c>
      <c r="BR315" s="1">
        <f t="shared" si="204"/>
        <v>37766</v>
      </c>
      <c r="BS315" s="1">
        <f t="shared" si="204"/>
        <v>38313</v>
      </c>
      <c r="BT315" s="1">
        <f t="shared" si="204"/>
        <v>38860</v>
      </c>
      <c r="BU315" s="1">
        <f t="shared" si="204"/>
        <v>39407</v>
      </c>
      <c r="BV315" s="1">
        <f t="shared" si="204"/>
        <v>39954</v>
      </c>
      <c r="BW315" s="1">
        <f t="shared" si="204"/>
        <v>40501</v>
      </c>
      <c r="BX315" s="1">
        <f t="shared" si="204"/>
        <v>41048</v>
      </c>
      <c r="BY315" s="1">
        <f t="shared" si="204"/>
        <v>41595</v>
      </c>
      <c r="BZ315" s="1">
        <f t="shared" si="204"/>
        <v>42142</v>
      </c>
      <c r="CA315" s="1">
        <f t="shared" si="204"/>
        <v>42689</v>
      </c>
      <c r="CB315" s="1">
        <f t="shared" si="204"/>
        <v>43236</v>
      </c>
      <c r="CC315" s="1">
        <f t="shared" si="204"/>
        <v>43783</v>
      </c>
      <c r="CD315" s="1">
        <f t="shared" si="204"/>
        <v>44330</v>
      </c>
      <c r="CE315" s="1">
        <f t="shared" si="204"/>
        <v>44877</v>
      </c>
      <c r="CF315" s="1">
        <f t="shared" si="203"/>
        <v>45424</v>
      </c>
      <c r="CG315" s="1">
        <f t="shared" si="203"/>
        <v>45971</v>
      </c>
      <c r="CH315" s="1">
        <f t="shared" si="203"/>
        <v>46518</v>
      </c>
      <c r="CI315" s="1">
        <f t="shared" si="203"/>
        <v>47065</v>
      </c>
      <c r="CJ315" s="1">
        <f t="shared" si="203"/>
        <v>47612</v>
      </c>
      <c r="CK315" s="1">
        <f t="shared" si="203"/>
        <v>48159</v>
      </c>
      <c r="CL315" s="1">
        <f t="shared" si="203"/>
        <v>48706</v>
      </c>
      <c r="CM315" s="1">
        <f t="shared" si="203"/>
        <v>49253</v>
      </c>
      <c r="CN315" s="1">
        <f t="shared" si="203"/>
        <v>49800</v>
      </c>
      <c r="CO315" s="1">
        <f t="shared" si="203"/>
        <v>50347</v>
      </c>
      <c r="CP315" s="1">
        <f t="shared" si="203"/>
        <v>50894</v>
      </c>
      <c r="CQ315" s="1">
        <f t="shared" si="203"/>
        <v>51441</v>
      </c>
      <c r="CR315" s="1">
        <f t="shared" si="203"/>
        <v>51988</v>
      </c>
      <c r="CS315" s="1">
        <f t="shared" si="203"/>
        <v>52535</v>
      </c>
      <c r="CT315" s="1">
        <f t="shared" si="203"/>
        <v>53082</v>
      </c>
      <c r="CU315" s="1">
        <f t="shared" si="203"/>
        <v>53629</v>
      </c>
      <c r="CV315" s="1">
        <f t="shared" si="203"/>
        <v>54176</v>
      </c>
      <c r="CW315" s="1">
        <f t="shared" si="200"/>
        <v>54723</v>
      </c>
      <c r="CX315" s="1">
        <f t="shared" si="200"/>
        <v>55270</v>
      </c>
      <c r="CY315" s="1">
        <f t="shared" si="200"/>
        <v>55817</v>
      </c>
      <c r="CZ315" s="1">
        <f t="shared" si="200"/>
        <v>56364</v>
      </c>
      <c r="DA315" s="1">
        <f t="shared" si="200"/>
        <v>56911</v>
      </c>
      <c r="DB315" s="1">
        <f t="shared" si="200"/>
        <v>57458</v>
      </c>
      <c r="DC315" s="1">
        <f t="shared" si="200"/>
        <v>58005</v>
      </c>
      <c r="DD315" s="1">
        <f t="shared" si="200"/>
        <v>58552</v>
      </c>
      <c r="DE315" s="1">
        <f t="shared" si="200"/>
        <v>59099</v>
      </c>
      <c r="DF315" s="1">
        <f t="shared" si="200"/>
        <v>59646</v>
      </c>
      <c r="DG315" s="1">
        <f t="shared" si="200"/>
        <v>60193</v>
      </c>
      <c r="DH315" s="1">
        <f t="shared" si="200"/>
        <v>60740</v>
      </c>
      <c r="DI315" s="1">
        <f t="shared" si="200"/>
        <v>61287</v>
      </c>
      <c r="DJ315" s="1">
        <f t="shared" si="199"/>
        <v>61834</v>
      </c>
      <c r="DK315" s="1">
        <f t="shared" si="199"/>
        <v>62381</v>
      </c>
      <c r="DL315" s="1">
        <f t="shared" si="199"/>
        <v>62928</v>
      </c>
      <c r="DM315" s="1">
        <f t="shared" si="199"/>
        <v>63475</v>
      </c>
      <c r="DN315" s="1">
        <f t="shared" si="199"/>
        <v>64022</v>
      </c>
      <c r="DO315" s="1">
        <f t="shared" si="199"/>
        <v>64569</v>
      </c>
      <c r="DP315" s="1">
        <f t="shared" si="199"/>
        <v>65116</v>
      </c>
      <c r="DQ315" s="1">
        <f t="shared" si="199"/>
        <v>65663</v>
      </c>
      <c r="DR315" s="1">
        <f t="shared" si="199"/>
        <v>66210</v>
      </c>
      <c r="DS315" s="1">
        <f t="shared" si="199"/>
        <v>66757</v>
      </c>
      <c r="DT315" s="1">
        <f t="shared" si="199"/>
        <v>67304</v>
      </c>
      <c r="DU315" s="1">
        <f t="shared" si="199"/>
        <v>67851</v>
      </c>
      <c r="DV315" s="1">
        <f t="shared" si="199"/>
        <v>68398</v>
      </c>
      <c r="DW315" s="1">
        <f t="shared" si="199"/>
        <v>68945</v>
      </c>
      <c r="DX315" s="1">
        <f t="shared" si="199"/>
        <v>69492</v>
      </c>
      <c r="DY315" s="1">
        <f t="shared" si="199"/>
        <v>70039</v>
      </c>
      <c r="DZ315" s="1">
        <f t="shared" si="199"/>
        <v>70586</v>
      </c>
      <c r="EA315" s="1">
        <f t="shared" si="198"/>
        <v>71133</v>
      </c>
      <c r="EB315" s="1">
        <f t="shared" si="198"/>
        <v>71680</v>
      </c>
      <c r="EC315" s="1">
        <f t="shared" si="198"/>
        <v>72227</v>
      </c>
      <c r="ED315" s="1">
        <f t="shared" si="198"/>
        <v>72774</v>
      </c>
      <c r="EE315" s="1">
        <f t="shared" si="198"/>
        <v>73321</v>
      </c>
      <c r="EF315" s="1">
        <f t="shared" si="198"/>
        <v>73868</v>
      </c>
      <c r="EG315" s="1">
        <f t="shared" si="198"/>
        <v>74415</v>
      </c>
      <c r="EH315" s="1">
        <f t="shared" si="198"/>
        <v>74962</v>
      </c>
      <c r="EI315" s="1">
        <f t="shared" si="198"/>
        <v>75509</v>
      </c>
      <c r="EJ315" s="1">
        <f t="shared" si="198"/>
        <v>76056</v>
      </c>
      <c r="EK315" s="1"/>
    </row>
    <row r="316" spans="1:141" ht="17" x14ac:dyDescent="0.25">
      <c r="A316" s="1">
        <v>5</v>
      </c>
      <c r="B316" s="1">
        <f t="shared" si="167"/>
        <v>575</v>
      </c>
      <c r="C316" s="1">
        <f t="shared" si="167"/>
        <v>1122</v>
      </c>
      <c r="D316" s="1">
        <f t="shared" si="167"/>
        <v>1669</v>
      </c>
      <c r="E316" s="1">
        <f t="shared" si="167"/>
        <v>2216</v>
      </c>
      <c r="F316" s="1">
        <f t="shared" si="178"/>
        <v>2763</v>
      </c>
      <c r="G316" s="1">
        <f t="shared" si="178"/>
        <v>3310</v>
      </c>
      <c r="H316" s="1">
        <f t="shared" si="178"/>
        <v>3857</v>
      </c>
      <c r="I316" s="1">
        <f t="shared" si="178"/>
        <v>4404</v>
      </c>
      <c r="J316" s="1">
        <f t="shared" si="178"/>
        <v>4951</v>
      </c>
      <c r="K316" s="1">
        <f t="shared" si="187"/>
        <v>5498</v>
      </c>
      <c r="L316" s="1">
        <f t="shared" si="187"/>
        <v>6045</v>
      </c>
      <c r="M316" s="1">
        <f t="shared" si="187"/>
        <v>6592</v>
      </c>
      <c r="N316" s="1">
        <f t="shared" si="187"/>
        <v>7139</v>
      </c>
      <c r="O316" s="1">
        <f t="shared" si="187"/>
        <v>7686</v>
      </c>
      <c r="P316" s="1">
        <f t="shared" si="187"/>
        <v>8233</v>
      </c>
      <c r="Q316" s="1">
        <f t="shared" si="187"/>
        <v>8780</v>
      </c>
      <c r="R316" s="1">
        <f t="shared" si="201"/>
        <v>9327</v>
      </c>
      <c r="S316" s="1">
        <f t="shared" si="201"/>
        <v>9874</v>
      </c>
      <c r="T316" s="1">
        <f t="shared" si="201"/>
        <v>10421</v>
      </c>
      <c r="U316" s="1">
        <f t="shared" si="201"/>
        <v>10968</v>
      </c>
      <c r="V316" s="1">
        <f t="shared" si="201"/>
        <v>11515</v>
      </c>
      <c r="W316" s="1">
        <f t="shared" si="201"/>
        <v>12062</v>
      </c>
      <c r="X316" s="1">
        <f t="shared" si="201"/>
        <v>12609</v>
      </c>
      <c r="Y316" s="1">
        <f t="shared" si="201"/>
        <v>13156</v>
      </c>
      <c r="Z316" s="1">
        <f t="shared" si="201"/>
        <v>13703</v>
      </c>
      <c r="AA316" s="1">
        <f t="shared" si="201"/>
        <v>14250</v>
      </c>
      <c r="AB316" s="1">
        <f t="shared" si="201"/>
        <v>14797</v>
      </c>
      <c r="AC316" s="1">
        <f t="shared" si="201"/>
        <v>15344</v>
      </c>
      <c r="AD316" s="1">
        <f t="shared" si="201"/>
        <v>15891</v>
      </c>
      <c r="AE316" s="1">
        <f t="shared" si="201"/>
        <v>16438</v>
      </c>
      <c r="AF316" s="1">
        <f t="shared" si="201"/>
        <v>16985</v>
      </c>
      <c r="AG316" s="1">
        <f t="shared" si="201"/>
        <v>17532</v>
      </c>
      <c r="AH316" s="1">
        <f t="shared" si="201"/>
        <v>18079</v>
      </c>
      <c r="AI316" s="1">
        <f t="shared" si="201"/>
        <v>18626</v>
      </c>
      <c r="AJ316" s="1">
        <f t="shared" si="202"/>
        <v>19173</v>
      </c>
      <c r="AK316" s="1">
        <f t="shared" si="202"/>
        <v>19720</v>
      </c>
      <c r="AL316" s="1">
        <f t="shared" si="202"/>
        <v>20267</v>
      </c>
      <c r="AM316" s="1">
        <f t="shared" si="202"/>
        <v>20814</v>
      </c>
      <c r="AN316" s="1">
        <f t="shared" si="202"/>
        <v>21361</v>
      </c>
      <c r="AO316" s="1">
        <f t="shared" si="202"/>
        <v>21908</v>
      </c>
      <c r="AP316" s="1">
        <f t="shared" si="202"/>
        <v>22455</v>
      </c>
      <c r="AQ316" s="1">
        <f t="shared" si="202"/>
        <v>23002</v>
      </c>
      <c r="AR316" s="1">
        <f t="shared" si="202"/>
        <v>23549</v>
      </c>
      <c r="AS316" s="1">
        <f t="shared" si="202"/>
        <v>24096</v>
      </c>
      <c r="AT316" s="1">
        <f t="shared" si="202"/>
        <v>24643</v>
      </c>
      <c r="AU316" s="1">
        <f t="shared" si="202"/>
        <v>25190</v>
      </c>
      <c r="AV316" s="1">
        <f t="shared" si="202"/>
        <v>25737</v>
      </c>
      <c r="AW316" s="1">
        <f t="shared" si="202"/>
        <v>26284</v>
      </c>
      <c r="AX316" s="1">
        <f t="shared" si="202"/>
        <v>26831</v>
      </c>
      <c r="AY316" s="1">
        <f t="shared" si="202"/>
        <v>27378</v>
      </c>
      <c r="AZ316" s="1">
        <f t="shared" si="202"/>
        <v>27925</v>
      </c>
      <c r="BA316" s="1">
        <f t="shared" si="202"/>
        <v>28472</v>
      </c>
      <c r="BB316" s="1">
        <f t="shared" si="202"/>
        <v>29019</v>
      </c>
      <c r="BC316" s="1">
        <f t="shared" si="202"/>
        <v>29566</v>
      </c>
      <c r="BD316" s="1">
        <f t="shared" si="202"/>
        <v>30113</v>
      </c>
      <c r="BE316" s="1">
        <f t="shared" si="202"/>
        <v>30660</v>
      </c>
      <c r="BF316" s="1">
        <f t="shared" si="202"/>
        <v>31207</v>
      </c>
      <c r="BG316" s="1">
        <f t="shared" si="204"/>
        <v>31754</v>
      </c>
      <c r="BH316" s="1">
        <f t="shared" si="204"/>
        <v>32301</v>
      </c>
      <c r="BI316" s="1">
        <f t="shared" si="204"/>
        <v>32848</v>
      </c>
      <c r="BJ316" s="1">
        <f t="shared" si="204"/>
        <v>33395</v>
      </c>
      <c r="BK316" s="1">
        <f t="shared" si="204"/>
        <v>33942</v>
      </c>
      <c r="BL316" s="1">
        <f t="shared" si="204"/>
        <v>34489</v>
      </c>
      <c r="BM316" s="1">
        <f t="shared" si="204"/>
        <v>35036</v>
      </c>
      <c r="BN316" s="1">
        <f t="shared" si="204"/>
        <v>35583</v>
      </c>
      <c r="BO316" s="1">
        <f t="shared" si="204"/>
        <v>36130</v>
      </c>
      <c r="BP316" s="1">
        <f t="shared" si="204"/>
        <v>36677</v>
      </c>
      <c r="BQ316" s="1">
        <f t="shared" si="204"/>
        <v>37224</v>
      </c>
      <c r="BR316" s="1">
        <f t="shared" si="204"/>
        <v>37771</v>
      </c>
      <c r="BS316" s="1">
        <f t="shared" si="204"/>
        <v>38318</v>
      </c>
      <c r="BT316" s="1">
        <f t="shared" si="204"/>
        <v>38865</v>
      </c>
      <c r="BU316" s="1">
        <f t="shared" si="204"/>
        <v>39412</v>
      </c>
      <c r="BV316" s="1">
        <f t="shared" si="204"/>
        <v>39959</v>
      </c>
      <c r="BW316" s="1">
        <f t="shared" si="204"/>
        <v>40506</v>
      </c>
      <c r="BX316" s="1">
        <f t="shared" si="204"/>
        <v>41053</v>
      </c>
      <c r="BY316" s="1">
        <f t="shared" si="204"/>
        <v>41600</v>
      </c>
      <c r="BZ316" s="1">
        <f t="shared" si="204"/>
        <v>42147</v>
      </c>
      <c r="CA316" s="1">
        <f t="shared" si="204"/>
        <v>42694</v>
      </c>
      <c r="CB316" s="1">
        <f t="shared" si="204"/>
        <v>43241</v>
      </c>
      <c r="CC316" s="1">
        <f t="shared" si="204"/>
        <v>43788</v>
      </c>
      <c r="CD316" s="1">
        <f t="shared" si="204"/>
        <v>44335</v>
      </c>
      <c r="CE316" s="1">
        <f t="shared" si="204"/>
        <v>44882</v>
      </c>
      <c r="CF316" s="1">
        <f t="shared" si="203"/>
        <v>45429</v>
      </c>
      <c r="CG316" s="1">
        <f t="shared" si="203"/>
        <v>45976</v>
      </c>
      <c r="CH316" s="1">
        <f t="shared" si="203"/>
        <v>46523</v>
      </c>
      <c r="CI316" s="1">
        <f t="shared" si="203"/>
        <v>47070</v>
      </c>
      <c r="CJ316" s="1">
        <f t="shared" si="203"/>
        <v>47617</v>
      </c>
      <c r="CK316" s="1">
        <f t="shared" si="203"/>
        <v>48164</v>
      </c>
      <c r="CL316" s="1">
        <f t="shared" si="203"/>
        <v>48711</v>
      </c>
      <c r="CM316" s="1">
        <f t="shared" si="203"/>
        <v>49258</v>
      </c>
      <c r="CN316" s="1">
        <f t="shared" si="203"/>
        <v>49805</v>
      </c>
      <c r="CO316" s="1">
        <f t="shared" si="203"/>
        <v>50352</v>
      </c>
      <c r="CP316" s="1">
        <f t="shared" si="203"/>
        <v>50899</v>
      </c>
      <c r="CQ316" s="1">
        <f t="shared" si="203"/>
        <v>51446</v>
      </c>
      <c r="CR316" s="1">
        <f t="shared" si="203"/>
        <v>51993</v>
      </c>
      <c r="CS316" s="1">
        <f t="shared" si="203"/>
        <v>52540</v>
      </c>
      <c r="CT316" s="1">
        <f t="shared" si="203"/>
        <v>53087</v>
      </c>
      <c r="CU316" s="1">
        <f t="shared" si="203"/>
        <v>53634</v>
      </c>
      <c r="CV316" s="1">
        <f t="shared" si="203"/>
        <v>54181</v>
      </c>
      <c r="CW316" s="1">
        <f t="shared" si="200"/>
        <v>54728</v>
      </c>
      <c r="CX316" s="1">
        <f t="shared" si="200"/>
        <v>55275</v>
      </c>
      <c r="CY316" s="1">
        <f t="shared" si="200"/>
        <v>55822</v>
      </c>
      <c r="CZ316" s="1">
        <f t="shared" si="200"/>
        <v>56369</v>
      </c>
      <c r="DA316" s="1">
        <f t="shared" si="200"/>
        <v>56916</v>
      </c>
      <c r="DB316" s="1">
        <f t="shared" si="200"/>
        <v>57463</v>
      </c>
      <c r="DC316" s="1">
        <f t="shared" si="200"/>
        <v>58010</v>
      </c>
      <c r="DD316" s="1">
        <f t="shared" si="200"/>
        <v>58557</v>
      </c>
      <c r="DE316" s="1">
        <f t="shared" si="200"/>
        <v>59104</v>
      </c>
      <c r="DF316" s="1">
        <f t="shared" si="200"/>
        <v>59651</v>
      </c>
      <c r="DG316" s="1">
        <f t="shared" si="200"/>
        <v>60198</v>
      </c>
      <c r="DH316" s="1">
        <f t="shared" si="200"/>
        <v>60745</v>
      </c>
      <c r="DI316" s="1">
        <f t="shared" si="200"/>
        <v>61292</v>
      </c>
      <c r="DJ316" s="1">
        <f t="shared" si="199"/>
        <v>61839</v>
      </c>
      <c r="DK316" s="1">
        <f t="shared" si="199"/>
        <v>62386</v>
      </c>
      <c r="DL316" s="1">
        <f t="shared" si="199"/>
        <v>62933</v>
      </c>
      <c r="DM316" s="1">
        <f t="shared" si="199"/>
        <v>63480</v>
      </c>
      <c r="DN316" s="1">
        <f t="shared" si="199"/>
        <v>64027</v>
      </c>
      <c r="DO316" s="1">
        <f t="shared" si="199"/>
        <v>64574</v>
      </c>
      <c r="DP316" s="1">
        <f t="shared" si="199"/>
        <v>65121</v>
      </c>
      <c r="DQ316" s="1">
        <f t="shared" si="199"/>
        <v>65668</v>
      </c>
      <c r="DR316" s="1">
        <f t="shared" si="199"/>
        <v>66215</v>
      </c>
      <c r="DS316" s="1">
        <f t="shared" si="199"/>
        <v>66762</v>
      </c>
      <c r="DT316" s="1">
        <f t="shared" si="199"/>
        <v>67309</v>
      </c>
      <c r="DU316" s="1">
        <f t="shared" si="199"/>
        <v>67856</v>
      </c>
      <c r="DV316" s="1">
        <f t="shared" si="199"/>
        <v>68403</v>
      </c>
      <c r="DW316" s="1">
        <f t="shared" si="199"/>
        <v>68950</v>
      </c>
      <c r="DX316" s="1">
        <f t="shared" si="199"/>
        <v>69497</v>
      </c>
      <c r="DY316" s="1">
        <f t="shared" si="199"/>
        <v>70044</v>
      </c>
      <c r="DZ316" s="1">
        <f t="shared" ref="DZ316:EJ320" si="205">DZ315+($A316)</f>
        <v>70591</v>
      </c>
      <c r="EA316" s="1">
        <f t="shared" si="205"/>
        <v>71138</v>
      </c>
      <c r="EB316" s="1">
        <f t="shared" si="205"/>
        <v>71685</v>
      </c>
      <c r="EC316" s="1">
        <f t="shared" si="205"/>
        <v>72232</v>
      </c>
      <c r="ED316" s="1">
        <f t="shared" si="205"/>
        <v>72779</v>
      </c>
      <c r="EE316" s="1">
        <f t="shared" si="205"/>
        <v>73326</v>
      </c>
      <c r="EF316" s="1">
        <f t="shared" si="205"/>
        <v>73873</v>
      </c>
      <c r="EG316" s="1">
        <f t="shared" si="205"/>
        <v>74420</v>
      </c>
      <c r="EH316" s="1">
        <f t="shared" si="205"/>
        <v>74967</v>
      </c>
      <c r="EI316" s="1">
        <f t="shared" si="205"/>
        <v>75514</v>
      </c>
      <c r="EJ316" s="1">
        <f t="shared" si="205"/>
        <v>76061</v>
      </c>
      <c r="EK316" s="1"/>
    </row>
    <row r="317" spans="1:141" ht="17" x14ac:dyDescent="0.25">
      <c r="A317" s="1">
        <v>2</v>
      </c>
      <c r="B317" s="1">
        <f t="shared" si="167"/>
        <v>577</v>
      </c>
      <c r="C317" s="1">
        <f t="shared" si="167"/>
        <v>1124</v>
      </c>
      <c r="D317" s="1">
        <f t="shared" si="167"/>
        <v>1671</v>
      </c>
      <c r="E317" s="1">
        <f t="shared" si="167"/>
        <v>2218</v>
      </c>
      <c r="F317" s="1">
        <f t="shared" si="178"/>
        <v>2765</v>
      </c>
      <c r="G317" s="1">
        <f t="shared" si="178"/>
        <v>3312</v>
      </c>
      <c r="H317" s="1">
        <f t="shared" si="178"/>
        <v>3859</v>
      </c>
      <c r="I317" s="1">
        <f t="shared" si="178"/>
        <v>4406</v>
      </c>
      <c r="J317" s="1">
        <f t="shared" si="178"/>
        <v>4953</v>
      </c>
      <c r="K317" s="1">
        <f t="shared" si="187"/>
        <v>5500</v>
      </c>
      <c r="L317" s="1">
        <f t="shared" si="187"/>
        <v>6047</v>
      </c>
      <c r="M317" s="1">
        <f t="shared" si="187"/>
        <v>6594</v>
      </c>
      <c r="N317" s="1">
        <f t="shared" si="187"/>
        <v>7141</v>
      </c>
      <c r="O317" s="1">
        <f t="shared" si="187"/>
        <v>7688</v>
      </c>
      <c r="P317" s="1">
        <f t="shared" si="187"/>
        <v>8235</v>
      </c>
      <c r="Q317" s="1">
        <f t="shared" si="187"/>
        <v>8782</v>
      </c>
      <c r="R317" s="1">
        <f t="shared" si="201"/>
        <v>9329</v>
      </c>
      <c r="S317" s="1">
        <f t="shared" si="201"/>
        <v>9876</v>
      </c>
      <c r="T317" s="1">
        <f t="shared" si="201"/>
        <v>10423</v>
      </c>
      <c r="U317" s="1">
        <f t="shared" si="201"/>
        <v>10970</v>
      </c>
      <c r="V317" s="1">
        <f t="shared" si="201"/>
        <v>11517</v>
      </c>
      <c r="W317" s="1">
        <f t="shared" si="201"/>
        <v>12064</v>
      </c>
      <c r="X317" s="1">
        <f t="shared" si="201"/>
        <v>12611</v>
      </c>
      <c r="Y317" s="1">
        <f t="shared" si="201"/>
        <v>13158</v>
      </c>
      <c r="Z317" s="1">
        <f t="shared" si="201"/>
        <v>13705</v>
      </c>
      <c r="AA317" s="1">
        <f t="shared" si="201"/>
        <v>14252</v>
      </c>
      <c r="AB317" s="1">
        <f t="shared" si="201"/>
        <v>14799</v>
      </c>
      <c r="AC317" s="1">
        <f t="shared" si="201"/>
        <v>15346</v>
      </c>
      <c r="AD317" s="1">
        <f t="shared" si="201"/>
        <v>15893</v>
      </c>
      <c r="AE317" s="1">
        <f t="shared" si="201"/>
        <v>16440</v>
      </c>
      <c r="AF317" s="1">
        <f t="shared" si="201"/>
        <v>16987</v>
      </c>
      <c r="AG317" s="1">
        <f t="shared" si="201"/>
        <v>17534</v>
      </c>
      <c r="AH317" s="1">
        <f t="shared" si="201"/>
        <v>18081</v>
      </c>
      <c r="AI317" s="1">
        <f t="shared" si="201"/>
        <v>18628</v>
      </c>
      <c r="AJ317" s="1">
        <f t="shared" si="202"/>
        <v>19175</v>
      </c>
      <c r="AK317" s="1">
        <f t="shared" si="202"/>
        <v>19722</v>
      </c>
      <c r="AL317" s="1">
        <f t="shared" si="202"/>
        <v>20269</v>
      </c>
      <c r="AM317" s="1">
        <f t="shared" si="202"/>
        <v>20816</v>
      </c>
      <c r="AN317" s="1">
        <f t="shared" si="202"/>
        <v>21363</v>
      </c>
      <c r="AO317" s="1">
        <f t="shared" si="202"/>
        <v>21910</v>
      </c>
      <c r="AP317" s="1">
        <f t="shared" si="202"/>
        <v>22457</v>
      </c>
      <c r="AQ317" s="1">
        <f t="shared" si="202"/>
        <v>23004</v>
      </c>
      <c r="AR317" s="1">
        <f t="shared" si="202"/>
        <v>23551</v>
      </c>
      <c r="AS317" s="1">
        <f t="shared" si="202"/>
        <v>24098</v>
      </c>
      <c r="AT317" s="1">
        <f t="shared" si="202"/>
        <v>24645</v>
      </c>
      <c r="AU317" s="1">
        <f t="shared" si="202"/>
        <v>25192</v>
      </c>
      <c r="AV317" s="1">
        <f t="shared" si="202"/>
        <v>25739</v>
      </c>
      <c r="AW317" s="1">
        <f t="shared" si="202"/>
        <v>26286</v>
      </c>
      <c r="AX317" s="1">
        <f t="shared" si="202"/>
        <v>26833</v>
      </c>
      <c r="AY317" s="1">
        <f t="shared" si="202"/>
        <v>27380</v>
      </c>
      <c r="AZ317" s="1">
        <f t="shared" si="202"/>
        <v>27927</v>
      </c>
      <c r="BA317" s="1">
        <f t="shared" si="202"/>
        <v>28474</v>
      </c>
      <c r="BB317" s="1">
        <f t="shared" si="202"/>
        <v>29021</v>
      </c>
      <c r="BC317" s="1">
        <f t="shared" si="202"/>
        <v>29568</v>
      </c>
      <c r="BD317" s="1">
        <f t="shared" si="202"/>
        <v>30115</v>
      </c>
      <c r="BE317" s="1">
        <f t="shared" si="202"/>
        <v>30662</v>
      </c>
      <c r="BF317" s="1">
        <f t="shared" si="202"/>
        <v>31209</v>
      </c>
      <c r="BG317" s="1">
        <f t="shared" si="204"/>
        <v>31756</v>
      </c>
      <c r="BH317" s="1">
        <f t="shared" si="204"/>
        <v>32303</v>
      </c>
      <c r="BI317" s="1">
        <f t="shared" si="204"/>
        <v>32850</v>
      </c>
      <c r="BJ317" s="1">
        <f t="shared" si="204"/>
        <v>33397</v>
      </c>
      <c r="BK317" s="1">
        <f t="shared" si="204"/>
        <v>33944</v>
      </c>
      <c r="BL317" s="1">
        <f t="shared" si="204"/>
        <v>34491</v>
      </c>
      <c r="BM317" s="1">
        <f t="shared" si="204"/>
        <v>35038</v>
      </c>
      <c r="BN317" s="1">
        <f t="shared" si="204"/>
        <v>35585</v>
      </c>
      <c r="BO317" s="1">
        <f t="shared" si="204"/>
        <v>36132</v>
      </c>
      <c r="BP317" s="1">
        <f t="shared" si="204"/>
        <v>36679</v>
      </c>
      <c r="BQ317" s="1">
        <f t="shared" si="204"/>
        <v>37226</v>
      </c>
      <c r="BR317" s="1">
        <f t="shared" si="204"/>
        <v>37773</v>
      </c>
      <c r="BS317" s="1">
        <f t="shared" si="204"/>
        <v>38320</v>
      </c>
      <c r="BT317" s="1">
        <f t="shared" si="204"/>
        <v>38867</v>
      </c>
      <c r="BU317" s="1">
        <f t="shared" si="204"/>
        <v>39414</v>
      </c>
      <c r="BV317" s="1">
        <f t="shared" si="204"/>
        <v>39961</v>
      </c>
      <c r="BW317" s="1">
        <f t="shared" si="204"/>
        <v>40508</v>
      </c>
      <c r="BX317" s="1">
        <f t="shared" si="204"/>
        <v>41055</v>
      </c>
      <c r="BY317" s="1">
        <f t="shared" si="204"/>
        <v>41602</v>
      </c>
      <c r="BZ317" s="1">
        <f t="shared" si="204"/>
        <v>42149</v>
      </c>
      <c r="CA317" s="1">
        <f t="shared" si="204"/>
        <v>42696</v>
      </c>
      <c r="CB317" s="1">
        <f t="shared" si="204"/>
        <v>43243</v>
      </c>
      <c r="CC317" s="1">
        <f t="shared" si="204"/>
        <v>43790</v>
      </c>
      <c r="CD317" s="1">
        <f t="shared" si="204"/>
        <v>44337</v>
      </c>
      <c r="CE317" s="1">
        <f t="shared" si="204"/>
        <v>44884</v>
      </c>
      <c r="CF317" s="1">
        <f t="shared" si="203"/>
        <v>45431</v>
      </c>
      <c r="CG317" s="1">
        <f t="shared" si="203"/>
        <v>45978</v>
      </c>
      <c r="CH317" s="1">
        <f t="shared" si="203"/>
        <v>46525</v>
      </c>
      <c r="CI317" s="1">
        <f t="shared" si="203"/>
        <v>47072</v>
      </c>
      <c r="CJ317" s="1">
        <f t="shared" si="203"/>
        <v>47619</v>
      </c>
      <c r="CK317" s="1">
        <f t="shared" si="203"/>
        <v>48166</v>
      </c>
      <c r="CL317" s="1">
        <f t="shared" si="203"/>
        <v>48713</v>
      </c>
      <c r="CM317" s="1">
        <f t="shared" si="203"/>
        <v>49260</v>
      </c>
      <c r="CN317" s="1">
        <f t="shared" si="203"/>
        <v>49807</v>
      </c>
      <c r="CO317" s="1">
        <f t="shared" si="203"/>
        <v>50354</v>
      </c>
      <c r="CP317" s="1">
        <f t="shared" si="203"/>
        <v>50901</v>
      </c>
      <c r="CQ317" s="1">
        <f t="shared" si="203"/>
        <v>51448</v>
      </c>
      <c r="CR317" s="1">
        <f t="shared" si="203"/>
        <v>51995</v>
      </c>
      <c r="CS317" s="1">
        <f t="shared" si="203"/>
        <v>52542</v>
      </c>
      <c r="CT317" s="1">
        <f t="shared" si="203"/>
        <v>53089</v>
      </c>
      <c r="CU317" s="1">
        <f t="shared" si="203"/>
        <v>53636</v>
      </c>
      <c r="CV317" s="1">
        <f t="shared" si="203"/>
        <v>54183</v>
      </c>
      <c r="CW317" s="1">
        <f t="shared" si="200"/>
        <v>54730</v>
      </c>
      <c r="CX317" s="1">
        <f t="shared" si="200"/>
        <v>55277</v>
      </c>
      <c r="CY317" s="1">
        <f t="shared" si="200"/>
        <v>55824</v>
      </c>
      <c r="CZ317" s="1">
        <f t="shared" si="200"/>
        <v>56371</v>
      </c>
      <c r="DA317" s="1">
        <f t="shared" si="200"/>
        <v>56918</v>
      </c>
      <c r="DB317" s="1">
        <f t="shared" si="200"/>
        <v>57465</v>
      </c>
      <c r="DC317" s="1">
        <f t="shared" si="200"/>
        <v>58012</v>
      </c>
      <c r="DD317" s="1">
        <f t="shared" si="200"/>
        <v>58559</v>
      </c>
      <c r="DE317" s="1">
        <f t="shared" si="200"/>
        <v>59106</v>
      </c>
      <c r="DF317" s="1">
        <f t="shared" si="200"/>
        <v>59653</v>
      </c>
      <c r="DG317" s="1">
        <f t="shared" si="200"/>
        <v>60200</v>
      </c>
      <c r="DH317" s="1">
        <f t="shared" si="200"/>
        <v>60747</v>
      </c>
      <c r="DI317" s="1">
        <f t="shared" si="200"/>
        <v>61294</v>
      </c>
      <c r="DJ317" s="1">
        <f t="shared" si="199"/>
        <v>61841</v>
      </c>
      <c r="DK317" s="1">
        <f t="shared" si="199"/>
        <v>62388</v>
      </c>
      <c r="DL317" s="1">
        <f t="shared" si="199"/>
        <v>62935</v>
      </c>
      <c r="DM317" s="1">
        <f t="shared" si="199"/>
        <v>63482</v>
      </c>
      <c r="DN317" s="1">
        <f t="shared" si="199"/>
        <v>64029</v>
      </c>
      <c r="DO317" s="1">
        <f t="shared" si="199"/>
        <v>64576</v>
      </c>
      <c r="DP317" s="1">
        <f t="shared" si="199"/>
        <v>65123</v>
      </c>
      <c r="DQ317" s="1">
        <f t="shared" si="199"/>
        <v>65670</v>
      </c>
      <c r="DR317" s="1">
        <f t="shared" si="199"/>
        <v>66217</v>
      </c>
      <c r="DS317" s="1">
        <f t="shared" si="199"/>
        <v>66764</v>
      </c>
      <c r="DT317" s="1">
        <f t="shared" si="199"/>
        <v>67311</v>
      </c>
      <c r="DU317" s="1">
        <f t="shared" si="199"/>
        <v>67858</v>
      </c>
      <c r="DV317" s="1">
        <f t="shared" si="199"/>
        <v>68405</v>
      </c>
      <c r="DW317" s="1">
        <f t="shared" si="199"/>
        <v>68952</v>
      </c>
      <c r="DX317" s="1">
        <f t="shared" si="199"/>
        <v>69499</v>
      </c>
      <c r="DY317" s="1">
        <f t="shared" si="199"/>
        <v>70046</v>
      </c>
      <c r="DZ317" s="1">
        <f t="shared" si="205"/>
        <v>70593</v>
      </c>
      <c r="EA317" s="1">
        <f t="shared" si="205"/>
        <v>71140</v>
      </c>
      <c r="EB317" s="1">
        <f t="shared" si="205"/>
        <v>71687</v>
      </c>
      <c r="EC317" s="1">
        <f t="shared" si="205"/>
        <v>72234</v>
      </c>
      <c r="ED317" s="1">
        <f t="shared" si="205"/>
        <v>72781</v>
      </c>
      <c r="EE317" s="1">
        <f t="shared" si="205"/>
        <v>73328</v>
      </c>
      <c r="EF317" s="1">
        <f t="shared" si="205"/>
        <v>73875</v>
      </c>
      <c r="EG317" s="1">
        <f t="shared" si="205"/>
        <v>74422</v>
      </c>
      <c r="EH317" s="1">
        <f t="shared" si="205"/>
        <v>74969</v>
      </c>
      <c r="EI317" s="1">
        <f t="shared" si="205"/>
        <v>75516</v>
      </c>
      <c r="EJ317" s="1">
        <f t="shared" si="205"/>
        <v>76063</v>
      </c>
      <c r="EK317" s="1"/>
    </row>
    <row r="318" spans="1:141" ht="17" x14ac:dyDescent="0.25">
      <c r="A318" s="1">
        <v>16</v>
      </c>
      <c r="B318" s="1">
        <f t="shared" si="167"/>
        <v>593</v>
      </c>
      <c r="C318" s="1">
        <f t="shared" si="167"/>
        <v>1140</v>
      </c>
      <c r="D318" s="1">
        <f t="shared" si="167"/>
        <v>1687</v>
      </c>
      <c r="E318" s="1">
        <f t="shared" si="167"/>
        <v>2234</v>
      </c>
      <c r="F318" s="1">
        <f t="shared" si="178"/>
        <v>2781</v>
      </c>
      <c r="G318" s="1">
        <f t="shared" si="178"/>
        <v>3328</v>
      </c>
      <c r="H318" s="1">
        <f t="shared" si="178"/>
        <v>3875</v>
      </c>
      <c r="I318" s="1">
        <f t="shared" si="178"/>
        <v>4422</v>
      </c>
      <c r="J318" s="1">
        <f t="shared" si="178"/>
        <v>4969</v>
      </c>
      <c r="K318" s="1">
        <f t="shared" si="187"/>
        <v>5516</v>
      </c>
      <c r="L318" s="1">
        <f t="shared" si="187"/>
        <v>6063</v>
      </c>
      <c r="M318" s="1">
        <f t="shared" si="187"/>
        <v>6610</v>
      </c>
      <c r="N318" s="1">
        <f t="shared" si="187"/>
        <v>7157</v>
      </c>
      <c r="O318" s="1">
        <f t="shared" si="187"/>
        <v>7704</v>
      </c>
      <c r="P318" s="1">
        <f t="shared" si="187"/>
        <v>8251</v>
      </c>
      <c r="Q318" s="1">
        <f t="shared" si="187"/>
        <v>8798</v>
      </c>
      <c r="R318" s="1">
        <f t="shared" si="201"/>
        <v>9345</v>
      </c>
      <c r="S318" s="1">
        <f t="shared" si="201"/>
        <v>9892</v>
      </c>
      <c r="T318" s="1">
        <f t="shared" si="201"/>
        <v>10439</v>
      </c>
      <c r="U318" s="1">
        <f t="shared" si="201"/>
        <v>10986</v>
      </c>
      <c r="V318" s="1">
        <f t="shared" si="201"/>
        <v>11533</v>
      </c>
      <c r="W318" s="1">
        <f t="shared" si="201"/>
        <v>12080</v>
      </c>
      <c r="X318" s="1">
        <f t="shared" si="201"/>
        <v>12627</v>
      </c>
      <c r="Y318" s="1">
        <f t="shared" si="201"/>
        <v>13174</v>
      </c>
      <c r="Z318" s="1">
        <f t="shared" si="201"/>
        <v>13721</v>
      </c>
      <c r="AA318" s="1">
        <f t="shared" si="201"/>
        <v>14268</v>
      </c>
      <c r="AB318" s="1">
        <f t="shared" si="201"/>
        <v>14815</v>
      </c>
      <c r="AC318" s="1">
        <f t="shared" si="201"/>
        <v>15362</v>
      </c>
      <c r="AD318" s="1">
        <f t="shared" si="201"/>
        <v>15909</v>
      </c>
      <c r="AE318" s="1">
        <f t="shared" si="201"/>
        <v>16456</v>
      </c>
      <c r="AF318" s="1">
        <f t="shared" si="201"/>
        <v>17003</v>
      </c>
      <c r="AG318" s="1">
        <f t="shared" si="201"/>
        <v>17550</v>
      </c>
      <c r="AH318" s="1">
        <f t="shared" si="201"/>
        <v>18097</v>
      </c>
      <c r="AI318" s="1">
        <f t="shared" si="201"/>
        <v>18644</v>
      </c>
      <c r="AJ318" s="1">
        <f t="shared" si="202"/>
        <v>19191</v>
      </c>
      <c r="AK318" s="1">
        <f t="shared" si="202"/>
        <v>19738</v>
      </c>
      <c r="AL318" s="1">
        <f t="shared" si="202"/>
        <v>20285</v>
      </c>
      <c r="AM318" s="1">
        <f t="shared" si="202"/>
        <v>20832</v>
      </c>
      <c r="AN318" s="1">
        <f t="shared" si="202"/>
        <v>21379</v>
      </c>
      <c r="AO318" s="1">
        <f t="shared" si="202"/>
        <v>21926</v>
      </c>
      <c r="AP318" s="1">
        <f t="shared" si="202"/>
        <v>22473</v>
      </c>
      <c r="AQ318" s="1">
        <f t="shared" si="202"/>
        <v>23020</v>
      </c>
      <c r="AR318" s="1">
        <f t="shared" si="202"/>
        <v>23567</v>
      </c>
      <c r="AS318" s="1">
        <f t="shared" si="202"/>
        <v>24114</v>
      </c>
      <c r="AT318" s="1">
        <f t="shared" si="202"/>
        <v>24661</v>
      </c>
      <c r="AU318" s="1">
        <f t="shared" si="202"/>
        <v>25208</v>
      </c>
      <c r="AV318" s="1">
        <f t="shared" si="202"/>
        <v>25755</v>
      </c>
      <c r="AW318" s="1">
        <f t="shared" si="202"/>
        <v>26302</v>
      </c>
      <c r="AX318" s="1">
        <f t="shared" si="202"/>
        <v>26849</v>
      </c>
      <c r="AY318" s="1">
        <f t="shared" si="202"/>
        <v>27396</v>
      </c>
      <c r="AZ318" s="1">
        <f t="shared" si="202"/>
        <v>27943</v>
      </c>
      <c r="BA318" s="1">
        <f t="shared" si="202"/>
        <v>28490</v>
      </c>
      <c r="BB318" s="1">
        <f t="shared" si="202"/>
        <v>29037</v>
      </c>
      <c r="BC318" s="1">
        <f t="shared" si="202"/>
        <v>29584</v>
      </c>
      <c r="BD318" s="1">
        <f t="shared" si="202"/>
        <v>30131</v>
      </c>
      <c r="BE318" s="1">
        <f t="shared" si="202"/>
        <v>30678</v>
      </c>
      <c r="BF318" s="1">
        <f t="shared" si="202"/>
        <v>31225</v>
      </c>
      <c r="BG318" s="1">
        <f t="shared" si="204"/>
        <v>31772</v>
      </c>
      <c r="BH318" s="1">
        <f t="shared" si="204"/>
        <v>32319</v>
      </c>
      <c r="BI318" s="1">
        <f t="shared" si="204"/>
        <v>32866</v>
      </c>
      <c r="BJ318" s="1">
        <f t="shared" si="204"/>
        <v>33413</v>
      </c>
      <c r="BK318" s="1">
        <f t="shared" si="204"/>
        <v>33960</v>
      </c>
      <c r="BL318" s="1">
        <f t="shared" si="204"/>
        <v>34507</v>
      </c>
      <c r="BM318" s="1">
        <f t="shared" si="204"/>
        <v>35054</v>
      </c>
      <c r="BN318" s="1">
        <f t="shared" si="204"/>
        <v>35601</v>
      </c>
      <c r="BO318" s="1">
        <f t="shared" si="204"/>
        <v>36148</v>
      </c>
      <c r="BP318" s="1">
        <f t="shared" si="204"/>
        <v>36695</v>
      </c>
      <c r="BQ318" s="1">
        <f t="shared" si="204"/>
        <v>37242</v>
      </c>
      <c r="BR318" s="1">
        <f t="shared" si="204"/>
        <v>37789</v>
      </c>
      <c r="BS318" s="1">
        <f t="shared" si="204"/>
        <v>38336</v>
      </c>
      <c r="BT318" s="1">
        <f t="shared" si="204"/>
        <v>38883</v>
      </c>
      <c r="BU318" s="1">
        <f t="shared" si="204"/>
        <v>39430</v>
      </c>
      <c r="BV318" s="1">
        <f t="shared" si="204"/>
        <v>39977</v>
      </c>
      <c r="BW318" s="1">
        <f t="shared" si="204"/>
        <v>40524</v>
      </c>
      <c r="BX318" s="1">
        <f t="shared" si="204"/>
        <v>41071</v>
      </c>
      <c r="BY318" s="1">
        <f t="shared" si="204"/>
        <v>41618</v>
      </c>
      <c r="BZ318" s="1">
        <f t="shared" si="204"/>
        <v>42165</v>
      </c>
      <c r="CA318" s="1">
        <f t="shared" si="204"/>
        <v>42712</v>
      </c>
      <c r="CB318" s="1">
        <f t="shared" si="204"/>
        <v>43259</v>
      </c>
      <c r="CC318" s="1">
        <f t="shared" si="204"/>
        <v>43806</v>
      </c>
      <c r="CD318" s="1">
        <f t="shared" si="204"/>
        <v>44353</v>
      </c>
      <c r="CE318" s="1">
        <f t="shared" si="204"/>
        <v>44900</v>
      </c>
      <c r="CF318" s="1">
        <f t="shared" si="203"/>
        <v>45447</v>
      </c>
      <c r="CG318" s="1">
        <f t="shared" si="203"/>
        <v>45994</v>
      </c>
      <c r="CH318" s="1">
        <f t="shared" si="203"/>
        <v>46541</v>
      </c>
      <c r="CI318" s="1">
        <f t="shared" si="203"/>
        <v>47088</v>
      </c>
      <c r="CJ318" s="1">
        <f t="shared" si="203"/>
        <v>47635</v>
      </c>
      <c r="CK318" s="1">
        <f t="shared" si="203"/>
        <v>48182</v>
      </c>
      <c r="CL318" s="1">
        <f t="shared" si="203"/>
        <v>48729</v>
      </c>
      <c r="CM318" s="1">
        <f t="shared" si="203"/>
        <v>49276</v>
      </c>
      <c r="CN318" s="1">
        <f t="shared" si="203"/>
        <v>49823</v>
      </c>
      <c r="CO318" s="1">
        <f t="shared" si="203"/>
        <v>50370</v>
      </c>
      <c r="CP318" s="1">
        <f t="shared" si="203"/>
        <v>50917</v>
      </c>
      <c r="CQ318" s="1">
        <f t="shared" si="203"/>
        <v>51464</v>
      </c>
      <c r="CR318" s="1">
        <f t="shared" si="203"/>
        <v>52011</v>
      </c>
      <c r="CS318" s="1">
        <f t="shared" si="203"/>
        <v>52558</v>
      </c>
      <c r="CT318" s="1">
        <f t="shared" si="203"/>
        <v>53105</v>
      </c>
      <c r="CU318" s="1">
        <f t="shared" si="203"/>
        <v>53652</v>
      </c>
      <c r="CV318" s="1">
        <f t="shared" si="203"/>
        <v>54199</v>
      </c>
      <c r="CW318" s="1">
        <f t="shared" si="200"/>
        <v>54746</v>
      </c>
      <c r="CX318" s="1">
        <f t="shared" si="200"/>
        <v>55293</v>
      </c>
      <c r="CY318" s="1">
        <f t="shared" si="200"/>
        <v>55840</v>
      </c>
      <c r="CZ318" s="1">
        <f t="shared" si="200"/>
        <v>56387</v>
      </c>
      <c r="DA318" s="1">
        <f t="shared" si="200"/>
        <v>56934</v>
      </c>
      <c r="DB318" s="1">
        <f t="shared" si="200"/>
        <v>57481</v>
      </c>
      <c r="DC318" s="1">
        <f t="shared" si="200"/>
        <v>58028</v>
      </c>
      <c r="DD318" s="1">
        <f t="shared" si="200"/>
        <v>58575</v>
      </c>
      <c r="DE318" s="1">
        <f t="shared" si="200"/>
        <v>59122</v>
      </c>
      <c r="DF318" s="1">
        <f t="shared" si="200"/>
        <v>59669</v>
      </c>
      <c r="DG318" s="1">
        <f t="shared" si="200"/>
        <v>60216</v>
      </c>
      <c r="DH318" s="1">
        <f t="shared" si="200"/>
        <v>60763</v>
      </c>
      <c r="DI318" s="1">
        <f t="shared" si="200"/>
        <v>61310</v>
      </c>
      <c r="DJ318" s="1">
        <f t="shared" si="199"/>
        <v>61857</v>
      </c>
      <c r="DK318" s="1">
        <f t="shared" si="199"/>
        <v>62404</v>
      </c>
      <c r="DL318" s="1">
        <f t="shared" si="199"/>
        <v>62951</v>
      </c>
      <c r="DM318" s="1">
        <f t="shared" si="199"/>
        <v>63498</v>
      </c>
      <c r="DN318" s="1">
        <f t="shared" si="199"/>
        <v>64045</v>
      </c>
      <c r="DO318" s="1">
        <f t="shared" si="199"/>
        <v>64592</v>
      </c>
      <c r="DP318" s="1">
        <f t="shared" si="199"/>
        <v>65139</v>
      </c>
      <c r="DQ318" s="1">
        <f t="shared" si="199"/>
        <v>65686</v>
      </c>
      <c r="DR318" s="1">
        <f t="shared" si="199"/>
        <v>66233</v>
      </c>
      <c r="DS318" s="1">
        <f t="shared" si="199"/>
        <v>66780</v>
      </c>
      <c r="DT318" s="1">
        <f t="shared" si="199"/>
        <v>67327</v>
      </c>
      <c r="DU318" s="1">
        <f t="shared" si="199"/>
        <v>67874</v>
      </c>
      <c r="DV318" s="1">
        <f t="shared" si="199"/>
        <v>68421</v>
      </c>
      <c r="DW318" s="1">
        <f t="shared" si="199"/>
        <v>68968</v>
      </c>
      <c r="DX318" s="1">
        <f t="shared" si="199"/>
        <v>69515</v>
      </c>
      <c r="DY318" s="1">
        <f t="shared" si="199"/>
        <v>70062</v>
      </c>
      <c r="DZ318" s="1">
        <f t="shared" si="205"/>
        <v>70609</v>
      </c>
      <c r="EA318" s="1">
        <f t="shared" si="205"/>
        <v>71156</v>
      </c>
      <c r="EB318" s="1">
        <f t="shared" si="205"/>
        <v>71703</v>
      </c>
      <c r="EC318" s="1">
        <f t="shared" si="205"/>
        <v>72250</v>
      </c>
      <c r="ED318" s="1">
        <f t="shared" si="205"/>
        <v>72797</v>
      </c>
      <c r="EE318" s="1">
        <f t="shared" si="205"/>
        <v>73344</v>
      </c>
      <c r="EF318" s="1">
        <f t="shared" si="205"/>
        <v>73891</v>
      </c>
      <c r="EG318" s="1">
        <f t="shared" si="205"/>
        <v>74438</v>
      </c>
      <c r="EH318" s="1">
        <f t="shared" si="205"/>
        <v>74985</v>
      </c>
      <c r="EI318" s="1">
        <f t="shared" si="205"/>
        <v>75532</v>
      </c>
      <c r="EJ318" s="1">
        <f t="shared" si="205"/>
        <v>76079</v>
      </c>
      <c r="EK318" s="1"/>
    </row>
    <row r="319" spans="1:141" ht="17" x14ac:dyDescent="0.25">
      <c r="A319" s="1">
        <v>12</v>
      </c>
      <c r="B319" s="1">
        <f t="shared" si="167"/>
        <v>605</v>
      </c>
      <c r="C319" s="1">
        <f t="shared" si="167"/>
        <v>1152</v>
      </c>
      <c r="D319" s="1">
        <f t="shared" si="167"/>
        <v>1699</v>
      </c>
      <c r="E319" s="1">
        <f t="shared" si="167"/>
        <v>2246</v>
      </c>
      <c r="F319" s="1">
        <f t="shared" si="178"/>
        <v>2793</v>
      </c>
      <c r="G319" s="1">
        <f t="shared" si="178"/>
        <v>3340</v>
      </c>
      <c r="H319" s="1">
        <f t="shared" si="178"/>
        <v>3887</v>
      </c>
      <c r="I319" s="1">
        <f t="shared" si="178"/>
        <v>4434</v>
      </c>
      <c r="J319" s="1">
        <f t="shared" si="178"/>
        <v>4981</v>
      </c>
      <c r="K319" s="1">
        <f t="shared" si="187"/>
        <v>5528</v>
      </c>
      <c r="L319" s="1">
        <f t="shared" si="187"/>
        <v>6075</v>
      </c>
      <c r="M319" s="1">
        <f t="shared" si="187"/>
        <v>6622</v>
      </c>
      <c r="N319" s="1">
        <f t="shared" si="187"/>
        <v>7169</v>
      </c>
      <c r="O319" s="1">
        <f t="shared" si="187"/>
        <v>7716</v>
      </c>
      <c r="P319" s="1">
        <f t="shared" si="187"/>
        <v>8263</v>
      </c>
      <c r="Q319" s="1">
        <f t="shared" si="187"/>
        <v>8810</v>
      </c>
      <c r="R319" s="1">
        <f t="shared" si="201"/>
        <v>9357</v>
      </c>
      <c r="S319" s="1">
        <f t="shared" si="201"/>
        <v>9904</v>
      </c>
      <c r="T319" s="1">
        <f t="shared" si="201"/>
        <v>10451</v>
      </c>
      <c r="U319" s="1">
        <f t="shared" si="201"/>
        <v>10998</v>
      </c>
      <c r="V319" s="1">
        <f t="shared" si="201"/>
        <v>11545</v>
      </c>
      <c r="W319" s="1">
        <f t="shared" si="201"/>
        <v>12092</v>
      </c>
      <c r="X319" s="1">
        <f t="shared" si="201"/>
        <v>12639</v>
      </c>
      <c r="Y319" s="1">
        <f t="shared" si="201"/>
        <v>13186</v>
      </c>
      <c r="Z319" s="1">
        <f t="shared" si="201"/>
        <v>13733</v>
      </c>
      <c r="AA319" s="1">
        <f t="shared" si="201"/>
        <v>14280</v>
      </c>
      <c r="AB319" s="1">
        <f t="shared" si="201"/>
        <v>14827</v>
      </c>
      <c r="AC319" s="1">
        <f t="shared" si="201"/>
        <v>15374</v>
      </c>
      <c r="AD319" s="1">
        <f t="shared" si="201"/>
        <v>15921</v>
      </c>
      <c r="AE319" s="1">
        <f t="shared" si="201"/>
        <v>16468</v>
      </c>
      <c r="AF319" s="1">
        <f t="shared" si="201"/>
        <v>17015</v>
      </c>
      <c r="AG319" s="1">
        <f t="shared" si="201"/>
        <v>17562</v>
      </c>
      <c r="AH319" s="1">
        <f t="shared" si="201"/>
        <v>18109</v>
      </c>
      <c r="AI319" s="1">
        <f t="shared" si="201"/>
        <v>18656</v>
      </c>
      <c r="AJ319" s="1">
        <f t="shared" si="202"/>
        <v>19203</v>
      </c>
      <c r="AK319" s="1">
        <f t="shared" si="202"/>
        <v>19750</v>
      </c>
      <c r="AL319" s="1">
        <f t="shared" si="202"/>
        <v>20297</v>
      </c>
      <c r="AM319" s="1">
        <f t="shared" si="202"/>
        <v>20844</v>
      </c>
      <c r="AN319" s="1">
        <f t="shared" si="202"/>
        <v>21391</v>
      </c>
      <c r="AO319" s="1">
        <f t="shared" si="202"/>
        <v>21938</v>
      </c>
      <c r="AP319" s="1">
        <f t="shared" si="202"/>
        <v>22485</v>
      </c>
      <c r="AQ319" s="1">
        <f t="shared" si="202"/>
        <v>23032</v>
      </c>
      <c r="AR319" s="1">
        <f t="shared" si="202"/>
        <v>23579</v>
      </c>
      <c r="AS319" s="1">
        <f t="shared" si="202"/>
        <v>24126</v>
      </c>
      <c r="AT319" s="1">
        <f t="shared" si="202"/>
        <v>24673</v>
      </c>
      <c r="AU319" s="1">
        <f t="shared" si="202"/>
        <v>25220</v>
      </c>
      <c r="AV319" s="1">
        <f t="shared" si="202"/>
        <v>25767</v>
      </c>
      <c r="AW319" s="1">
        <f t="shared" si="202"/>
        <v>26314</v>
      </c>
      <c r="AX319" s="1">
        <f t="shared" si="202"/>
        <v>26861</v>
      </c>
      <c r="AY319" s="1">
        <f t="shared" si="202"/>
        <v>27408</v>
      </c>
      <c r="AZ319" s="1">
        <f t="shared" si="202"/>
        <v>27955</v>
      </c>
      <c r="BA319" s="1">
        <f t="shared" si="202"/>
        <v>28502</v>
      </c>
      <c r="BB319" s="1">
        <f t="shared" si="202"/>
        <v>29049</v>
      </c>
      <c r="BC319" s="1">
        <f t="shared" si="202"/>
        <v>29596</v>
      </c>
      <c r="BD319" s="1">
        <f t="shared" si="202"/>
        <v>30143</v>
      </c>
      <c r="BE319" s="1">
        <f t="shared" si="202"/>
        <v>30690</v>
      </c>
      <c r="BF319" s="1">
        <f t="shared" si="202"/>
        <v>31237</v>
      </c>
      <c r="BG319" s="1">
        <f t="shared" si="204"/>
        <v>31784</v>
      </c>
      <c r="BH319" s="1">
        <f t="shared" si="204"/>
        <v>32331</v>
      </c>
      <c r="BI319" s="1">
        <f t="shared" si="204"/>
        <v>32878</v>
      </c>
      <c r="BJ319" s="1">
        <f t="shared" si="204"/>
        <v>33425</v>
      </c>
      <c r="BK319" s="1">
        <f t="shared" si="204"/>
        <v>33972</v>
      </c>
      <c r="BL319" s="1">
        <f t="shared" si="204"/>
        <v>34519</v>
      </c>
      <c r="BM319" s="1">
        <f t="shared" si="204"/>
        <v>35066</v>
      </c>
      <c r="BN319" s="1">
        <f t="shared" si="204"/>
        <v>35613</v>
      </c>
      <c r="BO319" s="1">
        <f t="shared" si="204"/>
        <v>36160</v>
      </c>
      <c r="BP319" s="1">
        <f t="shared" si="204"/>
        <v>36707</v>
      </c>
      <c r="BQ319" s="1">
        <f t="shared" si="204"/>
        <v>37254</v>
      </c>
      <c r="BR319" s="1">
        <f t="shared" si="204"/>
        <v>37801</v>
      </c>
      <c r="BS319" s="1">
        <f t="shared" si="204"/>
        <v>38348</v>
      </c>
      <c r="BT319" s="1">
        <f t="shared" si="204"/>
        <v>38895</v>
      </c>
      <c r="BU319" s="1">
        <f t="shared" si="204"/>
        <v>39442</v>
      </c>
      <c r="BV319" s="1">
        <f t="shared" si="204"/>
        <v>39989</v>
      </c>
      <c r="BW319" s="1">
        <f t="shared" si="204"/>
        <v>40536</v>
      </c>
      <c r="BX319" s="1">
        <f t="shared" si="204"/>
        <v>41083</v>
      </c>
      <c r="BY319" s="1">
        <f t="shared" si="204"/>
        <v>41630</v>
      </c>
      <c r="BZ319" s="1">
        <f t="shared" si="204"/>
        <v>42177</v>
      </c>
      <c r="CA319" s="1">
        <f t="shared" si="204"/>
        <v>42724</v>
      </c>
      <c r="CB319" s="1">
        <f t="shared" si="204"/>
        <v>43271</v>
      </c>
      <c r="CC319" s="1">
        <f t="shared" si="204"/>
        <v>43818</v>
      </c>
      <c r="CD319" s="1">
        <f t="shared" si="204"/>
        <v>44365</v>
      </c>
      <c r="CE319" s="1">
        <f t="shared" si="204"/>
        <v>44912</v>
      </c>
      <c r="CF319" s="1">
        <f t="shared" si="203"/>
        <v>45459</v>
      </c>
      <c r="CG319" s="1">
        <f t="shared" si="203"/>
        <v>46006</v>
      </c>
      <c r="CH319" s="1">
        <f t="shared" si="203"/>
        <v>46553</v>
      </c>
      <c r="CI319" s="1">
        <f t="shared" si="203"/>
        <v>47100</v>
      </c>
      <c r="CJ319" s="1">
        <f t="shared" si="203"/>
        <v>47647</v>
      </c>
      <c r="CK319" s="1">
        <f t="shared" si="203"/>
        <v>48194</v>
      </c>
      <c r="CL319" s="1">
        <f t="shared" si="203"/>
        <v>48741</v>
      </c>
      <c r="CM319" s="1">
        <f t="shared" si="203"/>
        <v>49288</v>
      </c>
      <c r="CN319" s="1">
        <f t="shared" si="203"/>
        <v>49835</v>
      </c>
      <c r="CO319" s="1">
        <f t="shared" si="203"/>
        <v>50382</v>
      </c>
      <c r="CP319" s="1">
        <f t="shared" si="203"/>
        <v>50929</v>
      </c>
      <c r="CQ319" s="1">
        <f t="shared" si="203"/>
        <v>51476</v>
      </c>
      <c r="CR319" s="1">
        <f t="shared" si="203"/>
        <v>52023</v>
      </c>
      <c r="CS319" s="1">
        <f t="shared" si="203"/>
        <v>52570</v>
      </c>
      <c r="CT319" s="1">
        <f t="shared" si="203"/>
        <v>53117</v>
      </c>
      <c r="CU319" s="1">
        <f t="shared" si="203"/>
        <v>53664</v>
      </c>
      <c r="CV319" s="1">
        <f t="shared" si="203"/>
        <v>54211</v>
      </c>
      <c r="CW319" s="1">
        <f t="shared" si="200"/>
        <v>54758</v>
      </c>
      <c r="CX319" s="1">
        <f t="shared" si="200"/>
        <v>55305</v>
      </c>
      <c r="CY319" s="1">
        <f t="shared" si="200"/>
        <v>55852</v>
      </c>
      <c r="CZ319" s="1">
        <f t="shared" si="200"/>
        <v>56399</v>
      </c>
      <c r="DA319" s="1">
        <f t="shared" si="200"/>
        <v>56946</v>
      </c>
      <c r="DB319" s="1">
        <f t="shared" si="200"/>
        <v>57493</v>
      </c>
      <c r="DC319" s="1">
        <f t="shared" si="200"/>
        <v>58040</v>
      </c>
      <c r="DD319" s="1">
        <f t="shared" si="200"/>
        <v>58587</v>
      </c>
      <c r="DE319" s="1">
        <f t="shared" si="200"/>
        <v>59134</v>
      </c>
      <c r="DF319" s="1">
        <f t="shared" si="200"/>
        <v>59681</v>
      </c>
      <c r="DG319" s="1">
        <f t="shared" si="200"/>
        <v>60228</v>
      </c>
      <c r="DH319" s="1">
        <f t="shared" si="200"/>
        <v>60775</v>
      </c>
      <c r="DI319" s="1">
        <f t="shared" si="200"/>
        <v>61322</v>
      </c>
      <c r="DJ319" s="1">
        <f t="shared" si="199"/>
        <v>61869</v>
      </c>
      <c r="DK319" s="1">
        <f t="shared" si="199"/>
        <v>62416</v>
      </c>
      <c r="DL319" s="1">
        <f t="shared" si="199"/>
        <v>62963</v>
      </c>
      <c r="DM319" s="1">
        <f t="shared" si="199"/>
        <v>63510</v>
      </c>
      <c r="DN319" s="1">
        <f t="shared" si="199"/>
        <v>64057</v>
      </c>
      <c r="DO319" s="1">
        <f t="shared" si="199"/>
        <v>64604</v>
      </c>
      <c r="DP319" s="1">
        <f t="shared" si="199"/>
        <v>65151</v>
      </c>
      <c r="DQ319" s="1">
        <f t="shared" si="199"/>
        <v>65698</v>
      </c>
      <c r="DR319" s="1">
        <f t="shared" si="199"/>
        <v>66245</v>
      </c>
      <c r="DS319" s="1">
        <f t="shared" si="199"/>
        <v>66792</v>
      </c>
      <c r="DT319" s="1">
        <f t="shared" si="199"/>
        <v>67339</v>
      </c>
      <c r="DU319" s="1">
        <f t="shared" si="199"/>
        <v>67886</v>
      </c>
      <c r="DV319" s="1">
        <f t="shared" si="199"/>
        <v>68433</v>
      </c>
      <c r="DW319" s="1">
        <f t="shared" si="199"/>
        <v>68980</v>
      </c>
      <c r="DX319" s="1">
        <f t="shared" si="199"/>
        <v>69527</v>
      </c>
      <c r="DY319" s="1">
        <f t="shared" si="199"/>
        <v>70074</v>
      </c>
      <c r="DZ319" s="1">
        <f t="shared" si="205"/>
        <v>70621</v>
      </c>
      <c r="EA319" s="1">
        <f t="shared" si="205"/>
        <v>71168</v>
      </c>
      <c r="EB319" s="1">
        <f t="shared" si="205"/>
        <v>71715</v>
      </c>
      <c r="EC319" s="1">
        <f t="shared" si="205"/>
        <v>72262</v>
      </c>
      <c r="ED319" s="1">
        <f t="shared" si="205"/>
        <v>72809</v>
      </c>
      <c r="EE319" s="1">
        <f t="shared" si="205"/>
        <v>73356</v>
      </c>
      <c r="EF319" s="1">
        <f t="shared" si="205"/>
        <v>73903</v>
      </c>
      <c r="EG319" s="1">
        <f t="shared" si="205"/>
        <v>74450</v>
      </c>
      <c r="EH319" s="1">
        <f t="shared" si="205"/>
        <v>74997</v>
      </c>
      <c r="EI319" s="1">
        <f t="shared" si="205"/>
        <v>75544</v>
      </c>
      <c r="EJ319" s="1">
        <f t="shared" si="205"/>
        <v>76091</v>
      </c>
      <c r="EK319" s="1"/>
    </row>
    <row r="320" spans="1:141" ht="17" x14ac:dyDescent="0.25">
      <c r="A320" s="1">
        <v>-15</v>
      </c>
      <c r="B320" s="1">
        <f t="shared" si="167"/>
        <v>590</v>
      </c>
      <c r="C320" s="1">
        <f t="shared" si="167"/>
        <v>1137</v>
      </c>
      <c r="D320" s="1">
        <f t="shared" si="167"/>
        <v>1684</v>
      </c>
      <c r="E320" s="1">
        <f t="shared" si="167"/>
        <v>2231</v>
      </c>
      <c r="F320" s="1">
        <f t="shared" si="178"/>
        <v>2778</v>
      </c>
      <c r="G320" s="1">
        <f t="shared" si="178"/>
        <v>3325</v>
      </c>
      <c r="H320" s="1">
        <f t="shared" si="178"/>
        <v>3872</v>
      </c>
      <c r="I320" s="1">
        <f t="shared" si="178"/>
        <v>4419</v>
      </c>
      <c r="J320" s="1">
        <f t="shared" si="178"/>
        <v>4966</v>
      </c>
      <c r="K320" s="1">
        <f t="shared" si="187"/>
        <v>5513</v>
      </c>
      <c r="L320" s="1">
        <f t="shared" si="187"/>
        <v>6060</v>
      </c>
      <c r="M320" s="1">
        <f t="shared" si="187"/>
        <v>6607</v>
      </c>
      <c r="N320" s="1">
        <f t="shared" si="187"/>
        <v>7154</v>
      </c>
      <c r="O320" s="1">
        <f t="shared" si="187"/>
        <v>7701</v>
      </c>
      <c r="P320" s="1">
        <f t="shared" si="187"/>
        <v>8248</v>
      </c>
      <c r="Q320" s="1">
        <f t="shared" si="187"/>
        <v>8795</v>
      </c>
      <c r="R320" s="1">
        <f t="shared" si="201"/>
        <v>9342</v>
      </c>
      <c r="S320" s="1">
        <f t="shared" si="201"/>
        <v>9889</v>
      </c>
      <c r="T320" s="1">
        <f t="shared" si="201"/>
        <v>10436</v>
      </c>
      <c r="U320" s="1">
        <f t="shared" si="201"/>
        <v>10983</v>
      </c>
      <c r="V320" s="1">
        <f t="shared" si="201"/>
        <v>11530</v>
      </c>
      <c r="W320" s="1">
        <f t="shared" si="201"/>
        <v>12077</v>
      </c>
      <c r="X320" s="1">
        <f t="shared" si="201"/>
        <v>12624</v>
      </c>
      <c r="Y320" s="1">
        <f t="shared" si="201"/>
        <v>13171</v>
      </c>
      <c r="Z320" s="1">
        <f t="shared" si="201"/>
        <v>13718</v>
      </c>
      <c r="AA320" s="1">
        <f t="shared" si="201"/>
        <v>14265</v>
      </c>
      <c r="AB320" s="1">
        <f t="shared" si="201"/>
        <v>14812</v>
      </c>
      <c r="AC320" s="1">
        <f t="shared" si="201"/>
        <v>15359</v>
      </c>
      <c r="AD320" s="1">
        <f t="shared" si="201"/>
        <v>15906</v>
      </c>
      <c r="AE320" s="1">
        <f t="shared" si="201"/>
        <v>16453</v>
      </c>
      <c r="AF320" s="1">
        <f t="shared" si="201"/>
        <v>17000</v>
      </c>
      <c r="AG320" s="1">
        <f t="shared" si="201"/>
        <v>17547</v>
      </c>
      <c r="AH320" s="1">
        <f t="shared" si="201"/>
        <v>18094</v>
      </c>
      <c r="AI320" s="1">
        <f t="shared" si="201"/>
        <v>18641</v>
      </c>
      <c r="AJ320" s="1">
        <f t="shared" si="202"/>
        <v>19188</v>
      </c>
      <c r="AK320" s="1">
        <f t="shared" si="202"/>
        <v>19735</v>
      </c>
      <c r="AL320" s="1">
        <f t="shared" si="202"/>
        <v>20282</v>
      </c>
      <c r="AM320" s="1">
        <f t="shared" si="202"/>
        <v>20829</v>
      </c>
      <c r="AN320" s="1">
        <f t="shared" si="202"/>
        <v>21376</v>
      </c>
      <c r="AO320" s="1">
        <f t="shared" si="202"/>
        <v>21923</v>
      </c>
      <c r="AP320" s="1">
        <f t="shared" si="202"/>
        <v>22470</v>
      </c>
      <c r="AQ320" s="1">
        <f t="shared" si="202"/>
        <v>23017</v>
      </c>
      <c r="AR320" s="1">
        <f t="shared" si="202"/>
        <v>23564</v>
      </c>
      <c r="AS320" s="1">
        <f t="shared" si="202"/>
        <v>24111</v>
      </c>
      <c r="AT320" s="1">
        <f t="shared" si="202"/>
        <v>24658</v>
      </c>
      <c r="AU320" s="1">
        <f t="shared" si="202"/>
        <v>25205</v>
      </c>
      <c r="AV320" s="1">
        <f t="shared" si="202"/>
        <v>25752</v>
      </c>
      <c r="AW320" s="1">
        <f t="shared" si="202"/>
        <v>26299</v>
      </c>
      <c r="AX320" s="1">
        <f t="shared" si="202"/>
        <v>26846</v>
      </c>
      <c r="AY320" s="1">
        <f t="shared" si="202"/>
        <v>27393</v>
      </c>
      <c r="AZ320" s="1">
        <f t="shared" si="202"/>
        <v>27940</v>
      </c>
      <c r="BA320" s="1">
        <f t="shared" si="202"/>
        <v>28487</v>
      </c>
      <c r="BB320" s="1">
        <f t="shared" si="202"/>
        <v>29034</v>
      </c>
      <c r="BC320" s="1">
        <f t="shared" si="202"/>
        <v>29581</v>
      </c>
      <c r="BD320" s="1">
        <f t="shared" si="202"/>
        <v>30128</v>
      </c>
      <c r="BE320" s="1">
        <f t="shared" si="202"/>
        <v>30675</v>
      </c>
      <c r="BF320" s="1">
        <f t="shared" si="202"/>
        <v>31222</v>
      </c>
      <c r="BG320" s="1">
        <f t="shared" si="204"/>
        <v>31769</v>
      </c>
      <c r="BH320" s="1">
        <f t="shared" si="204"/>
        <v>32316</v>
      </c>
      <c r="BI320" s="1">
        <f t="shared" si="204"/>
        <v>32863</v>
      </c>
      <c r="BJ320" s="1">
        <f t="shared" si="204"/>
        <v>33410</v>
      </c>
      <c r="BK320" s="1">
        <f t="shared" si="204"/>
        <v>33957</v>
      </c>
      <c r="BL320" s="1">
        <f t="shared" si="204"/>
        <v>34504</v>
      </c>
      <c r="BM320" s="1">
        <f t="shared" si="204"/>
        <v>35051</v>
      </c>
      <c r="BN320" s="1">
        <f t="shared" si="204"/>
        <v>35598</v>
      </c>
      <c r="BO320" s="1">
        <f t="shared" si="204"/>
        <v>36145</v>
      </c>
      <c r="BP320" s="1">
        <f t="shared" si="204"/>
        <v>36692</v>
      </c>
      <c r="BQ320" s="1">
        <f t="shared" si="204"/>
        <v>37239</v>
      </c>
      <c r="BR320" s="1">
        <f t="shared" si="204"/>
        <v>37786</v>
      </c>
      <c r="BS320" s="1">
        <f t="shared" si="204"/>
        <v>38333</v>
      </c>
      <c r="BT320" s="1">
        <f t="shared" si="204"/>
        <v>38880</v>
      </c>
      <c r="BU320" s="1">
        <f t="shared" si="204"/>
        <v>39427</v>
      </c>
      <c r="BV320" s="1">
        <f t="shared" si="204"/>
        <v>39974</v>
      </c>
      <c r="BW320" s="1">
        <f t="shared" si="204"/>
        <v>40521</v>
      </c>
      <c r="BX320" s="1">
        <f t="shared" si="204"/>
        <v>41068</v>
      </c>
      <c r="BY320" s="1">
        <f t="shared" si="204"/>
        <v>41615</v>
      </c>
      <c r="BZ320" s="1">
        <f t="shared" si="204"/>
        <v>42162</v>
      </c>
      <c r="CA320" s="1">
        <f t="shared" si="204"/>
        <v>42709</v>
      </c>
      <c r="CB320" s="1">
        <f t="shared" si="204"/>
        <v>43256</v>
      </c>
      <c r="CC320" s="1">
        <f t="shared" si="204"/>
        <v>43803</v>
      </c>
      <c r="CD320" s="1">
        <f t="shared" si="204"/>
        <v>44350</v>
      </c>
      <c r="CE320" s="1">
        <f t="shared" si="204"/>
        <v>44897</v>
      </c>
      <c r="CF320" s="1">
        <f t="shared" si="203"/>
        <v>45444</v>
      </c>
      <c r="CG320" s="1">
        <f t="shared" si="203"/>
        <v>45991</v>
      </c>
      <c r="CH320" s="1">
        <f t="shared" si="203"/>
        <v>46538</v>
      </c>
      <c r="CI320" s="1">
        <f t="shared" si="203"/>
        <v>47085</v>
      </c>
      <c r="CJ320" s="1">
        <f t="shared" si="203"/>
        <v>47632</v>
      </c>
      <c r="CK320" s="1">
        <f t="shared" si="203"/>
        <v>48179</v>
      </c>
      <c r="CL320" s="1">
        <f t="shared" si="203"/>
        <v>48726</v>
      </c>
      <c r="CM320" s="1">
        <f t="shared" si="203"/>
        <v>49273</v>
      </c>
      <c r="CN320" s="1">
        <f t="shared" si="203"/>
        <v>49820</v>
      </c>
      <c r="CO320" s="1">
        <f t="shared" si="203"/>
        <v>50367</v>
      </c>
      <c r="CP320" s="1">
        <f t="shared" si="203"/>
        <v>50914</v>
      </c>
      <c r="CQ320" s="1">
        <f t="shared" si="203"/>
        <v>51461</v>
      </c>
      <c r="CR320" s="1">
        <f t="shared" si="203"/>
        <v>52008</v>
      </c>
      <c r="CS320" s="1">
        <f t="shared" si="203"/>
        <v>52555</v>
      </c>
      <c r="CT320" s="1">
        <f t="shared" si="203"/>
        <v>53102</v>
      </c>
      <c r="CU320" s="1">
        <f t="shared" si="203"/>
        <v>53649</v>
      </c>
      <c r="CV320" s="1">
        <f t="shared" si="203"/>
        <v>54196</v>
      </c>
      <c r="CW320" s="1">
        <f t="shared" si="200"/>
        <v>54743</v>
      </c>
      <c r="CX320" s="1">
        <f t="shared" si="200"/>
        <v>55290</v>
      </c>
      <c r="CY320" s="1">
        <f t="shared" si="200"/>
        <v>55837</v>
      </c>
      <c r="CZ320" s="1">
        <f t="shared" si="200"/>
        <v>56384</v>
      </c>
      <c r="DA320" s="1">
        <f t="shared" si="200"/>
        <v>56931</v>
      </c>
      <c r="DB320" s="1">
        <f t="shared" si="200"/>
        <v>57478</v>
      </c>
      <c r="DC320" s="1">
        <f t="shared" si="200"/>
        <v>58025</v>
      </c>
      <c r="DD320" s="1">
        <f t="shared" si="200"/>
        <v>58572</v>
      </c>
      <c r="DE320" s="1">
        <f t="shared" si="200"/>
        <v>59119</v>
      </c>
      <c r="DF320" s="1">
        <f t="shared" si="200"/>
        <v>59666</v>
      </c>
      <c r="DG320" s="1">
        <f t="shared" si="200"/>
        <v>60213</v>
      </c>
      <c r="DH320" s="1">
        <f t="shared" si="200"/>
        <v>60760</v>
      </c>
      <c r="DI320" s="1">
        <f t="shared" si="200"/>
        <v>61307</v>
      </c>
      <c r="DJ320" s="1">
        <f t="shared" si="199"/>
        <v>61854</v>
      </c>
      <c r="DK320" s="1">
        <f t="shared" si="199"/>
        <v>62401</v>
      </c>
      <c r="DL320" s="1">
        <f t="shared" si="199"/>
        <v>62948</v>
      </c>
      <c r="DM320" s="1">
        <f t="shared" si="199"/>
        <v>63495</v>
      </c>
      <c r="DN320" s="1">
        <f t="shared" si="199"/>
        <v>64042</v>
      </c>
      <c r="DO320" s="1">
        <f t="shared" si="199"/>
        <v>64589</v>
      </c>
      <c r="DP320" s="1">
        <f t="shared" si="199"/>
        <v>65136</v>
      </c>
      <c r="DQ320" s="1">
        <f t="shared" si="199"/>
        <v>65683</v>
      </c>
      <c r="DR320" s="1">
        <f t="shared" si="199"/>
        <v>66230</v>
      </c>
      <c r="DS320" s="1">
        <f t="shared" si="199"/>
        <v>66777</v>
      </c>
      <c r="DT320" s="1">
        <f t="shared" si="199"/>
        <v>67324</v>
      </c>
      <c r="DU320" s="1">
        <f t="shared" si="199"/>
        <v>67871</v>
      </c>
      <c r="DV320" s="1">
        <f t="shared" si="199"/>
        <v>68418</v>
      </c>
      <c r="DW320" s="1">
        <f t="shared" si="199"/>
        <v>68965</v>
      </c>
      <c r="DX320" s="1">
        <f t="shared" si="199"/>
        <v>69512</v>
      </c>
      <c r="DY320" s="1">
        <f t="shared" si="199"/>
        <v>70059</v>
      </c>
      <c r="DZ320" s="1">
        <f t="shared" si="205"/>
        <v>70606</v>
      </c>
      <c r="EA320" s="1">
        <f t="shared" si="205"/>
        <v>71153</v>
      </c>
      <c r="EB320" s="1">
        <f t="shared" si="205"/>
        <v>71700</v>
      </c>
      <c r="EC320" s="1">
        <f t="shared" si="205"/>
        <v>72247</v>
      </c>
      <c r="ED320" s="1">
        <f t="shared" si="205"/>
        <v>72794</v>
      </c>
      <c r="EE320" s="1">
        <f t="shared" si="205"/>
        <v>73341</v>
      </c>
      <c r="EF320" s="1">
        <f t="shared" si="205"/>
        <v>73888</v>
      </c>
      <c r="EG320" s="1">
        <f t="shared" si="205"/>
        <v>74435</v>
      </c>
      <c r="EH320" s="1">
        <f t="shared" si="205"/>
        <v>74982</v>
      </c>
      <c r="EI320" s="1">
        <f t="shared" si="205"/>
        <v>75529</v>
      </c>
      <c r="EJ320" s="1">
        <f t="shared" si="205"/>
        <v>76076</v>
      </c>
      <c r="EK320" s="1"/>
    </row>
    <row r="321" spans="1:141" ht="17" x14ac:dyDescent="0.25">
      <c r="A321" s="1">
        <v>-18</v>
      </c>
      <c r="B321" s="1">
        <f t="shared" si="167"/>
        <v>572</v>
      </c>
      <c r="C321" s="1">
        <f t="shared" si="167"/>
        <v>1119</v>
      </c>
      <c r="D321" s="1">
        <f t="shared" si="167"/>
        <v>1666</v>
      </c>
      <c r="E321" s="1">
        <f t="shared" ref="E321:U336" si="206">E320+($A321)</f>
        <v>2213</v>
      </c>
      <c r="F321" s="1">
        <f t="shared" si="206"/>
        <v>2760</v>
      </c>
      <c r="G321" s="1">
        <f t="shared" si="206"/>
        <v>3307</v>
      </c>
      <c r="H321" s="1">
        <f t="shared" si="206"/>
        <v>3854</v>
      </c>
      <c r="I321" s="1">
        <f t="shared" si="206"/>
        <v>4401</v>
      </c>
      <c r="J321" s="1">
        <f t="shared" si="206"/>
        <v>4948</v>
      </c>
      <c r="K321" s="1">
        <f t="shared" si="206"/>
        <v>5495</v>
      </c>
      <c r="L321" s="1">
        <f t="shared" si="206"/>
        <v>6042</v>
      </c>
      <c r="M321" s="1">
        <f t="shared" si="206"/>
        <v>6589</v>
      </c>
      <c r="N321" s="1">
        <f t="shared" si="206"/>
        <v>7136</v>
      </c>
      <c r="O321" s="1">
        <f t="shared" si="206"/>
        <v>7683</v>
      </c>
      <c r="P321" s="1">
        <f t="shared" si="206"/>
        <v>8230</v>
      </c>
      <c r="Q321" s="1">
        <f t="shared" si="206"/>
        <v>8777</v>
      </c>
      <c r="R321" s="1">
        <f t="shared" si="206"/>
        <v>9324</v>
      </c>
      <c r="S321" s="1">
        <f t="shared" si="206"/>
        <v>9871</v>
      </c>
      <c r="T321" s="1">
        <f t="shared" si="206"/>
        <v>10418</v>
      </c>
      <c r="U321" s="1">
        <f t="shared" si="206"/>
        <v>10965</v>
      </c>
      <c r="V321" s="1">
        <f t="shared" si="201"/>
        <v>11512</v>
      </c>
      <c r="W321" s="1">
        <f t="shared" si="201"/>
        <v>12059</v>
      </c>
      <c r="X321" s="1">
        <f t="shared" si="201"/>
        <v>12606</v>
      </c>
      <c r="Y321" s="1">
        <f t="shared" si="201"/>
        <v>13153</v>
      </c>
      <c r="Z321" s="1">
        <f t="shared" si="201"/>
        <v>13700</v>
      </c>
      <c r="AA321" s="1">
        <f t="shared" si="201"/>
        <v>14247</v>
      </c>
      <c r="AB321" s="1">
        <f t="shared" si="201"/>
        <v>14794</v>
      </c>
      <c r="AC321" s="1">
        <f t="shared" si="201"/>
        <v>15341</v>
      </c>
      <c r="AD321" s="1">
        <f t="shared" si="201"/>
        <v>15888</v>
      </c>
      <c r="AE321" s="1">
        <f t="shared" si="201"/>
        <v>16435</v>
      </c>
      <c r="AF321" s="1">
        <f t="shared" si="201"/>
        <v>16982</v>
      </c>
      <c r="AG321" s="1">
        <f t="shared" si="201"/>
        <v>17529</v>
      </c>
      <c r="AH321" s="1">
        <f t="shared" si="201"/>
        <v>18076</v>
      </c>
      <c r="AI321" s="1">
        <f t="shared" si="201"/>
        <v>18623</v>
      </c>
      <c r="AJ321" s="1">
        <f t="shared" si="202"/>
        <v>19170</v>
      </c>
      <c r="AK321" s="1">
        <f t="shared" si="202"/>
        <v>19717</v>
      </c>
      <c r="AL321" s="1">
        <f t="shared" si="202"/>
        <v>20264</v>
      </c>
      <c r="AM321" s="1">
        <f t="shared" si="202"/>
        <v>20811</v>
      </c>
      <c r="AN321" s="1">
        <f t="shared" si="202"/>
        <v>21358</v>
      </c>
      <c r="AO321" s="1">
        <f t="shared" si="202"/>
        <v>21905</v>
      </c>
      <c r="AP321" s="1">
        <f t="shared" si="202"/>
        <v>22452</v>
      </c>
      <c r="AQ321" s="1">
        <f t="shared" si="202"/>
        <v>22999</v>
      </c>
      <c r="AR321" s="1">
        <f t="shared" si="202"/>
        <v>23546</v>
      </c>
      <c r="AS321" s="1">
        <f t="shared" si="202"/>
        <v>24093</v>
      </c>
      <c r="AT321" s="1">
        <f t="shared" si="202"/>
        <v>24640</v>
      </c>
      <c r="AU321" s="1">
        <f t="shared" si="202"/>
        <v>25187</v>
      </c>
      <c r="AV321" s="1">
        <f t="shared" si="202"/>
        <v>25734</v>
      </c>
      <c r="AW321" s="1">
        <f t="shared" si="202"/>
        <v>26281</v>
      </c>
      <c r="AX321" s="1">
        <f t="shared" si="202"/>
        <v>26828</v>
      </c>
      <c r="AY321" s="1">
        <f t="shared" si="202"/>
        <v>27375</v>
      </c>
      <c r="AZ321" s="1">
        <f t="shared" si="202"/>
        <v>27922</v>
      </c>
      <c r="BA321" s="1">
        <f t="shared" si="202"/>
        <v>28469</v>
      </c>
      <c r="BB321" s="1">
        <f t="shared" si="202"/>
        <v>29016</v>
      </c>
      <c r="BC321" s="1">
        <f t="shared" si="202"/>
        <v>29563</v>
      </c>
      <c r="BD321" s="1">
        <f t="shared" si="202"/>
        <v>30110</v>
      </c>
      <c r="BE321" s="1">
        <f t="shared" si="202"/>
        <v>30657</v>
      </c>
      <c r="BF321" s="1">
        <f t="shared" si="202"/>
        <v>31204</v>
      </c>
      <c r="BG321" s="1">
        <f t="shared" si="204"/>
        <v>31751</v>
      </c>
      <c r="BH321" s="1">
        <f t="shared" si="204"/>
        <v>32298</v>
      </c>
      <c r="BI321" s="1">
        <f t="shared" si="204"/>
        <v>32845</v>
      </c>
      <c r="BJ321" s="1">
        <f t="shared" si="204"/>
        <v>33392</v>
      </c>
      <c r="BK321" s="1">
        <f t="shared" si="204"/>
        <v>33939</v>
      </c>
      <c r="BL321" s="1">
        <f t="shared" si="204"/>
        <v>34486</v>
      </c>
      <c r="BM321" s="1">
        <f t="shared" si="204"/>
        <v>35033</v>
      </c>
      <c r="BN321" s="1">
        <f t="shared" si="204"/>
        <v>35580</v>
      </c>
      <c r="BO321" s="1">
        <f t="shared" si="204"/>
        <v>36127</v>
      </c>
      <c r="BP321" s="1">
        <f t="shared" si="204"/>
        <v>36674</v>
      </c>
      <c r="BQ321" s="1">
        <f t="shared" si="204"/>
        <v>37221</v>
      </c>
      <c r="BR321" s="1">
        <f t="shared" si="204"/>
        <v>37768</v>
      </c>
      <c r="BS321" s="1">
        <f t="shared" si="204"/>
        <v>38315</v>
      </c>
      <c r="BT321" s="1">
        <f t="shared" si="204"/>
        <v>38862</v>
      </c>
      <c r="BU321" s="1">
        <f t="shared" si="204"/>
        <v>39409</v>
      </c>
      <c r="BV321" s="1">
        <f t="shared" si="204"/>
        <v>39956</v>
      </c>
      <c r="BW321" s="1">
        <f t="shared" si="204"/>
        <v>40503</v>
      </c>
      <c r="BX321" s="1">
        <f t="shared" si="204"/>
        <v>41050</v>
      </c>
      <c r="BY321" s="1">
        <f t="shared" si="204"/>
        <v>41597</v>
      </c>
      <c r="BZ321" s="1">
        <f t="shared" si="204"/>
        <v>42144</v>
      </c>
      <c r="CA321" s="1">
        <f t="shared" si="204"/>
        <v>42691</v>
      </c>
      <c r="CB321" s="1">
        <f t="shared" si="204"/>
        <v>43238</v>
      </c>
      <c r="CC321" s="1">
        <f t="shared" si="204"/>
        <v>43785</v>
      </c>
      <c r="CD321" s="1">
        <f t="shared" si="204"/>
        <v>44332</v>
      </c>
      <c r="CE321" s="1">
        <f t="shared" si="204"/>
        <v>44879</v>
      </c>
      <c r="CF321" s="1">
        <f t="shared" si="203"/>
        <v>45426</v>
      </c>
      <c r="CG321" s="1">
        <f t="shared" si="203"/>
        <v>45973</v>
      </c>
      <c r="CH321" s="1">
        <f t="shared" si="203"/>
        <v>46520</v>
      </c>
      <c r="CI321" s="1">
        <f t="shared" si="203"/>
        <v>47067</v>
      </c>
      <c r="CJ321" s="1">
        <f t="shared" si="203"/>
        <v>47614</v>
      </c>
      <c r="CK321" s="1">
        <f t="shared" si="203"/>
        <v>48161</v>
      </c>
      <c r="CL321" s="1">
        <f t="shared" si="203"/>
        <v>48708</v>
      </c>
      <c r="CM321" s="1">
        <f t="shared" si="203"/>
        <v>49255</v>
      </c>
      <c r="CN321" s="1">
        <f t="shared" si="203"/>
        <v>49802</v>
      </c>
      <c r="CO321" s="1">
        <f t="shared" si="203"/>
        <v>50349</v>
      </c>
      <c r="CP321" s="1">
        <f t="shared" si="203"/>
        <v>50896</v>
      </c>
      <c r="CQ321" s="1">
        <f t="shared" si="203"/>
        <v>51443</v>
      </c>
      <c r="CR321" s="1">
        <f t="shared" si="203"/>
        <v>51990</v>
      </c>
      <c r="CS321" s="1">
        <f t="shared" si="203"/>
        <v>52537</v>
      </c>
      <c r="CT321" s="1">
        <f t="shared" si="203"/>
        <v>53084</v>
      </c>
      <c r="CU321" s="1">
        <f t="shared" si="203"/>
        <v>53631</v>
      </c>
      <c r="CV321" s="1">
        <f t="shared" si="203"/>
        <v>54178</v>
      </c>
      <c r="CW321" s="1">
        <f t="shared" si="200"/>
        <v>54725</v>
      </c>
      <c r="CX321" s="1">
        <f t="shared" si="200"/>
        <v>55272</v>
      </c>
      <c r="CY321" s="1">
        <f t="shared" si="200"/>
        <v>55819</v>
      </c>
      <c r="CZ321" s="1">
        <f t="shared" si="200"/>
        <v>56366</v>
      </c>
      <c r="DA321" s="1">
        <f t="shared" si="200"/>
        <v>56913</v>
      </c>
      <c r="DB321" s="1">
        <f t="shared" si="200"/>
        <v>57460</v>
      </c>
      <c r="DC321" s="1">
        <f t="shared" si="200"/>
        <v>58007</v>
      </c>
      <c r="DD321" s="1">
        <f t="shared" si="200"/>
        <v>58554</v>
      </c>
      <c r="DE321" s="1">
        <f t="shared" si="200"/>
        <v>59101</v>
      </c>
      <c r="DF321" s="1">
        <f t="shared" si="200"/>
        <v>59648</v>
      </c>
      <c r="DG321" s="1">
        <f t="shared" si="200"/>
        <v>60195</v>
      </c>
      <c r="DH321" s="1">
        <f t="shared" si="200"/>
        <v>60742</v>
      </c>
      <c r="DI321" s="1">
        <f t="shared" ref="DI321:EJ323" si="207">DI320+($A321)</f>
        <v>61289</v>
      </c>
      <c r="DJ321" s="1">
        <f t="shared" si="207"/>
        <v>61836</v>
      </c>
      <c r="DK321" s="1">
        <f t="shared" si="207"/>
        <v>62383</v>
      </c>
      <c r="DL321" s="1">
        <f t="shared" si="207"/>
        <v>62930</v>
      </c>
      <c r="DM321" s="1">
        <f t="shared" si="207"/>
        <v>63477</v>
      </c>
      <c r="DN321" s="1">
        <f t="shared" si="207"/>
        <v>64024</v>
      </c>
      <c r="DO321" s="1">
        <f t="shared" si="207"/>
        <v>64571</v>
      </c>
      <c r="DP321" s="1">
        <f t="shared" si="207"/>
        <v>65118</v>
      </c>
      <c r="DQ321" s="1">
        <f t="shared" si="207"/>
        <v>65665</v>
      </c>
      <c r="DR321" s="1">
        <f t="shared" si="207"/>
        <v>66212</v>
      </c>
      <c r="DS321" s="1">
        <f t="shared" si="207"/>
        <v>66759</v>
      </c>
      <c r="DT321" s="1">
        <f t="shared" si="207"/>
        <v>67306</v>
      </c>
      <c r="DU321" s="1">
        <f t="shared" si="207"/>
        <v>67853</v>
      </c>
      <c r="DV321" s="1">
        <f t="shared" si="207"/>
        <v>68400</v>
      </c>
      <c r="DW321" s="1">
        <f t="shared" si="207"/>
        <v>68947</v>
      </c>
      <c r="DX321" s="1">
        <f t="shared" si="207"/>
        <v>69494</v>
      </c>
      <c r="DY321" s="1">
        <f t="shared" si="207"/>
        <v>70041</v>
      </c>
      <c r="DZ321" s="1">
        <f t="shared" si="207"/>
        <v>70588</v>
      </c>
      <c r="EA321" s="1">
        <f t="shared" si="207"/>
        <v>71135</v>
      </c>
      <c r="EB321" s="1">
        <f t="shared" si="207"/>
        <v>71682</v>
      </c>
      <c r="EC321" s="1">
        <f t="shared" si="207"/>
        <v>72229</v>
      </c>
      <c r="ED321" s="1">
        <f t="shared" si="207"/>
        <v>72776</v>
      </c>
      <c r="EE321" s="1">
        <f t="shared" si="207"/>
        <v>73323</v>
      </c>
      <c r="EF321" s="1">
        <f t="shared" si="207"/>
        <v>73870</v>
      </c>
      <c r="EG321" s="1">
        <f t="shared" si="207"/>
        <v>74417</v>
      </c>
      <c r="EH321" s="1">
        <f t="shared" si="207"/>
        <v>74964</v>
      </c>
      <c r="EI321" s="1">
        <f t="shared" si="207"/>
        <v>75511</v>
      </c>
      <c r="EJ321" s="1">
        <f t="shared" si="207"/>
        <v>76058</v>
      </c>
      <c r="EK321" s="1"/>
    </row>
    <row r="322" spans="1:141" ht="17" x14ac:dyDescent="0.25">
      <c r="A322" s="1">
        <v>8</v>
      </c>
      <c r="B322" s="1">
        <f t="shared" ref="B322:E385" si="208">B321+($A322)</f>
        <v>580</v>
      </c>
      <c r="C322" s="1">
        <f t="shared" si="208"/>
        <v>1127</v>
      </c>
      <c r="D322" s="1">
        <f t="shared" si="208"/>
        <v>1674</v>
      </c>
      <c r="E322" s="1">
        <f t="shared" si="208"/>
        <v>2221</v>
      </c>
      <c r="F322" s="1">
        <f t="shared" si="206"/>
        <v>2768</v>
      </c>
      <c r="G322" s="1">
        <f t="shared" si="206"/>
        <v>3315</v>
      </c>
      <c r="H322" s="1">
        <f t="shared" si="206"/>
        <v>3862</v>
      </c>
      <c r="I322" s="1">
        <f t="shared" si="206"/>
        <v>4409</v>
      </c>
      <c r="J322" s="1">
        <f t="shared" si="206"/>
        <v>4956</v>
      </c>
      <c r="K322" s="1">
        <f t="shared" si="206"/>
        <v>5503</v>
      </c>
      <c r="L322" s="1">
        <f t="shared" si="206"/>
        <v>6050</v>
      </c>
      <c r="M322" s="1">
        <f t="shared" si="206"/>
        <v>6597</v>
      </c>
      <c r="N322" s="1">
        <f t="shared" si="206"/>
        <v>7144</v>
      </c>
      <c r="O322" s="1">
        <f t="shared" si="206"/>
        <v>7691</v>
      </c>
      <c r="P322" s="1">
        <f t="shared" si="206"/>
        <v>8238</v>
      </c>
      <c r="Q322" s="1">
        <f t="shared" si="206"/>
        <v>8785</v>
      </c>
      <c r="R322" s="1">
        <f t="shared" si="206"/>
        <v>9332</v>
      </c>
      <c r="S322" s="1">
        <f t="shared" si="206"/>
        <v>9879</v>
      </c>
      <c r="T322" s="1">
        <f t="shared" si="206"/>
        <v>10426</v>
      </c>
      <c r="U322" s="1">
        <f t="shared" si="206"/>
        <v>10973</v>
      </c>
      <c r="V322" s="1">
        <f t="shared" si="201"/>
        <v>11520</v>
      </c>
      <c r="W322" s="1">
        <f t="shared" si="201"/>
        <v>12067</v>
      </c>
      <c r="X322" s="1">
        <f t="shared" si="201"/>
        <v>12614</v>
      </c>
      <c r="Y322" s="1">
        <f t="shared" si="201"/>
        <v>13161</v>
      </c>
      <c r="Z322" s="1">
        <f t="shared" si="201"/>
        <v>13708</v>
      </c>
      <c r="AA322" s="1">
        <f t="shared" si="201"/>
        <v>14255</v>
      </c>
      <c r="AB322" s="1">
        <f t="shared" si="201"/>
        <v>14802</v>
      </c>
      <c r="AC322" s="1">
        <f t="shared" si="201"/>
        <v>15349</v>
      </c>
      <c r="AD322" s="1">
        <f t="shared" si="201"/>
        <v>15896</v>
      </c>
      <c r="AE322" s="1">
        <f t="shared" si="201"/>
        <v>16443</v>
      </c>
      <c r="AF322" s="1">
        <f t="shared" si="201"/>
        <v>16990</v>
      </c>
      <c r="AG322" s="1">
        <f t="shared" si="201"/>
        <v>17537</v>
      </c>
      <c r="AH322" s="1">
        <f t="shared" si="201"/>
        <v>18084</v>
      </c>
      <c r="AI322" s="1">
        <f t="shared" si="201"/>
        <v>18631</v>
      </c>
      <c r="AJ322" s="1">
        <f t="shared" si="202"/>
        <v>19178</v>
      </c>
      <c r="AK322" s="1">
        <f t="shared" si="202"/>
        <v>19725</v>
      </c>
      <c r="AL322" s="1">
        <f t="shared" si="202"/>
        <v>20272</v>
      </c>
      <c r="AM322" s="1">
        <f t="shared" si="202"/>
        <v>20819</v>
      </c>
      <c r="AN322" s="1">
        <f t="shared" si="202"/>
        <v>21366</v>
      </c>
      <c r="AO322" s="1">
        <f t="shared" si="202"/>
        <v>21913</v>
      </c>
      <c r="AP322" s="1">
        <f t="shared" si="202"/>
        <v>22460</v>
      </c>
      <c r="AQ322" s="1">
        <f t="shared" si="202"/>
        <v>23007</v>
      </c>
      <c r="AR322" s="1">
        <f t="shared" si="202"/>
        <v>23554</v>
      </c>
      <c r="AS322" s="1">
        <f t="shared" si="202"/>
        <v>24101</v>
      </c>
      <c r="AT322" s="1">
        <f t="shared" si="202"/>
        <v>24648</v>
      </c>
      <c r="AU322" s="1">
        <f t="shared" si="202"/>
        <v>25195</v>
      </c>
      <c r="AV322" s="1">
        <f t="shared" si="202"/>
        <v>25742</v>
      </c>
      <c r="AW322" s="1">
        <f t="shared" si="202"/>
        <v>26289</v>
      </c>
      <c r="AX322" s="1">
        <f t="shared" si="202"/>
        <v>26836</v>
      </c>
      <c r="AY322" s="1">
        <f t="shared" si="202"/>
        <v>27383</v>
      </c>
      <c r="AZ322" s="1">
        <f t="shared" si="202"/>
        <v>27930</v>
      </c>
      <c r="BA322" s="1">
        <f t="shared" si="202"/>
        <v>28477</v>
      </c>
      <c r="BB322" s="1">
        <f t="shared" si="202"/>
        <v>29024</v>
      </c>
      <c r="BC322" s="1">
        <f t="shared" si="202"/>
        <v>29571</v>
      </c>
      <c r="BD322" s="1">
        <f t="shared" si="202"/>
        <v>30118</v>
      </c>
      <c r="BE322" s="1">
        <f t="shared" si="202"/>
        <v>30665</v>
      </c>
      <c r="BF322" s="1">
        <f t="shared" si="202"/>
        <v>31212</v>
      </c>
      <c r="BG322" s="1">
        <f t="shared" si="204"/>
        <v>31759</v>
      </c>
      <c r="BH322" s="1">
        <f t="shared" si="204"/>
        <v>32306</v>
      </c>
      <c r="BI322" s="1">
        <f t="shared" si="204"/>
        <v>32853</v>
      </c>
      <c r="BJ322" s="1">
        <f t="shared" si="204"/>
        <v>33400</v>
      </c>
      <c r="BK322" s="1">
        <f t="shared" si="204"/>
        <v>33947</v>
      </c>
      <c r="BL322" s="1">
        <f t="shared" si="204"/>
        <v>34494</v>
      </c>
      <c r="BM322" s="1">
        <f t="shared" si="204"/>
        <v>35041</v>
      </c>
      <c r="BN322" s="1">
        <f t="shared" si="204"/>
        <v>35588</v>
      </c>
      <c r="BO322" s="1">
        <f t="shared" si="204"/>
        <v>36135</v>
      </c>
      <c r="BP322" s="1">
        <f t="shared" si="204"/>
        <v>36682</v>
      </c>
      <c r="BQ322" s="1">
        <f t="shared" si="204"/>
        <v>37229</v>
      </c>
      <c r="BR322" s="1">
        <f t="shared" si="204"/>
        <v>37776</v>
      </c>
      <c r="BS322" s="1">
        <f t="shared" si="204"/>
        <v>38323</v>
      </c>
      <c r="BT322" s="1">
        <f t="shared" si="204"/>
        <v>38870</v>
      </c>
      <c r="BU322" s="1">
        <f t="shared" si="204"/>
        <v>39417</v>
      </c>
      <c r="BV322" s="1">
        <f t="shared" si="204"/>
        <v>39964</v>
      </c>
      <c r="BW322" s="1">
        <f t="shared" si="204"/>
        <v>40511</v>
      </c>
      <c r="BX322" s="1">
        <f t="shared" si="204"/>
        <v>41058</v>
      </c>
      <c r="BY322" s="1">
        <f t="shared" si="204"/>
        <v>41605</v>
      </c>
      <c r="BZ322" s="1">
        <f t="shared" si="204"/>
        <v>42152</v>
      </c>
      <c r="CA322" s="1">
        <f t="shared" si="204"/>
        <v>42699</v>
      </c>
      <c r="CB322" s="1">
        <f t="shared" si="204"/>
        <v>43246</v>
      </c>
      <c r="CC322" s="1">
        <f t="shared" si="204"/>
        <v>43793</v>
      </c>
      <c r="CD322" s="1">
        <f t="shared" si="204"/>
        <v>44340</v>
      </c>
      <c r="CE322" s="1">
        <f t="shared" si="204"/>
        <v>44887</v>
      </c>
      <c r="CF322" s="1">
        <f t="shared" si="203"/>
        <v>45434</v>
      </c>
      <c r="CG322" s="1">
        <f t="shared" si="203"/>
        <v>45981</v>
      </c>
      <c r="CH322" s="1">
        <f t="shared" si="203"/>
        <v>46528</v>
      </c>
      <c r="CI322" s="1">
        <f t="shared" si="203"/>
        <v>47075</v>
      </c>
      <c r="CJ322" s="1">
        <f t="shared" si="203"/>
        <v>47622</v>
      </c>
      <c r="CK322" s="1">
        <f t="shared" si="203"/>
        <v>48169</v>
      </c>
      <c r="CL322" s="1">
        <f t="shared" si="203"/>
        <v>48716</v>
      </c>
      <c r="CM322" s="1">
        <f t="shared" si="203"/>
        <v>49263</v>
      </c>
      <c r="CN322" s="1">
        <f t="shared" si="203"/>
        <v>49810</v>
      </c>
      <c r="CO322" s="1">
        <f t="shared" si="203"/>
        <v>50357</v>
      </c>
      <c r="CP322" s="1">
        <f t="shared" si="203"/>
        <v>50904</v>
      </c>
      <c r="CQ322" s="1">
        <f t="shared" si="203"/>
        <v>51451</v>
      </c>
      <c r="CR322" s="1">
        <f t="shared" si="203"/>
        <v>51998</v>
      </c>
      <c r="CS322" s="1">
        <f t="shared" si="203"/>
        <v>52545</v>
      </c>
      <c r="CT322" s="1">
        <f t="shared" si="203"/>
        <v>53092</v>
      </c>
      <c r="CU322" s="1">
        <f t="shared" si="203"/>
        <v>53639</v>
      </c>
      <c r="CV322" s="1">
        <f t="shared" si="203"/>
        <v>54186</v>
      </c>
      <c r="CW322" s="1">
        <f t="shared" si="200"/>
        <v>54733</v>
      </c>
      <c r="CX322" s="1">
        <f t="shared" si="200"/>
        <v>55280</v>
      </c>
      <c r="CY322" s="1">
        <f t="shared" si="200"/>
        <v>55827</v>
      </c>
      <c r="CZ322" s="1">
        <f t="shared" si="200"/>
        <v>56374</v>
      </c>
      <c r="DA322" s="1">
        <f t="shared" si="200"/>
        <v>56921</v>
      </c>
      <c r="DB322" s="1">
        <f t="shared" si="200"/>
        <v>57468</v>
      </c>
      <c r="DC322" s="1">
        <f t="shared" si="200"/>
        <v>58015</v>
      </c>
      <c r="DD322" s="1">
        <f t="shared" si="200"/>
        <v>58562</v>
      </c>
      <c r="DE322" s="1">
        <f t="shared" si="200"/>
        <v>59109</v>
      </c>
      <c r="DF322" s="1">
        <f t="shared" si="200"/>
        <v>59656</v>
      </c>
      <c r="DG322" s="1">
        <f t="shared" si="200"/>
        <v>60203</v>
      </c>
      <c r="DH322" s="1">
        <f t="shared" si="200"/>
        <v>60750</v>
      </c>
      <c r="DI322" s="1">
        <f t="shared" si="207"/>
        <v>61297</v>
      </c>
      <c r="DJ322" s="1">
        <f t="shared" si="207"/>
        <v>61844</v>
      </c>
      <c r="DK322" s="1">
        <f t="shared" si="207"/>
        <v>62391</v>
      </c>
      <c r="DL322" s="1">
        <f t="shared" si="207"/>
        <v>62938</v>
      </c>
      <c r="DM322" s="1">
        <f t="shared" si="207"/>
        <v>63485</v>
      </c>
      <c r="DN322" s="1">
        <f t="shared" si="207"/>
        <v>64032</v>
      </c>
      <c r="DO322" s="1">
        <f t="shared" si="207"/>
        <v>64579</v>
      </c>
      <c r="DP322" s="1">
        <f t="shared" si="207"/>
        <v>65126</v>
      </c>
      <c r="DQ322" s="1">
        <f t="shared" si="207"/>
        <v>65673</v>
      </c>
      <c r="DR322" s="1">
        <f t="shared" si="207"/>
        <v>66220</v>
      </c>
      <c r="DS322" s="1">
        <f t="shared" si="207"/>
        <v>66767</v>
      </c>
      <c r="DT322" s="1">
        <f t="shared" si="207"/>
        <v>67314</v>
      </c>
      <c r="DU322" s="1">
        <f t="shared" si="207"/>
        <v>67861</v>
      </c>
      <c r="DV322" s="1">
        <f t="shared" si="207"/>
        <v>68408</v>
      </c>
      <c r="DW322" s="1">
        <f t="shared" si="207"/>
        <v>68955</v>
      </c>
      <c r="DX322" s="1">
        <f t="shared" si="207"/>
        <v>69502</v>
      </c>
      <c r="DY322" s="1">
        <f t="shared" si="207"/>
        <v>70049</v>
      </c>
      <c r="DZ322" s="1">
        <f t="shared" si="207"/>
        <v>70596</v>
      </c>
      <c r="EA322" s="1">
        <f t="shared" si="207"/>
        <v>71143</v>
      </c>
      <c r="EB322" s="1">
        <f t="shared" si="207"/>
        <v>71690</v>
      </c>
      <c r="EC322" s="1">
        <f t="shared" si="207"/>
        <v>72237</v>
      </c>
      <c r="ED322" s="1">
        <f t="shared" si="207"/>
        <v>72784</v>
      </c>
      <c r="EE322" s="1">
        <f t="shared" si="207"/>
        <v>73331</v>
      </c>
      <c r="EF322" s="1">
        <f t="shared" si="207"/>
        <v>73878</v>
      </c>
      <c r="EG322" s="1">
        <f t="shared" si="207"/>
        <v>74425</v>
      </c>
      <c r="EH322" s="1">
        <f t="shared" si="207"/>
        <v>74972</v>
      </c>
      <c r="EI322" s="1">
        <f t="shared" si="207"/>
        <v>75519</v>
      </c>
      <c r="EJ322" s="1">
        <f t="shared" si="207"/>
        <v>76066</v>
      </c>
      <c r="EK322" s="1"/>
    </row>
    <row r="323" spans="1:141" ht="17" x14ac:dyDescent="0.25">
      <c r="A323" s="1">
        <v>5</v>
      </c>
      <c r="B323" s="1">
        <f t="shared" si="208"/>
        <v>585</v>
      </c>
      <c r="C323" s="1">
        <f t="shared" si="208"/>
        <v>1132</v>
      </c>
      <c r="D323" s="1">
        <f t="shared" si="208"/>
        <v>1679</v>
      </c>
      <c r="E323" s="1">
        <f t="shared" si="208"/>
        <v>2226</v>
      </c>
      <c r="F323" s="1">
        <f t="shared" si="206"/>
        <v>2773</v>
      </c>
      <c r="G323" s="1">
        <f t="shared" si="206"/>
        <v>3320</v>
      </c>
      <c r="H323" s="1">
        <f t="shared" si="206"/>
        <v>3867</v>
      </c>
      <c r="I323" s="1">
        <f t="shared" si="206"/>
        <v>4414</v>
      </c>
      <c r="J323" s="1">
        <f t="shared" si="206"/>
        <v>4961</v>
      </c>
      <c r="K323" s="1">
        <f t="shared" si="206"/>
        <v>5508</v>
      </c>
      <c r="L323" s="1">
        <f t="shared" si="206"/>
        <v>6055</v>
      </c>
      <c r="M323" s="1">
        <f t="shared" si="206"/>
        <v>6602</v>
      </c>
      <c r="N323" s="1">
        <f t="shared" si="206"/>
        <v>7149</v>
      </c>
      <c r="O323" s="1">
        <f t="shared" si="206"/>
        <v>7696</v>
      </c>
      <c r="P323" s="1">
        <f t="shared" si="206"/>
        <v>8243</v>
      </c>
      <c r="Q323" s="1">
        <f t="shared" si="206"/>
        <v>8790</v>
      </c>
      <c r="R323" s="1">
        <f t="shared" si="206"/>
        <v>9337</v>
      </c>
      <c r="S323" s="1">
        <f t="shared" si="206"/>
        <v>9884</v>
      </c>
      <c r="T323" s="1">
        <f t="shared" si="206"/>
        <v>10431</v>
      </c>
      <c r="U323" s="1">
        <f t="shared" si="206"/>
        <v>10978</v>
      </c>
      <c r="V323" s="1">
        <f t="shared" si="201"/>
        <v>11525</v>
      </c>
      <c r="W323" s="1">
        <f t="shared" si="201"/>
        <v>12072</v>
      </c>
      <c r="X323" s="1">
        <f t="shared" si="201"/>
        <v>12619</v>
      </c>
      <c r="Y323" s="1">
        <f t="shared" si="201"/>
        <v>13166</v>
      </c>
      <c r="Z323" s="1">
        <f t="shared" si="201"/>
        <v>13713</v>
      </c>
      <c r="AA323" s="1">
        <f t="shared" si="201"/>
        <v>14260</v>
      </c>
      <c r="AB323" s="1">
        <f t="shared" si="201"/>
        <v>14807</v>
      </c>
      <c r="AC323" s="1">
        <f t="shared" si="201"/>
        <v>15354</v>
      </c>
      <c r="AD323" s="1">
        <f t="shared" si="201"/>
        <v>15901</v>
      </c>
      <c r="AE323" s="1">
        <f t="shared" si="201"/>
        <v>16448</v>
      </c>
      <c r="AF323" s="1">
        <f t="shared" si="201"/>
        <v>16995</v>
      </c>
      <c r="AG323" s="1">
        <f t="shared" si="201"/>
        <v>17542</v>
      </c>
      <c r="AH323" s="1">
        <f t="shared" si="201"/>
        <v>18089</v>
      </c>
      <c r="AI323" s="1">
        <f t="shared" ref="AI323:BP335" si="209">AI322+($A323)</f>
        <v>18636</v>
      </c>
      <c r="AJ323" s="1">
        <f t="shared" si="209"/>
        <v>19183</v>
      </c>
      <c r="AK323" s="1">
        <f t="shared" si="209"/>
        <v>19730</v>
      </c>
      <c r="AL323" s="1">
        <f t="shared" si="209"/>
        <v>20277</v>
      </c>
      <c r="AM323" s="1">
        <f t="shared" si="209"/>
        <v>20824</v>
      </c>
      <c r="AN323" s="1">
        <f t="shared" si="209"/>
        <v>21371</v>
      </c>
      <c r="AO323" s="1">
        <f t="shared" si="209"/>
        <v>21918</v>
      </c>
      <c r="AP323" s="1">
        <f t="shared" si="209"/>
        <v>22465</v>
      </c>
      <c r="AQ323" s="1">
        <f t="shared" si="209"/>
        <v>23012</v>
      </c>
      <c r="AR323" s="1">
        <f t="shared" si="209"/>
        <v>23559</v>
      </c>
      <c r="AS323" s="1">
        <f t="shared" si="209"/>
        <v>24106</v>
      </c>
      <c r="AT323" s="1">
        <f t="shared" si="209"/>
        <v>24653</v>
      </c>
      <c r="AU323" s="1">
        <f t="shared" si="209"/>
        <v>25200</v>
      </c>
      <c r="AV323" s="1">
        <f t="shared" si="209"/>
        <v>25747</v>
      </c>
      <c r="AW323" s="1">
        <f t="shared" si="209"/>
        <v>26294</v>
      </c>
      <c r="AX323" s="1">
        <f t="shared" si="209"/>
        <v>26841</v>
      </c>
      <c r="AY323" s="1">
        <f t="shared" si="209"/>
        <v>27388</v>
      </c>
      <c r="AZ323" s="1">
        <f t="shared" si="209"/>
        <v>27935</v>
      </c>
      <c r="BA323" s="1">
        <f t="shared" si="209"/>
        <v>28482</v>
      </c>
      <c r="BB323" s="1">
        <f t="shared" si="209"/>
        <v>29029</v>
      </c>
      <c r="BC323" s="1">
        <f t="shared" si="209"/>
        <v>29576</v>
      </c>
      <c r="BD323" s="1">
        <f t="shared" si="209"/>
        <v>30123</v>
      </c>
      <c r="BE323" s="1">
        <f t="shared" si="209"/>
        <v>30670</v>
      </c>
      <c r="BF323" s="1">
        <f t="shared" si="209"/>
        <v>31217</v>
      </c>
      <c r="BG323" s="1">
        <f t="shared" si="209"/>
        <v>31764</v>
      </c>
      <c r="BH323" s="1">
        <f t="shared" si="209"/>
        <v>32311</v>
      </c>
      <c r="BI323" s="1">
        <f t="shared" si="209"/>
        <v>32858</v>
      </c>
      <c r="BJ323" s="1">
        <f t="shared" si="209"/>
        <v>33405</v>
      </c>
      <c r="BK323" s="1">
        <f t="shared" si="209"/>
        <v>33952</v>
      </c>
      <c r="BL323" s="1">
        <f t="shared" si="209"/>
        <v>34499</v>
      </c>
      <c r="BM323" s="1">
        <f t="shared" si="209"/>
        <v>35046</v>
      </c>
      <c r="BN323" s="1">
        <f t="shared" si="209"/>
        <v>35593</v>
      </c>
      <c r="BO323" s="1">
        <f t="shared" si="209"/>
        <v>36140</v>
      </c>
      <c r="BP323" s="1">
        <f t="shared" si="209"/>
        <v>36687</v>
      </c>
      <c r="BQ323" s="1">
        <f t="shared" si="204"/>
        <v>37234</v>
      </c>
      <c r="BR323" s="1">
        <f t="shared" si="204"/>
        <v>37781</v>
      </c>
      <c r="BS323" s="1">
        <f t="shared" si="204"/>
        <v>38328</v>
      </c>
      <c r="BT323" s="1">
        <f t="shared" si="204"/>
        <v>38875</v>
      </c>
      <c r="BU323" s="1">
        <f t="shared" si="204"/>
        <v>39422</v>
      </c>
      <c r="BV323" s="1">
        <f t="shared" si="204"/>
        <v>39969</v>
      </c>
      <c r="BW323" s="1">
        <f t="shared" si="204"/>
        <v>40516</v>
      </c>
      <c r="BX323" s="1">
        <f t="shared" si="204"/>
        <v>41063</v>
      </c>
      <c r="BY323" s="1">
        <f t="shared" si="204"/>
        <v>41610</v>
      </c>
      <c r="BZ323" s="1">
        <f t="shared" si="204"/>
        <v>42157</v>
      </c>
      <c r="CA323" s="1">
        <f t="shared" si="204"/>
        <v>42704</v>
      </c>
      <c r="CB323" s="1">
        <f t="shared" si="204"/>
        <v>43251</v>
      </c>
      <c r="CC323" s="1">
        <f t="shared" si="204"/>
        <v>43798</v>
      </c>
      <c r="CD323" s="1">
        <f t="shared" si="204"/>
        <v>44345</v>
      </c>
      <c r="CE323" s="1">
        <f t="shared" si="204"/>
        <v>44892</v>
      </c>
      <c r="CF323" s="1">
        <f t="shared" si="203"/>
        <v>45439</v>
      </c>
      <c r="CG323" s="1">
        <f t="shared" si="203"/>
        <v>45986</v>
      </c>
      <c r="CH323" s="1">
        <f t="shared" si="203"/>
        <v>46533</v>
      </c>
      <c r="CI323" s="1">
        <f t="shared" si="203"/>
        <v>47080</v>
      </c>
      <c r="CJ323" s="1">
        <f t="shared" si="203"/>
        <v>47627</v>
      </c>
      <c r="CK323" s="1">
        <f t="shared" si="203"/>
        <v>48174</v>
      </c>
      <c r="CL323" s="1">
        <f t="shared" si="203"/>
        <v>48721</v>
      </c>
      <c r="CM323" s="1">
        <f t="shared" si="203"/>
        <v>49268</v>
      </c>
      <c r="CN323" s="1">
        <f t="shared" si="203"/>
        <v>49815</v>
      </c>
      <c r="CO323" s="1">
        <f t="shared" si="203"/>
        <v>50362</v>
      </c>
      <c r="CP323" s="1">
        <f t="shared" si="203"/>
        <v>50909</v>
      </c>
      <c r="CQ323" s="1">
        <f t="shared" si="203"/>
        <v>51456</v>
      </c>
      <c r="CR323" s="1">
        <f t="shared" si="203"/>
        <v>52003</v>
      </c>
      <c r="CS323" s="1">
        <f t="shared" si="203"/>
        <v>52550</v>
      </c>
      <c r="CT323" s="1">
        <f t="shared" si="203"/>
        <v>53097</v>
      </c>
      <c r="CU323" s="1">
        <f t="shared" si="203"/>
        <v>53644</v>
      </c>
      <c r="CV323" s="1">
        <f t="shared" si="203"/>
        <v>54191</v>
      </c>
      <c r="CW323" s="1">
        <f t="shared" si="200"/>
        <v>54738</v>
      </c>
      <c r="CX323" s="1">
        <f t="shared" si="200"/>
        <v>55285</v>
      </c>
      <c r="CY323" s="1">
        <f t="shared" si="200"/>
        <v>55832</v>
      </c>
      <c r="CZ323" s="1">
        <f t="shared" si="200"/>
        <v>56379</v>
      </c>
      <c r="DA323" s="1">
        <f t="shared" si="200"/>
        <v>56926</v>
      </c>
      <c r="DB323" s="1">
        <f t="shared" si="200"/>
        <v>57473</v>
      </c>
      <c r="DC323" s="1">
        <f t="shared" si="200"/>
        <v>58020</v>
      </c>
      <c r="DD323" s="1">
        <f t="shared" si="200"/>
        <v>58567</v>
      </c>
      <c r="DE323" s="1">
        <f t="shared" si="200"/>
        <v>59114</v>
      </c>
      <c r="DF323" s="1">
        <f t="shared" si="200"/>
        <v>59661</v>
      </c>
      <c r="DG323" s="1">
        <f t="shared" si="200"/>
        <v>60208</v>
      </c>
      <c r="DH323" s="1">
        <f t="shared" si="200"/>
        <v>60755</v>
      </c>
      <c r="DI323" s="1">
        <f t="shared" si="207"/>
        <v>61302</v>
      </c>
      <c r="DJ323" s="1">
        <f t="shared" si="207"/>
        <v>61849</v>
      </c>
      <c r="DK323" s="1">
        <f t="shared" si="207"/>
        <v>62396</v>
      </c>
      <c r="DL323" s="1">
        <f t="shared" si="207"/>
        <v>62943</v>
      </c>
      <c r="DM323" s="1">
        <f t="shared" si="207"/>
        <v>63490</v>
      </c>
      <c r="DN323" s="1">
        <f t="shared" si="207"/>
        <v>64037</v>
      </c>
      <c r="DO323" s="1">
        <f t="shared" si="207"/>
        <v>64584</v>
      </c>
      <c r="DP323" s="1">
        <f t="shared" si="207"/>
        <v>65131</v>
      </c>
      <c r="DQ323" s="1">
        <f t="shared" si="207"/>
        <v>65678</v>
      </c>
      <c r="DR323" s="1">
        <f t="shared" si="207"/>
        <v>66225</v>
      </c>
      <c r="DS323" s="1">
        <f t="shared" si="207"/>
        <v>66772</v>
      </c>
      <c r="DT323" s="1">
        <f t="shared" si="207"/>
        <v>67319</v>
      </c>
      <c r="DU323" s="1">
        <f t="shared" si="207"/>
        <v>67866</v>
      </c>
      <c r="DV323" s="1">
        <f t="shared" si="207"/>
        <v>68413</v>
      </c>
      <c r="DW323" s="1">
        <f t="shared" si="207"/>
        <v>68960</v>
      </c>
      <c r="DX323" s="1">
        <f t="shared" si="207"/>
        <v>69507</v>
      </c>
      <c r="DY323" s="1">
        <f t="shared" si="207"/>
        <v>70054</v>
      </c>
      <c r="DZ323" s="1">
        <f t="shared" si="207"/>
        <v>70601</v>
      </c>
      <c r="EA323" s="1">
        <f t="shared" si="207"/>
        <v>71148</v>
      </c>
      <c r="EB323" s="1">
        <f t="shared" si="207"/>
        <v>71695</v>
      </c>
      <c r="EC323" s="1">
        <f t="shared" si="207"/>
        <v>72242</v>
      </c>
      <c r="ED323" s="1">
        <f t="shared" si="207"/>
        <v>72789</v>
      </c>
      <c r="EE323" s="1">
        <f t="shared" si="207"/>
        <v>73336</v>
      </c>
      <c r="EF323" s="1">
        <f t="shared" si="207"/>
        <v>73883</v>
      </c>
      <c r="EG323" s="1">
        <f t="shared" si="207"/>
        <v>74430</v>
      </c>
      <c r="EH323" s="1">
        <f t="shared" si="207"/>
        <v>74977</v>
      </c>
      <c r="EI323" s="1">
        <f t="shared" si="207"/>
        <v>75524</v>
      </c>
      <c r="EJ323" s="1">
        <f t="shared" si="207"/>
        <v>76071</v>
      </c>
      <c r="EK323" s="1"/>
    </row>
    <row r="324" spans="1:141" ht="17" x14ac:dyDescent="0.25">
      <c r="A324" s="1">
        <v>2</v>
      </c>
      <c r="B324" s="1">
        <f t="shared" si="208"/>
        <v>587</v>
      </c>
      <c r="C324" s="1">
        <f t="shared" si="208"/>
        <v>1134</v>
      </c>
      <c r="D324" s="1">
        <f t="shared" si="208"/>
        <v>1681</v>
      </c>
      <c r="E324" s="1">
        <f t="shared" si="208"/>
        <v>2228</v>
      </c>
      <c r="F324" s="1">
        <f t="shared" si="206"/>
        <v>2775</v>
      </c>
      <c r="G324" s="1">
        <f t="shared" si="206"/>
        <v>3322</v>
      </c>
      <c r="H324" s="1">
        <f t="shared" si="206"/>
        <v>3869</v>
      </c>
      <c r="I324" s="1">
        <f t="shared" si="206"/>
        <v>4416</v>
      </c>
      <c r="J324" s="1">
        <f t="shared" si="206"/>
        <v>4963</v>
      </c>
      <c r="K324" s="1">
        <f t="shared" si="206"/>
        <v>5510</v>
      </c>
      <c r="L324" s="1">
        <f t="shared" si="206"/>
        <v>6057</v>
      </c>
      <c r="M324" s="1">
        <f t="shared" si="206"/>
        <v>6604</v>
      </c>
      <c r="N324" s="1">
        <f t="shared" si="206"/>
        <v>7151</v>
      </c>
      <c r="O324" s="1">
        <f t="shared" si="206"/>
        <v>7698</v>
      </c>
      <c r="P324" s="1">
        <f t="shared" si="206"/>
        <v>8245</v>
      </c>
      <c r="Q324" s="1">
        <f t="shared" si="206"/>
        <v>8792</v>
      </c>
      <c r="R324" s="1">
        <f t="shared" si="206"/>
        <v>9339</v>
      </c>
      <c r="S324" s="1">
        <f t="shared" si="206"/>
        <v>9886</v>
      </c>
      <c r="T324" s="1">
        <f t="shared" si="206"/>
        <v>10433</v>
      </c>
      <c r="U324" s="1">
        <f t="shared" si="206"/>
        <v>10980</v>
      </c>
      <c r="V324" s="1">
        <f t="shared" si="201"/>
        <v>11527</v>
      </c>
      <c r="W324" s="1">
        <f t="shared" si="201"/>
        <v>12074</v>
      </c>
      <c r="X324" s="1">
        <f t="shared" si="201"/>
        <v>12621</v>
      </c>
      <c r="Y324" s="1">
        <f t="shared" si="201"/>
        <v>13168</v>
      </c>
      <c r="Z324" s="1">
        <f t="shared" si="201"/>
        <v>13715</v>
      </c>
      <c r="AA324" s="1">
        <f t="shared" si="201"/>
        <v>14262</v>
      </c>
      <c r="AB324" s="1">
        <f t="shared" si="201"/>
        <v>14809</v>
      </c>
      <c r="AC324" s="1">
        <f t="shared" si="201"/>
        <v>15356</v>
      </c>
      <c r="AD324" s="1">
        <f t="shared" si="201"/>
        <v>15903</v>
      </c>
      <c r="AE324" s="1">
        <f t="shared" si="201"/>
        <v>16450</v>
      </c>
      <c r="AF324" s="1">
        <f t="shared" si="201"/>
        <v>16997</v>
      </c>
      <c r="AG324" s="1">
        <f t="shared" si="201"/>
        <v>17544</v>
      </c>
      <c r="AH324" s="1">
        <f t="shared" si="201"/>
        <v>18091</v>
      </c>
      <c r="AI324" s="1">
        <f t="shared" si="209"/>
        <v>18638</v>
      </c>
      <c r="AJ324" s="1">
        <f t="shared" si="209"/>
        <v>19185</v>
      </c>
      <c r="AK324" s="1">
        <f t="shared" si="209"/>
        <v>19732</v>
      </c>
      <c r="AL324" s="1">
        <f t="shared" si="209"/>
        <v>20279</v>
      </c>
      <c r="AM324" s="1">
        <f t="shared" si="209"/>
        <v>20826</v>
      </c>
      <c r="AN324" s="1">
        <f t="shared" si="209"/>
        <v>21373</v>
      </c>
      <c r="AO324" s="1">
        <f t="shared" si="209"/>
        <v>21920</v>
      </c>
      <c r="AP324" s="1">
        <f t="shared" si="209"/>
        <v>22467</v>
      </c>
      <c r="AQ324" s="1">
        <f t="shared" si="209"/>
        <v>23014</v>
      </c>
      <c r="AR324" s="1">
        <f t="shared" si="209"/>
        <v>23561</v>
      </c>
      <c r="AS324" s="1">
        <f t="shared" si="209"/>
        <v>24108</v>
      </c>
      <c r="AT324" s="1">
        <f t="shared" si="209"/>
        <v>24655</v>
      </c>
      <c r="AU324" s="1">
        <f t="shared" si="209"/>
        <v>25202</v>
      </c>
      <c r="AV324" s="1">
        <f t="shared" si="209"/>
        <v>25749</v>
      </c>
      <c r="AW324" s="1">
        <f t="shared" si="209"/>
        <v>26296</v>
      </c>
      <c r="AX324" s="1">
        <f t="shared" si="209"/>
        <v>26843</v>
      </c>
      <c r="AY324" s="1">
        <f t="shared" si="209"/>
        <v>27390</v>
      </c>
      <c r="AZ324" s="1">
        <f t="shared" si="209"/>
        <v>27937</v>
      </c>
      <c r="BA324" s="1">
        <f t="shared" si="209"/>
        <v>28484</v>
      </c>
      <c r="BB324" s="1">
        <f t="shared" si="209"/>
        <v>29031</v>
      </c>
      <c r="BC324" s="1">
        <f t="shared" si="209"/>
        <v>29578</v>
      </c>
      <c r="BD324" s="1">
        <f t="shared" si="209"/>
        <v>30125</v>
      </c>
      <c r="BE324" s="1">
        <f t="shared" si="209"/>
        <v>30672</v>
      </c>
      <c r="BF324" s="1">
        <f t="shared" si="209"/>
        <v>31219</v>
      </c>
      <c r="BG324" s="1">
        <f t="shared" si="209"/>
        <v>31766</v>
      </c>
      <c r="BH324" s="1">
        <f t="shared" si="209"/>
        <v>32313</v>
      </c>
      <c r="BI324" s="1">
        <f t="shared" si="209"/>
        <v>32860</v>
      </c>
      <c r="BJ324" s="1">
        <f t="shared" si="209"/>
        <v>33407</v>
      </c>
      <c r="BK324" s="1">
        <f t="shared" si="209"/>
        <v>33954</v>
      </c>
      <c r="BL324" s="1">
        <f t="shared" si="209"/>
        <v>34501</v>
      </c>
      <c r="BM324" s="1">
        <f t="shared" si="209"/>
        <v>35048</v>
      </c>
      <c r="BN324" s="1">
        <f t="shared" si="209"/>
        <v>35595</v>
      </c>
      <c r="BO324" s="1">
        <f t="shared" si="209"/>
        <v>36142</v>
      </c>
      <c r="BP324" s="1">
        <f t="shared" si="209"/>
        <v>36689</v>
      </c>
      <c r="BQ324" s="1">
        <f t="shared" si="204"/>
        <v>37236</v>
      </c>
      <c r="BR324" s="1">
        <f t="shared" si="204"/>
        <v>37783</v>
      </c>
      <c r="BS324" s="1">
        <f t="shared" si="204"/>
        <v>38330</v>
      </c>
      <c r="BT324" s="1">
        <f t="shared" si="204"/>
        <v>38877</v>
      </c>
      <c r="BU324" s="1">
        <f t="shared" si="204"/>
        <v>39424</v>
      </c>
      <c r="BV324" s="1">
        <f t="shared" si="204"/>
        <v>39971</v>
      </c>
      <c r="BW324" s="1">
        <f t="shared" si="204"/>
        <v>40518</v>
      </c>
      <c r="BX324" s="1">
        <f t="shared" si="204"/>
        <v>41065</v>
      </c>
      <c r="BY324" s="1">
        <f t="shared" si="204"/>
        <v>41612</v>
      </c>
      <c r="BZ324" s="1">
        <f t="shared" si="204"/>
        <v>42159</v>
      </c>
      <c r="CA324" s="1">
        <f t="shared" si="204"/>
        <v>42706</v>
      </c>
      <c r="CB324" s="1">
        <f t="shared" si="204"/>
        <v>43253</v>
      </c>
      <c r="CC324" s="1">
        <f t="shared" si="204"/>
        <v>43800</v>
      </c>
      <c r="CD324" s="1">
        <f t="shared" si="204"/>
        <v>44347</v>
      </c>
      <c r="CE324" s="1">
        <f t="shared" si="204"/>
        <v>44894</v>
      </c>
      <c r="CF324" s="1">
        <f t="shared" si="203"/>
        <v>45441</v>
      </c>
      <c r="CG324" s="1">
        <f t="shared" si="203"/>
        <v>45988</v>
      </c>
      <c r="CH324" s="1">
        <f t="shared" si="203"/>
        <v>46535</v>
      </c>
      <c r="CI324" s="1">
        <f t="shared" si="203"/>
        <v>47082</v>
      </c>
      <c r="CJ324" s="1">
        <f t="shared" si="203"/>
        <v>47629</v>
      </c>
      <c r="CK324" s="1">
        <f t="shared" si="203"/>
        <v>48176</v>
      </c>
      <c r="CL324" s="1">
        <f t="shared" si="203"/>
        <v>48723</v>
      </c>
      <c r="CM324" s="1">
        <f t="shared" si="203"/>
        <v>49270</v>
      </c>
      <c r="CN324" s="1">
        <f t="shared" si="203"/>
        <v>49817</v>
      </c>
      <c r="CO324" s="1">
        <f t="shared" si="203"/>
        <v>50364</v>
      </c>
      <c r="CP324" s="1">
        <f t="shared" si="203"/>
        <v>50911</v>
      </c>
      <c r="CQ324" s="1">
        <f t="shared" si="203"/>
        <v>51458</v>
      </c>
      <c r="CR324" s="1">
        <f t="shared" si="203"/>
        <v>52005</v>
      </c>
      <c r="CS324" s="1">
        <f t="shared" si="203"/>
        <v>52552</v>
      </c>
      <c r="CT324" s="1">
        <f t="shared" si="203"/>
        <v>53099</v>
      </c>
      <c r="CU324" s="1">
        <f t="shared" si="203"/>
        <v>53646</v>
      </c>
      <c r="CV324" s="1">
        <f t="shared" si="203"/>
        <v>54193</v>
      </c>
      <c r="CW324" s="1">
        <f t="shared" ref="CW324:EJ329" si="210">CW323+($A324)</f>
        <v>54740</v>
      </c>
      <c r="CX324" s="1">
        <f t="shared" si="210"/>
        <v>55287</v>
      </c>
      <c r="CY324" s="1">
        <f t="shared" si="210"/>
        <v>55834</v>
      </c>
      <c r="CZ324" s="1">
        <f t="shared" si="210"/>
        <v>56381</v>
      </c>
      <c r="DA324" s="1">
        <f t="shared" si="210"/>
        <v>56928</v>
      </c>
      <c r="DB324" s="1">
        <f t="shared" si="210"/>
        <v>57475</v>
      </c>
      <c r="DC324" s="1">
        <f t="shared" si="210"/>
        <v>58022</v>
      </c>
      <c r="DD324" s="1">
        <f t="shared" si="210"/>
        <v>58569</v>
      </c>
      <c r="DE324" s="1">
        <f t="shared" si="210"/>
        <v>59116</v>
      </c>
      <c r="DF324" s="1">
        <f t="shared" si="210"/>
        <v>59663</v>
      </c>
      <c r="DG324" s="1">
        <f t="shared" si="210"/>
        <v>60210</v>
      </c>
      <c r="DH324" s="1">
        <f t="shared" si="210"/>
        <v>60757</v>
      </c>
      <c r="DI324" s="1">
        <f t="shared" si="210"/>
        <v>61304</v>
      </c>
      <c r="DJ324" s="1">
        <f t="shared" si="210"/>
        <v>61851</v>
      </c>
      <c r="DK324" s="1">
        <f t="shared" si="210"/>
        <v>62398</v>
      </c>
      <c r="DL324" s="1">
        <f t="shared" si="210"/>
        <v>62945</v>
      </c>
      <c r="DM324" s="1">
        <f t="shared" si="210"/>
        <v>63492</v>
      </c>
      <c r="DN324" s="1">
        <f t="shared" si="210"/>
        <v>64039</v>
      </c>
      <c r="DO324" s="1">
        <f t="shared" si="210"/>
        <v>64586</v>
      </c>
      <c r="DP324" s="1">
        <f t="shared" si="210"/>
        <v>65133</v>
      </c>
      <c r="DQ324" s="1">
        <f t="shared" si="210"/>
        <v>65680</v>
      </c>
      <c r="DR324" s="1">
        <f t="shared" si="210"/>
        <v>66227</v>
      </c>
      <c r="DS324" s="1">
        <f t="shared" si="210"/>
        <v>66774</v>
      </c>
      <c r="DT324" s="1">
        <f t="shared" si="210"/>
        <v>67321</v>
      </c>
      <c r="DU324" s="1">
        <f t="shared" si="210"/>
        <v>67868</v>
      </c>
      <c r="DV324" s="1">
        <f t="shared" si="210"/>
        <v>68415</v>
      </c>
      <c r="DW324" s="1">
        <f t="shared" si="210"/>
        <v>68962</v>
      </c>
      <c r="DX324" s="1">
        <f t="shared" si="210"/>
        <v>69509</v>
      </c>
      <c r="DY324" s="1">
        <f t="shared" si="210"/>
        <v>70056</v>
      </c>
      <c r="DZ324" s="1">
        <f t="shared" si="210"/>
        <v>70603</v>
      </c>
      <c r="EA324" s="1">
        <f t="shared" si="210"/>
        <v>71150</v>
      </c>
      <c r="EB324" s="1">
        <f t="shared" si="210"/>
        <v>71697</v>
      </c>
      <c r="EC324" s="1">
        <f t="shared" si="210"/>
        <v>72244</v>
      </c>
      <c r="ED324" s="1">
        <f t="shared" si="210"/>
        <v>72791</v>
      </c>
      <c r="EE324" s="1">
        <f t="shared" si="210"/>
        <v>73338</v>
      </c>
      <c r="EF324" s="1">
        <f t="shared" si="210"/>
        <v>73885</v>
      </c>
      <c r="EG324" s="1">
        <f t="shared" si="210"/>
        <v>74432</v>
      </c>
      <c r="EH324" s="1">
        <f t="shared" si="210"/>
        <v>74979</v>
      </c>
      <c r="EI324" s="1">
        <f t="shared" si="210"/>
        <v>75526</v>
      </c>
      <c r="EJ324" s="1">
        <f t="shared" si="210"/>
        <v>76073</v>
      </c>
      <c r="EK324" s="1"/>
    </row>
    <row r="325" spans="1:141" ht="17" x14ac:dyDescent="0.25">
      <c r="A325" s="1">
        <v>-6</v>
      </c>
      <c r="B325" s="1">
        <f t="shared" si="208"/>
        <v>581</v>
      </c>
      <c r="C325" s="1">
        <f t="shared" si="208"/>
        <v>1128</v>
      </c>
      <c r="D325" s="1">
        <f t="shared" si="208"/>
        <v>1675</v>
      </c>
      <c r="E325" s="1">
        <f t="shared" si="208"/>
        <v>2222</v>
      </c>
      <c r="F325" s="1">
        <f t="shared" si="206"/>
        <v>2769</v>
      </c>
      <c r="G325" s="1">
        <f t="shared" si="206"/>
        <v>3316</v>
      </c>
      <c r="H325" s="1">
        <f t="shared" si="206"/>
        <v>3863</v>
      </c>
      <c r="I325" s="1">
        <f t="shared" si="206"/>
        <v>4410</v>
      </c>
      <c r="J325" s="1">
        <f t="shared" si="206"/>
        <v>4957</v>
      </c>
      <c r="K325" s="1">
        <f t="shared" si="206"/>
        <v>5504</v>
      </c>
      <c r="L325" s="1">
        <f t="shared" si="206"/>
        <v>6051</v>
      </c>
      <c r="M325" s="1">
        <f t="shared" si="206"/>
        <v>6598</v>
      </c>
      <c r="N325" s="1">
        <f t="shared" si="206"/>
        <v>7145</v>
      </c>
      <c r="O325" s="1">
        <f t="shared" si="206"/>
        <v>7692</v>
      </c>
      <c r="P325" s="1">
        <f t="shared" si="206"/>
        <v>8239</v>
      </c>
      <c r="Q325" s="1">
        <f t="shared" si="206"/>
        <v>8786</v>
      </c>
      <c r="R325" s="1">
        <f t="shared" si="206"/>
        <v>9333</v>
      </c>
      <c r="S325" s="1">
        <f t="shared" si="206"/>
        <v>9880</v>
      </c>
      <c r="T325" s="1">
        <f t="shared" si="206"/>
        <v>10427</v>
      </c>
      <c r="U325" s="1">
        <f t="shared" si="206"/>
        <v>10974</v>
      </c>
      <c r="V325" s="1">
        <f t="shared" si="201"/>
        <v>11521</v>
      </c>
      <c r="W325" s="1">
        <f t="shared" si="201"/>
        <v>12068</v>
      </c>
      <c r="X325" s="1">
        <f t="shared" si="201"/>
        <v>12615</v>
      </c>
      <c r="Y325" s="1">
        <f t="shared" si="201"/>
        <v>13162</v>
      </c>
      <c r="Z325" s="1">
        <f t="shared" si="201"/>
        <v>13709</v>
      </c>
      <c r="AA325" s="1">
        <f t="shared" si="201"/>
        <v>14256</v>
      </c>
      <c r="AB325" s="1">
        <f t="shared" si="201"/>
        <v>14803</v>
      </c>
      <c r="AC325" s="1">
        <f t="shared" si="201"/>
        <v>15350</v>
      </c>
      <c r="AD325" s="1">
        <f t="shared" si="201"/>
        <v>15897</v>
      </c>
      <c r="AE325" s="1">
        <f t="shared" si="201"/>
        <v>16444</v>
      </c>
      <c r="AF325" s="1">
        <f t="shared" si="201"/>
        <v>16991</v>
      </c>
      <c r="AG325" s="1">
        <f t="shared" si="201"/>
        <v>17538</v>
      </c>
      <c r="AH325" s="1">
        <f t="shared" si="201"/>
        <v>18085</v>
      </c>
      <c r="AI325" s="1">
        <f t="shared" si="209"/>
        <v>18632</v>
      </c>
      <c r="AJ325" s="1">
        <f t="shared" si="209"/>
        <v>19179</v>
      </c>
      <c r="AK325" s="1">
        <f t="shared" si="209"/>
        <v>19726</v>
      </c>
      <c r="AL325" s="1">
        <f t="shared" si="209"/>
        <v>20273</v>
      </c>
      <c r="AM325" s="1">
        <f t="shared" si="209"/>
        <v>20820</v>
      </c>
      <c r="AN325" s="1">
        <f t="shared" si="209"/>
        <v>21367</v>
      </c>
      <c r="AO325" s="1">
        <f t="shared" si="209"/>
        <v>21914</v>
      </c>
      <c r="AP325" s="1">
        <f t="shared" si="209"/>
        <v>22461</v>
      </c>
      <c r="AQ325" s="1">
        <f t="shared" si="209"/>
        <v>23008</v>
      </c>
      <c r="AR325" s="1">
        <f t="shared" si="209"/>
        <v>23555</v>
      </c>
      <c r="AS325" s="1">
        <f t="shared" si="209"/>
        <v>24102</v>
      </c>
      <c r="AT325" s="1">
        <f t="shared" si="209"/>
        <v>24649</v>
      </c>
      <c r="AU325" s="1">
        <f t="shared" si="209"/>
        <v>25196</v>
      </c>
      <c r="AV325" s="1">
        <f t="shared" si="209"/>
        <v>25743</v>
      </c>
      <c r="AW325" s="1">
        <f t="shared" si="209"/>
        <v>26290</v>
      </c>
      <c r="AX325" s="1">
        <f t="shared" si="209"/>
        <v>26837</v>
      </c>
      <c r="AY325" s="1">
        <f t="shared" si="209"/>
        <v>27384</v>
      </c>
      <c r="AZ325" s="1">
        <f t="shared" si="209"/>
        <v>27931</v>
      </c>
      <c r="BA325" s="1">
        <f t="shared" si="209"/>
        <v>28478</v>
      </c>
      <c r="BB325" s="1">
        <f t="shared" si="209"/>
        <v>29025</v>
      </c>
      <c r="BC325" s="1">
        <f t="shared" si="209"/>
        <v>29572</v>
      </c>
      <c r="BD325" s="1">
        <f t="shared" si="209"/>
        <v>30119</v>
      </c>
      <c r="BE325" s="1">
        <f t="shared" si="209"/>
        <v>30666</v>
      </c>
      <c r="BF325" s="1">
        <f t="shared" si="209"/>
        <v>31213</v>
      </c>
      <c r="BG325" s="1">
        <f t="shared" si="209"/>
        <v>31760</v>
      </c>
      <c r="BH325" s="1">
        <f t="shared" si="209"/>
        <v>32307</v>
      </c>
      <c r="BI325" s="1">
        <f t="shared" si="209"/>
        <v>32854</v>
      </c>
      <c r="BJ325" s="1">
        <f t="shared" si="209"/>
        <v>33401</v>
      </c>
      <c r="BK325" s="1">
        <f t="shared" si="209"/>
        <v>33948</v>
      </c>
      <c r="BL325" s="1">
        <f t="shared" si="209"/>
        <v>34495</v>
      </c>
      <c r="BM325" s="1">
        <f t="shared" si="209"/>
        <v>35042</v>
      </c>
      <c r="BN325" s="1">
        <f t="shared" si="209"/>
        <v>35589</v>
      </c>
      <c r="BO325" s="1">
        <f t="shared" si="209"/>
        <v>36136</v>
      </c>
      <c r="BP325" s="1">
        <f t="shared" ref="BP325:CL340" si="211">BP324+($A325)</f>
        <v>36683</v>
      </c>
      <c r="BQ325" s="1">
        <f t="shared" si="211"/>
        <v>37230</v>
      </c>
      <c r="BR325" s="1">
        <f t="shared" si="211"/>
        <v>37777</v>
      </c>
      <c r="BS325" s="1">
        <f t="shared" si="211"/>
        <v>38324</v>
      </c>
      <c r="BT325" s="1">
        <f t="shared" si="211"/>
        <v>38871</v>
      </c>
      <c r="BU325" s="1">
        <f t="shared" si="211"/>
        <v>39418</v>
      </c>
      <c r="BV325" s="1">
        <f t="shared" si="211"/>
        <v>39965</v>
      </c>
      <c r="BW325" s="1">
        <f t="shared" si="211"/>
        <v>40512</v>
      </c>
      <c r="BX325" s="1">
        <f t="shared" si="211"/>
        <v>41059</v>
      </c>
      <c r="BY325" s="1">
        <f t="shared" si="211"/>
        <v>41606</v>
      </c>
      <c r="BZ325" s="1">
        <f t="shared" si="211"/>
        <v>42153</v>
      </c>
      <c r="CA325" s="1">
        <f t="shared" si="211"/>
        <v>42700</v>
      </c>
      <c r="CB325" s="1">
        <f t="shared" si="211"/>
        <v>43247</v>
      </c>
      <c r="CC325" s="1">
        <f t="shared" si="211"/>
        <v>43794</v>
      </c>
      <c r="CD325" s="1">
        <f t="shared" si="211"/>
        <v>44341</v>
      </c>
      <c r="CE325" s="1">
        <f t="shared" si="211"/>
        <v>44888</v>
      </c>
      <c r="CF325" s="1">
        <f t="shared" si="211"/>
        <v>45435</v>
      </c>
      <c r="CG325" s="1">
        <f t="shared" si="211"/>
        <v>45982</v>
      </c>
      <c r="CH325" s="1">
        <f t="shared" si="211"/>
        <v>46529</v>
      </c>
      <c r="CI325" s="1">
        <f t="shared" si="211"/>
        <v>47076</v>
      </c>
      <c r="CJ325" s="1">
        <f t="shared" si="211"/>
        <v>47623</v>
      </c>
      <c r="CK325" s="1">
        <f t="shared" si="211"/>
        <v>48170</v>
      </c>
      <c r="CL325" s="1">
        <f t="shared" si="211"/>
        <v>48717</v>
      </c>
      <c r="CM325" s="1">
        <f t="shared" si="203"/>
        <v>49264</v>
      </c>
      <c r="CN325" s="1">
        <f t="shared" si="203"/>
        <v>49811</v>
      </c>
      <c r="CO325" s="1">
        <f t="shared" si="203"/>
        <v>50358</v>
      </c>
      <c r="CP325" s="1">
        <f t="shared" si="203"/>
        <v>50905</v>
      </c>
      <c r="CQ325" s="1">
        <f t="shared" si="203"/>
        <v>51452</v>
      </c>
      <c r="CR325" s="1">
        <f t="shared" si="203"/>
        <v>51999</v>
      </c>
      <c r="CS325" s="1">
        <f t="shared" si="203"/>
        <v>52546</v>
      </c>
      <c r="CT325" s="1">
        <f t="shared" si="203"/>
        <v>53093</v>
      </c>
      <c r="CU325" s="1">
        <f t="shared" si="203"/>
        <v>53640</v>
      </c>
      <c r="CV325" s="1">
        <f t="shared" ref="CV325:DZ335" si="212">CV324+($A325)</f>
        <v>54187</v>
      </c>
      <c r="CW325" s="1">
        <f t="shared" si="212"/>
        <v>54734</v>
      </c>
      <c r="CX325" s="1">
        <f t="shared" si="212"/>
        <v>55281</v>
      </c>
      <c r="CY325" s="1">
        <f t="shared" si="212"/>
        <v>55828</v>
      </c>
      <c r="CZ325" s="1">
        <f t="shared" si="212"/>
        <v>56375</v>
      </c>
      <c r="DA325" s="1">
        <f t="shared" si="212"/>
        <v>56922</v>
      </c>
      <c r="DB325" s="1">
        <f t="shared" si="212"/>
        <v>57469</v>
      </c>
      <c r="DC325" s="1">
        <f t="shared" si="212"/>
        <v>58016</v>
      </c>
      <c r="DD325" s="1">
        <f t="shared" si="212"/>
        <v>58563</v>
      </c>
      <c r="DE325" s="1">
        <f t="shared" si="212"/>
        <v>59110</v>
      </c>
      <c r="DF325" s="1">
        <f t="shared" si="212"/>
        <v>59657</v>
      </c>
      <c r="DG325" s="1">
        <f t="shared" si="212"/>
        <v>60204</v>
      </c>
      <c r="DH325" s="1">
        <f t="shared" si="212"/>
        <v>60751</v>
      </c>
      <c r="DI325" s="1">
        <f t="shared" si="212"/>
        <v>61298</v>
      </c>
      <c r="DJ325" s="1">
        <f t="shared" si="212"/>
        <v>61845</v>
      </c>
      <c r="DK325" s="1">
        <f t="shared" si="212"/>
        <v>62392</v>
      </c>
      <c r="DL325" s="1">
        <f t="shared" si="212"/>
        <v>62939</v>
      </c>
      <c r="DM325" s="1">
        <f t="shared" si="212"/>
        <v>63486</v>
      </c>
      <c r="DN325" s="1">
        <f t="shared" si="212"/>
        <v>64033</v>
      </c>
      <c r="DO325" s="1">
        <f t="shared" si="212"/>
        <v>64580</v>
      </c>
      <c r="DP325" s="1">
        <f t="shared" si="212"/>
        <v>65127</v>
      </c>
      <c r="DQ325" s="1">
        <f t="shared" si="212"/>
        <v>65674</v>
      </c>
      <c r="DR325" s="1">
        <f t="shared" si="212"/>
        <v>66221</v>
      </c>
      <c r="DS325" s="1">
        <f t="shared" si="212"/>
        <v>66768</v>
      </c>
      <c r="DT325" s="1">
        <f t="shared" si="212"/>
        <v>67315</v>
      </c>
      <c r="DU325" s="1">
        <f t="shared" si="212"/>
        <v>67862</v>
      </c>
      <c r="DV325" s="1">
        <f t="shared" si="212"/>
        <v>68409</v>
      </c>
      <c r="DW325" s="1">
        <f t="shared" si="212"/>
        <v>68956</v>
      </c>
      <c r="DX325" s="1">
        <f t="shared" si="212"/>
        <v>69503</v>
      </c>
      <c r="DY325" s="1">
        <f t="shared" si="212"/>
        <v>70050</v>
      </c>
      <c r="DZ325" s="1">
        <f t="shared" si="212"/>
        <v>70597</v>
      </c>
      <c r="EA325" s="1">
        <f t="shared" si="210"/>
        <v>71144</v>
      </c>
      <c r="EB325" s="1">
        <f t="shared" si="210"/>
        <v>71691</v>
      </c>
      <c r="EC325" s="1">
        <f t="shared" si="210"/>
        <v>72238</v>
      </c>
      <c r="ED325" s="1">
        <f t="shared" si="210"/>
        <v>72785</v>
      </c>
      <c r="EE325" s="1">
        <f t="shared" si="210"/>
        <v>73332</v>
      </c>
      <c r="EF325" s="1">
        <f t="shared" si="210"/>
        <v>73879</v>
      </c>
      <c r="EG325" s="1">
        <f t="shared" si="210"/>
        <v>74426</v>
      </c>
      <c r="EH325" s="1">
        <f t="shared" si="210"/>
        <v>74973</v>
      </c>
      <c r="EI325" s="1">
        <f t="shared" si="210"/>
        <v>75520</v>
      </c>
      <c r="EJ325" s="1">
        <f t="shared" si="210"/>
        <v>76067</v>
      </c>
      <c r="EK325" s="1"/>
    </row>
    <row r="326" spans="1:141" ht="17" x14ac:dyDescent="0.25">
      <c r="A326" s="1">
        <v>7</v>
      </c>
      <c r="B326" s="1">
        <f t="shared" si="208"/>
        <v>588</v>
      </c>
      <c r="C326" s="1">
        <f t="shared" si="208"/>
        <v>1135</v>
      </c>
      <c r="D326" s="1">
        <f t="shared" si="208"/>
        <v>1682</v>
      </c>
      <c r="E326" s="1">
        <f t="shared" si="208"/>
        <v>2229</v>
      </c>
      <c r="F326" s="1">
        <f t="shared" si="206"/>
        <v>2776</v>
      </c>
      <c r="G326" s="1">
        <f t="shared" si="206"/>
        <v>3323</v>
      </c>
      <c r="H326" s="1">
        <f t="shared" si="206"/>
        <v>3870</v>
      </c>
      <c r="I326" s="1">
        <f t="shared" si="206"/>
        <v>4417</v>
      </c>
      <c r="J326" s="1">
        <f t="shared" si="206"/>
        <v>4964</v>
      </c>
      <c r="K326" s="1">
        <f t="shared" si="206"/>
        <v>5511</v>
      </c>
      <c r="L326" s="1">
        <f t="shared" si="206"/>
        <v>6058</v>
      </c>
      <c r="M326" s="1">
        <f t="shared" si="206"/>
        <v>6605</v>
      </c>
      <c r="N326" s="1">
        <f t="shared" si="206"/>
        <v>7152</v>
      </c>
      <c r="O326" s="1">
        <f t="shared" si="206"/>
        <v>7699</v>
      </c>
      <c r="P326" s="1">
        <f t="shared" si="206"/>
        <v>8246</v>
      </c>
      <c r="Q326" s="1">
        <f t="shared" si="206"/>
        <v>8793</v>
      </c>
      <c r="R326" s="1">
        <f t="shared" si="206"/>
        <v>9340</v>
      </c>
      <c r="S326" s="1">
        <f t="shared" si="206"/>
        <v>9887</v>
      </c>
      <c r="T326" s="1">
        <f t="shared" si="206"/>
        <v>10434</v>
      </c>
      <c r="U326" s="1">
        <f t="shared" si="206"/>
        <v>10981</v>
      </c>
      <c r="V326" s="1">
        <f t="shared" si="201"/>
        <v>11528</v>
      </c>
      <c r="W326" s="1">
        <f t="shared" si="201"/>
        <v>12075</v>
      </c>
      <c r="X326" s="1">
        <f t="shared" si="201"/>
        <v>12622</v>
      </c>
      <c r="Y326" s="1">
        <f t="shared" si="201"/>
        <v>13169</v>
      </c>
      <c r="Z326" s="1">
        <f t="shared" si="201"/>
        <v>13716</v>
      </c>
      <c r="AA326" s="1">
        <f t="shared" si="201"/>
        <v>14263</v>
      </c>
      <c r="AB326" s="1">
        <f t="shared" si="201"/>
        <v>14810</v>
      </c>
      <c r="AC326" s="1">
        <f t="shared" si="201"/>
        <v>15357</v>
      </c>
      <c r="AD326" s="1">
        <f t="shared" si="201"/>
        <v>15904</v>
      </c>
      <c r="AE326" s="1">
        <f t="shared" si="201"/>
        <v>16451</v>
      </c>
      <c r="AF326" s="1">
        <f t="shared" si="201"/>
        <v>16998</v>
      </c>
      <c r="AG326" s="1">
        <f t="shared" si="201"/>
        <v>17545</v>
      </c>
      <c r="AH326" s="1">
        <f t="shared" si="201"/>
        <v>18092</v>
      </c>
      <c r="AI326" s="1">
        <f t="shared" si="209"/>
        <v>18639</v>
      </c>
      <c r="AJ326" s="1">
        <f t="shared" si="209"/>
        <v>19186</v>
      </c>
      <c r="AK326" s="1">
        <f t="shared" si="209"/>
        <v>19733</v>
      </c>
      <c r="AL326" s="1">
        <f t="shared" si="209"/>
        <v>20280</v>
      </c>
      <c r="AM326" s="1">
        <f t="shared" si="209"/>
        <v>20827</v>
      </c>
      <c r="AN326" s="1">
        <f t="shared" si="209"/>
        <v>21374</v>
      </c>
      <c r="AO326" s="1">
        <f t="shared" si="209"/>
        <v>21921</v>
      </c>
      <c r="AP326" s="1">
        <f t="shared" si="209"/>
        <v>22468</v>
      </c>
      <c r="AQ326" s="1">
        <f t="shared" si="209"/>
        <v>23015</v>
      </c>
      <c r="AR326" s="1">
        <f t="shared" si="209"/>
        <v>23562</v>
      </c>
      <c r="AS326" s="1">
        <f t="shared" si="209"/>
        <v>24109</v>
      </c>
      <c r="AT326" s="1">
        <f t="shared" si="209"/>
        <v>24656</v>
      </c>
      <c r="AU326" s="1">
        <f t="shared" si="209"/>
        <v>25203</v>
      </c>
      <c r="AV326" s="1">
        <f t="shared" si="209"/>
        <v>25750</v>
      </c>
      <c r="AW326" s="1">
        <f t="shared" si="209"/>
        <v>26297</v>
      </c>
      <c r="AX326" s="1">
        <f t="shared" si="209"/>
        <v>26844</v>
      </c>
      <c r="AY326" s="1">
        <f t="shared" si="209"/>
        <v>27391</v>
      </c>
      <c r="AZ326" s="1">
        <f t="shared" si="209"/>
        <v>27938</v>
      </c>
      <c r="BA326" s="1">
        <f t="shared" si="209"/>
        <v>28485</v>
      </c>
      <c r="BB326" s="1">
        <f t="shared" si="209"/>
        <v>29032</v>
      </c>
      <c r="BC326" s="1">
        <f t="shared" si="209"/>
        <v>29579</v>
      </c>
      <c r="BD326" s="1">
        <f t="shared" si="209"/>
        <v>30126</v>
      </c>
      <c r="BE326" s="1">
        <f t="shared" si="209"/>
        <v>30673</v>
      </c>
      <c r="BF326" s="1">
        <f t="shared" si="209"/>
        <v>31220</v>
      </c>
      <c r="BG326" s="1">
        <f t="shared" si="209"/>
        <v>31767</v>
      </c>
      <c r="BH326" s="1">
        <f t="shared" si="209"/>
        <v>32314</v>
      </c>
      <c r="BI326" s="1">
        <f t="shared" si="209"/>
        <v>32861</v>
      </c>
      <c r="BJ326" s="1">
        <f t="shared" si="209"/>
        <v>33408</v>
      </c>
      <c r="BK326" s="1">
        <f t="shared" si="209"/>
        <v>33955</v>
      </c>
      <c r="BL326" s="1">
        <f t="shared" si="209"/>
        <v>34502</v>
      </c>
      <c r="BM326" s="1">
        <f t="shared" si="209"/>
        <v>35049</v>
      </c>
      <c r="BN326" s="1">
        <f t="shared" si="209"/>
        <v>35596</v>
      </c>
      <c r="BO326" s="1">
        <f t="shared" si="209"/>
        <v>36143</v>
      </c>
      <c r="BP326" s="1">
        <f t="shared" si="211"/>
        <v>36690</v>
      </c>
      <c r="BQ326" s="1">
        <f t="shared" si="211"/>
        <v>37237</v>
      </c>
      <c r="BR326" s="1">
        <f t="shared" si="211"/>
        <v>37784</v>
      </c>
      <c r="BS326" s="1">
        <f t="shared" si="211"/>
        <v>38331</v>
      </c>
      <c r="BT326" s="1">
        <f t="shared" si="211"/>
        <v>38878</v>
      </c>
      <c r="BU326" s="1">
        <f t="shared" si="211"/>
        <v>39425</v>
      </c>
      <c r="BV326" s="1">
        <f t="shared" si="211"/>
        <v>39972</v>
      </c>
      <c r="BW326" s="1">
        <f t="shared" si="211"/>
        <v>40519</v>
      </c>
      <c r="BX326" s="1">
        <f t="shared" si="211"/>
        <v>41066</v>
      </c>
      <c r="BY326" s="1">
        <f t="shared" si="211"/>
        <v>41613</v>
      </c>
      <c r="BZ326" s="1">
        <f t="shared" si="211"/>
        <v>42160</v>
      </c>
      <c r="CA326" s="1">
        <f t="shared" si="211"/>
        <v>42707</v>
      </c>
      <c r="CB326" s="1">
        <f t="shared" si="211"/>
        <v>43254</v>
      </c>
      <c r="CC326" s="1">
        <f t="shared" si="211"/>
        <v>43801</v>
      </c>
      <c r="CD326" s="1">
        <f t="shared" si="211"/>
        <v>44348</v>
      </c>
      <c r="CE326" s="1">
        <f t="shared" si="211"/>
        <v>44895</v>
      </c>
      <c r="CF326" s="1">
        <f t="shared" si="211"/>
        <v>45442</v>
      </c>
      <c r="CG326" s="1">
        <f t="shared" si="211"/>
        <v>45989</v>
      </c>
      <c r="CH326" s="1">
        <f t="shared" si="211"/>
        <v>46536</v>
      </c>
      <c r="CI326" s="1">
        <f t="shared" si="211"/>
        <v>47083</v>
      </c>
      <c r="CJ326" s="1">
        <f t="shared" si="211"/>
        <v>47630</v>
      </c>
      <c r="CK326" s="1">
        <f t="shared" si="211"/>
        <v>48177</v>
      </c>
      <c r="CL326" s="1">
        <f t="shared" si="211"/>
        <v>48724</v>
      </c>
      <c r="CM326" s="1">
        <f t="shared" si="203"/>
        <v>49271</v>
      </c>
      <c r="CN326" s="1">
        <f t="shared" si="203"/>
        <v>49818</v>
      </c>
      <c r="CO326" s="1">
        <f t="shared" si="203"/>
        <v>50365</v>
      </c>
      <c r="CP326" s="1">
        <f t="shared" si="203"/>
        <v>50912</v>
      </c>
      <c r="CQ326" s="1">
        <f t="shared" si="203"/>
        <v>51459</v>
      </c>
      <c r="CR326" s="1">
        <f t="shared" si="203"/>
        <v>52006</v>
      </c>
      <c r="CS326" s="1">
        <f t="shared" si="203"/>
        <v>52553</v>
      </c>
      <c r="CT326" s="1">
        <f t="shared" si="203"/>
        <v>53100</v>
      </c>
      <c r="CU326" s="1">
        <f t="shared" si="203"/>
        <v>53647</v>
      </c>
      <c r="CV326" s="1">
        <f t="shared" si="212"/>
        <v>54194</v>
      </c>
      <c r="CW326" s="1">
        <f t="shared" si="212"/>
        <v>54741</v>
      </c>
      <c r="CX326" s="1">
        <f t="shared" si="212"/>
        <v>55288</v>
      </c>
      <c r="CY326" s="1">
        <f t="shared" si="212"/>
        <v>55835</v>
      </c>
      <c r="CZ326" s="1">
        <f t="shared" si="212"/>
        <v>56382</v>
      </c>
      <c r="DA326" s="1">
        <f t="shared" si="212"/>
        <v>56929</v>
      </c>
      <c r="DB326" s="1">
        <f t="shared" si="212"/>
        <v>57476</v>
      </c>
      <c r="DC326" s="1">
        <f t="shared" si="212"/>
        <v>58023</v>
      </c>
      <c r="DD326" s="1">
        <f t="shared" si="212"/>
        <v>58570</v>
      </c>
      <c r="DE326" s="1">
        <f t="shared" si="212"/>
        <v>59117</v>
      </c>
      <c r="DF326" s="1">
        <f t="shared" si="212"/>
        <v>59664</v>
      </c>
      <c r="DG326" s="1">
        <f t="shared" si="212"/>
        <v>60211</v>
      </c>
      <c r="DH326" s="1">
        <f t="shared" si="212"/>
        <v>60758</v>
      </c>
      <c r="DI326" s="1">
        <f t="shared" si="212"/>
        <v>61305</v>
      </c>
      <c r="DJ326" s="1">
        <f t="shared" si="212"/>
        <v>61852</v>
      </c>
      <c r="DK326" s="1">
        <f t="shared" si="212"/>
        <v>62399</v>
      </c>
      <c r="DL326" s="1">
        <f t="shared" si="212"/>
        <v>62946</v>
      </c>
      <c r="DM326" s="1">
        <f t="shared" si="212"/>
        <v>63493</v>
      </c>
      <c r="DN326" s="1">
        <f t="shared" si="212"/>
        <v>64040</v>
      </c>
      <c r="DO326" s="1">
        <f t="shared" si="212"/>
        <v>64587</v>
      </c>
      <c r="DP326" s="1">
        <f t="shared" si="212"/>
        <v>65134</v>
      </c>
      <c r="DQ326" s="1">
        <f t="shared" si="212"/>
        <v>65681</v>
      </c>
      <c r="DR326" s="1">
        <f t="shared" si="212"/>
        <v>66228</v>
      </c>
      <c r="DS326" s="1">
        <f t="shared" si="212"/>
        <v>66775</v>
      </c>
      <c r="DT326" s="1">
        <f t="shared" si="212"/>
        <v>67322</v>
      </c>
      <c r="DU326" s="1">
        <f t="shared" si="212"/>
        <v>67869</v>
      </c>
      <c r="DV326" s="1">
        <f t="shared" si="212"/>
        <v>68416</v>
      </c>
      <c r="DW326" s="1">
        <f t="shared" si="212"/>
        <v>68963</v>
      </c>
      <c r="DX326" s="1">
        <f t="shared" si="212"/>
        <v>69510</v>
      </c>
      <c r="DY326" s="1">
        <f t="shared" si="212"/>
        <v>70057</v>
      </c>
      <c r="DZ326" s="1">
        <f t="shared" si="212"/>
        <v>70604</v>
      </c>
      <c r="EA326" s="1">
        <f t="shared" si="210"/>
        <v>71151</v>
      </c>
      <c r="EB326" s="1">
        <f t="shared" si="210"/>
        <v>71698</v>
      </c>
      <c r="EC326" s="1">
        <f t="shared" si="210"/>
        <v>72245</v>
      </c>
      <c r="ED326" s="1">
        <f t="shared" si="210"/>
        <v>72792</v>
      </c>
      <c r="EE326" s="1">
        <f t="shared" si="210"/>
        <v>73339</v>
      </c>
      <c r="EF326" s="1">
        <f t="shared" si="210"/>
        <v>73886</v>
      </c>
      <c r="EG326" s="1">
        <f t="shared" si="210"/>
        <v>74433</v>
      </c>
      <c r="EH326" s="1">
        <f t="shared" si="210"/>
        <v>74980</v>
      </c>
      <c r="EI326" s="1">
        <f t="shared" si="210"/>
        <v>75527</v>
      </c>
      <c r="EJ326" s="1">
        <f t="shared" si="210"/>
        <v>76074</v>
      </c>
      <c r="EK326" s="1"/>
    </row>
    <row r="327" spans="1:141" ht="17" x14ac:dyDescent="0.25">
      <c r="A327" s="1">
        <v>-19</v>
      </c>
      <c r="B327" s="1">
        <f t="shared" si="208"/>
        <v>569</v>
      </c>
      <c r="C327" s="1">
        <f t="shared" si="208"/>
        <v>1116</v>
      </c>
      <c r="D327" s="1">
        <f t="shared" si="208"/>
        <v>1663</v>
      </c>
      <c r="E327" s="1">
        <f t="shared" si="208"/>
        <v>2210</v>
      </c>
      <c r="F327" s="1">
        <f t="shared" si="206"/>
        <v>2757</v>
      </c>
      <c r="G327" s="1">
        <f t="shared" si="206"/>
        <v>3304</v>
      </c>
      <c r="H327" s="1">
        <f t="shared" si="206"/>
        <v>3851</v>
      </c>
      <c r="I327" s="1">
        <f t="shared" si="206"/>
        <v>4398</v>
      </c>
      <c r="J327" s="1">
        <f t="shared" si="206"/>
        <v>4945</v>
      </c>
      <c r="K327" s="1">
        <f t="shared" si="206"/>
        <v>5492</v>
      </c>
      <c r="L327" s="1">
        <f t="shared" si="206"/>
        <v>6039</v>
      </c>
      <c r="M327" s="1">
        <f t="shared" si="206"/>
        <v>6586</v>
      </c>
      <c r="N327" s="1">
        <f t="shared" si="206"/>
        <v>7133</v>
      </c>
      <c r="O327" s="1">
        <f t="shared" si="206"/>
        <v>7680</v>
      </c>
      <c r="P327" s="1">
        <f t="shared" si="206"/>
        <v>8227</v>
      </c>
      <c r="Q327" s="1">
        <f t="shared" si="206"/>
        <v>8774</v>
      </c>
      <c r="R327" s="1">
        <f t="shared" si="206"/>
        <v>9321</v>
      </c>
      <c r="S327" s="1">
        <f t="shared" si="206"/>
        <v>9868</v>
      </c>
      <c r="T327" s="1">
        <f t="shared" si="206"/>
        <v>10415</v>
      </c>
      <c r="U327" s="1">
        <f t="shared" si="206"/>
        <v>10962</v>
      </c>
      <c r="V327" s="1">
        <f t="shared" si="201"/>
        <v>11509</v>
      </c>
      <c r="W327" s="1">
        <f t="shared" si="201"/>
        <v>12056</v>
      </c>
      <c r="X327" s="1">
        <f t="shared" si="201"/>
        <v>12603</v>
      </c>
      <c r="Y327" s="1">
        <f t="shared" si="201"/>
        <v>13150</v>
      </c>
      <c r="Z327" s="1">
        <f t="shared" si="201"/>
        <v>13697</v>
      </c>
      <c r="AA327" s="1">
        <f t="shared" si="201"/>
        <v>14244</v>
      </c>
      <c r="AB327" s="1">
        <f t="shared" si="201"/>
        <v>14791</v>
      </c>
      <c r="AC327" s="1">
        <f t="shared" si="201"/>
        <v>15338</v>
      </c>
      <c r="AD327" s="1">
        <f t="shared" si="201"/>
        <v>15885</v>
      </c>
      <c r="AE327" s="1">
        <f t="shared" si="201"/>
        <v>16432</v>
      </c>
      <c r="AF327" s="1">
        <f t="shared" si="201"/>
        <v>16979</v>
      </c>
      <c r="AG327" s="1">
        <f t="shared" si="201"/>
        <v>17526</v>
      </c>
      <c r="AH327" s="1">
        <f t="shared" si="201"/>
        <v>18073</v>
      </c>
      <c r="AI327" s="1">
        <f t="shared" si="209"/>
        <v>18620</v>
      </c>
      <c r="AJ327" s="1">
        <f t="shared" si="209"/>
        <v>19167</v>
      </c>
      <c r="AK327" s="1">
        <f t="shared" si="209"/>
        <v>19714</v>
      </c>
      <c r="AL327" s="1">
        <f t="shared" si="209"/>
        <v>20261</v>
      </c>
      <c r="AM327" s="1">
        <f t="shared" si="209"/>
        <v>20808</v>
      </c>
      <c r="AN327" s="1">
        <f t="shared" si="209"/>
        <v>21355</v>
      </c>
      <c r="AO327" s="1">
        <f t="shared" si="209"/>
        <v>21902</v>
      </c>
      <c r="AP327" s="1">
        <f t="shared" si="209"/>
        <v>22449</v>
      </c>
      <c r="AQ327" s="1">
        <f t="shared" si="209"/>
        <v>22996</v>
      </c>
      <c r="AR327" s="1">
        <f t="shared" si="209"/>
        <v>23543</v>
      </c>
      <c r="AS327" s="1">
        <f t="shared" si="209"/>
        <v>24090</v>
      </c>
      <c r="AT327" s="1">
        <f t="shared" si="209"/>
        <v>24637</v>
      </c>
      <c r="AU327" s="1">
        <f t="shared" si="209"/>
        <v>25184</v>
      </c>
      <c r="AV327" s="1">
        <f t="shared" si="209"/>
        <v>25731</v>
      </c>
      <c r="AW327" s="1">
        <f t="shared" si="209"/>
        <v>26278</v>
      </c>
      <c r="AX327" s="1">
        <f t="shared" si="209"/>
        <v>26825</v>
      </c>
      <c r="AY327" s="1">
        <f t="shared" si="209"/>
        <v>27372</v>
      </c>
      <c r="AZ327" s="1">
        <f t="shared" si="209"/>
        <v>27919</v>
      </c>
      <c r="BA327" s="1">
        <f t="shared" si="209"/>
        <v>28466</v>
      </c>
      <c r="BB327" s="1">
        <f t="shared" si="209"/>
        <v>29013</v>
      </c>
      <c r="BC327" s="1">
        <f t="shared" si="209"/>
        <v>29560</v>
      </c>
      <c r="BD327" s="1">
        <f t="shared" si="209"/>
        <v>30107</v>
      </c>
      <c r="BE327" s="1">
        <f t="shared" si="209"/>
        <v>30654</v>
      </c>
      <c r="BF327" s="1">
        <f t="shared" si="209"/>
        <v>31201</v>
      </c>
      <c r="BG327" s="1">
        <f t="shared" si="209"/>
        <v>31748</v>
      </c>
      <c r="BH327" s="1">
        <f t="shared" si="209"/>
        <v>32295</v>
      </c>
      <c r="BI327" s="1">
        <f t="shared" si="209"/>
        <v>32842</v>
      </c>
      <c r="BJ327" s="1">
        <f t="shared" si="209"/>
        <v>33389</v>
      </c>
      <c r="BK327" s="1">
        <f t="shared" si="209"/>
        <v>33936</v>
      </c>
      <c r="BL327" s="1">
        <f t="shared" si="209"/>
        <v>34483</v>
      </c>
      <c r="BM327" s="1">
        <f t="shared" si="209"/>
        <v>35030</v>
      </c>
      <c r="BN327" s="1">
        <f t="shared" si="209"/>
        <v>35577</v>
      </c>
      <c r="BO327" s="1">
        <f t="shared" si="209"/>
        <v>36124</v>
      </c>
      <c r="BP327" s="1">
        <f t="shared" si="211"/>
        <v>36671</v>
      </c>
      <c r="BQ327" s="1">
        <f t="shared" si="211"/>
        <v>37218</v>
      </c>
      <c r="BR327" s="1">
        <f t="shared" si="211"/>
        <v>37765</v>
      </c>
      <c r="BS327" s="1">
        <f t="shared" si="211"/>
        <v>38312</v>
      </c>
      <c r="BT327" s="1">
        <f t="shared" si="211"/>
        <v>38859</v>
      </c>
      <c r="BU327" s="1">
        <f t="shared" si="211"/>
        <v>39406</v>
      </c>
      <c r="BV327" s="1">
        <f t="shared" si="211"/>
        <v>39953</v>
      </c>
      <c r="BW327" s="1">
        <f t="shared" si="211"/>
        <v>40500</v>
      </c>
      <c r="BX327" s="1">
        <f t="shared" si="211"/>
        <v>41047</v>
      </c>
      <c r="BY327" s="1">
        <f t="shared" si="211"/>
        <v>41594</v>
      </c>
      <c r="BZ327" s="1">
        <f t="shared" si="211"/>
        <v>42141</v>
      </c>
      <c r="CA327" s="1">
        <f t="shared" si="211"/>
        <v>42688</v>
      </c>
      <c r="CB327" s="1">
        <f t="shared" si="211"/>
        <v>43235</v>
      </c>
      <c r="CC327" s="1">
        <f t="shared" si="211"/>
        <v>43782</v>
      </c>
      <c r="CD327" s="1">
        <f t="shared" si="211"/>
        <v>44329</v>
      </c>
      <c r="CE327" s="1">
        <f t="shared" si="211"/>
        <v>44876</v>
      </c>
      <c r="CF327" s="1">
        <f t="shared" si="211"/>
        <v>45423</v>
      </c>
      <c r="CG327" s="1">
        <f t="shared" si="211"/>
        <v>45970</v>
      </c>
      <c r="CH327" s="1">
        <f t="shared" si="211"/>
        <v>46517</v>
      </c>
      <c r="CI327" s="1">
        <f t="shared" si="211"/>
        <v>47064</v>
      </c>
      <c r="CJ327" s="1">
        <f t="shared" si="211"/>
        <v>47611</v>
      </c>
      <c r="CK327" s="1">
        <f t="shared" si="211"/>
        <v>48158</v>
      </c>
      <c r="CL327" s="1">
        <f t="shared" si="211"/>
        <v>48705</v>
      </c>
      <c r="CM327" s="1">
        <f t="shared" si="203"/>
        <v>49252</v>
      </c>
      <c r="CN327" s="1">
        <f t="shared" si="203"/>
        <v>49799</v>
      </c>
      <c r="CO327" s="1">
        <f t="shared" si="203"/>
        <v>50346</v>
      </c>
      <c r="CP327" s="1">
        <f t="shared" si="203"/>
        <v>50893</v>
      </c>
      <c r="CQ327" s="1">
        <f t="shared" si="203"/>
        <v>51440</v>
      </c>
      <c r="CR327" s="1">
        <f t="shared" si="203"/>
        <v>51987</v>
      </c>
      <c r="CS327" s="1">
        <f t="shared" si="203"/>
        <v>52534</v>
      </c>
      <c r="CT327" s="1">
        <f t="shared" si="203"/>
        <v>53081</v>
      </c>
      <c r="CU327" s="1">
        <f t="shared" si="203"/>
        <v>53628</v>
      </c>
      <c r="CV327" s="1">
        <f t="shared" si="212"/>
        <v>54175</v>
      </c>
      <c r="CW327" s="1">
        <f t="shared" si="212"/>
        <v>54722</v>
      </c>
      <c r="CX327" s="1">
        <f t="shared" si="212"/>
        <v>55269</v>
      </c>
      <c r="CY327" s="1">
        <f t="shared" si="212"/>
        <v>55816</v>
      </c>
      <c r="CZ327" s="1">
        <f t="shared" si="212"/>
        <v>56363</v>
      </c>
      <c r="DA327" s="1">
        <f t="shared" si="212"/>
        <v>56910</v>
      </c>
      <c r="DB327" s="1">
        <f t="shared" si="212"/>
        <v>57457</v>
      </c>
      <c r="DC327" s="1">
        <f t="shared" si="212"/>
        <v>58004</v>
      </c>
      <c r="DD327" s="1">
        <f t="shared" si="212"/>
        <v>58551</v>
      </c>
      <c r="DE327" s="1">
        <f t="shared" si="212"/>
        <v>59098</v>
      </c>
      <c r="DF327" s="1">
        <f t="shared" si="212"/>
        <v>59645</v>
      </c>
      <c r="DG327" s="1">
        <f t="shared" si="212"/>
        <v>60192</v>
      </c>
      <c r="DH327" s="1">
        <f t="shared" si="212"/>
        <v>60739</v>
      </c>
      <c r="DI327" s="1">
        <f t="shared" si="212"/>
        <v>61286</v>
      </c>
      <c r="DJ327" s="1">
        <f t="shared" si="212"/>
        <v>61833</v>
      </c>
      <c r="DK327" s="1">
        <f t="shared" si="212"/>
        <v>62380</v>
      </c>
      <c r="DL327" s="1">
        <f t="shared" si="212"/>
        <v>62927</v>
      </c>
      <c r="DM327" s="1">
        <f t="shared" si="212"/>
        <v>63474</v>
      </c>
      <c r="DN327" s="1">
        <f t="shared" si="212"/>
        <v>64021</v>
      </c>
      <c r="DO327" s="1">
        <f t="shared" si="212"/>
        <v>64568</v>
      </c>
      <c r="DP327" s="1">
        <f t="shared" si="212"/>
        <v>65115</v>
      </c>
      <c r="DQ327" s="1">
        <f t="shared" si="212"/>
        <v>65662</v>
      </c>
      <c r="DR327" s="1">
        <f t="shared" si="212"/>
        <v>66209</v>
      </c>
      <c r="DS327" s="1">
        <f t="shared" si="212"/>
        <v>66756</v>
      </c>
      <c r="DT327" s="1">
        <f t="shared" si="212"/>
        <v>67303</v>
      </c>
      <c r="DU327" s="1">
        <f t="shared" si="212"/>
        <v>67850</v>
      </c>
      <c r="DV327" s="1">
        <f t="shared" si="212"/>
        <v>68397</v>
      </c>
      <c r="DW327" s="1">
        <f t="shared" si="212"/>
        <v>68944</v>
      </c>
      <c r="DX327" s="1">
        <f t="shared" si="212"/>
        <v>69491</v>
      </c>
      <c r="DY327" s="1">
        <f t="shared" si="212"/>
        <v>70038</v>
      </c>
      <c r="DZ327" s="1">
        <f t="shared" si="212"/>
        <v>70585</v>
      </c>
      <c r="EA327" s="1">
        <f t="shared" si="210"/>
        <v>71132</v>
      </c>
      <c r="EB327" s="1">
        <f t="shared" si="210"/>
        <v>71679</v>
      </c>
      <c r="EC327" s="1">
        <f t="shared" si="210"/>
        <v>72226</v>
      </c>
      <c r="ED327" s="1">
        <f t="shared" si="210"/>
        <v>72773</v>
      </c>
      <c r="EE327" s="1">
        <f t="shared" si="210"/>
        <v>73320</v>
      </c>
      <c r="EF327" s="1">
        <f t="shared" si="210"/>
        <v>73867</v>
      </c>
      <c r="EG327" s="1">
        <f t="shared" si="210"/>
        <v>74414</v>
      </c>
      <c r="EH327" s="1">
        <f t="shared" si="210"/>
        <v>74961</v>
      </c>
      <c r="EI327" s="1">
        <f t="shared" si="210"/>
        <v>75508</v>
      </c>
      <c r="EJ327" s="1">
        <f t="shared" si="210"/>
        <v>76055</v>
      </c>
      <c r="EK327" s="1"/>
    </row>
    <row r="328" spans="1:141" ht="17" x14ac:dyDescent="0.25">
      <c r="A328" s="1">
        <v>-6</v>
      </c>
      <c r="B328" s="1">
        <f t="shared" si="208"/>
        <v>563</v>
      </c>
      <c r="C328" s="1">
        <f t="shared" si="208"/>
        <v>1110</v>
      </c>
      <c r="D328" s="1">
        <f t="shared" si="208"/>
        <v>1657</v>
      </c>
      <c r="E328" s="1">
        <f t="shared" si="208"/>
        <v>2204</v>
      </c>
      <c r="F328" s="1">
        <f t="shared" si="206"/>
        <v>2751</v>
      </c>
      <c r="G328" s="1">
        <f t="shared" si="206"/>
        <v>3298</v>
      </c>
      <c r="H328" s="1">
        <f t="shared" si="206"/>
        <v>3845</v>
      </c>
      <c r="I328" s="1">
        <f t="shared" si="206"/>
        <v>4392</v>
      </c>
      <c r="J328" s="1">
        <f t="shared" si="206"/>
        <v>4939</v>
      </c>
      <c r="K328" s="1">
        <f t="shared" si="206"/>
        <v>5486</v>
      </c>
      <c r="L328" s="1">
        <f t="shared" si="206"/>
        <v>6033</v>
      </c>
      <c r="M328" s="1">
        <f t="shared" si="206"/>
        <v>6580</v>
      </c>
      <c r="N328" s="1">
        <f t="shared" si="206"/>
        <v>7127</v>
      </c>
      <c r="O328" s="1">
        <f t="shared" si="206"/>
        <v>7674</v>
      </c>
      <c r="P328" s="1">
        <f t="shared" si="206"/>
        <v>8221</v>
      </c>
      <c r="Q328" s="1">
        <f t="shared" si="206"/>
        <v>8768</v>
      </c>
      <c r="R328" s="1">
        <f t="shared" si="206"/>
        <v>9315</v>
      </c>
      <c r="S328" s="1">
        <f t="shared" si="206"/>
        <v>9862</v>
      </c>
      <c r="T328" s="1">
        <f t="shared" si="206"/>
        <v>10409</v>
      </c>
      <c r="U328" s="1">
        <f t="shared" si="206"/>
        <v>10956</v>
      </c>
      <c r="V328" s="1">
        <f t="shared" ref="V328:BD343" si="213">V327+($A328)</f>
        <v>11503</v>
      </c>
      <c r="W328" s="1">
        <f t="shared" si="213"/>
        <v>12050</v>
      </c>
      <c r="X328" s="1">
        <f t="shared" si="213"/>
        <v>12597</v>
      </c>
      <c r="Y328" s="1">
        <f t="shared" si="213"/>
        <v>13144</v>
      </c>
      <c r="Z328" s="1">
        <f t="shared" si="213"/>
        <v>13691</v>
      </c>
      <c r="AA328" s="1">
        <f t="shared" si="213"/>
        <v>14238</v>
      </c>
      <c r="AB328" s="1">
        <f t="shared" si="213"/>
        <v>14785</v>
      </c>
      <c r="AC328" s="1">
        <f t="shared" si="213"/>
        <v>15332</v>
      </c>
      <c r="AD328" s="1">
        <f t="shared" si="213"/>
        <v>15879</v>
      </c>
      <c r="AE328" s="1">
        <f t="shared" si="213"/>
        <v>16426</v>
      </c>
      <c r="AF328" s="1">
        <f t="shared" si="213"/>
        <v>16973</v>
      </c>
      <c r="AG328" s="1">
        <f t="shared" si="213"/>
        <v>17520</v>
      </c>
      <c r="AH328" s="1">
        <f t="shared" si="213"/>
        <v>18067</v>
      </c>
      <c r="AI328" s="1">
        <f t="shared" si="213"/>
        <v>18614</v>
      </c>
      <c r="AJ328" s="1">
        <f t="shared" si="213"/>
        <v>19161</v>
      </c>
      <c r="AK328" s="1">
        <f t="shared" si="213"/>
        <v>19708</v>
      </c>
      <c r="AL328" s="1">
        <f t="shared" si="213"/>
        <v>20255</v>
      </c>
      <c r="AM328" s="1">
        <f t="shared" si="213"/>
        <v>20802</v>
      </c>
      <c r="AN328" s="1">
        <f t="shared" si="213"/>
        <v>21349</v>
      </c>
      <c r="AO328" s="1">
        <f t="shared" si="213"/>
        <v>21896</v>
      </c>
      <c r="AP328" s="1">
        <f t="shared" si="213"/>
        <v>22443</v>
      </c>
      <c r="AQ328" s="1">
        <f t="shared" si="213"/>
        <v>22990</v>
      </c>
      <c r="AR328" s="1">
        <f t="shared" si="213"/>
        <v>23537</v>
      </c>
      <c r="AS328" s="1">
        <f t="shared" si="213"/>
        <v>24084</v>
      </c>
      <c r="AT328" s="1">
        <f t="shared" si="213"/>
        <v>24631</v>
      </c>
      <c r="AU328" s="1">
        <f t="shared" si="213"/>
        <v>25178</v>
      </c>
      <c r="AV328" s="1">
        <f t="shared" si="213"/>
        <v>25725</v>
      </c>
      <c r="AW328" s="1">
        <f t="shared" si="213"/>
        <v>26272</v>
      </c>
      <c r="AX328" s="1">
        <f t="shared" si="213"/>
        <v>26819</v>
      </c>
      <c r="AY328" s="1">
        <f t="shared" si="213"/>
        <v>27366</v>
      </c>
      <c r="AZ328" s="1">
        <f t="shared" si="213"/>
        <v>27913</v>
      </c>
      <c r="BA328" s="1">
        <f t="shared" si="213"/>
        <v>28460</v>
      </c>
      <c r="BB328" s="1">
        <f t="shared" si="213"/>
        <v>29007</v>
      </c>
      <c r="BC328" s="1">
        <f t="shared" si="213"/>
        <v>29554</v>
      </c>
      <c r="BD328" s="1">
        <f t="shared" si="213"/>
        <v>30101</v>
      </c>
      <c r="BE328" s="1">
        <f t="shared" si="209"/>
        <v>30648</v>
      </c>
      <c r="BF328" s="1">
        <f t="shared" si="209"/>
        <v>31195</v>
      </c>
      <c r="BG328" s="1">
        <f t="shared" si="209"/>
        <v>31742</v>
      </c>
      <c r="BH328" s="1">
        <f t="shared" si="209"/>
        <v>32289</v>
      </c>
      <c r="BI328" s="1">
        <f t="shared" si="209"/>
        <v>32836</v>
      </c>
      <c r="BJ328" s="1">
        <f t="shared" si="209"/>
        <v>33383</v>
      </c>
      <c r="BK328" s="1">
        <f t="shared" si="209"/>
        <v>33930</v>
      </c>
      <c r="BL328" s="1">
        <f t="shared" si="209"/>
        <v>34477</v>
      </c>
      <c r="BM328" s="1">
        <f t="shared" si="209"/>
        <v>35024</v>
      </c>
      <c r="BN328" s="1">
        <f t="shared" si="209"/>
        <v>35571</v>
      </c>
      <c r="BO328" s="1">
        <f t="shared" si="209"/>
        <v>36118</v>
      </c>
      <c r="BP328" s="1">
        <f t="shared" si="211"/>
        <v>36665</v>
      </c>
      <c r="BQ328" s="1">
        <f t="shared" si="211"/>
        <v>37212</v>
      </c>
      <c r="BR328" s="1">
        <f t="shared" si="211"/>
        <v>37759</v>
      </c>
      <c r="BS328" s="1">
        <f t="shared" si="211"/>
        <v>38306</v>
      </c>
      <c r="BT328" s="1">
        <f t="shared" si="211"/>
        <v>38853</v>
      </c>
      <c r="BU328" s="1">
        <f t="shared" si="211"/>
        <v>39400</v>
      </c>
      <c r="BV328" s="1">
        <f t="shared" si="211"/>
        <v>39947</v>
      </c>
      <c r="BW328" s="1">
        <f t="shared" si="211"/>
        <v>40494</v>
      </c>
      <c r="BX328" s="1">
        <f t="shared" si="211"/>
        <v>41041</v>
      </c>
      <c r="BY328" s="1">
        <f t="shared" si="211"/>
        <v>41588</v>
      </c>
      <c r="BZ328" s="1">
        <f t="shared" si="211"/>
        <v>42135</v>
      </c>
      <c r="CA328" s="1">
        <f t="shared" si="211"/>
        <v>42682</v>
      </c>
      <c r="CB328" s="1">
        <f t="shared" si="211"/>
        <v>43229</v>
      </c>
      <c r="CC328" s="1">
        <f t="shared" si="211"/>
        <v>43776</v>
      </c>
      <c r="CD328" s="1">
        <f t="shared" si="211"/>
        <v>44323</v>
      </c>
      <c r="CE328" s="1">
        <f t="shared" si="211"/>
        <v>44870</v>
      </c>
      <c r="CF328" s="1">
        <f t="shared" si="211"/>
        <v>45417</v>
      </c>
      <c r="CG328" s="1">
        <f t="shared" si="211"/>
        <v>45964</v>
      </c>
      <c r="CH328" s="1">
        <f t="shared" si="211"/>
        <v>46511</v>
      </c>
      <c r="CI328" s="1">
        <f t="shared" si="211"/>
        <v>47058</v>
      </c>
      <c r="CJ328" s="1">
        <f t="shared" si="211"/>
        <v>47605</v>
      </c>
      <c r="CK328" s="1">
        <f t="shared" si="211"/>
        <v>48152</v>
      </c>
      <c r="CL328" s="1">
        <f t="shared" ref="CL328:DE340" si="214">CL327+($A328)</f>
        <v>48699</v>
      </c>
      <c r="CM328" s="1">
        <f t="shared" si="214"/>
        <v>49246</v>
      </c>
      <c r="CN328" s="1">
        <f t="shared" si="214"/>
        <v>49793</v>
      </c>
      <c r="CO328" s="1">
        <f t="shared" si="214"/>
        <v>50340</v>
      </c>
      <c r="CP328" s="1">
        <f t="shared" si="214"/>
        <v>50887</v>
      </c>
      <c r="CQ328" s="1">
        <f t="shared" si="214"/>
        <v>51434</v>
      </c>
      <c r="CR328" s="1">
        <f t="shared" si="214"/>
        <v>51981</v>
      </c>
      <c r="CS328" s="1">
        <f t="shared" si="214"/>
        <v>52528</v>
      </c>
      <c r="CT328" s="1">
        <f t="shared" si="214"/>
        <v>53075</v>
      </c>
      <c r="CU328" s="1">
        <f t="shared" si="214"/>
        <v>53622</v>
      </c>
      <c r="CV328" s="1">
        <f t="shared" si="214"/>
        <v>54169</v>
      </c>
      <c r="CW328" s="1">
        <f t="shared" si="214"/>
        <v>54716</v>
      </c>
      <c r="CX328" s="1">
        <f t="shared" si="214"/>
        <v>55263</v>
      </c>
      <c r="CY328" s="1">
        <f t="shared" si="214"/>
        <v>55810</v>
      </c>
      <c r="CZ328" s="1">
        <f t="shared" si="214"/>
        <v>56357</v>
      </c>
      <c r="DA328" s="1">
        <f t="shared" si="214"/>
        <v>56904</v>
      </c>
      <c r="DB328" s="1">
        <f t="shared" si="214"/>
        <v>57451</v>
      </c>
      <c r="DC328" s="1">
        <f t="shared" si="214"/>
        <v>57998</v>
      </c>
      <c r="DD328" s="1">
        <f t="shared" si="214"/>
        <v>58545</v>
      </c>
      <c r="DE328" s="1">
        <f t="shared" si="214"/>
        <v>59092</v>
      </c>
      <c r="DF328" s="1">
        <f t="shared" si="212"/>
        <v>59639</v>
      </c>
      <c r="DG328" s="1">
        <f t="shared" si="212"/>
        <v>60186</v>
      </c>
      <c r="DH328" s="1">
        <f t="shared" si="212"/>
        <v>60733</v>
      </c>
      <c r="DI328" s="1">
        <f t="shared" si="212"/>
        <v>61280</v>
      </c>
      <c r="DJ328" s="1">
        <f t="shared" si="212"/>
        <v>61827</v>
      </c>
      <c r="DK328" s="1">
        <f t="shared" si="212"/>
        <v>62374</v>
      </c>
      <c r="DL328" s="1">
        <f t="shared" si="212"/>
        <v>62921</v>
      </c>
      <c r="DM328" s="1">
        <f t="shared" si="212"/>
        <v>63468</v>
      </c>
      <c r="DN328" s="1">
        <f t="shared" si="212"/>
        <v>64015</v>
      </c>
      <c r="DO328" s="1">
        <f t="shared" si="212"/>
        <v>64562</v>
      </c>
      <c r="DP328" s="1">
        <f t="shared" si="212"/>
        <v>65109</v>
      </c>
      <c r="DQ328" s="1">
        <f t="shared" si="212"/>
        <v>65656</v>
      </c>
      <c r="DR328" s="1">
        <f t="shared" si="212"/>
        <v>66203</v>
      </c>
      <c r="DS328" s="1">
        <f t="shared" si="212"/>
        <v>66750</v>
      </c>
      <c r="DT328" s="1">
        <f t="shared" si="212"/>
        <v>67297</v>
      </c>
      <c r="DU328" s="1">
        <f t="shared" si="212"/>
        <v>67844</v>
      </c>
      <c r="DV328" s="1">
        <f t="shared" si="212"/>
        <v>68391</v>
      </c>
      <c r="DW328" s="1">
        <f t="shared" si="212"/>
        <v>68938</v>
      </c>
      <c r="DX328" s="1">
        <f t="shared" si="212"/>
        <v>69485</v>
      </c>
      <c r="DY328" s="1">
        <f t="shared" si="212"/>
        <v>70032</v>
      </c>
      <c r="DZ328" s="1">
        <f t="shared" si="212"/>
        <v>70579</v>
      </c>
      <c r="EA328" s="1">
        <f t="shared" si="210"/>
        <v>71126</v>
      </c>
      <c r="EB328" s="1">
        <f t="shared" si="210"/>
        <v>71673</v>
      </c>
      <c r="EC328" s="1">
        <f t="shared" si="210"/>
        <v>72220</v>
      </c>
      <c r="ED328" s="1">
        <f t="shared" si="210"/>
        <v>72767</v>
      </c>
      <c r="EE328" s="1">
        <f t="shared" si="210"/>
        <v>73314</v>
      </c>
      <c r="EF328" s="1">
        <f t="shared" si="210"/>
        <v>73861</v>
      </c>
      <c r="EG328" s="1">
        <f t="shared" si="210"/>
        <v>74408</v>
      </c>
      <c r="EH328" s="1">
        <f t="shared" si="210"/>
        <v>74955</v>
      </c>
      <c r="EI328" s="1">
        <f t="shared" si="210"/>
        <v>75502</v>
      </c>
      <c r="EJ328" s="1">
        <f t="shared" si="210"/>
        <v>76049</v>
      </c>
      <c r="EK328" s="1"/>
    </row>
    <row r="329" spans="1:141" ht="17" x14ac:dyDescent="0.25">
      <c r="A329" s="1">
        <v>23</v>
      </c>
      <c r="B329" s="1">
        <f t="shared" si="208"/>
        <v>586</v>
      </c>
      <c r="C329" s="1">
        <f t="shared" si="208"/>
        <v>1133</v>
      </c>
      <c r="D329" s="1">
        <f t="shared" si="208"/>
        <v>1680</v>
      </c>
      <c r="E329" s="1">
        <f t="shared" si="208"/>
        <v>2227</v>
      </c>
      <c r="F329" s="1">
        <f t="shared" si="206"/>
        <v>2774</v>
      </c>
      <c r="G329" s="1">
        <f t="shared" si="206"/>
        <v>3321</v>
      </c>
      <c r="H329" s="1">
        <f t="shared" si="206"/>
        <v>3868</v>
      </c>
      <c r="I329" s="1">
        <f t="shared" si="206"/>
        <v>4415</v>
      </c>
      <c r="J329" s="1">
        <f t="shared" si="206"/>
        <v>4962</v>
      </c>
      <c r="K329" s="1">
        <f t="shared" si="206"/>
        <v>5509</v>
      </c>
      <c r="L329" s="1">
        <f t="shared" si="206"/>
        <v>6056</v>
      </c>
      <c r="M329" s="1">
        <f t="shared" si="206"/>
        <v>6603</v>
      </c>
      <c r="N329" s="1">
        <f t="shared" si="206"/>
        <v>7150</v>
      </c>
      <c r="O329" s="1">
        <f t="shared" si="206"/>
        <v>7697</v>
      </c>
      <c r="P329" s="1">
        <f t="shared" si="206"/>
        <v>8244</v>
      </c>
      <c r="Q329" s="1">
        <f t="shared" si="206"/>
        <v>8791</v>
      </c>
      <c r="R329" s="1">
        <f t="shared" si="206"/>
        <v>9338</v>
      </c>
      <c r="S329" s="1">
        <f t="shared" si="206"/>
        <v>9885</v>
      </c>
      <c r="T329" s="1">
        <f t="shared" si="206"/>
        <v>10432</v>
      </c>
      <c r="U329" s="1">
        <f t="shared" si="206"/>
        <v>10979</v>
      </c>
      <c r="V329" s="1">
        <f t="shared" si="213"/>
        <v>11526</v>
      </c>
      <c r="W329" s="1">
        <f t="shared" si="213"/>
        <v>12073</v>
      </c>
      <c r="X329" s="1">
        <f t="shared" si="213"/>
        <v>12620</v>
      </c>
      <c r="Y329" s="1">
        <f t="shared" si="213"/>
        <v>13167</v>
      </c>
      <c r="Z329" s="1">
        <f t="shared" si="213"/>
        <v>13714</v>
      </c>
      <c r="AA329" s="1">
        <f t="shared" si="213"/>
        <v>14261</v>
      </c>
      <c r="AB329" s="1">
        <f t="shared" si="213"/>
        <v>14808</v>
      </c>
      <c r="AC329" s="1">
        <f t="shared" si="213"/>
        <v>15355</v>
      </c>
      <c r="AD329" s="1">
        <f t="shared" si="213"/>
        <v>15902</v>
      </c>
      <c r="AE329" s="1">
        <f t="shared" si="213"/>
        <v>16449</v>
      </c>
      <c r="AF329" s="1">
        <f t="shared" si="213"/>
        <v>16996</v>
      </c>
      <c r="AG329" s="1">
        <f t="shared" si="213"/>
        <v>17543</v>
      </c>
      <c r="AH329" s="1">
        <f t="shared" si="213"/>
        <v>18090</v>
      </c>
      <c r="AI329" s="1">
        <f t="shared" si="213"/>
        <v>18637</v>
      </c>
      <c r="AJ329" s="1">
        <f t="shared" si="213"/>
        <v>19184</v>
      </c>
      <c r="AK329" s="1">
        <f t="shared" si="213"/>
        <v>19731</v>
      </c>
      <c r="AL329" s="1">
        <f t="shared" si="213"/>
        <v>20278</v>
      </c>
      <c r="AM329" s="1">
        <f t="shared" si="213"/>
        <v>20825</v>
      </c>
      <c r="AN329" s="1">
        <f t="shared" si="213"/>
        <v>21372</v>
      </c>
      <c r="AO329" s="1">
        <f t="shared" si="213"/>
        <v>21919</v>
      </c>
      <c r="AP329" s="1">
        <f t="shared" si="213"/>
        <v>22466</v>
      </c>
      <c r="AQ329" s="1">
        <f t="shared" si="213"/>
        <v>23013</v>
      </c>
      <c r="AR329" s="1">
        <f t="shared" si="213"/>
        <v>23560</v>
      </c>
      <c r="AS329" s="1">
        <f t="shared" si="213"/>
        <v>24107</v>
      </c>
      <c r="AT329" s="1">
        <f t="shared" si="213"/>
        <v>24654</v>
      </c>
      <c r="AU329" s="1">
        <f t="shared" si="213"/>
        <v>25201</v>
      </c>
      <c r="AV329" s="1">
        <f t="shared" si="213"/>
        <v>25748</v>
      </c>
      <c r="AW329" s="1">
        <f t="shared" si="213"/>
        <v>26295</v>
      </c>
      <c r="AX329" s="1">
        <f t="shared" si="213"/>
        <v>26842</v>
      </c>
      <c r="AY329" s="1">
        <f t="shared" si="213"/>
        <v>27389</v>
      </c>
      <c r="AZ329" s="1">
        <f t="shared" si="213"/>
        <v>27936</v>
      </c>
      <c r="BA329" s="1">
        <f t="shared" si="213"/>
        <v>28483</v>
      </c>
      <c r="BB329" s="1">
        <f t="shared" si="213"/>
        <v>29030</v>
      </c>
      <c r="BC329" s="1">
        <f t="shared" si="213"/>
        <v>29577</v>
      </c>
      <c r="BD329" s="1">
        <f t="shared" si="213"/>
        <v>30124</v>
      </c>
      <c r="BE329" s="1">
        <f t="shared" si="209"/>
        <v>30671</v>
      </c>
      <c r="BF329" s="1">
        <f t="shared" si="209"/>
        <v>31218</v>
      </c>
      <c r="BG329" s="1">
        <f t="shared" si="209"/>
        <v>31765</v>
      </c>
      <c r="BH329" s="1">
        <f t="shared" si="209"/>
        <v>32312</v>
      </c>
      <c r="BI329" s="1">
        <f t="shared" si="209"/>
        <v>32859</v>
      </c>
      <c r="BJ329" s="1">
        <f t="shared" si="209"/>
        <v>33406</v>
      </c>
      <c r="BK329" s="1">
        <f t="shared" si="209"/>
        <v>33953</v>
      </c>
      <c r="BL329" s="1">
        <f t="shared" si="209"/>
        <v>34500</v>
      </c>
      <c r="BM329" s="1">
        <f t="shared" si="209"/>
        <v>35047</v>
      </c>
      <c r="BN329" s="1">
        <f t="shared" si="209"/>
        <v>35594</v>
      </c>
      <c r="BO329" s="1">
        <f t="shared" si="209"/>
        <v>36141</v>
      </c>
      <c r="BP329" s="1">
        <f t="shared" si="211"/>
        <v>36688</v>
      </c>
      <c r="BQ329" s="1">
        <f t="shared" si="211"/>
        <v>37235</v>
      </c>
      <c r="BR329" s="1">
        <f t="shared" si="211"/>
        <v>37782</v>
      </c>
      <c r="BS329" s="1">
        <f t="shared" si="211"/>
        <v>38329</v>
      </c>
      <c r="BT329" s="1">
        <f t="shared" si="211"/>
        <v>38876</v>
      </c>
      <c r="BU329" s="1">
        <f t="shared" si="211"/>
        <v>39423</v>
      </c>
      <c r="BV329" s="1">
        <f t="shared" si="211"/>
        <v>39970</v>
      </c>
      <c r="BW329" s="1">
        <f t="shared" si="211"/>
        <v>40517</v>
      </c>
      <c r="BX329" s="1">
        <f t="shared" si="211"/>
        <v>41064</v>
      </c>
      <c r="BY329" s="1">
        <f t="shared" si="211"/>
        <v>41611</v>
      </c>
      <c r="BZ329" s="1">
        <f t="shared" si="211"/>
        <v>42158</v>
      </c>
      <c r="CA329" s="1">
        <f t="shared" si="211"/>
        <v>42705</v>
      </c>
      <c r="CB329" s="1">
        <f t="shared" si="211"/>
        <v>43252</v>
      </c>
      <c r="CC329" s="1">
        <f t="shared" si="211"/>
        <v>43799</v>
      </c>
      <c r="CD329" s="1">
        <f t="shared" si="211"/>
        <v>44346</v>
      </c>
      <c r="CE329" s="1">
        <f t="shared" si="211"/>
        <v>44893</v>
      </c>
      <c r="CF329" s="1">
        <f t="shared" si="211"/>
        <v>45440</v>
      </c>
      <c r="CG329" s="1">
        <f t="shared" si="211"/>
        <v>45987</v>
      </c>
      <c r="CH329" s="1">
        <f t="shared" si="211"/>
        <v>46534</v>
      </c>
      <c r="CI329" s="1">
        <f t="shared" si="211"/>
        <v>47081</v>
      </c>
      <c r="CJ329" s="1">
        <f t="shared" si="211"/>
        <v>47628</v>
      </c>
      <c r="CK329" s="1">
        <f t="shared" si="211"/>
        <v>48175</v>
      </c>
      <c r="CL329" s="1">
        <f t="shared" si="214"/>
        <v>48722</v>
      </c>
      <c r="CM329" s="1">
        <f t="shared" si="214"/>
        <v>49269</v>
      </c>
      <c r="CN329" s="1">
        <f t="shared" si="214"/>
        <v>49816</v>
      </c>
      <c r="CO329" s="1">
        <f t="shared" si="214"/>
        <v>50363</v>
      </c>
      <c r="CP329" s="1">
        <f t="shared" si="214"/>
        <v>50910</v>
      </c>
      <c r="CQ329" s="1">
        <f t="shared" si="214"/>
        <v>51457</v>
      </c>
      <c r="CR329" s="1">
        <f t="shared" si="214"/>
        <v>52004</v>
      </c>
      <c r="CS329" s="1">
        <f t="shared" si="214"/>
        <v>52551</v>
      </c>
      <c r="CT329" s="1">
        <f t="shared" si="214"/>
        <v>53098</v>
      </c>
      <c r="CU329" s="1">
        <f t="shared" si="214"/>
        <v>53645</v>
      </c>
      <c r="CV329" s="1">
        <f t="shared" si="214"/>
        <v>54192</v>
      </c>
      <c r="CW329" s="1">
        <f t="shared" si="214"/>
        <v>54739</v>
      </c>
      <c r="CX329" s="1">
        <f t="shared" si="214"/>
        <v>55286</v>
      </c>
      <c r="CY329" s="1">
        <f t="shared" si="214"/>
        <v>55833</v>
      </c>
      <c r="CZ329" s="1">
        <f t="shared" si="214"/>
        <v>56380</v>
      </c>
      <c r="DA329" s="1">
        <f t="shared" si="214"/>
        <v>56927</v>
      </c>
      <c r="DB329" s="1">
        <f t="shared" si="214"/>
        <v>57474</v>
      </c>
      <c r="DC329" s="1">
        <f t="shared" si="214"/>
        <v>58021</v>
      </c>
      <c r="DD329" s="1">
        <f t="shared" si="214"/>
        <v>58568</v>
      </c>
      <c r="DE329" s="1">
        <f t="shared" si="214"/>
        <v>59115</v>
      </c>
      <c r="DF329" s="1">
        <f t="shared" si="212"/>
        <v>59662</v>
      </c>
      <c r="DG329" s="1">
        <f t="shared" si="212"/>
        <v>60209</v>
      </c>
      <c r="DH329" s="1">
        <f t="shared" si="212"/>
        <v>60756</v>
      </c>
      <c r="DI329" s="1">
        <f t="shared" si="212"/>
        <v>61303</v>
      </c>
      <c r="DJ329" s="1">
        <f t="shared" si="212"/>
        <v>61850</v>
      </c>
      <c r="DK329" s="1">
        <f t="shared" si="212"/>
        <v>62397</v>
      </c>
      <c r="DL329" s="1">
        <f t="shared" si="212"/>
        <v>62944</v>
      </c>
      <c r="DM329" s="1">
        <f t="shared" si="212"/>
        <v>63491</v>
      </c>
      <c r="DN329" s="1">
        <f t="shared" si="212"/>
        <v>64038</v>
      </c>
      <c r="DO329" s="1">
        <f t="shared" si="212"/>
        <v>64585</v>
      </c>
      <c r="DP329" s="1">
        <f t="shared" si="212"/>
        <v>65132</v>
      </c>
      <c r="DQ329" s="1">
        <f t="shared" si="212"/>
        <v>65679</v>
      </c>
      <c r="DR329" s="1">
        <f t="shared" si="212"/>
        <v>66226</v>
      </c>
      <c r="DS329" s="1">
        <f t="shared" si="212"/>
        <v>66773</v>
      </c>
      <c r="DT329" s="1">
        <f t="shared" si="212"/>
        <v>67320</v>
      </c>
      <c r="DU329" s="1">
        <f t="shared" si="212"/>
        <v>67867</v>
      </c>
      <c r="DV329" s="1">
        <f t="shared" si="212"/>
        <v>68414</v>
      </c>
      <c r="DW329" s="1">
        <f t="shared" si="212"/>
        <v>68961</v>
      </c>
      <c r="DX329" s="1">
        <f t="shared" si="212"/>
        <v>69508</v>
      </c>
      <c r="DY329" s="1">
        <f t="shared" si="212"/>
        <v>70055</v>
      </c>
      <c r="DZ329" s="1">
        <f t="shared" si="212"/>
        <v>70602</v>
      </c>
      <c r="EA329" s="1">
        <f t="shared" si="210"/>
        <v>71149</v>
      </c>
      <c r="EB329" s="1">
        <f t="shared" si="210"/>
        <v>71696</v>
      </c>
      <c r="EC329" s="1">
        <f t="shared" si="210"/>
        <v>72243</v>
      </c>
      <c r="ED329" s="1">
        <f t="shared" si="210"/>
        <v>72790</v>
      </c>
      <c r="EE329" s="1">
        <f t="shared" si="210"/>
        <v>73337</v>
      </c>
      <c r="EF329" s="1">
        <f t="shared" si="210"/>
        <v>73884</v>
      </c>
      <c r="EG329" s="1">
        <f t="shared" si="210"/>
        <v>74431</v>
      </c>
      <c r="EH329" s="1">
        <f t="shared" si="210"/>
        <v>74978</v>
      </c>
      <c r="EI329" s="1">
        <f t="shared" si="210"/>
        <v>75525</v>
      </c>
      <c r="EJ329" s="1">
        <f t="shared" si="210"/>
        <v>76072</v>
      </c>
      <c r="EK329" s="1"/>
    </row>
    <row r="330" spans="1:141" ht="17" x14ac:dyDescent="0.25">
      <c r="A330" s="1">
        <v>-32</v>
      </c>
      <c r="B330" s="1">
        <f t="shared" si="208"/>
        <v>554</v>
      </c>
      <c r="C330" s="1">
        <f t="shared" si="208"/>
        <v>1101</v>
      </c>
      <c r="D330" s="1">
        <f t="shared" si="208"/>
        <v>1648</v>
      </c>
      <c r="E330" s="1">
        <f t="shared" si="208"/>
        <v>2195</v>
      </c>
      <c r="F330" s="1">
        <f t="shared" si="206"/>
        <v>2742</v>
      </c>
      <c r="G330" s="1">
        <f t="shared" si="206"/>
        <v>3289</v>
      </c>
      <c r="H330" s="1">
        <f t="shared" si="206"/>
        <v>3836</v>
      </c>
      <c r="I330" s="1">
        <f t="shared" si="206"/>
        <v>4383</v>
      </c>
      <c r="J330" s="1">
        <f t="shared" si="206"/>
        <v>4930</v>
      </c>
      <c r="K330" s="1">
        <f t="shared" si="206"/>
        <v>5477</v>
      </c>
      <c r="L330" s="1">
        <f t="shared" si="206"/>
        <v>6024</v>
      </c>
      <c r="M330" s="1">
        <f t="shared" si="206"/>
        <v>6571</v>
      </c>
      <c r="N330" s="1">
        <f t="shared" si="206"/>
        <v>7118</v>
      </c>
      <c r="O330" s="1">
        <f t="shared" si="206"/>
        <v>7665</v>
      </c>
      <c r="P330" s="1">
        <f t="shared" si="206"/>
        <v>8212</v>
      </c>
      <c r="Q330" s="1">
        <f t="shared" si="206"/>
        <v>8759</v>
      </c>
      <c r="R330" s="1">
        <f t="shared" si="206"/>
        <v>9306</v>
      </c>
      <c r="S330" s="1">
        <f t="shared" si="206"/>
        <v>9853</v>
      </c>
      <c r="T330" s="1">
        <f t="shared" si="206"/>
        <v>10400</v>
      </c>
      <c r="U330" s="1">
        <f t="shared" si="206"/>
        <v>10947</v>
      </c>
      <c r="V330" s="1">
        <f t="shared" si="213"/>
        <v>11494</v>
      </c>
      <c r="W330" s="1">
        <f t="shared" si="213"/>
        <v>12041</v>
      </c>
      <c r="X330" s="1">
        <f t="shared" si="213"/>
        <v>12588</v>
      </c>
      <c r="Y330" s="1">
        <f t="shared" si="213"/>
        <v>13135</v>
      </c>
      <c r="Z330" s="1">
        <f t="shared" si="213"/>
        <v>13682</v>
      </c>
      <c r="AA330" s="1">
        <f t="shared" si="213"/>
        <v>14229</v>
      </c>
      <c r="AB330" s="1">
        <f t="shared" si="213"/>
        <v>14776</v>
      </c>
      <c r="AC330" s="1">
        <f t="shared" si="213"/>
        <v>15323</v>
      </c>
      <c r="AD330" s="1">
        <f t="shared" si="213"/>
        <v>15870</v>
      </c>
      <c r="AE330" s="1">
        <f t="shared" si="213"/>
        <v>16417</v>
      </c>
      <c r="AF330" s="1">
        <f t="shared" si="213"/>
        <v>16964</v>
      </c>
      <c r="AG330" s="1">
        <f t="shared" si="213"/>
        <v>17511</v>
      </c>
      <c r="AH330" s="1">
        <f t="shared" si="213"/>
        <v>18058</v>
      </c>
      <c r="AI330" s="1">
        <f t="shared" si="213"/>
        <v>18605</v>
      </c>
      <c r="AJ330" s="1">
        <f t="shared" si="213"/>
        <v>19152</v>
      </c>
      <c r="AK330" s="1">
        <f t="shared" si="213"/>
        <v>19699</v>
      </c>
      <c r="AL330" s="1">
        <f t="shared" si="213"/>
        <v>20246</v>
      </c>
      <c r="AM330" s="1">
        <f t="shared" si="213"/>
        <v>20793</v>
      </c>
      <c r="AN330" s="1">
        <f t="shared" si="213"/>
        <v>21340</v>
      </c>
      <c r="AO330" s="1">
        <f t="shared" si="213"/>
        <v>21887</v>
      </c>
      <c r="AP330" s="1">
        <f t="shared" si="213"/>
        <v>22434</v>
      </c>
      <c r="AQ330" s="1">
        <f t="shared" si="213"/>
        <v>22981</v>
      </c>
      <c r="AR330" s="1">
        <f t="shared" si="213"/>
        <v>23528</v>
      </c>
      <c r="AS330" s="1">
        <f t="shared" si="213"/>
        <v>24075</v>
      </c>
      <c r="AT330" s="1">
        <f t="shared" si="213"/>
        <v>24622</v>
      </c>
      <c r="AU330" s="1">
        <f t="shared" si="213"/>
        <v>25169</v>
      </c>
      <c r="AV330" s="1">
        <f t="shared" si="213"/>
        <v>25716</v>
      </c>
      <c r="AW330" s="1">
        <f t="shared" si="213"/>
        <v>26263</v>
      </c>
      <c r="AX330" s="1">
        <f t="shared" si="213"/>
        <v>26810</v>
      </c>
      <c r="AY330" s="1">
        <f t="shared" si="213"/>
        <v>27357</v>
      </c>
      <c r="AZ330" s="1">
        <f t="shared" si="213"/>
        <v>27904</v>
      </c>
      <c r="BA330" s="1">
        <f t="shared" si="213"/>
        <v>28451</v>
      </c>
      <c r="BB330" s="1">
        <f t="shared" si="213"/>
        <v>28998</v>
      </c>
      <c r="BC330" s="1">
        <f t="shared" si="213"/>
        <v>29545</v>
      </c>
      <c r="BD330" s="1">
        <f t="shared" si="213"/>
        <v>30092</v>
      </c>
      <c r="BE330" s="1">
        <f t="shared" si="209"/>
        <v>30639</v>
      </c>
      <c r="BF330" s="1">
        <f t="shared" si="209"/>
        <v>31186</v>
      </c>
      <c r="BG330" s="1">
        <f t="shared" si="209"/>
        <v>31733</v>
      </c>
      <c r="BH330" s="1">
        <f t="shared" si="209"/>
        <v>32280</v>
      </c>
      <c r="BI330" s="1">
        <f t="shared" si="209"/>
        <v>32827</v>
      </c>
      <c r="BJ330" s="1">
        <f t="shared" si="209"/>
        <v>33374</v>
      </c>
      <c r="BK330" s="1">
        <f t="shared" si="209"/>
        <v>33921</v>
      </c>
      <c r="BL330" s="1">
        <f t="shared" si="209"/>
        <v>34468</v>
      </c>
      <c r="BM330" s="1">
        <f t="shared" si="209"/>
        <v>35015</v>
      </c>
      <c r="BN330" s="1">
        <f t="shared" si="209"/>
        <v>35562</v>
      </c>
      <c r="BO330" s="1">
        <f t="shared" si="209"/>
        <v>36109</v>
      </c>
      <c r="BP330" s="1">
        <f t="shared" si="211"/>
        <v>36656</v>
      </c>
      <c r="BQ330" s="1">
        <f t="shared" si="211"/>
        <v>37203</v>
      </c>
      <c r="BR330" s="1">
        <f t="shared" si="211"/>
        <v>37750</v>
      </c>
      <c r="BS330" s="1">
        <f t="shared" si="211"/>
        <v>38297</v>
      </c>
      <c r="BT330" s="1">
        <f t="shared" si="211"/>
        <v>38844</v>
      </c>
      <c r="BU330" s="1">
        <f t="shared" si="211"/>
        <v>39391</v>
      </c>
      <c r="BV330" s="1">
        <f t="shared" si="211"/>
        <v>39938</v>
      </c>
      <c r="BW330" s="1">
        <f t="shared" si="211"/>
        <v>40485</v>
      </c>
      <c r="BX330" s="1">
        <f t="shared" si="211"/>
        <v>41032</v>
      </c>
      <c r="BY330" s="1">
        <f t="shared" si="211"/>
        <v>41579</v>
      </c>
      <c r="BZ330" s="1">
        <f t="shared" si="211"/>
        <v>42126</v>
      </c>
      <c r="CA330" s="1">
        <f t="shared" si="211"/>
        <v>42673</v>
      </c>
      <c r="CB330" s="1">
        <f t="shared" si="211"/>
        <v>43220</v>
      </c>
      <c r="CC330" s="1">
        <f t="shared" si="211"/>
        <v>43767</v>
      </c>
      <c r="CD330" s="1">
        <f t="shared" si="211"/>
        <v>44314</v>
      </c>
      <c r="CE330" s="1">
        <f t="shared" si="211"/>
        <v>44861</v>
      </c>
      <c r="CF330" s="1">
        <f t="shared" si="211"/>
        <v>45408</v>
      </c>
      <c r="CG330" s="1">
        <f t="shared" si="211"/>
        <v>45955</v>
      </c>
      <c r="CH330" s="1">
        <f t="shared" si="211"/>
        <v>46502</v>
      </c>
      <c r="CI330" s="1">
        <f t="shared" si="211"/>
        <v>47049</v>
      </c>
      <c r="CJ330" s="1">
        <f t="shared" si="211"/>
        <v>47596</v>
      </c>
      <c r="CK330" s="1">
        <f t="shared" si="211"/>
        <v>48143</v>
      </c>
      <c r="CL330" s="1">
        <f t="shared" si="214"/>
        <v>48690</v>
      </c>
      <c r="CM330" s="1">
        <f t="shared" si="214"/>
        <v>49237</v>
      </c>
      <c r="CN330" s="1">
        <f t="shared" si="214"/>
        <v>49784</v>
      </c>
      <c r="CO330" s="1">
        <f t="shared" si="214"/>
        <v>50331</v>
      </c>
      <c r="CP330" s="1">
        <f t="shared" si="214"/>
        <v>50878</v>
      </c>
      <c r="CQ330" s="1">
        <f t="shared" si="214"/>
        <v>51425</v>
      </c>
      <c r="CR330" s="1">
        <f t="shared" si="214"/>
        <v>51972</v>
      </c>
      <c r="CS330" s="1">
        <f t="shared" si="214"/>
        <v>52519</v>
      </c>
      <c r="CT330" s="1">
        <f t="shared" si="214"/>
        <v>53066</v>
      </c>
      <c r="CU330" s="1">
        <f t="shared" si="214"/>
        <v>53613</v>
      </c>
      <c r="CV330" s="1">
        <f t="shared" si="214"/>
        <v>54160</v>
      </c>
      <c r="CW330" s="1">
        <f t="shared" si="214"/>
        <v>54707</v>
      </c>
      <c r="CX330" s="1">
        <f t="shared" si="214"/>
        <v>55254</v>
      </c>
      <c r="CY330" s="1">
        <f t="shared" si="214"/>
        <v>55801</v>
      </c>
      <c r="CZ330" s="1">
        <f t="shared" si="214"/>
        <v>56348</v>
      </c>
      <c r="DA330" s="1">
        <f t="shared" si="214"/>
        <v>56895</v>
      </c>
      <c r="DB330" s="1">
        <f t="shared" si="214"/>
        <v>57442</v>
      </c>
      <c r="DC330" s="1">
        <f t="shared" si="214"/>
        <v>57989</v>
      </c>
      <c r="DD330" s="1">
        <f t="shared" si="214"/>
        <v>58536</v>
      </c>
      <c r="DE330" s="1">
        <f t="shared" si="214"/>
        <v>59083</v>
      </c>
      <c r="DF330" s="1">
        <f t="shared" si="212"/>
        <v>59630</v>
      </c>
      <c r="DG330" s="1">
        <f t="shared" si="212"/>
        <v>60177</v>
      </c>
      <c r="DH330" s="1">
        <f t="shared" si="212"/>
        <v>60724</v>
      </c>
      <c r="DI330" s="1">
        <f t="shared" si="212"/>
        <v>61271</v>
      </c>
      <c r="DJ330" s="1">
        <f t="shared" si="212"/>
        <v>61818</v>
      </c>
      <c r="DK330" s="1">
        <f t="shared" si="212"/>
        <v>62365</v>
      </c>
      <c r="DL330" s="1">
        <f t="shared" si="212"/>
        <v>62912</v>
      </c>
      <c r="DM330" s="1">
        <f t="shared" si="212"/>
        <v>63459</v>
      </c>
      <c r="DN330" s="1">
        <f t="shared" si="212"/>
        <v>64006</v>
      </c>
      <c r="DO330" s="1">
        <f t="shared" si="212"/>
        <v>64553</v>
      </c>
      <c r="DP330" s="1">
        <f t="shared" si="212"/>
        <v>65100</v>
      </c>
      <c r="DQ330" s="1">
        <f t="shared" si="212"/>
        <v>65647</v>
      </c>
      <c r="DR330" s="1">
        <f t="shared" si="212"/>
        <v>66194</v>
      </c>
      <c r="DS330" s="1">
        <f t="shared" si="212"/>
        <v>66741</v>
      </c>
      <c r="DT330" s="1">
        <f t="shared" si="212"/>
        <v>67288</v>
      </c>
      <c r="DU330" s="1">
        <f t="shared" si="212"/>
        <v>67835</v>
      </c>
      <c r="DV330" s="1">
        <f t="shared" si="212"/>
        <v>68382</v>
      </c>
      <c r="DW330" s="1">
        <f t="shared" si="212"/>
        <v>68929</v>
      </c>
      <c r="DX330" s="1">
        <f t="shared" si="212"/>
        <v>69476</v>
      </c>
      <c r="DY330" s="1">
        <f t="shared" si="212"/>
        <v>70023</v>
      </c>
      <c r="DZ330" s="1">
        <f t="shared" ref="DZ330:EJ335" si="215">DZ329+($A330)</f>
        <v>70570</v>
      </c>
      <c r="EA330" s="1">
        <f t="shared" si="215"/>
        <v>71117</v>
      </c>
      <c r="EB330" s="1">
        <f t="shared" si="215"/>
        <v>71664</v>
      </c>
      <c r="EC330" s="1">
        <f t="shared" si="215"/>
        <v>72211</v>
      </c>
      <c r="ED330" s="1">
        <f t="shared" si="215"/>
        <v>72758</v>
      </c>
      <c r="EE330" s="1">
        <f t="shared" si="215"/>
        <v>73305</v>
      </c>
      <c r="EF330" s="1">
        <f t="shared" si="215"/>
        <v>73852</v>
      </c>
      <c r="EG330" s="1">
        <f t="shared" si="215"/>
        <v>74399</v>
      </c>
      <c r="EH330" s="1">
        <f t="shared" si="215"/>
        <v>74946</v>
      </c>
      <c r="EI330" s="1">
        <f t="shared" si="215"/>
        <v>75493</v>
      </c>
      <c r="EJ330" s="1">
        <f t="shared" si="215"/>
        <v>76040</v>
      </c>
      <c r="EK330" s="1"/>
    </row>
    <row r="331" spans="1:141" ht="17" x14ac:dyDescent="0.25">
      <c r="A331" s="1">
        <v>17</v>
      </c>
      <c r="B331" s="1">
        <f t="shared" si="208"/>
        <v>571</v>
      </c>
      <c r="C331" s="1">
        <f t="shared" si="208"/>
        <v>1118</v>
      </c>
      <c r="D331" s="1">
        <f t="shared" si="208"/>
        <v>1665</v>
      </c>
      <c r="E331" s="1">
        <f t="shared" si="208"/>
        <v>2212</v>
      </c>
      <c r="F331" s="1">
        <f t="shared" si="206"/>
        <v>2759</v>
      </c>
      <c r="G331" s="1">
        <f t="shared" si="206"/>
        <v>3306</v>
      </c>
      <c r="H331" s="1">
        <f t="shared" si="206"/>
        <v>3853</v>
      </c>
      <c r="I331" s="1">
        <f t="shared" si="206"/>
        <v>4400</v>
      </c>
      <c r="J331" s="1">
        <f t="shared" si="206"/>
        <v>4947</v>
      </c>
      <c r="K331" s="1">
        <f t="shared" si="206"/>
        <v>5494</v>
      </c>
      <c r="L331" s="1">
        <f t="shared" si="206"/>
        <v>6041</v>
      </c>
      <c r="M331" s="1">
        <f t="shared" si="206"/>
        <v>6588</v>
      </c>
      <c r="N331" s="1">
        <f t="shared" si="206"/>
        <v>7135</v>
      </c>
      <c r="O331" s="1">
        <f t="shared" si="206"/>
        <v>7682</v>
      </c>
      <c r="P331" s="1">
        <f t="shared" si="206"/>
        <v>8229</v>
      </c>
      <c r="Q331" s="1">
        <f t="shared" si="206"/>
        <v>8776</v>
      </c>
      <c r="R331" s="1">
        <f t="shared" si="206"/>
        <v>9323</v>
      </c>
      <c r="S331" s="1">
        <f t="shared" si="206"/>
        <v>9870</v>
      </c>
      <c r="T331" s="1">
        <f t="shared" si="206"/>
        <v>10417</v>
      </c>
      <c r="U331" s="1">
        <f t="shared" si="206"/>
        <v>10964</v>
      </c>
      <c r="V331" s="1">
        <f t="shared" si="213"/>
        <v>11511</v>
      </c>
      <c r="W331" s="1">
        <f t="shared" si="213"/>
        <v>12058</v>
      </c>
      <c r="X331" s="1">
        <f t="shared" si="213"/>
        <v>12605</v>
      </c>
      <c r="Y331" s="1">
        <f t="shared" si="213"/>
        <v>13152</v>
      </c>
      <c r="Z331" s="1">
        <f t="shared" si="213"/>
        <v>13699</v>
      </c>
      <c r="AA331" s="1">
        <f t="shared" si="213"/>
        <v>14246</v>
      </c>
      <c r="AB331" s="1">
        <f t="shared" si="213"/>
        <v>14793</v>
      </c>
      <c r="AC331" s="1">
        <f t="shared" si="213"/>
        <v>15340</v>
      </c>
      <c r="AD331" s="1">
        <f t="shared" si="213"/>
        <v>15887</v>
      </c>
      <c r="AE331" s="1">
        <f t="shared" si="213"/>
        <v>16434</v>
      </c>
      <c r="AF331" s="1">
        <f t="shared" si="213"/>
        <v>16981</v>
      </c>
      <c r="AG331" s="1">
        <f t="shared" si="213"/>
        <v>17528</v>
      </c>
      <c r="AH331" s="1">
        <f t="shared" si="213"/>
        <v>18075</v>
      </c>
      <c r="AI331" s="1">
        <f t="shared" si="213"/>
        <v>18622</v>
      </c>
      <c r="AJ331" s="1">
        <f t="shared" si="213"/>
        <v>19169</v>
      </c>
      <c r="AK331" s="1">
        <f t="shared" si="213"/>
        <v>19716</v>
      </c>
      <c r="AL331" s="1">
        <f t="shared" si="213"/>
        <v>20263</v>
      </c>
      <c r="AM331" s="1">
        <f t="shared" si="213"/>
        <v>20810</v>
      </c>
      <c r="AN331" s="1">
        <f t="shared" si="213"/>
        <v>21357</v>
      </c>
      <c r="AO331" s="1">
        <f t="shared" si="213"/>
        <v>21904</v>
      </c>
      <c r="AP331" s="1">
        <f t="shared" si="213"/>
        <v>22451</v>
      </c>
      <c r="AQ331" s="1">
        <f t="shared" si="213"/>
        <v>22998</v>
      </c>
      <c r="AR331" s="1">
        <f t="shared" si="213"/>
        <v>23545</v>
      </c>
      <c r="AS331" s="1">
        <f t="shared" si="213"/>
        <v>24092</v>
      </c>
      <c r="AT331" s="1">
        <f t="shared" si="213"/>
        <v>24639</v>
      </c>
      <c r="AU331" s="1">
        <f t="shared" si="213"/>
        <v>25186</v>
      </c>
      <c r="AV331" s="1">
        <f t="shared" si="213"/>
        <v>25733</v>
      </c>
      <c r="AW331" s="1">
        <f t="shared" si="213"/>
        <v>26280</v>
      </c>
      <c r="AX331" s="1">
        <f t="shared" si="213"/>
        <v>26827</v>
      </c>
      <c r="AY331" s="1">
        <f t="shared" si="213"/>
        <v>27374</v>
      </c>
      <c r="AZ331" s="1">
        <f t="shared" si="213"/>
        <v>27921</v>
      </c>
      <c r="BA331" s="1">
        <f t="shared" si="213"/>
        <v>28468</v>
      </c>
      <c r="BB331" s="1">
        <f t="shared" si="213"/>
        <v>29015</v>
      </c>
      <c r="BC331" s="1">
        <f t="shared" si="213"/>
        <v>29562</v>
      </c>
      <c r="BD331" s="1">
        <f t="shared" si="213"/>
        <v>30109</v>
      </c>
      <c r="BE331" s="1">
        <f t="shared" si="209"/>
        <v>30656</v>
      </c>
      <c r="BF331" s="1">
        <f t="shared" si="209"/>
        <v>31203</v>
      </c>
      <c r="BG331" s="1">
        <f t="shared" si="209"/>
        <v>31750</v>
      </c>
      <c r="BH331" s="1">
        <f t="shared" si="209"/>
        <v>32297</v>
      </c>
      <c r="BI331" s="1">
        <f t="shared" si="209"/>
        <v>32844</v>
      </c>
      <c r="BJ331" s="1">
        <f t="shared" si="209"/>
        <v>33391</v>
      </c>
      <c r="BK331" s="1">
        <f t="shared" si="209"/>
        <v>33938</v>
      </c>
      <c r="BL331" s="1">
        <f t="shared" si="209"/>
        <v>34485</v>
      </c>
      <c r="BM331" s="1">
        <f t="shared" si="209"/>
        <v>35032</v>
      </c>
      <c r="BN331" s="1">
        <f t="shared" si="209"/>
        <v>35579</v>
      </c>
      <c r="BO331" s="1">
        <f t="shared" si="209"/>
        <v>36126</v>
      </c>
      <c r="BP331" s="1">
        <f t="shared" si="211"/>
        <v>36673</v>
      </c>
      <c r="BQ331" s="1">
        <f t="shared" si="211"/>
        <v>37220</v>
      </c>
      <c r="BR331" s="1">
        <f t="shared" si="211"/>
        <v>37767</v>
      </c>
      <c r="BS331" s="1">
        <f t="shared" si="211"/>
        <v>38314</v>
      </c>
      <c r="BT331" s="1">
        <f t="shared" si="211"/>
        <v>38861</v>
      </c>
      <c r="BU331" s="1">
        <f t="shared" si="211"/>
        <v>39408</v>
      </c>
      <c r="BV331" s="1">
        <f t="shared" si="211"/>
        <v>39955</v>
      </c>
      <c r="BW331" s="1">
        <f t="shared" si="211"/>
        <v>40502</v>
      </c>
      <c r="BX331" s="1">
        <f t="shared" si="211"/>
        <v>41049</v>
      </c>
      <c r="BY331" s="1">
        <f t="shared" si="211"/>
        <v>41596</v>
      </c>
      <c r="BZ331" s="1">
        <f t="shared" si="211"/>
        <v>42143</v>
      </c>
      <c r="CA331" s="1">
        <f t="shared" si="211"/>
        <v>42690</v>
      </c>
      <c r="CB331" s="1">
        <f t="shared" si="211"/>
        <v>43237</v>
      </c>
      <c r="CC331" s="1">
        <f t="shared" si="211"/>
        <v>43784</v>
      </c>
      <c r="CD331" s="1">
        <f t="shared" si="211"/>
        <v>44331</v>
      </c>
      <c r="CE331" s="1">
        <f t="shared" si="211"/>
        <v>44878</v>
      </c>
      <c r="CF331" s="1">
        <f t="shared" si="211"/>
        <v>45425</v>
      </c>
      <c r="CG331" s="1">
        <f t="shared" si="211"/>
        <v>45972</v>
      </c>
      <c r="CH331" s="1">
        <f t="shared" si="211"/>
        <v>46519</v>
      </c>
      <c r="CI331" s="1">
        <f t="shared" si="211"/>
        <v>47066</v>
      </c>
      <c r="CJ331" s="1">
        <f t="shared" si="211"/>
        <v>47613</v>
      </c>
      <c r="CK331" s="1">
        <f t="shared" si="211"/>
        <v>48160</v>
      </c>
      <c r="CL331" s="1">
        <f t="shared" si="214"/>
        <v>48707</v>
      </c>
      <c r="CM331" s="1">
        <f t="shared" si="214"/>
        <v>49254</v>
      </c>
      <c r="CN331" s="1">
        <f t="shared" si="214"/>
        <v>49801</v>
      </c>
      <c r="CO331" s="1">
        <f t="shared" si="214"/>
        <v>50348</v>
      </c>
      <c r="CP331" s="1">
        <f t="shared" si="214"/>
        <v>50895</v>
      </c>
      <c r="CQ331" s="1">
        <f t="shared" si="214"/>
        <v>51442</v>
      </c>
      <c r="CR331" s="1">
        <f t="shared" si="214"/>
        <v>51989</v>
      </c>
      <c r="CS331" s="1">
        <f t="shared" si="214"/>
        <v>52536</v>
      </c>
      <c r="CT331" s="1">
        <f t="shared" si="214"/>
        <v>53083</v>
      </c>
      <c r="CU331" s="1">
        <f t="shared" si="214"/>
        <v>53630</v>
      </c>
      <c r="CV331" s="1">
        <f t="shared" si="214"/>
        <v>54177</v>
      </c>
      <c r="CW331" s="1">
        <f t="shared" si="214"/>
        <v>54724</v>
      </c>
      <c r="CX331" s="1">
        <f t="shared" si="214"/>
        <v>55271</v>
      </c>
      <c r="CY331" s="1">
        <f t="shared" si="214"/>
        <v>55818</v>
      </c>
      <c r="CZ331" s="1">
        <f t="shared" si="214"/>
        <v>56365</v>
      </c>
      <c r="DA331" s="1">
        <f t="shared" si="214"/>
        <v>56912</v>
      </c>
      <c r="DB331" s="1">
        <f t="shared" si="214"/>
        <v>57459</v>
      </c>
      <c r="DC331" s="1">
        <f t="shared" si="214"/>
        <v>58006</v>
      </c>
      <c r="DD331" s="1">
        <f t="shared" si="214"/>
        <v>58553</v>
      </c>
      <c r="DE331" s="1">
        <f t="shared" si="214"/>
        <v>59100</v>
      </c>
      <c r="DF331" s="1">
        <f t="shared" si="212"/>
        <v>59647</v>
      </c>
      <c r="DG331" s="1">
        <f t="shared" si="212"/>
        <v>60194</v>
      </c>
      <c r="DH331" s="1">
        <f t="shared" si="212"/>
        <v>60741</v>
      </c>
      <c r="DI331" s="1">
        <f t="shared" si="212"/>
        <v>61288</v>
      </c>
      <c r="DJ331" s="1">
        <f t="shared" si="212"/>
        <v>61835</v>
      </c>
      <c r="DK331" s="1">
        <f t="shared" si="212"/>
        <v>62382</v>
      </c>
      <c r="DL331" s="1">
        <f t="shared" si="212"/>
        <v>62929</v>
      </c>
      <c r="DM331" s="1">
        <f t="shared" si="212"/>
        <v>63476</v>
      </c>
      <c r="DN331" s="1">
        <f t="shared" si="212"/>
        <v>64023</v>
      </c>
      <c r="DO331" s="1">
        <f t="shared" si="212"/>
        <v>64570</v>
      </c>
      <c r="DP331" s="1">
        <f t="shared" si="212"/>
        <v>65117</v>
      </c>
      <c r="DQ331" s="1">
        <f t="shared" si="212"/>
        <v>65664</v>
      </c>
      <c r="DR331" s="1">
        <f t="shared" si="212"/>
        <v>66211</v>
      </c>
      <c r="DS331" s="1">
        <f t="shared" si="212"/>
        <v>66758</v>
      </c>
      <c r="DT331" s="1">
        <f t="shared" si="212"/>
        <v>67305</v>
      </c>
      <c r="DU331" s="1">
        <f t="shared" si="212"/>
        <v>67852</v>
      </c>
      <c r="DV331" s="1">
        <f t="shared" si="212"/>
        <v>68399</v>
      </c>
      <c r="DW331" s="1">
        <f t="shared" si="212"/>
        <v>68946</v>
      </c>
      <c r="DX331" s="1">
        <f t="shared" si="212"/>
        <v>69493</v>
      </c>
      <c r="DY331" s="1">
        <f t="shared" si="212"/>
        <v>70040</v>
      </c>
      <c r="DZ331" s="1">
        <f t="shared" si="215"/>
        <v>70587</v>
      </c>
      <c r="EA331" s="1">
        <f t="shared" si="215"/>
        <v>71134</v>
      </c>
      <c r="EB331" s="1">
        <f t="shared" si="215"/>
        <v>71681</v>
      </c>
      <c r="EC331" s="1">
        <f t="shared" si="215"/>
        <v>72228</v>
      </c>
      <c r="ED331" s="1">
        <f t="shared" si="215"/>
        <v>72775</v>
      </c>
      <c r="EE331" s="1">
        <f t="shared" si="215"/>
        <v>73322</v>
      </c>
      <c r="EF331" s="1">
        <f t="shared" si="215"/>
        <v>73869</v>
      </c>
      <c r="EG331" s="1">
        <f t="shared" si="215"/>
        <v>74416</v>
      </c>
      <c r="EH331" s="1">
        <f t="shared" si="215"/>
        <v>74963</v>
      </c>
      <c r="EI331" s="1">
        <f t="shared" si="215"/>
        <v>75510</v>
      </c>
      <c r="EJ331" s="1">
        <f t="shared" si="215"/>
        <v>76057</v>
      </c>
      <c r="EK331" s="1"/>
    </row>
    <row r="332" spans="1:141" ht="17" x14ac:dyDescent="0.25">
      <c r="A332" s="1">
        <v>36</v>
      </c>
      <c r="B332" s="1">
        <f t="shared" si="208"/>
        <v>607</v>
      </c>
      <c r="C332" s="1">
        <f t="shared" si="208"/>
        <v>1154</v>
      </c>
      <c r="D332" s="1">
        <f t="shared" si="208"/>
        <v>1701</v>
      </c>
      <c r="E332" s="1">
        <f t="shared" si="208"/>
        <v>2248</v>
      </c>
      <c r="F332" s="1">
        <f t="shared" si="206"/>
        <v>2795</v>
      </c>
      <c r="G332" s="1">
        <f t="shared" si="206"/>
        <v>3342</v>
      </c>
      <c r="H332" s="1">
        <f t="shared" si="206"/>
        <v>3889</v>
      </c>
      <c r="I332" s="1">
        <f t="shared" si="206"/>
        <v>4436</v>
      </c>
      <c r="J332" s="1">
        <f t="shared" si="206"/>
        <v>4983</v>
      </c>
      <c r="K332" s="1">
        <f t="shared" si="206"/>
        <v>5530</v>
      </c>
      <c r="L332" s="1">
        <f t="shared" si="206"/>
        <v>6077</v>
      </c>
      <c r="M332" s="1">
        <f t="shared" si="206"/>
        <v>6624</v>
      </c>
      <c r="N332" s="1">
        <f t="shared" si="206"/>
        <v>7171</v>
      </c>
      <c r="O332" s="1">
        <f t="shared" si="206"/>
        <v>7718</v>
      </c>
      <c r="P332" s="1">
        <f t="shared" si="206"/>
        <v>8265</v>
      </c>
      <c r="Q332" s="1">
        <f t="shared" si="206"/>
        <v>8812</v>
      </c>
      <c r="R332" s="1">
        <f t="shared" si="206"/>
        <v>9359</v>
      </c>
      <c r="S332" s="1">
        <f t="shared" si="206"/>
        <v>9906</v>
      </c>
      <c r="T332" s="1">
        <f t="shared" si="206"/>
        <v>10453</v>
      </c>
      <c r="U332" s="1">
        <f t="shared" si="206"/>
        <v>11000</v>
      </c>
      <c r="V332" s="1">
        <f t="shared" si="213"/>
        <v>11547</v>
      </c>
      <c r="W332" s="1">
        <f t="shared" si="213"/>
        <v>12094</v>
      </c>
      <c r="X332" s="1">
        <f t="shared" si="213"/>
        <v>12641</v>
      </c>
      <c r="Y332" s="1">
        <f t="shared" si="213"/>
        <v>13188</v>
      </c>
      <c r="Z332" s="1">
        <f t="shared" si="213"/>
        <v>13735</v>
      </c>
      <c r="AA332" s="1">
        <f t="shared" si="213"/>
        <v>14282</v>
      </c>
      <c r="AB332" s="1">
        <f t="shared" si="213"/>
        <v>14829</v>
      </c>
      <c r="AC332" s="1">
        <f t="shared" si="213"/>
        <v>15376</v>
      </c>
      <c r="AD332" s="1">
        <f t="shared" si="213"/>
        <v>15923</v>
      </c>
      <c r="AE332" s="1">
        <f t="shared" si="213"/>
        <v>16470</v>
      </c>
      <c r="AF332" s="1">
        <f t="shared" si="213"/>
        <v>17017</v>
      </c>
      <c r="AG332" s="1">
        <f t="shared" si="213"/>
        <v>17564</v>
      </c>
      <c r="AH332" s="1">
        <f t="shared" si="213"/>
        <v>18111</v>
      </c>
      <c r="AI332" s="1">
        <f t="shared" si="213"/>
        <v>18658</v>
      </c>
      <c r="AJ332" s="1">
        <f t="shared" si="213"/>
        <v>19205</v>
      </c>
      <c r="AK332" s="1">
        <f t="shared" si="213"/>
        <v>19752</v>
      </c>
      <c r="AL332" s="1">
        <f t="shared" si="213"/>
        <v>20299</v>
      </c>
      <c r="AM332" s="1">
        <f t="shared" si="213"/>
        <v>20846</v>
      </c>
      <c r="AN332" s="1">
        <f t="shared" si="213"/>
        <v>21393</v>
      </c>
      <c r="AO332" s="1">
        <f t="shared" si="213"/>
        <v>21940</v>
      </c>
      <c r="AP332" s="1">
        <f t="shared" si="213"/>
        <v>22487</v>
      </c>
      <c r="AQ332" s="1">
        <f t="shared" si="213"/>
        <v>23034</v>
      </c>
      <c r="AR332" s="1">
        <f t="shared" si="213"/>
        <v>23581</v>
      </c>
      <c r="AS332" s="1">
        <f t="shared" si="213"/>
        <v>24128</v>
      </c>
      <c r="AT332" s="1">
        <f t="shared" si="213"/>
        <v>24675</v>
      </c>
      <c r="AU332" s="1">
        <f t="shared" si="213"/>
        <v>25222</v>
      </c>
      <c r="AV332" s="1">
        <f t="shared" si="213"/>
        <v>25769</v>
      </c>
      <c r="AW332" s="1">
        <f t="shared" si="213"/>
        <v>26316</v>
      </c>
      <c r="AX332" s="1">
        <f t="shared" si="213"/>
        <v>26863</v>
      </c>
      <c r="AY332" s="1">
        <f t="shared" si="213"/>
        <v>27410</v>
      </c>
      <c r="AZ332" s="1">
        <f t="shared" si="213"/>
        <v>27957</v>
      </c>
      <c r="BA332" s="1">
        <f t="shared" si="213"/>
        <v>28504</v>
      </c>
      <c r="BB332" s="1">
        <f t="shared" si="213"/>
        <v>29051</v>
      </c>
      <c r="BC332" s="1">
        <f t="shared" si="213"/>
        <v>29598</v>
      </c>
      <c r="BD332" s="1">
        <f t="shared" si="213"/>
        <v>30145</v>
      </c>
      <c r="BE332" s="1">
        <f t="shared" si="209"/>
        <v>30692</v>
      </c>
      <c r="BF332" s="1">
        <f t="shared" si="209"/>
        <v>31239</v>
      </c>
      <c r="BG332" s="1">
        <f t="shared" si="209"/>
        <v>31786</v>
      </c>
      <c r="BH332" s="1">
        <f t="shared" si="209"/>
        <v>32333</v>
      </c>
      <c r="BI332" s="1">
        <f t="shared" si="209"/>
        <v>32880</v>
      </c>
      <c r="BJ332" s="1">
        <f t="shared" si="209"/>
        <v>33427</v>
      </c>
      <c r="BK332" s="1">
        <f t="shared" si="209"/>
        <v>33974</v>
      </c>
      <c r="BL332" s="1">
        <f t="shared" si="209"/>
        <v>34521</v>
      </c>
      <c r="BM332" s="1">
        <f t="shared" si="209"/>
        <v>35068</v>
      </c>
      <c r="BN332" s="1">
        <f t="shared" si="209"/>
        <v>35615</v>
      </c>
      <c r="BO332" s="1">
        <f t="shared" si="209"/>
        <v>36162</v>
      </c>
      <c r="BP332" s="1">
        <f t="shared" si="211"/>
        <v>36709</v>
      </c>
      <c r="BQ332" s="1">
        <f t="shared" si="211"/>
        <v>37256</v>
      </c>
      <c r="BR332" s="1">
        <f t="shared" si="211"/>
        <v>37803</v>
      </c>
      <c r="BS332" s="1">
        <f t="shared" si="211"/>
        <v>38350</v>
      </c>
      <c r="BT332" s="1">
        <f t="shared" si="211"/>
        <v>38897</v>
      </c>
      <c r="BU332" s="1">
        <f t="shared" si="211"/>
        <v>39444</v>
      </c>
      <c r="BV332" s="1">
        <f t="shared" si="211"/>
        <v>39991</v>
      </c>
      <c r="BW332" s="1">
        <f t="shared" si="211"/>
        <v>40538</v>
      </c>
      <c r="BX332" s="1">
        <f t="shared" si="211"/>
        <v>41085</v>
      </c>
      <c r="BY332" s="1">
        <f t="shared" si="211"/>
        <v>41632</v>
      </c>
      <c r="BZ332" s="1">
        <f t="shared" si="211"/>
        <v>42179</v>
      </c>
      <c r="CA332" s="1">
        <f t="shared" si="211"/>
        <v>42726</v>
      </c>
      <c r="CB332" s="1">
        <f t="shared" si="211"/>
        <v>43273</v>
      </c>
      <c r="CC332" s="1">
        <f t="shared" si="211"/>
        <v>43820</v>
      </c>
      <c r="CD332" s="1">
        <f t="shared" si="211"/>
        <v>44367</v>
      </c>
      <c r="CE332" s="1">
        <f t="shared" si="211"/>
        <v>44914</v>
      </c>
      <c r="CF332" s="1">
        <f t="shared" si="211"/>
        <v>45461</v>
      </c>
      <c r="CG332" s="1">
        <f t="shared" si="211"/>
        <v>46008</v>
      </c>
      <c r="CH332" s="1">
        <f t="shared" si="211"/>
        <v>46555</v>
      </c>
      <c r="CI332" s="1">
        <f t="shared" si="211"/>
        <v>47102</v>
      </c>
      <c r="CJ332" s="1">
        <f t="shared" si="211"/>
        <v>47649</v>
      </c>
      <c r="CK332" s="1">
        <f t="shared" si="211"/>
        <v>48196</v>
      </c>
      <c r="CL332" s="1">
        <f t="shared" si="214"/>
        <v>48743</v>
      </c>
      <c r="CM332" s="1">
        <f t="shared" si="214"/>
        <v>49290</v>
      </c>
      <c r="CN332" s="1">
        <f t="shared" si="214"/>
        <v>49837</v>
      </c>
      <c r="CO332" s="1">
        <f t="shared" si="214"/>
        <v>50384</v>
      </c>
      <c r="CP332" s="1">
        <f t="shared" si="214"/>
        <v>50931</v>
      </c>
      <c r="CQ332" s="1">
        <f t="shared" si="214"/>
        <v>51478</v>
      </c>
      <c r="CR332" s="1">
        <f t="shared" si="214"/>
        <v>52025</v>
      </c>
      <c r="CS332" s="1">
        <f t="shared" si="214"/>
        <v>52572</v>
      </c>
      <c r="CT332" s="1">
        <f t="shared" si="214"/>
        <v>53119</v>
      </c>
      <c r="CU332" s="1">
        <f t="shared" si="214"/>
        <v>53666</v>
      </c>
      <c r="CV332" s="1">
        <f t="shared" si="214"/>
        <v>54213</v>
      </c>
      <c r="CW332" s="1">
        <f t="shared" si="214"/>
        <v>54760</v>
      </c>
      <c r="CX332" s="1">
        <f t="shared" si="214"/>
        <v>55307</v>
      </c>
      <c r="CY332" s="1">
        <f t="shared" si="214"/>
        <v>55854</v>
      </c>
      <c r="CZ332" s="1">
        <f t="shared" si="214"/>
        <v>56401</v>
      </c>
      <c r="DA332" s="1">
        <f t="shared" si="214"/>
        <v>56948</v>
      </c>
      <c r="DB332" s="1">
        <f t="shared" si="214"/>
        <v>57495</v>
      </c>
      <c r="DC332" s="1">
        <f t="shared" si="214"/>
        <v>58042</v>
      </c>
      <c r="DD332" s="1">
        <f t="shared" si="214"/>
        <v>58589</v>
      </c>
      <c r="DE332" s="1">
        <f t="shared" si="214"/>
        <v>59136</v>
      </c>
      <c r="DF332" s="1">
        <f t="shared" si="212"/>
        <v>59683</v>
      </c>
      <c r="DG332" s="1">
        <f t="shared" si="212"/>
        <v>60230</v>
      </c>
      <c r="DH332" s="1">
        <f t="shared" si="212"/>
        <v>60777</v>
      </c>
      <c r="DI332" s="1">
        <f t="shared" si="212"/>
        <v>61324</v>
      </c>
      <c r="DJ332" s="1">
        <f t="shared" si="212"/>
        <v>61871</v>
      </c>
      <c r="DK332" s="1">
        <f t="shared" si="212"/>
        <v>62418</v>
      </c>
      <c r="DL332" s="1">
        <f t="shared" si="212"/>
        <v>62965</v>
      </c>
      <c r="DM332" s="1">
        <f t="shared" si="212"/>
        <v>63512</v>
      </c>
      <c r="DN332" s="1">
        <f t="shared" si="212"/>
        <v>64059</v>
      </c>
      <c r="DO332" s="1">
        <f t="shared" si="212"/>
        <v>64606</v>
      </c>
      <c r="DP332" s="1">
        <f t="shared" si="212"/>
        <v>65153</v>
      </c>
      <c r="DQ332" s="1">
        <f t="shared" si="212"/>
        <v>65700</v>
      </c>
      <c r="DR332" s="1">
        <f t="shared" si="212"/>
        <v>66247</v>
      </c>
      <c r="DS332" s="1">
        <f t="shared" si="212"/>
        <v>66794</v>
      </c>
      <c r="DT332" s="1">
        <f t="shared" si="212"/>
        <v>67341</v>
      </c>
      <c r="DU332" s="1">
        <f t="shared" si="212"/>
        <v>67888</v>
      </c>
      <c r="DV332" s="1">
        <f t="shared" si="212"/>
        <v>68435</v>
      </c>
      <c r="DW332" s="1">
        <f t="shared" si="212"/>
        <v>68982</v>
      </c>
      <c r="DX332" s="1">
        <f t="shared" si="212"/>
        <v>69529</v>
      </c>
      <c r="DY332" s="1">
        <f t="shared" si="212"/>
        <v>70076</v>
      </c>
      <c r="DZ332" s="1">
        <f t="shared" si="215"/>
        <v>70623</v>
      </c>
      <c r="EA332" s="1">
        <f t="shared" si="215"/>
        <v>71170</v>
      </c>
      <c r="EB332" s="1">
        <f t="shared" si="215"/>
        <v>71717</v>
      </c>
      <c r="EC332" s="1">
        <f t="shared" si="215"/>
        <v>72264</v>
      </c>
      <c r="ED332" s="1">
        <f t="shared" si="215"/>
        <v>72811</v>
      </c>
      <c r="EE332" s="1">
        <f t="shared" si="215"/>
        <v>73358</v>
      </c>
      <c r="EF332" s="1">
        <f t="shared" si="215"/>
        <v>73905</v>
      </c>
      <c r="EG332" s="1">
        <f t="shared" si="215"/>
        <v>74452</v>
      </c>
      <c r="EH332" s="1">
        <f t="shared" si="215"/>
        <v>74999</v>
      </c>
      <c r="EI332" s="1">
        <f t="shared" si="215"/>
        <v>75546</v>
      </c>
      <c r="EJ332" s="1">
        <f t="shared" si="215"/>
        <v>76093</v>
      </c>
      <c r="EK332" s="1"/>
    </row>
    <row r="333" spans="1:141" ht="17" x14ac:dyDescent="0.25">
      <c r="A333" s="1">
        <v>17</v>
      </c>
      <c r="B333" s="1">
        <f t="shared" si="208"/>
        <v>624</v>
      </c>
      <c r="C333" s="1">
        <f t="shared" si="208"/>
        <v>1171</v>
      </c>
      <c r="D333" s="1">
        <f t="shared" si="208"/>
        <v>1718</v>
      </c>
      <c r="E333" s="1">
        <f t="shared" si="208"/>
        <v>2265</v>
      </c>
      <c r="F333" s="1">
        <f t="shared" si="206"/>
        <v>2812</v>
      </c>
      <c r="G333" s="1">
        <f t="shared" si="206"/>
        <v>3359</v>
      </c>
      <c r="H333" s="1">
        <f t="shared" si="206"/>
        <v>3906</v>
      </c>
      <c r="I333" s="1">
        <f t="shared" si="206"/>
        <v>4453</v>
      </c>
      <c r="J333" s="1">
        <f t="shared" si="206"/>
        <v>5000</v>
      </c>
      <c r="K333" s="1">
        <f t="shared" si="206"/>
        <v>5547</v>
      </c>
      <c r="L333" s="1">
        <f t="shared" si="206"/>
        <v>6094</v>
      </c>
      <c r="M333" s="1">
        <f t="shared" si="206"/>
        <v>6641</v>
      </c>
      <c r="N333" s="1">
        <f t="shared" si="206"/>
        <v>7188</v>
      </c>
      <c r="O333" s="1">
        <f t="shared" si="206"/>
        <v>7735</v>
      </c>
      <c r="P333" s="1">
        <f t="shared" si="206"/>
        <v>8282</v>
      </c>
      <c r="Q333" s="1">
        <f t="shared" si="206"/>
        <v>8829</v>
      </c>
      <c r="R333" s="1">
        <f t="shared" si="206"/>
        <v>9376</v>
      </c>
      <c r="S333" s="1">
        <f t="shared" si="206"/>
        <v>9923</v>
      </c>
      <c r="T333" s="1">
        <f t="shared" si="206"/>
        <v>10470</v>
      </c>
      <c r="U333" s="1">
        <f t="shared" si="206"/>
        <v>11017</v>
      </c>
      <c r="V333" s="1">
        <f t="shared" si="213"/>
        <v>11564</v>
      </c>
      <c r="W333" s="1">
        <f t="shared" si="213"/>
        <v>12111</v>
      </c>
      <c r="X333" s="1">
        <f t="shared" si="213"/>
        <v>12658</v>
      </c>
      <c r="Y333" s="1">
        <f t="shared" si="213"/>
        <v>13205</v>
      </c>
      <c r="Z333" s="1">
        <f t="shared" si="213"/>
        <v>13752</v>
      </c>
      <c r="AA333" s="1">
        <f t="shared" si="213"/>
        <v>14299</v>
      </c>
      <c r="AB333" s="1">
        <f t="shared" si="213"/>
        <v>14846</v>
      </c>
      <c r="AC333" s="1">
        <f t="shared" si="213"/>
        <v>15393</v>
      </c>
      <c r="AD333" s="1">
        <f t="shared" si="213"/>
        <v>15940</v>
      </c>
      <c r="AE333" s="1">
        <f t="shared" si="213"/>
        <v>16487</v>
      </c>
      <c r="AF333" s="1">
        <f t="shared" si="213"/>
        <v>17034</v>
      </c>
      <c r="AG333" s="1">
        <f t="shared" si="213"/>
        <v>17581</v>
      </c>
      <c r="AH333" s="1">
        <f t="shared" si="213"/>
        <v>18128</v>
      </c>
      <c r="AI333" s="1">
        <f t="shared" si="213"/>
        <v>18675</v>
      </c>
      <c r="AJ333" s="1">
        <f t="shared" si="213"/>
        <v>19222</v>
      </c>
      <c r="AK333" s="1">
        <f t="shared" si="213"/>
        <v>19769</v>
      </c>
      <c r="AL333" s="1">
        <f t="shared" si="213"/>
        <v>20316</v>
      </c>
      <c r="AM333" s="1">
        <f t="shared" si="213"/>
        <v>20863</v>
      </c>
      <c r="AN333" s="1">
        <f t="shared" si="213"/>
        <v>21410</v>
      </c>
      <c r="AO333" s="1">
        <f t="shared" si="213"/>
        <v>21957</v>
      </c>
      <c r="AP333" s="1">
        <f t="shared" si="213"/>
        <v>22504</v>
      </c>
      <c r="AQ333" s="1">
        <f t="shared" si="213"/>
        <v>23051</v>
      </c>
      <c r="AR333" s="1">
        <f t="shared" si="213"/>
        <v>23598</v>
      </c>
      <c r="AS333" s="1">
        <f t="shared" si="213"/>
        <v>24145</v>
      </c>
      <c r="AT333" s="1">
        <f t="shared" si="213"/>
        <v>24692</v>
      </c>
      <c r="AU333" s="1">
        <f t="shared" si="213"/>
        <v>25239</v>
      </c>
      <c r="AV333" s="1">
        <f t="shared" si="213"/>
        <v>25786</v>
      </c>
      <c r="AW333" s="1">
        <f t="shared" si="213"/>
        <v>26333</v>
      </c>
      <c r="AX333" s="1">
        <f t="shared" si="213"/>
        <v>26880</v>
      </c>
      <c r="AY333" s="1">
        <f t="shared" si="213"/>
        <v>27427</v>
      </c>
      <c r="AZ333" s="1">
        <f t="shared" si="213"/>
        <v>27974</v>
      </c>
      <c r="BA333" s="1">
        <f t="shared" si="213"/>
        <v>28521</v>
      </c>
      <c r="BB333" s="1">
        <f t="shared" si="213"/>
        <v>29068</v>
      </c>
      <c r="BC333" s="1">
        <f t="shared" si="213"/>
        <v>29615</v>
      </c>
      <c r="BD333" s="1">
        <f t="shared" si="213"/>
        <v>30162</v>
      </c>
      <c r="BE333" s="1">
        <f t="shared" si="209"/>
        <v>30709</v>
      </c>
      <c r="BF333" s="1">
        <f t="shared" si="209"/>
        <v>31256</v>
      </c>
      <c r="BG333" s="1">
        <f t="shared" si="209"/>
        <v>31803</v>
      </c>
      <c r="BH333" s="1">
        <f t="shared" si="209"/>
        <v>32350</v>
      </c>
      <c r="BI333" s="1">
        <f t="shared" si="209"/>
        <v>32897</v>
      </c>
      <c r="BJ333" s="1">
        <f t="shared" si="209"/>
        <v>33444</v>
      </c>
      <c r="BK333" s="1">
        <f t="shared" si="209"/>
        <v>33991</v>
      </c>
      <c r="BL333" s="1">
        <f t="shared" si="209"/>
        <v>34538</v>
      </c>
      <c r="BM333" s="1">
        <f t="shared" si="209"/>
        <v>35085</v>
      </c>
      <c r="BN333" s="1">
        <f t="shared" si="209"/>
        <v>35632</v>
      </c>
      <c r="BO333" s="1">
        <f t="shared" si="209"/>
        <v>36179</v>
      </c>
      <c r="BP333" s="1">
        <f t="shared" si="211"/>
        <v>36726</v>
      </c>
      <c r="BQ333" s="1">
        <f t="shared" si="211"/>
        <v>37273</v>
      </c>
      <c r="BR333" s="1">
        <f t="shared" si="211"/>
        <v>37820</v>
      </c>
      <c r="BS333" s="1">
        <f t="shared" si="211"/>
        <v>38367</v>
      </c>
      <c r="BT333" s="1">
        <f t="shared" si="211"/>
        <v>38914</v>
      </c>
      <c r="BU333" s="1">
        <f t="shared" si="211"/>
        <v>39461</v>
      </c>
      <c r="BV333" s="1">
        <f t="shared" si="211"/>
        <v>40008</v>
      </c>
      <c r="BW333" s="1">
        <f t="shared" si="211"/>
        <v>40555</v>
      </c>
      <c r="BX333" s="1">
        <f t="shared" si="211"/>
        <v>41102</v>
      </c>
      <c r="BY333" s="1">
        <f t="shared" si="211"/>
        <v>41649</v>
      </c>
      <c r="BZ333" s="1">
        <f t="shared" si="211"/>
        <v>42196</v>
      </c>
      <c r="CA333" s="1">
        <f t="shared" si="211"/>
        <v>42743</v>
      </c>
      <c r="CB333" s="1">
        <f t="shared" si="211"/>
        <v>43290</v>
      </c>
      <c r="CC333" s="1">
        <f t="shared" si="211"/>
        <v>43837</v>
      </c>
      <c r="CD333" s="1">
        <f t="shared" si="211"/>
        <v>44384</v>
      </c>
      <c r="CE333" s="1">
        <f t="shared" si="211"/>
        <v>44931</v>
      </c>
      <c r="CF333" s="1">
        <f t="shared" si="211"/>
        <v>45478</v>
      </c>
      <c r="CG333" s="1">
        <f t="shared" si="211"/>
        <v>46025</v>
      </c>
      <c r="CH333" s="1">
        <f t="shared" si="211"/>
        <v>46572</v>
      </c>
      <c r="CI333" s="1">
        <f t="shared" si="211"/>
        <v>47119</v>
      </c>
      <c r="CJ333" s="1">
        <f t="shared" si="211"/>
        <v>47666</v>
      </c>
      <c r="CK333" s="1">
        <f t="shared" si="211"/>
        <v>48213</v>
      </c>
      <c r="CL333" s="1">
        <f t="shared" si="214"/>
        <v>48760</v>
      </c>
      <c r="CM333" s="1">
        <f t="shared" si="214"/>
        <v>49307</v>
      </c>
      <c r="CN333" s="1">
        <f t="shared" si="214"/>
        <v>49854</v>
      </c>
      <c r="CO333" s="1">
        <f t="shared" si="214"/>
        <v>50401</v>
      </c>
      <c r="CP333" s="1">
        <f t="shared" si="214"/>
        <v>50948</v>
      </c>
      <c r="CQ333" s="1">
        <f t="shared" si="214"/>
        <v>51495</v>
      </c>
      <c r="CR333" s="1">
        <f t="shared" si="214"/>
        <v>52042</v>
      </c>
      <c r="CS333" s="1">
        <f t="shared" si="214"/>
        <v>52589</v>
      </c>
      <c r="CT333" s="1">
        <f t="shared" si="214"/>
        <v>53136</v>
      </c>
      <c r="CU333" s="1">
        <f t="shared" si="214"/>
        <v>53683</v>
      </c>
      <c r="CV333" s="1">
        <f t="shared" si="214"/>
        <v>54230</v>
      </c>
      <c r="CW333" s="1">
        <f t="shared" si="214"/>
        <v>54777</v>
      </c>
      <c r="CX333" s="1">
        <f t="shared" si="214"/>
        <v>55324</v>
      </c>
      <c r="CY333" s="1">
        <f t="shared" si="214"/>
        <v>55871</v>
      </c>
      <c r="CZ333" s="1">
        <f t="shared" si="214"/>
        <v>56418</v>
      </c>
      <c r="DA333" s="1">
        <f t="shared" si="214"/>
        <v>56965</v>
      </c>
      <c r="DB333" s="1">
        <f t="shared" si="214"/>
        <v>57512</v>
      </c>
      <c r="DC333" s="1">
        <f t="shared" si="214"/>
        <v>58059</v>
      </c>
      <c r="DD333" s="1">
        <f t="shared" si="214"/>
        <v>58606</v>
      </c>
      <c r="DE333" s="1">
        <f t="shared" si="214"/>
        <v>59153</v>
      </c>
      <c r="DF333" s="1">
        <f t="shared" si="212"/>
        <v>59700</v>
      </c>
      <c r="DG333" s="1">
        <f t="shared" si="212"/>
        <v>60247</v>
      </c>
      <c r="DH333" s="1">
        <f t="shared" si="212"/>
        <v>60794</v>
      </c>
      <c r="DI333" s="1">
        <f t="shared" si="212"/>
        <v>61341</v>
      </c>
      <c r="DJ333" s="1">
        <f t="shared" si="212"/>
        <v>61888</v>
      </c>
      <c r="DK333" s="1">
        <f t="shared" si="212"/>
        <v>62435</v>
      </c>
      <c r="DL333" s="1">
        <f t="shared" si="212"/>
        <v>62982</v>
      </c>
      <c r="DM333" s="1">
        <f t="shared" si="212"/>
        <v>63529</v>
      </c>
      <c r="DN333" s="1">
        <f t="shared" si="212"/>
        <v>64076</v>
      </c>
      <c r="DO333" s="1">
        <f t="shared" si="212"/>
        <v>64623</v>
      </c>
      <c r="DP333" s="1">
        <f t="shared" si="212"/>
        <v>65170</v>
      </c>
      <c r="DQ333" s="1">
        <f t="shared" si="212"/>
        <v>65717</v>
      </c>
      <c r="DR333" s="1">
        <f t="shared" si="212"/>
        <v>66264</v>
      </c>
      <c r="DS333" s="1">
        <f t="shared" si="212"/>
        <v>66811</v>
      </c>
      <c r="DT333" s="1">
        <f t="shared" si="212"/>
        <v>67358</v>
      </c>
      <c r="DU333" s="1">
        <f t="shared" si="212"/>
        <v>67905</v>
      </c>
      <c r="DV333" s="1">
        <f t="shared" si="212"/>
        <v>68452</v>
      </c>
      <c r="DW333" s="1">
        <f t="shared" si="212"/>
        <v>68999</v>
      </c>
      <c r="DX333" s="1">
        <f t="shared" si="212"/>
        <v>69546</v>
      </c>
      <c r="DY333" s="1">
        <f t="shared" si="212"/>
        <v>70093</v>
      </c>
      <c r="DZ333" s="1">
        <f t="shared" si="215"/>
        <v>70640</v>
      </c>
      <c r="EA333" s="1">
        <f t="shared" si="215"/>
        <v>71187</v>
      </c>
      <c r="EB333" s="1">
        <f t="shared" si="215"/>
        <v>71734</v>
      </c>
      <c r="EC333" s="1">
        <f t="shared" si="215"/>
        <v>72281</v>
      </c>
      <c r="ED333" s="1">
        <f t="shared" si="215"/>
        <v>72828</v>
      </c>
      <c r="EE333" s="1">
        <f t="shared" si="215"/>
        <v>73375</v>
      </c>
      <c r="EF333" s="1">
        <f t="shared" si="215"/>
        <v>73922</v>
      </c>
      <c r="EG333" s="1">
        <f t="shared" si="215"/>
        <v>74469</v>
      </c>
      <c r="EH333" s="1">
        <f t="shared" si="215"/>
        <v>75016</v>
      </c>
      <c r="EI333" s="1">
        <f t="shared" si="215"/>
        <v>75563</v>
      </c>
      <c r="EJ333" s="1">
        <f t="shared" si="215"/>
        <v>76110</v>
      </c>
      <c r="EK333" s="1"/>
    </row>
    <row r="334" spans="1:141" ht="17" x14ac:dyDescent="0.25">
      <c r="A334" s="1">
        <v>20</v>
      </c>
      <c r="B334" s="1">
        <f t="shared" si="208"/>
        <v>644</v>
      </c>
      <c r="C334" s="1">
        <f t="shared" si="208"/>
        <v>1191</v>
      </c>
      <c r="D334" s="1">
        <f t="shared" si="208"/>
        <v>1738</v>
      </c>
      <c r="E334" s="1">
        <f t="shared" si="208"/>
        <v>2285</v>
      </c>
      <c r="F334" s="1">
        <f t="shared" si="206"/>
        <v>2832</v>
      </c>
      <c r="G334" s="1">
        <f t="shared" si="206"/>
        <v>3379</v>
      </c>
      <c r="H334" s="1">
        <f t="shared" si="206"/>
        <v>3926</v>
      </c>
      <c r="I334" s="1">
        <f t="shared" si="206"/>
        <v>4473</v>
      </c>
      <c r="J334" s="1">
        <f t="shared" si="206"/>
        <v>5020</v>
      </c>
      <c r="K334" s="1">
        <f t="shared" si="206"/>
        <v>5567</v>
      </c>
      <c r="L334" s="1">
        <f t="shared" si="206"/>
        <v>6114</v>
      </c>
      <c r="M334" s="1">
        <f t="shared" si="206"/>
        <v>6661</v>
      </c>
      <c r="N334" s="1">
        <f t="shared" si="206"/>
        <v>7208</v>
      </c>
      <c r="O334" s="1">
        <f t="shared" si="206"/>
        <v>7755</v>
      </c>
      <c r="P334" s="1">
        <f t="shared" si="206"/>
        <v>8302</v>
      </c>
      <c r="Q334" s="1">
        <f t="shared" si="206"/>
        <v>8849</v>
      </c>
      <c r="R334" s="1">
        <f t="shared" si="206"/>
        <v>9396</v>
      </c>
      <c r="S334" s="1">
        <f t="shared" si="206"/>
        <v>9943</v>
      </c>
      <c r="T334" s="1">
        <f t="shared" si="206"/>
        <v>10490</v>
      </c>
      <c r="U334" s="1">
        <f t="shared" si="206"/>
        <v>11037</v>
      </c>
      <c r="V334" s="1">
        <f t="shared" si="213"/>
        <v>11584</v>
      </c>
      <c r="W334" s="1">
        <f t="shared" si="213"/>
        <v>12131</v>
      </c>
      <c r="X334" s="1">
        <f t="shared" si="213"/>
        <v>12678</v>
      </c>
      <c r="Y334" s="1">
        <f t="shared" si="213"/>
        <v>13225</v>
      </c>
      <c r="Z334" s="1">
        <f t="shared" si="213"/>
        <v>13772</v>
      </c>
      <c r="AA334" s="1">
        <f t="shared" si="213"/>
        <v>14319</v>
      </c>
      <c r="AB334" s="1">
        <f t="shared" si="213"/>
        <v>14866</v>
      </c>
      <c r="AC334" s="1">
        <f t="shared" si="213"/>
        <v>15413</v>
      </c>
      <c r="AD334" s="1">
        <f t="shared" si="213"/>
        <v>15960</v>
      </c>
      <c r="AE334" s="1">
        <f t="shared" si="213"/>
        <v>16507</v>
      </c>
      <c r="AF334" s="1">
        <f t="shared" si="213"/>
        <v>17054</v>
      </c>
      <c r="AG334" s="1">
        <f t="shared" si="213"/>
        <v>17601</v>
      </c>
      <c r="AH334" s="1">
        <f t="shared" si="213"/>
        <v>18148</v>
      </c>
      <c r="AI334" s="1">
        <f t="shared" si="213"/>
        <v>18695</v>
      </c>
      <c r="AJ334" s="1">
        <f t="shared" si="213"/>
        <v>19242</v>
      </c>
      <c r="AK334" s="1">
        <f t="shared" si="213"/>
        <v>19789</v>
      </c>
      <c r="AL334" s="1">
        <f t="shared" si="213"/>
        <v>20336</v>
      </c>
      <c r="AM334" s="1">
        <f t="shared" si="213"/>
        <v>20883</v>
      </c>
      <c r="AN334" s="1">
        <f t="shared" si="213"/>
        <v>21430</v>
      </c>
      <c r="AO334" s="1">
        <f t="shared" si="213"/>
        <v>21977</v>
      </c>
      <c r="AP334" s="1">
        <f t="shared" si="213"/>
        <v>22524</v>
      </c>
      <c r="AQ334" s="1">
        <f t="shared" si="213"/>
        <v>23071</v>
      </c>
      <c r="AR334" s="1">
        <f t="shared" si="213"/>
        <v>23618</v>
      </c>
      <c r="AS334" s="1">
        <f t="shared" si="213"/>
        <v>24165</v>
      </c>
      <c r="AT334" s="1">
        <f t="shared" si="213"/>
        <v>24712</v>
      </c>
      <c r="AU334" s="1">
        <f t="shared" si="213"/>
        <v>25259</v>
      </c>
      <c r="AV334" s="1">
        <f t="shared" si="213"/>
        <v>25806</v>
      </c>
      <c r="AW334" s="1">
        <f t="shared" si="213"/>
        <v>26353</v>
      </c>
      <c r="AX334" s="1">
        <f t="shared" si="213"/>
        <v>26900</v>
      </c>
      <c r="AY334" s="1">
        <f t="shared" si="213"/>
        <v>27447</v>
      </c>
      <c r="AZ334" s="1">
        <f t="shared" si="213"/>
        <v>27994</v>
      </c>
      <c r="BA334" s="1">
        <f t="shared" si="213"/>
        <v>28541</v>
      </c>
      <c r="BB334" s="1">
        <f t="shared" si="213"/>
        <v>29088</v>
      </c>
      <c r="BC334" s="1">
        <f t="shared" si="213"/>
        <v>29635</v>
      </c>
      <c r="BD334" s="1">
        <f t="shared" si="213"/>
        <v>30182</v>
      </c>
      <c r="BE334" s="1">
        <f t="shared" si="209"/>
        <v>30729</v>
      </c>
      <c r="BF334" s="1">
        <f t="shared" si="209"/>
        <v>31276</v>
      </c>
      <c r="BG334" s="1">
        <f t="shared" si="209"/>
        <v>31823</v>
      </c>
      <c r="BH334" s="1">
        <f t="shared" si="209"/>
        <v>32370</v>
      </c>
      <c r="BI334" s="1">
        <f t="shared" si="209"/>
        <v>32917</v>
      </c>
      <c r="BJ334" s="1">
        <f t="shared" si="209"/>
        <v>33464</v>
      </c>
      <c r="BK334" s="1">
        <f t="shared" si="209"/>
        <v>34011</v>
      </c>
      <c r="BL334" s="1">
        <f t="shared" si="209"/>
        <v>34558</v>
      </c>
      <c r="BM334" s="1">
        <f t="shared" si="209"/>
        <v>35105</v>
      </c>
      <c r="BN334" s="1">
        <f t="shared" si="209"/>
        <v>35652</v>
      </c>
      <c r="BO334" s="1">
        <f t="shared" si="209"/>
        <v>36199</v>
      </c>
      <c r="BP334" s="1">
        <f t="shared" si="211"/>
        <v>36746</v>
      </c>
      <c r="BQ334" s="1">
        <f t="shared" si="211"/>
        <v>37293</v>
      </c>
      <c r="BR334" s="1">
        <f t="shared" si="211"/>
        <v>37840</v>
      </c>
      <c r="BS334" s="1">
        <f t="shared" si="211"/>
        <v>38387</v>
      </c>
      <c r="BT334" s="1">
        <f t="shared" si="211"/>
        <v>38934</v>
      </c>
      <c r="BU334" s="1">
        <f t="shared" si="211"/>
        <v>39481</v>
      </c>
      <c r="BV334" s="1">
        <f t="shared" si="211"/>
        <v>40028</v>
      </c>
      <c r="BW334" s="1">
        <f t="shared" si="211"/>
        <v>40575</v>
      </c>
      <c r="BX334" s="1">
        <f t="shared" si="211"/>
        <v>41122</v>
      </c>
      <c r="BY334" s="1">
        <f t="shared" si="211"/>
        <v>41669</v>
      </c>
      <c r="BZ334" s="1">
        <f t="shared" si="211"/>
        <v>42216</v>
      </c>
      <c r="CA334" s="1">
        <f t="shared" si="211"/>
        <v>42763</v>
      </c>
      <c r="CB334" s="1">
        <f t="shared" si="211"/>
        <v>43310</v>
      </c>
      <c r="CC334" s="1">
        <f t="shared" si="211"/>
        <v>43857</v>
      </c>
      <c r="CD334" s="1">
        <f t="shared" si="211"/>
        <v>44404</v>
      </c>
      <c r="CE334" s="1">
        <f t="shared" si="211"/>
        <v>44951</v>
      </c>
      <c r="CF334" s="1">
        <f t="shared" si="211"/>
        <v>45498</v>
      </c>
      <c r="CG334" s="1">
        <f t="shared" si="211"/>
        <v>46045</v>
      </c>
      <c r="CH334" s="1">
        <f t="shared" si="211"/>
        <v>46592</v>
      </c>
      <c r="CI334" s="1">
        <f t="shared" si="211"/>
        <v>47139</v>
      </c>
      <c r="CJ334" s="1">
        <f t="shared" si="211"/>
        <v>47686</v>
      </c>
      <c r="CK334" s="1">
        <f t="shared" si="211"/>
        <v>48233</v>
      </c>
      <c r="CL334" s="1">
        <f t="shared" si="214"/>
        <v>48780</v>
      </c>
      <c r="CM334" s="1">
        <f t="shared" si="214"/>
        <v>49327</v>
      </c>
      <c r="CN334" s="1">
        <f t="shared" si="214"/>
        <v>49874</v>
      </c>
      <c r="CO334" s="1">
        <f t="shared" si="214"/>
        <v>50421</v>
      </c>
      <c r="CP334" s="1">
        <f t="shared" si="214"/>
        <v>50968</v>
      </c>
      <c r="CQ334" s="1">
        <f t="shared" si="214"/>
        <v>51515</v>
      </c>
      <c r="CR334" s="1">
        <f t="shared" si="214"/>
        <v>52062</v>
      </c>
      <c r="CS334" s="1">
        <f t="shared" si="214"/>
        <v>52609</v>
      </c>
      <c r="CT334" s="1">
        <f t="shared" si="214"/>
        <v>53156</v>
      </c>
      <c r="CU334" s="1">
        <f t="shared" si="214"/>
        <v>53703</v>
      </c>
      <c r="CV334" s="1">
        <f t="shared" si="214"/>
        <v>54250</v>
      </c>
      <c r="CW334" s="1">
        <f t="shared" si="214"/>
        <v>54797</v>
      </c>
      <c r="CX334" s="1">
        <f t="shared" si="214"/>
        <v>55344</v>
      </c>
      <c r="CY334" s="1">
        <f t="shared" si="214"/>
        <v>55891</v>
      </c>
      <c r="CZ334" s="1">
        <f t="shared" si="214"/>
        <v>56438</v>
      </c>
      <c r="DA334" s="1">
        <f t="shared" si="214"/>
        <v>56985</v>
      </c>
      <c r="DB334" s="1">
        <f t="shared" si="214"/>
        <v>57532</v>
      </c>
      <c r="DC334" s="1">
        <f t="shared" si="214"/>
        <v>58079</v>
      </c>
      <c r="DD334" s="1">
        <f t="shared" si="214"/>
        <v>58626</v>
      </c>
      <c r="DE334" s="1">
        <f t="shared" si="214"/>
        <v>59173</v>
      </c>
      <c r="DF334" s="1">
        <f t="shared" si="212"/>
        <v>59720</v>
      </c>
      <c r="DG334" s="1">
        <f t="shared" si="212"/>
        <v>60267</v>
      </c>
      <c r="DH334" s="1">
        <f t="shared" si="212"/>
        <v>60814</v>
      </c>
      <c r="DI334" s="1">
        <f t="shared" si="212"/>
        <v>61361</v>
      </c>
      <c r="DJ334" s="1">
        <f t="shared" si="212"/>
        <v>61908</v>
      </c>
      <c r="DK334" s="1">
        <f t="shared" si="212"/>
        <v>62455</v>
      </c>
      <c r="DL334" s="1">
        <f t="shared" si="212"/>
        <v>63002</v>
      </c>
      <c r="DM334" s="1">
        <f t="shared" si="212"/>
        <v>63549</v>
      </c>
      <c r="DN334" s="1">
        <f t="shared" si="212"/>
        <v>64096</v>
      </c>
      <c r="DO334" s="1">
        <f t="shared" si="212"/>
        <v>64643</v>
      </c>
      <c r="DP334" s="1">
        <f t="shared" si="212"/>
        <v>65190</v>
      </c>
      <c r="DQ334" s="1">
        <f t="shared" si="212"/>
        <v>65737</v>
      </c>
      <c r="DR334" s="1">
        <f t="shared" si="212"/>
        <v>66284</v>
      </c>
      <c r="DS334" s="1">
        <f t="shared" si="212"/>
        <v>66831</v>
      </c>
      <c r="DT334" s="1">
        <f t="shared" si="212"/>
        <v>67378</v>
      </c>
      <c r="DU334" s="1">
        <f t="shared" si="212"/>
        <v>67925</v>
      </c>
      <c r="DV334" s="1">
        <f t="shared" si="212"/>
        <v>68472</v>
      </c>
      <c r="DW334" s="1">
        <f t="shared" si="212"/>
        <v>69019</v>
      </c>
      <c r="DX334" s="1">
        <f t="shared" si="212"/>
        <v>69566</v>
      </c>
      <c r="DY334" s="1">
        <f t="shared" si="212"/>
        <v>70113</v>
      </c>
      <c r="DZ334" s="1">
        <f t="shared" si="215"/>
        <v>70660</v>
      </c>
      <c r="EA334" s="1">
        <f t="shared" si="215"/>
        <v>71207</v>
      </c>
      <c r="EB334" s="1">
        <f t="shared" si="215"/>
        <v>71754</v>
      </c>
      <c r="EC334" s="1">
        <f t="shared" si="215"/>
        <v>72301</v>
      </c>
      <c r="ED334" s="1">
        <f t="shared" si="215"/>
        <v>72848</v>
      </c>
      <c r="EE334" s="1">
        <f t="shared" si="215"/>
        <v>73395</v>
      </c>
      <c r="EF334" s="1">
        <f t="shared" si="215"/>
        <v>73942</v>
      </c>
      <c r="EG334" s="1">
        <f t="shared" si="215"/>
        <v>74489</v>
      </c>
      <c r="EH334" s="1">
        <f t="shared" si="215"/>
        <v>75036</v>
      </c>
      <c r="EI334" s="1">
        <f t="shared" si="215"/>
        <v>75583</v>
      </c>
      <c r="EJ334" s="1">
        <f t="shared" si="215"/>
        <v>76130</v>
      </c>
      <c r="EK334" s="1"/>
    </row>
    <row r="335" spans="1:141" ht="17" x14ac:dyDescent="0.25">
      <c r="A335" s="1">
        <v>-3</v>
      </c>
      <c r="B335" s="1">
        <f t="shared" si="208"/>
        <v>641</v>
      </c>
      <c r="C335" s="1">
        <f t="shared" si="208"/>
        <v>1188</v>
      </c>
      <c r="D335" s="1">
        <f t="shared" si="208"/>
        <v>1735</v>
      </c>
      <c r="E335" s="1">
        <f t="shared" si="208"/>
        <v>2282</v>
      </c>
      <c r="F335" s="1">
        <f t="shared" si="206"/>
        <v>2829</v>
      </c>
      <c r="G335" s="1">
        <f t="shared" si="206"/>
        <v>3376</v>
      </c>
      <c r="H335" s="1">
        <f t="shared" si="206"/>
        <v>3923</v>
      </c>
      <c r="I335" s="1">
        <f t="shared" si="206"/>
        <v>4470</v>
      </c>
      <c r="J335" s="1">
        <f t="shared" si="206"/>
        <v>5017</v>
      </c>
      <c r="K335" s="1">
        <f t="shared" si="206"/>
        <v>5564</v>
      </c>
      <c r="L335" s="1">
        <f t="shared" si="206"/>
        <v>6111</v>
      </c>
      <c r="M335" s="1">
        <f t="shared" si="206"/>
        <v>6658</v>
      </c>
      <c r="N335" s="1">
        <f t="shared" si="206"/>
        <v>7205</v>
      </c>
      <c r="O335" s="1">
        <f t="shared" si="206"/>
        <v>7752</v>
      </c>
      <c r="P335" s="1">
        <f t="shared" si="206"/>
        <v>8299</v>
      </c>
      <c r="Q335" s="1">
        <f t="shared" si="206"/>
        <v>8846</v>
      </c>
      <c r="R335" s="1">
        <f t="shared" si="206"/>
        <v>9393</v>
      </c>
      <c r="S335" s="1">
        <f t="shared" si="206"/>
        <v>9940</v>
      </c>
      <c r="T335" s="1">
        <f t="shared" si="206"/>
        <v>10487</v>
      </c>
      <c r="U335" s="1">
        <f t="shared" ref="U335:BB348" si="216">U334+($A335)</f>
        <v>11034</v>
      </c>
      <c r="V335" s="1">
        <f t="shared" si="216"/>
        <v>11581</v>
      </c>
      <c r="W335" s="1">
        <f t="shared" si="216"/>
        <v>12128</v>
      </c>
      <c r="X335" s="1">
        <f t="shared" si="216"/>
        <v>12675</v>
      </c>
      <c r="Y335" s="1">
        <f t="shared" si="216"/>
        <v>13222</v>
      </c>
      <c r="Z335" s="1">
        <f t="shared" si="216"/>
        <v>13769</v>
      </c>
      <c r="AA335" s="1">
        <f t="shared" si="216"/>
        <v>14316</v>
      </c>
      <c r="AB335" s="1">
        <f t="shared" si="216"/>
        <v>14863</v>
      </c>
      <c r="AC335" s="1">
        <f t="shared" si="216"/>
        <v>15410</v>
      </c>
      <c r="AD335" s="1">
        <f t="shared" si="216"/>
        <v>15957</v>
      </c>
      <c r="AE335" s="1">
        <f t="shared" si="216"/>
        <v>16504</v>
      </c>
      <c r="AF335" s="1">
        <f t="shared" si="216"/>
        <v>17051</v>
      </c>
      <c r="AG335" s="1">
        <f t="shared" si="216"/>
        <v>17598</v>
      </c>
      <c r="AH335" s="1">
        <f t="shared" si="216"/>
        <v>18145</v>
      </c>
      <c r="AI335" s="1">
        <f t="shared" si="216"/>
        <v>18692</v>
      </c>
      <c r="AJ335" s="1">
        <f t="shared" si="216"/>
        <v>19239</v>
      </c>
      <c r="AK335" s="1">
        <f t="shared" si="216"/>
        <v>19786</v>
      </c>
      <c r="AL335" s="1">
        <f t="shared" si="216"/>
        <v>20333</v>
      </c>
      <c r="AM335" s="1">
        <f t="shared" si="216"/>
        <v>20880</v>
      </c>
      <c r="AN335" s="1">
        <f t="shared" si="216"/>
        <v>21427</v>
      </c>
      <c r="AO335" s="1">
        <f t="shared" si="216"/>
        <v>21974</v>
      </c>
      <c r="AP335" s="1">
        <f t="shared" si="216"/>
        <v>22521</v>
      </c>
      <c r="AQ335" s="1">
        <f t="shared" si="216"/>
        <v>23068</v>
      </c>
      <c r="AR335" s="1">
        <f t="shared" si="216"/>
        <v>23615</v>
      </c>
      <c r="AS335" s="1">
        <f t="shared" si="216"/>
        <v>24162</v>
      </c>
      <c r="AT335" s="1">
        <f t="shared" si="216"/>
        <v>24709</v>
      </c>
      <c r="AU335" s="1">
        <f t="shared" si="216"/>
        <v>25256</v>
      </c>
      <c r="AV335" s="1">
        <f t="shared" si="216"/>
        <v>25803</v>
      </c>
      <c r="AW335" s="1">
        <f t="shared" si="216"/>
        <v>26350</v>
      </c>
      <c r="AX335" s="1">
        <f t="shared" si="216"/>
        <v>26897</v>
      </c>
      <c r="AY335" s="1">
        <f t="shared" si="216"/>
        <v>27444</v>
      </c>
      <c r="AZ335" s="1">
        <f t="shared" si="216"/>
        <v>27991</v>
      </c>
      <c r="BA335" s="1">
        <f t="shared" si="216"/>
        <v>28538</v>
      </c>
      <c r="BB335" s="1">
        <f t="shared" si="216"/>
        <v>29085</v>
      </c>
      <c r="BC335" s="1">
        <f t="shared" si="213"/>
        <v>29632</v>
      </c>
      <c r="BD335" s="1">
        <f t="shared" si="213"/>
        <v>30179</v>
      </c>
      <c r="BE335" s="1">
        <f t="shared" si="209"/>
        <v>30726</v>
      </c>
      <c r="BF335" s="1">
        <f t="shared" si="209"/>
        <v>31273</v>
      </c>
      <c r="BG335" s="1">
        <f t="shared" si="209"/>
        <v>31820</v>
      </c>
      <c r="BH335" s="1">
        <f t="shared" si="209"/>
        <v>32367</v>
      </c>
      <c r="BI335" s="1">
        <f t="shared" si="209"/>
        <v>32914</v>
      </c>
      <c r="BJ335" s="1">
        <f t="shared" si="209"/>
        <v>33461</v>
      </c>
      <c r="BK335" s="1">
        <f t="shared" si="209"/>
        <v>34008</v>
      </c>
      <c r="BL335" s="1">
        <f t="shared" si="209"/>
        <v>34555</v>
      </c>
      <c r="BM335" s="1">
        <f t="shared" si="209"/>
        <v>35102</v>
      </c>
      <c r="BN335" s="1">
        <f t="shared" si="209"/>
        <v>35649</v>
      </c>
      <c r="BO335" s="1">
        <f t="shared" si="209"/>
        <v>36196</v>
      </c>
      <c r="BP335" s="1">
        <f t="shared" si="211"/>
        <v>36743</v>
      </c>
      <c r="BQ335" s="1">
        <f t="shared" si="211"/>
        <v>37290</v>
      </c>
      <c r="BR335" s="1">
        <f t="shared" si="211"/>
        <v>37837</v>
      </c>
      <c r="BS335" s="1">
        <f t="shared" si="211"/>
        <v>38384</v>
      </c>
      <c r="BT335" s="1">
        <f t="shared" si="211"/>
        <v>38931</v>
      </c>
      <c r="BU335" s="1">
        <f t="shared" si="211"/>
        <v>39478</v>
      </c>
      <c r="BV335" s="1">
        <f t="shared" si="211"/>
        <v>40025</v>
      </c>
      <c r="BW335" s="1">
        <f t="shared" si="211"/>
        <v>40572</v>
      </c>
      <c r="BX335" s="1">
        <f t="shared" si="211"/>
        <v>41119</v>
      </c>
      <c r="BY335" s="1">
        <f t="shared" si="211"/>
        <v>41666</v>
      </c>
      <c r="BZ335" s="1">
        <f t="shared" si="211"/>
        <v>42213</v>
      </c>
      <c r="CA335" s="1">
        <f t="shared" si="211"/>
        <v>42760</v>
      </c>
      <c r="CB335" s="1">
        <f t="shared" si="211"/>
        <v>43307</v>
      </c>
      <c r="CC335" s="1">
        <f t="shared" si="211"/>
        <v>43854</v>
      </c>
      <c r="CD335" s="1">
        <f t="shared" si="211"/>
        <v>44401</v>
      </c>
      <c r="CE335" s="1">
        <f t="shared" si="211"/>
        <v>44948</v>
      </c>
      <c r="CF335" s="1">
        <f t="shared" si="211"/>
        <v>45495</v>
      </c>
      <c r="CG335" s="1">
        <f t="shared" si="211"/>
        <v>46042</v>
      </c>
      <c r="CH335" s="1">
        <f t="shared" si="211"/>
        <v>46589</v>
      </c>
      <c r="CI335" s="1">
        <f t="shared" si="211"/>
        <v>47136</v>
      </c>
      <c r="CJ335" s="1">
        <f t="shared" si="211"/>
        <v>47683</v>
      </c>
      <c r="CK335" s="1">
        <f t="shared" si="211"/>
        <v>48230</v>
      </c>
      <c r="CL335" s="1">
        <f t="shared" si="214"/>
        <v>48777</v>
      </c>
      <c r="CM335" s="1">
        <f t="shared" si="214"/>
        <v>49324</v>
      </c>
      <c r="CN335" s="1">
        <f t="shared" si="214"/>
        <v>49871</v>
      </c>
      <c r="CO335" s="1">
        <f t="shared" si="214"/>
        <v>50418</v>
      </c>
      <c r="CP335" s="1">
        <f t="shared" si="214"/>
        <v>50965</v>
      </c>
      <c r="CQ335" s="1">
        <f t="shared" si="214"/>
        <v>51512</v>
      </c>
      <c r="CR335" s="1">
        <f t="shared" si="214"/>
        <v>52059</v>
      </c>
      <c r="CS335" s="1">
        <f t="shared" si="214"/>
        <v>52606</v>
      </c>
      <c r="CT335" s="1">
        <f t="shared" si="214"/>
        <v>53153</v>
      </c>
      <c r="CU335" s="1">
        <f t="shared" si="214"/>
        <v>53700</v>
      </c>
      <c r="CV335" s="1">
        <f t="shared" si="214"/>
        <v>54247</v>
      </c>
      <c r="CW335" s="1">
        <f t="shared" si="214"/>
        <v>54794</v>
      </c>
      <c r="CX335" s="1">
        <f t="shared" si="214"/>
        <v>55341</v>
      </c>
      <c r="CY335" s="1">
        <f t="shared" si="214"/>
        <v>55888</v>
      </c>
      <c r="CZ335" s="1">
        <f t="shared" si="214"/>
        <v>56435</v>
      </c>
      <c r="DA335" s="1">
        <f t="shared" si="214"/>
        <v>56982</v>
      </c>
      <c r="DB335" s="1">
        <f t="shared" si="214"/>
        <v>57529</v>
      </c>
      <c r="DC335" s="1">
        <f t="shared" si="214"/>
        <v>58076</v>
      </c>
      <c r="DD335" s="1">
        <f t="shared" si="214"/>
        <v>58623</v>
      </c>
      <c r="DE335" s="1">
        <f t="shared" si="214"/>
        <v>59170</v>
      </c>
      <c r="DF335" s="1">
        <f t="shared" si="212"/>
        <v>59717</v>
      </c>
      <c r="DG335" s="1">
        <f t="shared" si="212"/>
        <v>60264</v>
      </c>
      <c r="DH335" s="1">
        <f t="shared" si="212"/>
        <v>60811</v>
      </c>
      <c r="DI335" s="1">
        <f t="shared" si="212"/>
        <v>61358</v>
      </c>
      <c r="DJ335" s="1">
        <f t="shared" si="212"/>
        <v>61905</v>
      </c>
      <c r="DK335" s="1">
        <f t="shared" si="212"/>
        <v>62452</v>
      </c>
      <c r="DL335" s="1">
        <f t="shared" si="212"/>
        <v>62999</v>
      </c>
      <c r="DM335" s="1">
        <f t="shared" si="212"/>
        <v>63546</v>
      </c>
      <c r="DN335" s="1">
        <f t="shared" si="212"/>
        <v>64093</v>
      </c>
      <c r="DO335" s="1">
        <f t="shared" si="212"/>
        <v>64640</v>
      </c>
      <c r="DP335" s="1">
        <f t="shared" si="212"/>
        <v>65187</v>
      </c>
      <c r="DQ335" s="1">
        <f t="shared" si="212"/>
        <v>65734</v>
      </c>
      <c r="DR335" s="1">
        <f t="shared" si="212"/>
        <v>66281</v>
      </c>
      <c r="DS335" s="1">
        <f t="shared" si="212"/>
        <v>66828</v>
      </c>
      <c r="DT335" s="1">
        <f t="shared" si="212"/>
        <v>67375</v>
      </c>
      <c r="DU335" s="1">
        <f t="shared" si="212"/>
        <v>67922</v>
      </c>
      <c r="DV335" s="1">
        <f t="shared" si="212"/>
        <v>68469</v>
      </c>
      <c r="DW335" s="1">
        <f t="shared" si="212"/>
        <v>69016</v>
      </c>
      <c r="DX335" s="1">
        <f t="shared" si="212"/>
        <v>69563</v>
      </c>
      <c r="DY335" s="1">
        <f t="shared" si="212"/>
        <v>70110</v>
      </c>
      <c r="DZ335" s="1">
        <f t="shared" si="215"/>
        <v>70657</v>
      </c>
      <c r="EA335" s="1">
        <f t="shared" si="215"/>
        <v>71204</v>
      </c>
      <c r="EB335" s="1">
        <f t="shared" si="215"/>
        <v>71751</v>
      </c>
      <c r="EC335" s="1">
        <f t="shared" si="215"/>
        <v>72298</v>
      </c>
      <c r="ED335" s="1">
        <f t="shared" si="215"/>
        <v>72845</v>
      </c>
      <c r="EE335" s="1">
        <f t="shared" si="215"/>
        <v>73392</v>
      </c>
      <c r="EF335" s="1">
        <f t="shared" si="215"/>
        <v>73939</v>
      </c>
      <c r="EG335" s="1">
        <f t="shared" si="215"/>
        <v>74486</v>
      </c>
      <c r="EH335" s="1">
        <f t="shared" si="215"/>
        <v>75033</v>
      </c>
      <c r="EI335" s="1">
        <f t="shared" si="215"/>
        <v>75580</v>
      </c>
      <c r="EJ335" s="1">
        <f t="shared" si="215"/>
        <v>76127</v>
      </c>
      <c r="EK335" s="1"/>
    </row>
    <row r="336" spans="1:141" ht="17" x14ac:dyDescent="0.25">
      <c r="A336" s="1">
        <v>5</v>
      </c>
      <c r="B336" s="1">
        <f t="shared" si="208"/>
        <v>646</v>
      </c>
      <c r="C336" s="1">
        <f t="shared" si="208"/>
        <v>1193</v>
      </c>
      <c r="D336" s="1">
        <f t="shared" si="208"/>
        <v>1740</v>
      </c>
      <c r="E336" s="1">
        <f t="shared" si="208"/>
        <v>2287</v>
      </c>
      <c r="F336" s="1">
        <f t="shared" si="206"/>
        <v>2834</v>
      </c>
      <c r="G336" s="1">
        <f t="shared" si="206"/>
        <v>3381</v>
      </c>
      <c r="H336" s="1">
        <f t="shared" si="206"/>
        <v>3928</v>
      </c>
      <c r="I336" s="1">
        <f t="shared" si="206"/>
        <v>4475</v>
      </c>
      <c r="J336" s="1">
        <f t="shared" si="206"/>
        <v>5022</v>
      </c>
      <c r="K336" s="1">
        <f t="shared" si="206"/>
        <v>5569</v>
      </c>
      <c r="L336" s="1">
        <f t="shared" si="206"/>
        <v>6116</v>
      </c>
      <c r="M336" s="1">
        <f t="shared" si="206"/>
        <v>6663</v>
      </c>
      <c r="N336" s="1">
        <f t="shared" si="206"/>
        <v>7210</v>
      </c>
      <c r="O336" s="1">
        <f t="shared" si="206"/>
        <v>7757</v>
      </c>
      <c r="P336" s="1">
        <f t="shared" si="206"/>
        <v>8304</v>
      </c>
      <c r="Q336" s="1">
        <f t="shared" si="206"/>
        <v>8851</v>
      </c>
      <c r="R336" s="1">
        <f t="shared" si="206"/>
        <v>9398</v>
      </c>
      <c r="S336" s="1">
        <f t="shared" si="206"/>
        <v>9945</v>
      </c>
      <c r="T336" s="1">
        <f t="shared" si="206"/>
        <v>10492</v>
      </c>
      <c r="U336" s="1">
        <f t="shared" si="216"/>
        <v>11039</v>
      </c>
      <c r="V336" s="1">
        <f t="shared" si="216"/>
        <v>11586</v>
      </c>
      <c r="W336" s="1">
        <f t="shared" si="216"/>
        <v>12133</v>
      </c>
      <c r="X336" s="1">
        <f t="shared" si="216"/>
        <v>12680</v>
      </c>
      <c r="Y336" s="1">
        <f t="shared" si="216"/>
        <v>13227</v>
      </c>
      <c r="Z336" s="1">
        <f t="shared" si="216"/>
        <v>13774</v>
      </c>
      <c r="AA336" s="1">
        <f t="shared" si="216"/>
        <v>14321</v>
      </c>
      <c r="AB336" s="1">
        <f t="shared" si="216"/>
        <v>14868</v>
      </c>
      <c r="AC336" s="1">
        <f t="shared" si="216"/>
        <v>15415</v>
      </c>
      <c r="AD336" s="1">
        <f t="shared" si="216"/>
        <v>15962</v>
      </c>
      <c r="AE336" s="1">
        <f t="shared" si="216"/>
        <v>16509</v>
      </c>
      <c r="AF336" s="1">
        <f t="shared" si="216"/>
        <v>17056</v>
      </c>
      <c r="AG336" s="1">
        <f t="shared" si="216"/>
        <v>17603</v>
      </c>
      <c r="AH336" s="1">
        <f t="shared" si="216"/>
        <v>18150</v>
      </c>
      <c r="AI336" s="1">
        <f t="shared" si="216"/>
        <v>18697</v>
      </c>
      <c r="AJ336" s="1">
        <f t="shared" si="216"/>
        <v>19244</v>
      </c>
      <c r="AK336" s="1">
        <f t="shared" si="216"/>
        <v>19791</v>
      </c>
      <c r="AL336" s="1">
        <f t="shared" si="216"/>
        <v>20338</v>
      </c>
      <c r="AM336" s="1">
        <f t="shared" si="216"/>
        <v>20885</v>
      </c>
      <c r="AN336" s="1">
        <f t="shared" si="216"/>
        <v>21432</v>
      </c>
      <c r="AO336" s="1">
        <f t="shared" si="216"/>
        <v>21979</v>
      </c>
      <c r="AP336" s="1">
        <f t="shared" si="216"/>
        <v>22526</v>
      </c>
      <c r="AQ336" s="1">
        <f t="shared" si="216"/>
        <v>23073</v>
      </c>
      <c r="AR336" s="1">
        <f t="shared" si="216"/>
        <v>23620</v>
      </c>
      <c r="AS336" s="1">
        <f t="shared" si="216"/>
        <v>24167</v>
      </c>
      <c r="AT336" s="1">
        <f t="shared" si="216"/>
        <v>24714</v>
      </c>
      <c r="AU336" s="1">
        <f t="shared" si="216"/>
        <v>25261</v>
      </c>
      <c r="AV336" s="1">
        <f t="shared" si="216"/>
        <v>25808</v>
      </c>
      <c r="AW336" s="1">
        <f t="shared" si="216"/>
        <v>26355</v>
      </c>
      <c r="AX336" s="1">
        <f t="shared" si="216"/>
        <v>26902</v>
      </c>
      <c r="AY336" s="1">
        <f t="shared" si="216"/>
        <v>27449</v>
      </c>
      <c r="AZ336" s="1">
        <f t="shared" si="216"/>
        <v>27996</v>
      </c>
      <c r="BA336" s="1">
        <f t="shared" si="216"/>
        <v>28543</v>
      </c>
      <c r="BB336" s="1">
        <f t="shared" si="216"/>
        <v>29090</v>
      </c>
      <c r="BC336" s="1">
        <f t="shared" si="213"/>
        <v>29637</v>
      </c>
      <c r="BD336" s="1">
        <f t="shared" ref="BD336:CI343" si="217">BD335+($A336)</f>
        <v>30184</v>
      </c>
      <c r="BE336" s="1">
        <f t="shared" si="217"/>
        <v>30731</v>
      </c>
      <c r="BF336" s="1">
        <f t="shared" si="217"/>
        <v>31278</v>
      </c>
      <c r="BG336" s="1">
        <f t="shared" si="217"/>
        <v>31825</v>
      </c>
      <c r="BH336" s="1">
        <f t="shared" si="217"/>
        <v>32372</v>
      </c>
      <c r="BI336" s="1">
        <f t="shared" si="217"/>
        <v>32919</v>
      </c>
      <c r="BJ336" s="1">
        <f t="shared" si="217"/>
        <v>33466</v>
      </c>
      <c r="BK336" s="1">
        <f t="shared" si="217"/>
        <v>34013</v>
      </c>
      <c r="BL336" s="1">
        <f t="shared" si="217"/>
        <v>34560</v>
      </c>
      <c r="BM336" s="1">
        <f t="shared" si="217"/>
        <v>35107</v>
      </c>
      <c r="BN336" s="1">
        <f t="shared" si="217"/>
        <v>35654</v>
      </c>
      <c r="BO336" s="1">
        <f t="shared" si="217"/>
        <v>36201</v>
      </c>
      <c r="BP336" s="1">
        <f t="shared" si="217"/>
        <v>36748</v>
      </c>
      <c r="BQ336" s="1">
        <f t="shared" si="217"/>
        <v>37295</v>
      </c>
      <c r="BR336" s="1">
        <f t="shared" si="217"/>
        <v>37842</v>
      </c>
      <c r="BS336" s="1">
        <f t="shared" si="217"/>
        <v>38389</v>
      </c>
      <c r="BT336" s="1">
        <f t="shared" si="217"/>
        <v>38936</v>
      </c>
      <c r="BU336" s="1">
        <f t="shared" si="217"/>
        <v>39483</v>
      </c>
      <c r="BV336" s="1">
        <f t="shared" si="217"/>
        <v>40030</v>
      </c>
      <c r="BW336" s="1">
        <f t="shared" si="217"/>
        <v>40577</v>
      </c>
      <c r="BX336" s="1">
        <f t="shared" si="217"/>
        <v>41124</v>
      </c>
      <c r="BY336" s="1">
        <f t="shared" si="217"/>
        <v>41671</v>
      </c>
      <c r="BZ336" s="1">
        <f t="shared" si="217"/>
        <v>42218</v>
      </c>
      <c r="CA336" s="1">
        <f t="shared" si="217"/>
        <v>42765</v>
      </c>
      <c r="CB336" s="1">
        <f t="shared" si="217"/>
        <v>43312</v>
      </c>
      <c r="CC336" s="1">
        <f t="shared" si="217"/>
        <v>43859</v>
      </c>
      <c r="CD336" s="1">
        <f t="shared" si="217"/>
        <v>44406</v>
      </c>
      <c r="CE336" s="1">
        <f t="shared" si="217"/>
        <v>44953</v>
      </c>
      <c r="CF336" s="1">
        <f t="shared" si="217"/>
        <v>45500</v>
      </c>
      <c r="CG336" s="1">
        <f t="shared" si="217"/>
        <v>46047</v>
      </c>
      <c r="CH336" s="1">
        <f t="shared" si="217"/>
        <v>46594</v>
      </c>
      <c r="CI336" s="1">
        <f t="shared" si="217"/>
        <v>47141</v>
      </c>
      <c r="CJ336" s="1">
        <f t="shared" si="211"/>
        <v>47688</v>
      </c>
      <c r="CK336" s="1">
        <f t="shared" si="211"/>
        <v>48235</v>
      </c>
      <c r="CL336" s="1">
        <f t="shared" si="214"/>
        <v>48782</v>
      </c>
      <c r="CM336" s="1">
        <f t="shared" si="214"/>
        <v>49329</v>
      </c>
      <c r="CN336" s="1">
        <f t="shared" si="214"/>
        <v>49876</v>
      </c>
      <c r="CO336" s="1">
        <f t="shared" si="214"/>
        <v>50423</v>
      </c>
      <c r="CP336" s="1">
        <f t="shared" si="214"/>
        <v>50970</v>
      </c>
      <c r="CQ336" s="1">
        <f t="shared" si="214"/>
        <v>51517</v>
      </c>
      <c r="CR336" s="1">
        <f t="shared" si="214"/>
        <v>52064</v>
      </c>
      <c r="CS336" s="1">
        <f t="shared" si="214"/>
        <v>52611</v>
      </c>
      <c r="CT336" s="1">
        <f t="shared" si="214"/>
        <v>53158</v>
      </c>
      <c r="CU336" s="1">
        <f t="shared" si="214"/>
        <v>53705</v>
      </c>
      <c r="CV336" s="1">
        <f t="shared" si="214"/>
        <v>54252</v>
      </c>
      <c r="CW336" s="1">
        <f t="shared" si="214"/>
        <v>54799</v>
      </c>
      <c r="CX336" s="1">
        <f t="shared" si="214"/>
        <v>55346</v>
      </c>
      <c r="CY336" s="1">
        <f t="shared" si="214"/>
        <v>55893</v>
      </c>
      <c r="CZ336" s="1">
        <f t="shared" si="214"/>
        <v>56440</v>
      </c>
      <c r="DA336" s="1">
        <f t="shared" si="214"/>
        <v>56987</v>
      </c>
      <c r="DB336" s="1">
        <f t="shared" si="214"/>
        <v>57534</v>
      </c>
      <c r="DC336" s="1">
        <f t="shared" si="214"/>
        <v>58081</v>
      </c>
      <c r="DD336" s="1">
        <f t="shared" si="214"/>
        <v>58628</v>
      </c>
      <c r="DE336" s="1">
        <f t="shared" ref="DE336:EJ343" si="218">DE335+($A336)</f>
        <v>59175</v>
      </c>
      <c r="DF336" s="1">
        <f t="shared" si="218"/>
        <v>59722</v>
      </c>
      <c r="DG336" s="1">
        <f t="shared" si="218"/>
        <v>60269</v>
      </c>
      <c r="DH336" s="1">
        <f t="shared" si="218"/>
        <v>60816</v>
      </c>
      <c r="DI336" s="1">
        <f t="shared" si="218"/>
        <v>61363</v>
      </c>
      <c r="DJ336" s="1">
        <f t="shared" si="218"/>
        <v>61910</v>
      </c>
      <c r="DK336" s="1">
        <f t="shared" si="218"/>
        <v>62457</v>
      </c>
      <c r="DL336" s="1">
        <f t="shared" si="218"/>
        <v>63004</v>
      </c>
      <c r="DM336" s="1">
        <f t="shared" si="218"/>
        <v>63551</v>
      </c>
      <c r="DN336" s="1">
        <f t="shared" si="218"/>
        <v>64098</v>
      </c>
      <c r="DO336" s="1">
        <f t="shared" si="218"/>
        <v>64645</v>
      </c>
      <c r="DP336" s="1">
        <f t="shared" si="218"/>
        <v>65192</v>
      </c>
      <c r="DQ336" s="1">
        <f t="shared" si="218"/>
        <v>65739</v>
      </c>
      <c r="DR336" s="1">
        <f t="shared" si="218"/>
        <v>66286</v>
      </c>
      <c r="DS336" s="1">
        <f t="shared" si="218"/>
        <v>66833</v>
      </c>
      <c r="DT336" s="1">
        <f t="shared" si="218"/>
        <v>67380</v>
      </c>
      <c r="DU336" s="1">
        <f t="shared" si="218"/>
        <v>67927</v>
      </c>
      <c r="DV336" s="1">
        <f t="shared" si="218"/>
        <v>68474</v>
      </c>
      <c r="DW336" s="1">
        <f t="shared" si="218"/>
        <v>69021</v>
      </c>
      <c r="DX336" s="1">
        <f t="shared" si="218"/>
        <v>69568</v>
      </c>
      <c r="DY336" s="1">
        <f t="shared" si="218"/>
        <v>70115</v>
      </c>
      <c r="DZ336" s="1">
        <f t="shared" si="218"/>
        <v>70662</v>
      </c>
      <c r="EA336" s="1">
        <f t="shared" si="218"/>
        <v>71209</v>
      </c>
      <c r="EB336" s="1">
        <f t="shared" si="218"/>
        <v>71756</v>
      </c>
      <c r="EC336" s="1">
        <f t="shared" si="218"/>
        <v>72303</v>
      </c>
      <c r="ED336" s="1">
        <f t="shared" si="218"/>
        <v>72850</v>
      </c>
      <c r="EE336" s="1">
        <f t="shared" si="218"/>
        <v>73397</v>
      </c>
      <c r="EF336" s="1">
        <f t="shared" si="218"/>
        <v>73944</v>
      </c>
      <c r="EG336" s="1">
        <f t="shared" si="218"/>
        <v>74491</v>
      </c>
      <c r="EH336" s="1">
        <f t="shared" si="218"/>
        <v>75038</v>
      </c>
      <c r="EI336" s="1">
        <f t="shared" si="218"/>
        <v>75585</v>
      </c>
      <c r="EJ336" s="1">
        <f t="shared" si="218"/>
        <v>76132</v>
      </c>
      <c r="EK336" s="1"/>
    </row>
    <row r="337" spans="1:141" ht="17" x14ac:dyDescent="0.25">
      <c r="A337" s="1">
        <v>6</v>
      </c>
      <c r="B337" s="1">
        <f t="shared" si="208"/>
        <v>652</v>
      </c>
      <c r="C337" s="1">
        <f t="shared" si="208"/>
        <v>1199</v>
      </c>
      <c r="D337" s="1">
        <f t="shared" si="208"/>
        <v>1746</v>
      </c>
      <c r="E337" s="1">
        <f t="shared" si="208"/>
        <v>2293</v>
      </c>
      <c r="F337" s="1">
        <f t="shared" ref="F337:K384" si="219">F336+($A337)</f>
        <v>2840</v>
      </c>
      <c r="G337" s="1">
        <f t="shared" si="219"/>
        <v>3387</v>
      </c>
      <c r="H337" s="1">
        <f t="shared" si="219"/>
        <v>3934</v>
      </c>
      <c r="I337" s="1">
        <f t="shared" si="219"/>
        <v>4481</v>
      </c>
      <c r="J337" s="1">
        <f t="shared" si="219"/>
        <v>5028</v>
      </c>
      <c r="K337" s="1">
        <f t="shared" si="219"/>
        <v>5575</v>
      </c>
      <c r="L337" s="1">
        <f t="shared" ref="L337:AB352" si="220">L336+($A337)</f>
        <v>6122</v>
      </c>
      <c r="M337" s="1">
        <f t="shared" si="220"/>
        <v>6669</v>
      </c>
      <c r="N337" s="1">
        <f t="shared" si="220"/>
        <v>7216</v>
      </c>
      <c r="O337" s="1">
        <f t="shared" si="220"/>
        <v>7763</v>
      </c>
      <c r="P337" s="1">
        <f t="shared" si="220"/>
        <v>8310</v>
      </c>
      <c r="Q337" s="1">
        <f t="shared" si="220"/>
        <v>8857</v>
      </c>
      <c r="R337" s="1">
        <f t="shared" si="220"/>
        <v>9404</v>
      </c>
      <c r="S337" s="1">
        <f t="shared" si="220"/>
        <v>9951</v>
      </c>
      <c r="T337" s="1">
        <f t="shared" si="220"/>
        <v>10498</v>
      </c>
      <c r="U337" s="1">
        <f t="shared" si="220"/>
        <v>11045</v>
      </c>
      <c r="V337" s="1">
        <f t="shared" si="220"/>
        <v>11592</v>
      </c>
      <c r="W337" s="1">
        <f t="shared" si="220"/>
        <v>12139</v>
      </c>
      <c r="X337" s="1">
        <f t="shared" si="220"/>
        <v>12686</v>
      </c>
      <c r="Y337" s="1">
        <f t="shared" si="220"/>
        <v>13233</v>
      </c>
      <c r="Z337" s="1">
        <f t="shared" si="220"/>
        <v>13780</v>
      </c>
      <c r="AA337" s="1">
        <f t="shared" si="220"/>
        <v>14327</v>
      </c>
      <c r="AB337" s="1">
        <f t="shared" si="220"/>
        <v>14874</v>
      </c>
      <c r="AC337" s="1">
        <f t="shared" si="216"/>
        <v>15421</v>
      </c>
      <c r="AD337" s="1">
        <f t="shared" si="216"/>
        <v>15968</v>
      </c>
      <c r="AE337" s="1">
        <f t="shared" si="216"/>
        <v>16515</v>
      </c>
      <c r="AF337" s="1">
        <f t="shared" si="216"/>
        <v>17062</v>
      </c>
      <c r="AG337" s="1">
        <f t="shared" si="216"/>
        <v>17609</v>
      </c>
      <c r="AH337" s="1">
        <f t="shared" si="216"/>
        <v>18156</v>
      </c>
      <c r="AI337" s="1">
        <f t="shared" si="216"/>
        <v>18703</v>
      </c>
      <c r="AJ337" s="1">
        <f t="shared" si="216"/>
        <v>19250</v>
      </c>
      <c r="AK337" s="1">
        <f t="shared" si="216"/>
        <v>19797</v>
      </c>
      <c r="AL337" s="1">
        <f t="shared" si="216"/>
        <v>20344</v>
      </c>
      <c r="AM337" s="1">
        <f t="shared" si="216"/>
        <v>20891</v>
      </c>
      <c r="AN337" s="1">
        <f t="shared" si="216"/>
        <v>21438</v>
      </c>
      <c r="AO337" s="1">
        <f t="shared" si="216"/>
        <v>21985</v>
      </c>
      <c r="AP337" s="1">
        <f t="shared" si="216"/>
        <v>22532</v>
      </c>
      <c r="AQ337" s="1">
        <f t="shared" si="216"/>
        <v>23079</v>
      </c>
      <c r="AR337" s="1">
        <f t="shared" si="216"/>
        <v>23626</v>
      </c>
      <c r="AS337" s="1">
        <f t="shared" si="216"/>
        <v>24173</v>
      </c>
      <c r="AT337" s="1">
        <f t="shared" si="216"/>
        <v>24720</v>
      </c>
      <c r="AU337" s="1">
        <f t="shared" si="216"/>
        <v>25267</v>
      </c>
      <c r="AV337" s="1">
        <f t="shared" si="216"/>
        <v>25814</v>
      </c>
      <c r="AW337" s="1">
        <f t="shared" si="216"/>
        <v>26361</v>
      </c>
      <c r="AX337" s="1">
        <f t="shared" si="216"/>
        <v>26908</v>
      </c>
      <c r="AY337" s="1">
        <f t="shared" si="216"/>
        <v>27455</v>
      </c>
      <c r="AZ337" s="1">
        <f t="shared" si="216"/>
        <v>28002</v>
      </c>
      <c r="BA337" s="1">
        <f t="shared" si="216"/>
        <v>28549</v>
      </c>
      <c r="BB337" s="1">
        <f t="shared" si="216"/>
        <v>29096</v>
      </c>
      <c r="BC337" s="1">
        <f t="shared" si="213"/>
        <v>29643</v>
      </c>
      <c r="BD337" s="1">
        <f t="shared" si="217"/>
        <v>30190</v>
      </c>
      <c r="BE337" s="1">
        <f t="shared" si="217"/>
        <v>30737</v>
      </c>
      <c r="BF337" s="1">
        <f t="shared" si="217"/>
        <v>31284</v>
      </c>
      <c r="BG337" s="1">
        <f t="shared" si="217"/>
        <v>31831</v>
      </c>
      <c r="BH337" s="1">
        <f t="shared" si="217"/>
        <v>32378</v>
      </c>
      <c r="BI337" s="1">
        <f t="shared" si="217"/>
        <v>32925</v>
      </c>
      <c r="BJ337" s="1">
        <f t="shared" si="217"/>
        <v>33472</v>
      </c>
      <c r="BK337" s="1">
        <f t="shared" si="217"/>
        <v>34019</v>
      </c>
      <c r="BL337" s="1">
        <f t="shared" si="217"/>
        <v>34566</v>
      </c>
      <c r="BM337" s="1">
        <f t="shared" si="217"/>
        <v>35113</v>
      </c>
      <c r="BN337" s="1">
        <f t="shared" si="217"/>
        <v>35660</v>
      </c>
      <c r="BO337" s="1">
        <f t="shared" si="217"/>
        <v>36207</v>
      </c>
      <c r="BP337" s="1">
        <f t="shared" si="217"/>
        <v>36754</v>
      </c>
      <c r="BQ337" s="1">
        <f t="shared" si="217"/>
        <v>37301</v>
      </c>
      <c r="BR337" s="1">
        <f t="shared" si="217"/>
        <v>37848</v>
      </c>
      <c r="BS337" s="1">
        <f t="shared" si="217"/>
        <v>38395</v>
      </c>
      <c r="BT337" s="1">
        <f t="shared" si="217"/>
        <v>38942</v>
      </c>
      <c r="BU337" s="1">
        <f t="shared" si="217"/>
        <v>39489</v>
      </c>
      <c r="BV337" s="1">
        <f t="shared" si="217"/>
        <v>40036</v>
      </c>
      <c r="BW337" s="1">
        <f t="shared" si="217"/>
        <v>40583</v>
      </c>
      <c r="BX337" s="1">
        <f t="shared" si="217"/>
        <v>41130</v>
      </c>
      <c r="BY337" s="1">
        <f t="shared" si="217"/>
        <v>41677</v>
      </c>
      <c r="BZ337" s="1">
        <f t="shared" si="217"/>
        <v>42224</v>
      </c>
      <c r="CA337" s="1">
        <f t="shared" si="217"/>
        <v>42771</v>
      </c>
      <c r="CB337" s="1">
        <f t="shared" si="217"/>
        <v>43318</v>
      </c>
      <c r="CC337" s="1">
        <f t="shared" si="217"/>
        <v>43865</v>
      </c>
      <c r="CD337" s="1">
        <f t="shared" si="217"/>
        <v>44412</v>
      </c>
      <c r="CE337" s="1">
        <f t="shared" si="217"/>
        <v>44959</v>
      </c>
      <c r="CF337" s="1">
        <f t="shared" si="217"/>
        <v>45506</v>
      </c>
      <c r="CG337" s="1">
        <f t="shared" si="217"/>
        <v>46053</v>
      </c>
      <c r="CH337" s="1">
        <f t="shared" si="217"/>
        <v>46600</v>
      </c>
      <c r="CI337" s="1">
        <f t="shared" si="217"/>
        <v>47147</v>
      </c>
      <c r="CJ337" s="1">
        <f t="shared" si="211"/>
        <v>47694</v>
      </c>
      <c r="CK337" s="1">
        <f t="shared" si="211"/>
        <v>48241</v>
      </c>
      <c r="CL337" s="1">
        <f t="shared" si="214"/>
        <v>48788</v>
      </c>
      <c r="CM337" s="1">
        <f t="shared" si="214"/>
        <v>49335</v>
      </c>
      <c r="CN337" s="1">
        <f t="shared" si="214"/>
        <v>49882</v>
      </c>
      <c r="CO337" s="1">
        <f t="shared" si="214"/>
        <v>50429</v>
      </c>
      <c r="CP337" s="1">
        <f t="shared" si="214"/>
        <v>50976</v>
      </c>
      <c r="CQ337" s="1">
        <f t="shared" si="214"/>
        <v>51523</v>
      </c>
      <c r="CR337" s="1">
        <f t="shared" si="214"/>
        <v>52070</v>
      </c>
      <c r="CS337" s="1">
        <f t="shared" si="214"/>
        <v>52617</v>
      </c>
      <c r="CT337" s="1">
        <f t="shared" si="214"/>
        <v>53164</v>
      </c>
      <c r="CU337" s="1">
        <f t="shared" si="214"/>
        <v>53711</v>
      </c>
      <c r="CV337" s="1">
        <f t="shared" si="214"/>
        <v>54258</v>
      </c>
      <c r="CW337" s="1">
        <f t="shared" si="214"/>
        <v>54805</v>
      </c>
      <c r="CX337" s="1">
        <f t="shared" si="214"/>
        <v>55352</v>
      </c>
      <c r="CY337" s="1">
        <f t="shared" si="214"/>
        <v>55899</v>
      </c>
      <c r="CZ337" s="1">
        <f t="shared" si="214"/>
        <v>56446</v>
      </c>
      <c r="DA337" s="1">
        <f t="shared" si="214"/>
        <v>56993</v>
      </c>
      <c r="DB337" s="1">
        <f t="shared" si="214"/>
        <v>57540</v>
      </c>
      <c r="DC337" s="1">
        <f t="shared" si="214"/>
        <v>58087</v>
      </c>
      <c r="DD337" s="1">
        <f t="shared" si="214"/>
        <v>58634</v>
      </c>
      <c r="DE337" s="1">
        <f t="shared" si="218"/>
        <v>59181</v>
      </c>
      <c r="DF337" s="1">
        <f t="shared" si="218"/>
        <v>59728</v>
      </c>
      <c r="DG337" s="1">
        <f t="shared" si="218"/>
        <v>60275</v>
      </c>
      <c r="DH337" s="1">
        <f t="shared" si="218"/>
        <v>60822</v>
      </c>
      <c r="DI337" s="1">
        <f t="shared" si="218"/>
        <v>61369</v>
      </c>
      <c r="DJ337" s="1">
        <f t="shared" si="218"/>
        <v>61916</v>
      </c>
      <c r="DK337" s="1">
        <f t="shared" si="218"/>
        <v>62463</v>
      </c>
      <c r="DL337" s="1">
        <f t="shared" si="218"/>
        <v>63010</v>
      </c>
      <c r="DM337" s="1">
        <f t="shared" si="218"/>
        <v>63557</v>
      </c>
      <c r="DN337" s="1">
        <f t="shared" si="218"/>
        <v>64104</v>
      </c>
      <c r="DO337" s="1">
        <f t="shared" si="218"/>
        <v>64651</v>
      </c>
      <c r="DP337" s="1">
        <f t="shared" si="218"/>
        <v>65198</v>
      </c>
      <c r="DQ337" s="1">
        <f t="shared" si="218"/>
        <v>65745</v>
      </c>
      <c r="DR337" s="1">
        <f t="shared" si="218"/>
        <v>66292</v>
      </c>
      <c r="DS337" s="1">
        <f t="shared" si="218"/>
        <v>66839</v>
      </c>
      <c r="DT337" s="1">
        <f t="shared" si="218"/>
        <v>67386</v>
      </c>
      <c r="DU337" s="1">
        <f t="shared" si="218"/>
        <v>67933</v>
      </c>
      <c r="DV337" s="1">
        <f t="shared" si="218"/>
        <v>68480</v>
      </c>
      <c r="DW337" s="1">
        <f t="shared" si="218"/>
        <v>69027</v>
      </c>
      <c r="DX337" s="1">
        <f t="shared" si="218"/>
        <v>69574</v>
      </c>
      <c r="DY337" s="1">
        <f t="shared" si="218"/>
        <v>70121</v>
      </c>
      <c r="DZ337" s="1">
        <f t="shared" si="218"/>
        <v>70668</v>
      </c>
      <c r="EA337" s="1">
        <f t="shared" si="218"/>
        <v>71215</v>
      </c>
      <c r="EB337" s="1">
        <f t="shared" si="218"/>
        <v>71762</v>
      </c>
      <c r="EC337" s="1">
        <f t="shared" si="218"/>
        <v>72309</v>
      </c>
      <c r="ED337" s="1">
        <f t="shared" si="218"/>
        <v>72856</v>
      </c>
      <c r="EE337" s="1">
        <f t="shared" si="218"/>
        <v>73403</v>
      </c>
      <c r="EF337" s="1">
        <f t="shared" si="218"/>
        <v>73950</v>
      </c>
      <c r="EG337" s="1">
        <f t="shared" si="218"/>
        <v>74497</v>
      </c>
      <c r="EH337" s="1">
        <f t="shared" si="218"/>
        <v>75044</v>
      </c>
      <c r="EI337" s="1">
        <f t="shared" si="218"/>
        <v>75591</v>
      </c>
      <c r="EJ337" s="1">
        <f t="shared" si="218"/>
        <v>76138</v>
      </c>
      <c r="EK337" s="1"/>
    </row>
    <row r="338" spans="1:141" ht="17" x14ac:dyDescent="0.25">
      <c r="A338" s="1">
        <v>-14</v>
      </c>
      <c r="B338" s="1">
        <f t="shared" si="208"/>
        <v>638</v>
      </c>
      <c r="C338" s="1">
        <f t="shared" si="208"/>
        <v>1185</v>
      </c>
      <c r="D338" s="1">
        <f t="shared" si="208"/>
        <v>1732</v>
      </c>
      <c r="E338" s="1">
        <f t="shared" si="208"/>
        <v>2279</v>
      </c>
      <c r="F338" s="1">
        <f t="shared" si="219"/>
        <v>2826</v>
      </c>
      <c r="G338" s="1">
        <f t="shared" si="219"/>
        <v>3373</v>
      </c>
      <c r="H338" s="1">
        <f t="shared" si="219"/>
        <v>3920</v>
      </c>
      <c r="I338" s="1">
        <f t="shared" si="219"/>
        <v>4467</v>
      </c>
      <c r="J338" s="1">
        <f t="shared" si="219"/>
        <v>5014</v>
      </c>
      <c r="K338" s="1">
        <f t="shared" si="219"/>
        <v>5561</v>
      </c>
      <c r="L338" s="1">
        <f t="shared" si="220"/>
        <v>6108</v>
      </c>
      <c r="M338" s="1">
        <f t="shared" si="220"/>
        <v>6655</v>
      </c>
      <c r="N338" s="1">
        <f t="shared" si="220"/>
        <v>7202</v>
      </c>
      <c r="O338" s="1">
        <f t="shared" si="220"/>
        <v>7749</v>
      </c>
      <c r="P338" s="1">
        <f t="shared" si="220"/>
        <v>8296</v>
      </c>
      <c r="Q338" s="1">
        <f t="shared" si="220"/>
        <v>8843</v>
      </c>
      <c r="R338" s="1">
        <f t="shared" si="220"/>
        <v>9390</v>
      </c>
      <c r="S338" s="1">
        <f t="shared" si="220"/>
        <v>9937</v>
      </c>
      <c r="T338" s="1">
        <f t="shared" si="220"/>
        <v>10484</v>
      </c>
      <c r="U338" s="1">
        <f t="shared" si="220"/>
        <v>11031</v>
      </c>
      <c r="V338" s="1">
        <f t="shared" si="220"/>
        <v>11578</v>
      </c>
      <c r="W338" s="1">
        <f t="shared" si="220"/>
        <v>12125</v>
      </c>
      <c r="X338" s="1">
        <f t="shared" si="220"/>
        <v>12672</v>
      </c>
      <c r="Y338" s="1">
        <f t="shared" si="220"/>
        <v>13219</v>
      </c>
      <c r="Z338" s="1">
        <f t="shared" si="220"/>
        <v>13766</v>
      </c>
      <c r="AA338" s="1">
        <f t="shared" si="220"/>
        <v>14313</v>
      </c>
      <c r="AB338" s="1">
        <f t="shared" si="220"/>
        <v>14860</v>
      </c>
      <c r="AC338" s="1">
        <f t="shared" si="216"/>
        <v>15407</v>
      </c>
      <c r="AD338" s="1">
        <f t="shared" si="216"/>
        <v>15954</v>
      </c>
      <c r="AE338" s="1">
        <f t="shared" si="216"/>
        <v>16501</v>
      </c>
      <c r="AF338" s="1">
        <f t="shared" si="216"/>
        <v>17048</v>
      </c>
      <c r="AG338" s="1">
        <f t="shared" si="216"/>
        <v>17595</v>
      </c>
      <c r="AH338" s="1">
        <f t="shared" si="216"/>
        <v>18142</v>
      </c>
      <c r="AI338" s="1">
        <f t="shared" si="216"/>
        <v>18689</v>
      </c>
      <c r="AJ338" s="1">
        <f t="shared" si="216"/>
        <v>19236</v>
      </c>
      <c r="AK338" s="1">
        <f t="shared" si="216"/>
        <v>19783</v>
      </c>
      <c r="AL338" s="1">
        <f t="shared" si="216"/>
        <v>20330</v>
      </c>
      <c r="AM338" s="1">
        <f t="shared" si="216"/>
        <v>20877</v>
      </c>
      <c r="AN338" s="1">
        <f t="shared" si="216"/>
        <v>21424</v>
      </c>
      <c r="AO338" s="1">
        <f t="shared" si="216"/>
        <v>21971</v>
      </c>
      <c r="AP338" s="1">
        <f t="shared" si="216"/>
        <v>22518</v>
      </c>
      <c r="AQ338" s="1">
        <f t="shared" si="216"/>
        <v>23065</v>
      </c>
      <c r="AR338" s="1">
        <f t="shared" si="216"/>
        <v>23612</v>
      </c>
      <c r="AS338" s="1">
        <f t="shared" si="216"/>
        <v>24159</v>
      </c>
      <c r="AT338" s="1">
        <f t="shared" si="216"/>
        <v>24706</v>
      </c>
      <c r="AU338" s="1">
        <f t="shared" si="216"/>
        <v>25253</v>
      </c>
      <c r="AV338" s="1">
        <f t="shared" si="216"/>
        <v>25800</v>
      </c>
      <c r="AW338" s="1">
        <f t="shared" si="216"/>
        <v>26347</v>
      </c>
      <c r="AX338" s="1">
        <f t="shared" si="216"/>
        <v>26894</v>
      </c>
      <c r="AY338" s="1">
        <f t="shared" si="216"/>
        <v>27441</v>
      </c>
      <c r="AZ338" s="1">
        <f t="shared" si="216"/>
        <v>27988</v>
      </c>
      <c r="BA338" s="1">
        <f t="shared" si="216"/>
        <v>28535</v>
      </c>
      <c r="BB338" s="1">
        <f t="shared" si="216"/>
        <v>29082</v>
      </c>
      <c r="BC338" s="1">
        <f t="shared" si="213"/>
        <v>29629</v>
      </c>
      <c r="BD338" s="1">
        <f t="shared" si="217"/>
        <v>30176</v>
      </c>
      <c r="BE338" s="1">
        <f t="shared" si="217"/>
        <v>30723</v>
      </c>
      <c r="BF338" s="1">
        <f t="shared" si="217"/>
        <v>31270</v>
      </c>
      <c r="BG338" s="1">
        <f t="shared" si="217"/>
        <v>31817</v>
      </c>
      <c r="BH338" s="1">
        <f t="shared" si="217"/>
        <v>32364</v>
      </c>
      <c r="BI338" s="1">
        <f t="shared" si="217"/>
        <v>32911</v>
      </c>
      <c r="BJ338" s="1">
        <f t="shared" si="217"/>
        <v>33458</v>
      </c>
      <c r="BK338" s="1">
        <f t="shared" si="217"/>
        <v>34005</v>
      </c>
      <c r="BL338" s="1">
        <f t="shared" si="217"/>
        <v>34552</v>
      </c>
      <c r="BM338" s="1">
        <f t="shared" si="217"/>
        <v>35099</v>
      </c>
      <c r="BN338" s="1">
        <f t="shared" si="217"/>
        <v>35646</v>
      </c>
      <c r="BO338" s="1">
        <f t="shared" si="217"/>
        <v>36193</v>
      </c>
      <c r="BP338" s="1">
        <f t="shared" si="217"/>
        <v>36740</v>
      </c>
      <c r="BQ338" s="1">
        <f t="shared" si="217"/>
        <v>37287</v>
      </c>
      <c r="BR338" s="1">
        <f t="shared" si="217"/>
        <v>37834</v>
      </c>
      <c r="BS338" s="1">
        <f t="shared" si="217"/>
        <v>38381</v>
      </c>
      <c r="BT338" s="1">
        <f t="shared" si="217"/>
        <v>38928</v>
      </c>
      <c r="BU338" s="1">
        <f t="shared" si="217"/>
        <v>39475</v>
      </c>
      <c r="BV338" s="1">
        <f t="shared" si="217"/>
        <v>40022</v>
      </c>
      <c r="BW338" s="1">
        <f t="shared" si="217"/>
        <v>40569</v>
      </c>
      <c r="BX338" s="1">
        <f t="shared" si="217"/>
        <v>41116</v>
      </c>
      <c r="BY338" s="1">
        <f t="shared" si="217"/>
        <v>41663</v>
      </c>
      <c r="BZ338" s="1">
        <f t="shared" si="217"/>
        <v>42210</v>
      </c>
      <c r="CA338" s="1">
        <f t="shared" si="217"/>
        <v>42757</v>
      </c>
      <c r="CB338" s="1">
        <f t="shared" si="217"/>
        <v>43304</v>
      </c>
      <c r="CC338" s="1">
        <f t="shared" si="217"/>
        <v>43851</v>
      </c>
      <c r="CD338" s="1">
        <f t="shared" si="217"/>
        <v>44398</v>
      </c>
      <c r="CE338" s="1">
        <f t="shared" si="217"/>
        <v>44945</v>
      </c>
      <c r="CF338" s="1">
        <f t="shared" si="217"/>
        <v>45492</v>
      </c>
      <c r="CG338" s="1">
        <f t="shared" si="217"/>
        <v>46039</v>
      </c>
      <c r="CH338" s="1">
        <f t="shared" si="217"/>
        <v>46586</v>
      </c>
      <c r="CI338" s="1">
        <f t="shared" si="217"/>
        <v>47133</v>
      </c>
      <c r="CJ338" s="1">
        <f t="shared" si="211"/>
        <v>47680</v>
      </c>
      <c r="CK338" s="1">
        <f t="shared" si="211"/>
        <v>48227</v>
      </c>
      <c r="CL338" s="1">
        <f t="shared" si="214"/>
        <v>48774</v>
      </c>
      <c r="CM338" s="1">
        <f t="shared" si="214"/>
        <v>49321</v>
      </c>
      <c r="CN338" s="1">
        <f t="shared" si="214"/>
        <v>49868</v>
      </c>
      <c r="CO338" s="1">
        <f t="shared" si="214"/>
        <v>50415</v>
      </c>
      <c r="CP338" s="1">
        <f t="shared" si="214"/>
        <v>50962</v>
      </c>
      <c r="CQ338" s="1">
        <f t="shared" si="214"/>
        <v>51509</v>
      </c>
      <c r="CR338" s="1">
        <f t="shared" si="214"/>
        <v>52056</v>
      </c>
      <c r="CS338" s="1">
        <f t="shared" si="214"/>
        <v>52603</v>
      </c>
      <c r="CT338" s="1">
        <f t="shared" si="214"/>
        <v>53150</v>
      </c>
      <c r="CU338" s="1">
        <f t="shared" si="214"/>
        <v>53697</v>
      </c>
      <c r="CV338" s="1">
        <f t="shared" si="214"/>
        <v>54244</v>
      </c>
      <c r="CW338" s="1">
        <f t="shared" si="214"/>
        <v>54791</v>
      </c>
      <c r="CX338" s="1">
        <f t="shared" si="214"/>
        <v>55338</v>
      </c>
      <c r="CY338" s="1">
        <f t="shared" si="214"/>
        <v>55885</v>
      </c>
      <c r="CZ338" s="1">
        <f t="shared" si="214"/>
        <v>56432</v>
      </c>
      <c r="DA338" s="1">
        <f t="shared" si="214"/>
        <v>56979</v>
      </c>
      <c r="DB338" s="1">
        <f t="shared" si="214"/>
        <v>57526</v>
      </c>
      <c r="DC338" s="1">
        <f t="shared" si="214"/>
        <v>58073</v>
      </c>
      <c r="DD338" s="1">
        <f t="shared" si="214"/>
        <v>58620</v>
      </c>
      <c r="DE338" s="1">
        <f t="shared" si="218"/>
        <v>59167</v>
      </c>
      <c r="DF338" s="1">
        <f t="shared" si="218"/>
        <v>59714</v>
      </c>
      <c r="DG338" s="1">
        <f t="shared" si="218"/>
        <v>60261</v>
      </c>
      <c r="DH338" s="1">
        <f t="shared" si="218"/>
        <v>60808</v>
      </c>
      <c r="DI338" s="1">
        <f t="shared" si="218"/>
        <v>61355</v>
      </c>
      <c r="DJ338" s="1">
        <f t="shared" si="218"/>
        <v>61902</v>
      </c>
      <c r="DK338" s="1">
        <f t="shared" si="218"/>
        <v>62449</v>
      </c>
      <c r="DL338" s="1">
        <f t="shared" si="218"/>
        <v>62996</v>
      </c>
      <c r="DM338" s="1">
        <f t="shared" si="218"/>
        <v>63543</v>
      </c>
      <c r="DN338" s="1">
        <f t="shared" si="218"/>
        <v>64090</v>
      </c>
      <c r="DO338" s="1">
        <f t="shared" si="218"/>
        <v>64637</v>
      </c>
      <c r="DP338" s="1">
        <f t="shared" si="218"/>
        <v>65184</v>
      </c>
      <c r="DQ338" s="1">
        <f t="shared" si="218"/>
        <v>65731</v>
      </c>
      <c r="DR338" s="1">
        <f t="shared" si="218"/>
        <v>66278</v>
      </c>
      <c r="DS338" s="1">
        <f t="shared" si="218"/>
        <v>66825</v>
      </c>
      <c r="DT338" s="1">
        <f t="shared" si="218"/>
        <v>67372</v>
      </c>
      <c r="DU338" s="1">
        <f t="shared" si="218"/>
        <v>67919</v>
      </c>
      <c r="DV338" s="1">
        <f t="shared" si="218"/>
        <v>68466</v>
      </c>
      <c r="DW338" s="1">
        <f t="shared" si="218"/>
        <v>69013</v>
      </c>
      <c r="DX338" s="1">
        <f t="shared" si="218"/>
        <v>69560</v>
      </c>
      <c r="DY338" s="1">
        <f t="shared" si="218"/>
        <v>70107</v>
      </c>
      <c r="DZ338" s="1">
        <f t="shared" si="218"/>
        <v>70654</v>
      </c>
      <c r="EA338" s="1">
        <f t="shared" si="218"/>
        <v>71201</v>
      </c>
      <c r="EB338" s="1">
        <f t="shared" si="218"/>
        <v>71748</v>
      </c>
      <c r="EC338" s="1">
        <f t="shared" si="218"/>
        <v>72295</v>
      </c>
      <c r="ED338" s="1">
        <f t="shared" si="218"/>
        <v>72842</v>
      </c>
      <c r="EE338" s="1">
        <f t="shared" si="218"/>
        <v>73389</v>
      </c>
      <c r="EF338" s="1">
        <f t="shared" si="218"/>
        <v>73936</v>
      </c>
      <c r="EG338" s="1">
        <f t="shared" si="218"/>
        <v>74483</v>
      </c>
      <c r="EH338" s="1">
        <f t="shared" si="218"/>
        <v>75030</v>
      </c>
      <c r="EI338" s="1">
        <f t="shared" si="218"/>
        <v>75577</v>
      </c>
      <c r="EJ338" s="1">
        <f t="shared" si="218"/>
        <v>76124</v>
      </c>
      <c r="EK338" s="1"/>
    </row>
    <row r="339" spans="1:141" ht="17" x14ac:dyDescent="0.25">
      <c r="A339" s="1">
        <v>1</v>
      </c>
      <c r="B339" s="1">
        <f t="shared" si="208"/>
        <v>639</v>
      </c>
      <c r="C339" s="1">
        <f t="shared" si="208"/>
        <v>1186</v>
      </c>
      <c r="D339" s="1">
        <f t="shared" si="208"/>
        <v>1733</v>
      </c>
      <c r="E339" s="1">
        <f t="shared" si="208"/>
        <v>2280</v>
      </c>
      <c r="F339" s="1">
        <f t="shared" si="219"/>
        <v>2827</v>
      </c>
      <c r="G339" s="1">
        <f t="shared" si="219"/>
        <v>3374</v>
      </c>
      <c r="H339" s="1">
        <f t="shared" si="219"/>
        <v>3921</v>
      </c>
      <c r="I339" s="1">
        <f t="shared" si="219"/>
        <v>4468</v>
      </c>
      <c r="J339" s="1">
        <f t="shared" si="219"/>
        <v>5015</v>
      </c>
      <c r="K339" s="1">
        <f t="shared" si="219"/>
        <v>5562</v>
      </c>
      <c r="L339" s="1">
        <f t="shared" si="220"/>
        <v>6109</v>
      </c>
      <c r="M339" s="1">
        <f t="shared" si="220"/>
        <v>6656</v>
      </c>
      <c r="N339" s="1">
        <f t="shared" si="220"/>
        <v>7203</v>
      </c>
      <c r="O339" s="1">
        <f t="shared" si="220"/>
        <v>7750</v>
      </c>
      <c r="P339" s="1">
        <f t="shared" si="220"/>
        <v>8297</v>
      </c>
      <c r="Q339" s="1">
        <f t="shared" si="220"/>
        <v>8844</v>
      </c>
      <c r="R339" s="1">
        <f t="shared" si="220"/>
        <v>9391</v>
      </c>
      <c r="S339" s="1">
        <f t="shared" si="220"/>
        <v>9938</v>
      </c>
      <c r="T339" s="1">
        <f t="shared" si="220"/>
        <v>10485</v>
      </c>
      <c r="U339" s="1">
        <f t="shared" si="220"/>
        <v>11032</v>
      </c>
      <c r="V339" s="1">
        <f t="shared" si="220"/>
        <v>11579</v>
      </c>
      <c r="W339" s="1">
        <f t="shared" si="220"/>
        <v>12126</v>
      </c>
      <c r="X339" s="1">
        <f t="shared" si="220"/>
        <v>12673</v>
      </c>
      <c r="Y339" s="1">
        <f t="shared" si="220"/>
        <v>13220</v>
      </c>
      <c r="Z339" s="1">
        <f t="shared" si="220"/>
        <v>13767</v>
      </c>
      <c r="AA339" s="1">
        <f t="shared" si="220"/>
        <v>14314</v>
      </c>
      <c r="AB339" s="1">
        <f t="shared" si="220"/>
        <v>14861</v>
      </c>
      <c r="AC339" s="1">
        <f t="shared" si="216"/>
        <v>15408</v>
      </c>
      <c r="AD339" s="1">
        <f t="shared" si="216"/>
        <v>15955</v>
      </c>
      <c r="AE339" s="1">
        <f t="shared" si="216"/>
        <v>16502</v>
      </c>
      <c r="AF339" s="1">
        <f t="shared" si="216"/>
        <v>17049</v>
      </c>
      <c r="AG339" s="1">
        <f t="shared" si="216"/>
        <v>17596</v>
      </c>
      <c r="AH339" s="1">
        <f t="shared" si="216"/>
        <v>18143</v>
      </c>
      <c r="AI339" s="1">
        <f t="shared" si="216"/>
        <v>18690</v>
      </c>
      <c r="AJ339" s="1">
        <f t="shared" si="216"/>
        <v>19237</v>
      </c>
      <c r="AK339" s="1">
        <f t="shared" si="216"/>
        <v>19784</v>
      </c>
      <c r="AL339" s="1">
        <f t="shared" si="216"/>
        <v>20331</v>
      </c>
      <c r="AM339" s="1">
        <f t="shared" si="216"/>
        <v>20878</v>
      </c>
      <c r="AN339" s="1">
        <f t="shared" si="216"/>
        <v>21425</v>
      </c>
      <c r="AO339" s="1">
        <f t="shared" si="216"/>
        <v>21972</v>
      </c>
      <c r="AP339" s="1">
        <f t="shared" si="216"/>
        <v>22519</v>
      </c>
      <c r="AQ339" s="1">
        <f t="shared" si="216"/>
        <v>23066</v>
      </c>
      <c r="AR339" s="1">
        <f t="shared" si="216"/>
        <v>23613</v>
      </c>
      <c r="AS339" s="1">
        <f t="shared" si="216"/>
        <v>24160</v>
      </c>
      <c r="AT339" s="1">
        <f t="shared" si="216"/>
        <v>24707</v>
      </c>
      <c r="AU339" s="1">
        <f t="shared" si="216"/>
        <v>25254</v>
      </c>
      <c r="AV339" s="1">
        <f t="shared" si="216"/>
        <v>25801</v>
      </c>
      <c r="AW339" s="1">
        <f t="shared" si="216"/>
        <v>26348</v>
      </c>
      <c r="AX339" s="1">
        <f t="shared" si="216"/>
        <v>26895</v>
      </c>
      <c r="AY339" s="1">
        <f t="shared" si="216"/>
        <v>27442</v>
      </c>
      <c r="AZ339" s="1">
        <f t="shared" si="216"/>
        <v>27989</v>
      </c>
      <c r="BA339" s="1">
        <f t="shared" si="216"/>
        <v>28536</v>
      </c>
      <c r="BB339" s="1">
        <f t="shared" si="216"/>
        <v>29083</v>
      </c>
      <c r="BC339" s="1">
        <f t="shared" si="213"/>
        <v>29630</v>
      </c>
      <c r="BD339" s="1">
        <f t="shared" si="217"/>
        <v>30177</v>
      </c>
      <c r="BE339" s="1">
        <f t="shared" si="217"/>
        <v>30724</v>
      </c>
      <c r="BF339" s="1">
        <f t="shared" si="217"/>
        <v>31271</v>
      </c>
      <c r="BG339" s="1">
        <f t="shared" si="217"/>
        <v>31818</v>
      </c>
      <c r="BH339" s="1">
        <f t="shared" si="217"/>
        <v>32365</v>
      </c>
      <c r="BI339" s="1">
        <f t="shared" si="217"/>
        <v>32912</v>
      </c>
      <c r="BJ339" s="1">
        <f t="shared" si="217"/>
        <v>33459</v>
      </c>
      <c r="BK339" s="1">
        <f t="shared" si="217"/>
        <v>34006</v>
      </c>
      <c r="BL339" s="1">
        <f t="shared" si="217"/>
        <v>34553</v>
      </c>
      <c r="BM339" s="1">
        <f t="shared" si="217"/>
        <v>35100</v>
      </c>
      <c r="BN339" s="1">
        <f t="shared" si="217"/>
        <v>35647</v>
      </c>
      <c r="BO339" s="1">
        <f t="shared" si="217"/>
        <v>36194</v>
      </c>
      <c r="BP339" s="1">
        <f t="shared" si="217"/>
        <v>36741</v>
      </c>
      <c r="BQ339" s="1">
        <f t="shared" si="217"/>
        <v>37288</v>
      </c>
      <c r="BR339" s="1">
        <f t="shared" si="217"/>
        <v>37835</v>
      </c>
      <c r="BS339" s="1">
        <f t="shared" si="217"/>
        <v>38382</v>
      </c>
      <c r="BT339" s="1">
        <f t="shared" si="217"/>
        <v>38929</v>
      </c>
      <c r="BU339" s="1">
        <f t="shared" si="217"/>
        <v>39476</v>
      </c>
      <c r="BV339" s="1">
        <f t="shared" si="217"/>
        <v>40023</v>
      </c>
      <c r="BW339" s="1">
        <f t="shared" si="217"/>
        <v>40570</v>
      </c>
      <c r="BX339" s="1">
        <f t="shared" si="217"/>
        <v>41117</v>
      </c>
      <c r="BY339" s="1">
        <f t="shared" si="217"/>
        <v>41664</v>
      </c>
      <c r="BZ339" s="1">
        <f t="shared" si="217"/>
        <v>42211</v>
      </c>
      <c r="CA339" s="1">
        <f t="shared" si="217"/>
        <v>42758</v>
      </c>
      <c r="CB339" s="1">
        <f t="shared" si="217"/>
        <v>43305</v>
      </c>
      <c r="CC339" s="1">
        <f t="shared" si="217"/>
        <v>43852</v>
      </c>
      <c r="CD339" s="1">
        <f t="shared" si="217"/>
        <v>44399</v>
      </c>
      <c r="CE339" s="1">
        <f t="shared" si="217"/>
        <v>44946</v>
      </c>
      <c r="CF339" s="1">
        <f t="shared" si="217"/>
        <v>45493</v>
      </c>
      <c r="CG339" s="1">
        <f t="shared" si="217"/>
        <v>46040</v>
      </c>
      <c r="CH339" s="1">
        <f t="shared" si="217"/>
        <v>46587</v>
      </c>
      <c r="CI339" s="1">
        <f t="shared" si="217"/>
        <v>47134</v>
      </c>
      <c r="CJ339" s="1">
        <f t="shared" si="211"/>
        <v>47681</v>
      </c>
      <c r="CK339" s="1">
        <f t="shared" si="211"/>
        <v>48228</v>
      </c>
      <c r="CL339" s="1">
        <f t="shared" si="214"/>
        <v>48775</v>
      </c>
      <c r="CM339" s="1">
        <f t="shared" si="214"/>
        <v>49322</v>
      </c>
      <c r="CN339" s="1">
        <f t="shared" si="214"/>
        <v>49869</v>
      </c>
      <c r="CO339" s="1">
        <f t="shared" si="214"/>
        <v>50416</v>
      </c>
      <c r="CP339" s="1">
        <f t="shared" si="214"/>
        <v>50963</v>
      </c>
      <c r="CQ339" s="1">
        <f t="shared" si="214"/>
        <v>51510</v>
      </c>
      <c r="CR339" s="1">
        <f t="shared" si="214"/>
        <v>52057</v>
      </c>
      <c r="CS339" s="1">
        <f t="shared" si="214"/>
        <v>52604</v>
      </c>
      <c r="CT339" s="1">
        <f t="shared" si="214"/>
        <v>53151</v>
      </c>
      <c r="CU339" s="1">
        <f t="shared" si="214"/>
        <v>53698</v>
      </c>
      <c r="CV339" s="1">
        <f t="shared" si="214"/>
        <v>54245</v>
      </c>
      <c r="CW339" s="1">
        <f t="shared" si="214"/>
        <v>54792</v>
      </c>
      <c r="CX339" s="1">
        <f t="shared" si="214"/>
        <v>55339</v>
      </c>
      <c r="CY339" s="1">
        <f t="shared" si="214"/>
        <v>55886</v>
      </c>
      <c r="CZ339" s="1">
        <f t="shared" si="214"/>
        <v>56433</v>
      </c>
      <c r="DA339" s="1">
        <f t="shared" si="214"/>
        <v>56980</v>
      </c>
      <c r="DB339" s="1">
        <f t="shared" si="214"/>
        <v>57527</v>
      </c>
      <c r="DC339" s="1">
        <f t="shared" si="214"/>
        <v>58074</v>
      </c>
      <c r="DD339" s="1">
        <f t="shared" si="214"/>
        <v>58621</v>
      </c>
      <c r="DE339" s="1">
        <f t="shared" si="218"/>
        <v>59168</v>
      </c>
      <c r="DF339" s="1">
        <f t="shared" si="218"/>
        <v>59715</v>
      </c>
      <c r="DG339" s="1">
        <f t="shared" si="218"/>
        <v>60262</v>
      </c>
      <c r="DH339" s="1">
        <f t="shared" si="218"/>
        <v>60809</v>
      </c>
      <c r="DI339" s="1">
        <f t="shared" si="218"/>
        <v>61356</v>
      </c>
      <c r="DJ339" s="1">
        <f t="shared" si="218"/>
        <v>61903</v>
      </c>
      <c r="DK339" s="1">
        <f t="shared" si="218"/>
        <v>62450</v>
      </c>
      <c r="DL339" s="1">
        <f t="shared" si="218"/>
        <v>62997</v>
      </c>
      <c r="DM339" s="1">
        <f t="shared" si="218"/>
        <v>63544</v>
      </c>
      <c r="DN339" s="1">
        <f t="shared" si="218"/>
        <v>64091</v>
      </c>
      <c r="DO339" s="1">
        <f t="shared" si="218"/>
        <v>64638</v>
      </c>
      <c r="DP339" s="1">
        <f t="shared" si="218"/>
        <v>65185</v>
      </c>
      <c r="DQ339" s="1">
        <f t="shared" si="218"/>
        <v>65732</v>
      </c>
      <c r="DR339" s="1">
        <f t="shared" si="218"/>
        <v>66279</v>
      </c>
      <c r="DS339" s="1">
        <f t="shared" si="218"/>
        <v>66826</v>
      </c>
      <c r="DT339" s="1">
        <f t="shared" si="218"/>
        <v>67373</v>
      </c>
      <c r="DU339" s="1">
        <f t="shared" si="218"/>
        <v>67920</v>
      </c>
      <c r="DV339" s="1">
        <f t="shared" si="218"/>
        <v>68467</v>
      </c>
      <c r="DW339" s="1">
        <f t="shared" si="218"/>
        <v>69014</v>
      </c>
      <c r="DX339" s="1">
        <f t="shared" si="218"/>
        <v>69561</v>
      </c>
      <c r="DY339" s="1">
        <f t="shared" si="218"/>
        <v>70108</v>
      </c>
      <c r="DZ339" s="1">
        <f t="shared" si="218"/>
        <v>70655</v>
      </c>
      <c r="EA339" s="1">
        <f t="shared" si="218"/>
        <v>71202</v>
      </c>
      <c r="EB339" s="1">
        <f t="shared" si="218"/>
        <v>71749</v>
      </c>
      <c r="EC339" s="1">
        <f t="shared" si="218"/>
        <v>72296</v>
      </c>
      <c r="ED339" s="1">
        <f t="shared" si="218"/>
        <v>72843</v>
      </c>
      <c r="EE339" s="1">
        <f t="shared" si="218"/>
        <v>73390</v>
      </c>
      <c r="EF339" s="1">
        <f t="shared" si="218"/>
        <v>73937</v>
      </c>
      <c r="EG339" s="1">
        <f t="shared" si="218"/>
        <v>74484</v>
      </c>
      <c r="EH339" s="1">
        <f t="shared" si="218"/>
        <v>75031</v>
      </c>
      <c r="EI339" s="1">
        <f t="shared" si="218"/>
        <v>75578</v>
      </c>
      <c r="EJ339" s="1">
        <f t="shared" si="218"/>
        <v>76125</v>
      </c>
      <c r="EK339" s="1"/>
    </row>
    <row r="340" spans="1:141" ht="17" x14ac:dyDescent="0.25">
      <c r="A340" s="1">
        <v>-3</v>
      </c>
      <c r="B340" s="1">
        <f t="shared" si="208"/>
        <v>636</v>
      </c>
      <c r="C340" s="1">
        <f t="shared" si="208"/>
        <v>1183</v>
      </c>
      <c r="D340" s="1">
        <f t="shared" si="208"/>
        <v>1730</v>
      </c>
      <c r="E340" s="1">
        <f t="shared" si="208"/>
        <v>2277</v>
      </c>
      <c r="F340" s="1">
        <f t="shared" si="219"/>
        <v>2824</v>
      </c>
      <c r="G340" s="1">
        <f t="shared" si="219"/>
        <v>3371</v>
      </c>
      <c r="H340" s="1">
        <f t="shared" si="219"/>
        <v>3918</v>
      </c>
      <c r="I340" s="1">
        <f t="shared" si="219"/>
        <v>4465</v>
      </c>
      <c r="J340" s="1">
        <f t="shared" si="219"/>
        <v>5012</v>
      </c>
      <c r="K340" s="1">
        <f t="shared" si="219"/>
        <v>5559</v>
      </c>
      <c r="L340" s="1">
        <f t="shared" si="220"/>
        <v>6106</v>
      </c>
      <c r="M340" s="1">
        <f t="shared" si="220"/>
        <v>6653</v>
      </c>
      <c r="N340" s="1">
        <f t="shared" si="220"/>
        <v>7200</v>
      </c>
      <c r="O340" s="1">
        <f t="shared" si="220"/>
        <v>7747</v>
      </c>
      <c r="P340" s="1">
        <f t="shared" si="220"/>
        <v>8294</v>
      </c>
      <c r="Q340" s="1">
        <f t="shared" si="220"/>
        <v>8841</v>
      </c>
      <c r="R340" s="1">
        <f t="shared" si="220"/>
        <v>9388</v>
      </c>
      <c r="S340" s="1">
        <f t="shared" si="220"/>
        <v>9935</v>
      </c>
      <c r="T340" s="1">
        <f t="shared" si="220"/>
        <v>10482</v>
      </c>
      <c r="U340" s="1">
        <f t="shared" si="220"/>
        <v>11029</v>
      </c>
      <c r="V340" s="1">
        <f t="shared" si="220"/>
        <v>11576</v>
      </c>
      <c r="W340" s="1">
        <f t="shared" si="220"/>
        <v>12123</v>
      </c>
      <c r="X340" s="1">
        <f t="shared" si="220"/>
        <v>12670</v>
      </c>
      <c r="Y340" s="1">
        <f t="shared" si="220"/>
        <v>13217</v>
      </c>
      <c r="Z340" s="1">
        <f t="shared" si="220"/>
        <v>13764</v>
      </c>
      <c r="AA340" s="1">
        <f t="shared" si="220"/>
        <v>14311</v>
      </c>
      <c r="AB340" s="1">
        <f t="shared" si="220"/>
        <v>14858</v>
      </c>
      <c r="AC340" s="1">
        <f t="shared" si="216"/>
        <v>15405</v>
      </c>
      <c r="AD340" s="1">
        <f t="shared" si="216"/>
        <v>15952</v>
      </c>
      <c r="AE340" s="1">
        <f t="shared" si="216"/>
        <v>16499</v>
      </c>
      <c r="AF340" s="1">
        <f t="shared" si="216"/>
        <v>17046</v>
      </c>
      <c r="AG340" s="1">
        <f t="shared" si="216"/>
        <v>17593</v>
      </c>
      <c r="AH340" s="1">
        <f t="shared" si="216"/>
        <v>18140</v>
      </c>
      <c r="AI340" s="1">
        <f t="shared" si="216"/>
        <v>18687</v>
      </c>
      <c r="AJ340" s="1">
        <f t="shared" si="216"/>
        <v>19234</v>
      </c>
      <c r="AK340" s="1">
        <f t="shared" si="216"/>
        <v>19781</v>
      </c>
      <c r="AL340" s="1">
        <f t="shared" si="216"/>
        <v>20328</v>
      </c>
      <c r="AM340" s="1">
        <f t="shared" si="216"/>
        <v>20875</v>
      </c>
      <c r="AN340" s="1">
        <f t="shared" si="216"/>
        <v>21422</v>
      </c>
      <c r="AO340" s="1">
        <f t="shared" si="216"/>
        <v>21969</v>
      </c>
      <c r="AP340" s="1">
        <f t="shared" si="216"/>
        <v>22516</v>
      </c>
      <c r="AQ340" s="1">
        <f t="shared" si="216"/>
        <v>23063</v>
      </c>
      <c r="AR340" s="1">
        <f t="shared" si="216"/>
        <v>23610</v>
      </c>
      <c r="AS340" s="1">
        <f t="shared" si="216"/>
        <v>24157</v>
      </c>
      <c r="AT340" s="1">
        <f t="shared" si="216"/>
        <v>24704</v>
      </c>
      <c r="AU340" s="1">
        <f t="shared" si="216"/>
        <v>25251</v>
      </c>
      <c r="AV340" s="1">
        <f t="shared" si="216"/>
        <v>25798</v>
      </c>
      <c r="AW340" s="1">
        <f t="shared" si="216"/>
        <v>26345</v>
      </c>
      <c r="AX340" s="1">
        <f t="shared" si="216"/>
        <v>26892</v>
      </c>
      <c r="AY340" s="1">
        <f t="shared" si="216"/>
        <v>27439</v>
      </c>
      <c r="AZ340" s="1">
        <f t="shared" si="216"/>
        <v>27986</v>
      </c>
      <c r="BA340" s="1">
        <f t="shared" si="216"/>
        <v>28533</v>
      </c>
      <c r="BB340" s="1">
        <f t="shared" si="216"/>
        <v>29080</v>
      </c>
      <c r="BC340" s="1">
        <f t="shared" si="213"/>
        <v>29627</v>
      </c>
      <c r="BD340" s="1">
        <f t="shared" si="217"/>
        <v>30174</v>
      </c>
      <c r="BE340" s="1">
        <f t="shared" si="217"/>
        <v>30721</v>
      </c>
      <c r="BF340" s="1">
        <f t="shared" si="217"/>
        <v>31268</v>
      </c>
      <c r="BG340" s="1">
        <f t="shared" si="217"/>
        <v>31815</v>
      </c>
      <c r="BH340" s="1">
        <f t="shared" si="217"/>
        <v>32362</v>
      </c>
      <c r="BI340" s="1">
        <f t="shared" si="217"/>
        <v>32909</v>
      </c>
      <c r="BJ340" s="1">
        <f t="shared" si="217"/>
        <v>33456</v>
      </c>
      <c r="BK340" s="1">
        <f t="shared" si="217"/>
        <v>34003</v>
      </c>
      <c r="BL340" s="1">
        <f t="shared" si="217"/>
        <v>34550</v>
      </c>
      <c r="BM340" s="1">
        <f t="shared" si="217"/>
        <v>35097</v>
      </c>
      <c r="BN340" s="1">
        <f t="shared" si="217"/>
        <v>35644</v>
      </c>
      <c r="BO340" s="1">
        <f t="shared" si="217"/>
        <v>36191</v>
      </c>
      <c r="BP340" s="1">
        <f t="shared" si="217"/>
        <v>36738</v>
      </c>
      <c r="BQ340" s="1">
        <f t="shared" si="217"/>
        <v>37285</v>
      </c>
      <c r="BR340" s="1">
        <f t="shared" si="217"/>
        <v>37832</v>
      </c>
      <c r="BS340" s="1">
        <f t="shared" si="217"/>
        <v>38379</v>
      </c>
      <c r="BT340" s="1">
        <f t="shared" si="217"/>
        <v>38926</v>
      </c>
      <c r="BU340" s="1">
        <f t="shared" si="217"/>
        <v>39473</v>
      </c>
      <c r="BV340" s="1">
        <f t="shared" si="217"/>
        <v>40020</v>
      </c>
      <c r="BW340" s="1">
        <f t="shared" si="217"/>
        <v>40567</v>
      </c>
      <c r="BX340" s="1">
        <f t="shared" si="217"/>
        <v>41114</v>
      </c>
      <c r="BY340" s="1">
        <f t="shared" si="217"/>
        <v>41661</v>
      </c>
      <c r="BZ340" s="1">
        <f t="shared" si="217"/>
        <v>42208</v>
      </c>
      <c r="CA340" s="1">
        <f t="shared" si="217"/>
        <v>42755</v>
      </c>
      <c r="CB340" s="1">
        <f t="shared" si="217"/>
        <v>43302</v>
      </c>
      <c r="CC340" s="1">
        <f t="shared" si="217"/>
        <v>43849</v>
      </c>
      <c r="CD340" s="1">
        <f t="shared" si="217"/>
        <v>44396</v>
      </c>
      <c r="CE340" s="1">
        <f t="shared" si="217"/>
        <v>44943</v>
      </c>
      <c r="CF340" s="1">
        <f t="shared" si="217"/>
        <v>45490</v>
      </c>
      <c r="CG340" s="1">
        <f t="shared" si="217"/>
        <v>46037</v>
      </c>
      <c r="CH340" s="1">
        <f t="shared" si="217"/>
        <v>46584</v>
      </c>
      <c r="CI340" s="1">
        <f t="shared" si="217"/>
        <v>47131</v>
      </c>
      <c r="CJ340" s="1">
        <f t="shared" si="211"/>
        <v>47678</v>
      </c>
      <c r="CK340" s="1">
        <f t="shared" si="211"/>
        <v>48225</v>
      </c>
      <c r="CL340" s="1">
        <f t="shared" si="214"/>
        <v>48772</v>
      </c>
      <c r="CM340" s="1">
        <f t="shared" si="214"/>
        <v>49319</v>
      </c>
      <c r="CN340" s="1">
        <f t="shared" si="214"/>
        <v>49866</v>
      </c>
      <c r="CO340" s="1">
        <f t="shared" si="214"/>
        <v>50413</v>
      </c>
      <c r="CP340" s="1">
        <f t="shared" si="214"/>
        <v>50960</v>
      </c>
      <c r="CQ340" s="1">
        <f t="shared" si="214"/>
        <v>51507</v>
      </c>
      <c r="CR340" s="1">
        <f t="shared" si="214"/>
        <v>52054</v>
      </c>
      <c r="CS340" s="1">
        <f t="shared" si="214"/>
        <v>52601</v>
      </c>
      <c r="CT340" s="1">
        <f t="shared" si="214"/>
        <v>53148</v>
      </c>
      <c r="CU340" s="1">
        <f t="shared" si="214"/>
        <v>53695</v>
      </c>
      <c r="CV340" s="1">
        <f t="shared" si="214"/>
        <v>54242</v>
      </c>
      <c r="CW340" s="1">
        <f t="shared" si="214"/>
        <v>54789</v>
      </c>
      <c r="CX340" s="1">
        <f t="shared" si="214"/>
        <v>55336</v>
      </c>
      <c r="CY340" s="1">
        <f t="shared" si="214"/>
        <v>55883</v>
      </c>
      <c r="CZ340" s="1">
        <f t="shared" si="214"/>
        <v>56430</v>
      </c>
      <c r="DA340" s="1">
        <f t="shared" si="214"/>
        <v>56977</v>
      </c>
      <c r="DB340" s="1">
        <f t="shared" si="214"/>
        <v>57524</v>
      </c>
      <c r="DC340" s="1">
        <f t="shared" si="214"/>
        <v>58071</v>
      </c>
      <c r="DD340" s="1">
        <f t="shared" si="214"/>
        <v>58618</v>
      </c>
      <c r="DE340" s="1">
        <f t="shared" si="218"/>
        <v>59165</v>
      </c>
      <c r="DF340" s="1">
        <f t="shared" si="218"/>
        <v>59712</v>
      </c>
      <c r="DG340" s="1">
        <f t="shared" si="218"/>
        <v>60259</v>
      </c>
      <c r="DH340" s="1">
        <f t="shared" si="218"/>
        <v>60806</v>
      </c>
      <c r="DI340" s="1">
        <f t="shared" si="218"/>
        <v>61353</v>
      </c>
      <c r="DJ340" s="1">
        <f t="shared" si="218"/>
        <v>61900</v>
      </c>
      <c r="DK340" s="1">
        <f t="shared" si="218"/>
        <v>62447</v>
      </c>
      <c r="DL340" s="1">
        <f t="shared" si="218"/>
        <v>62994</v>
      </c>
      <c r="DM340" s="1">
        <f t="shared" si="218"/>
        <v>63541</v>
      </c>
      <c r="DN340" s="1">
        <f t="shared" si="218"/>
        <v>64088</v>
      </c>
      <c r="DO340" s="1">
        <f t="shared" si="218"/>
        <v>64635</v>
      </c>
      <c r="DP340" s="1">
        <f t="shared" si="218"/>
        <v>65182</v>
      </c>
      <c r="DQ340" s="1">
        <f t="shared" si="218"/>
        <v>65729</v>
      </c>
      <c r="DR340" s="1">
        <f t="shared" si="218"/>
        <v>66276</v>
      </c>
      <c r="DS340" s="1">
        <f t="shared" si="218"/>
        <v>66823</v>
      </c>
      <c r="DT340" s="1">
        <f t="shared" si="218"/>
        <v>67370</v>
      </c>
      <c r="DU340" s="1">
        <f t="shared" si="218"/>
        <v>67917</v>
      </c>
      <c r="DV340" s="1">
        <f t="shared" si="218"/>
        <v>68464</v>
      </c>
      <c r="DW340" s="1">
        <f t="shared" si="218"/>
        <v>69011</v>
      </c>
      <c r="DX340" s="1">
        <f t="shared" si="218"/>
        <v>69558</v>
      </c>
      <c r="DY340" s="1">
        <f t="shared" si="218"/>
        <v>70105</v>
      </c>
      <c r="DZ340" s="1">
        <f t="shared" si="218"/>
        <v>70652</v>
      </c>
      <c r="EA340" s="1">
        <f t="shared" si="218"/>
        <v>71199</v>
      </c>
      <c r="EB340" s="1">
        <f t="shared" si="218"/>
        <v>71746</v>
      </c>
      <c r="EC340" s="1">
        <f t="shared" si="218"/>
        <v>72293</v>
      </c>
      <c r="ED340" s="1">
        <f t="shared" si="218"/>
        <v>72840</v>
      </c>
      <c r="EE340" s="1">
        <f t="shared" si="218"/>
        <v>73387</v>
      </c>
      <c r="EF340" s="1">
        <f t="shared" si="218"/>
        <v>73934</v>
      </c>
      <c r="EG340" s="1">
        <f t="shared" si="218"/>
        <v>74481</v>
      </c>
      <c r="EH340" s="1">
        <f t="shared" si="218"/>
        <v>75028</v>
      </c>
      <c r="EI340" s="1">
        <f t="shared" si="218"/>
        <v>75575</v>
      </c>
      <c r="EJ340" s="1">
        <f t="shared" si="218"/>
        <v>76122</v>
      </c>
      <c r="EK340" s="1"/>
    </row>
    <row r="341" spans="1:141" ht="17" x14ac:dyDescent="0.25">
      <c r="A341" s="1">
        <v>17</v>
      </c>
      <c r="B341" s="1">
        <f t="shared" si="208"/>
        <v>653</v>
      </c>
      <c r="C341" s="1">
        <f t="shared" si="208"/>
        <v>1200</v>
      </c>
      <c r="D341" s="1">
        <f t="shared" si="208"/>
        <v>1747</v>
      </c>
      <c r="E341" s="1">
        <f t="shared" si="208"/>
        <v>2294</v>
      </c>
      <c r="F341" s="1">
        <f t="shared" si="219"/>
        <v>2841</v>
      </c>
      <c r="G341" s="1">
        <f t="shared" si="219"/>
        <v>3388</v>
      </c>
      <c r="H341" s="1">
        <f t="shared" si="219"/>
        <v>3935</v>
      </c>
      <c r="I341" s="1">
        <f t="shared" si="219"/>
        <v>4482</v>
      </c>
      <c r="J341" s="1">
        <f t="shared" si="219"/>
        <v>5029</v>
      </c>
      <c r="K341" s="1">
        <f t="shared" si="219"/>
        <v>5576</v>
      </c>
      <c r="L341" s="1">
        <f t="shared" si="220"/>
        <v>6123</v>
      </c>
      <c r="M341" s="1">
        <f t="shared" si="220"/>
        <v>6670</v>
      </c>
      <c r="N341" s="1">
        <f t="shared" si="220"/>
        <v>7217</v>
      </c>
      <c r="O341" s="1">
        <f t="shared" si="220"/>
        <v>7764</v>
      </c>
      <c r="P341" s="1">
        <f t="shared" si="220"/>
        <v>8311</v>
      </c>
      <c r="Q341" s="1">
        <f t="shared" si="220"/>
        <v>8858</v>
      </c>
      <c r="R341" s="1">
        <f t="shared" si="220"/>
        <v>9405</v>
      </c>
      <c r="S341" s="1">
        <f t="shared" si="220"/>
        <v>9952</v>
      </c>
      <c r="T341" s="1">
        <f t="shared" si="220"/>
        <v>10499</v>
      </c>
      <c r="U341" s="1">
        <f t="shared" si="220"/>
        <v>11046</v>
      </c>
      <c r="V341" s="1">
        <f t="shared" si="220"/>
        <v>11593</v>
      </c>
      <c r="W341" s="1">
        <f t="shared" si="220"/>
        <v>12140</v>
      </c>
      <c r="X341" s="1">
        <f t="shared" si="220"/>
        <v>12687</v>
      </c>
      <c r="Y341" s="1">
        <f t="shared" si="220"/>
        <v>13234</v>
      </c>
      <c r="Z341" s="1">
        <f t="shared" si="220"/>
        <v>13781</v>
      </c>
      <c r="AA341" s="1">
        <f t="shared" si="220"/>
        <v>14328</v>
      </c>
      <c r="AB341" s="1">
        <f t="shared" si="220"/>
        <v>14875</v>
      </c>
      <c r="AC341" s="1">
        <f t="shared" si="216"/>
        <v>15422</v>
      </c>
      <c r="AD341" s="1">
        <f t="shared" si="216"/>
        <v>15969</v>
      </c>
      <c r="AE341" s="1">
        <f t="shared" si="216"/>
        <v>16516</v>
      </c>
      <c r="AF341" s="1">
        <f t="shared" si="216"/>
        <v>17063</v>
      </c>
      <c r="AG341" s="1">
        <f t="shared" si="216"/>
        <v>17610</v>
      </c>
      <c r="AH341" s="1">
        <f t="shared" si="216"/>
        <v>18157</v>
      </c>
      <c r="AI341" s="1">
        <f t="shared" si="216"/>
        <v>18704</v>
      </c>
      <c r="AJ341" s="1">
        <f t="shared" si="216"/>
        <v>19251</v>
      </c>
      <c r="AK341" s="1">
        <f t="shared" si="216"/>
        <v>19798</v>
      </c>
      <c r="AL341" s="1">
        <f t="shared" si="216"/>
        <v>20345</v>
      </c>
      <c r="AM341" s="1">
        <f t="shared" si="216"/>
        <v>20892</v>
      </c>
      <c r="AN341" s="1">
        <f t="shared" si="216"/>
        <v>21439</v>
      </c>
      <c r="AO341" s="1">
        <f t="shared" si="216"/>
        <v>21986</v>
      </c>
      <c r="AP341" s="1">
        <f t="shared" si="216"/>
        <v>22533</v>
      </c>
      <c r="AQ341" s="1">
        <f t="shared" si="216"/>
        <v>23080</v>
      </c>
      <c r="AR341" s="1">
        <f t="shared" si="216"/>
        <v>23627</v>
      </c>
      <c r="AS341" s="1">
        <f t="shared" si="216"/>
        <v>24174</v>
      </c>
      <c r="AT341" s="1">
        <f t="shared" si="216"/>
        <v>24721</v>
      </c>
      <c r="AU341" s="1">
        <f t="shared" si="216"/>
        <v>25268</v>
      </c>
      <c r="AV341" s="1">
        <f t="shared" si="216"/>
        <v>25815</v>
      </c>
      <c r="AW341" s="1">
        <f t="shared" si="216"/>
        <v>26362</v>
      </c>
      <c r="AX341" s="1">
        <f t="shared" si="216"/>
        <v>26909</v>
      </c>
      <c r="AY341" s="1">
        <f t="shared" si="216"/>
        <v>27456</v>
      </c>
      <c r="AZ341" s="1">
        <f t="shared" si="216"/>
        <v>28003</v>
      </c>
      <c r="BA341" s="1">
        <f t="shared" si="216"/>
        <v>28550</v>
      </c>
      <c r="BB341" s="1">
        <f t="shared" si="216"/>
        <v>29097</v>
      </c>
      <c r="BC341" s="1">
        <f t="shared" si="213"/>
        <v>29644</v>
      </c>
      <c r="BD341" s="1">
        <f t="shared" si="217"/>
        <v>30191</v>
      </c>
      <c r="BE341" s="1">
        <f t="shared" si="217"/>
        <v>30738</v>
      </c>
      <c r="BF341" s="1">
        <f t="shared" si="217"/>
        <v>31285</v>
      </c>
      <c r="BG341" s="1">
        <f t="shared" si="217"/>
        <v>31832</v>
      </c>
      <c r="BH341" s="1">
        <f t="shared" si="217"/>
        <v>32379</v>
      </c>
      <c r="BI341" s="1">
        <f t="shared" si="217"/>
        <v>32926</v>
      </c>
      <c r="BJ341" s="1">
        <f t="shared" si="217"/>
        <v>33473</v>
      </c>
      <c r="BK341" s="1">
        <f t="shared" si="217"/>
        <v>34020</v>
      </c>
      <c r="BL341" s="1">
        <f t="shared" si="217"/>
        <v>34567</v>
      </c>
      <c r="BM341" s="1">
        <f t="shared" si="217"/>
        <v>35114</v>
      </c>
      <c r="BN341" s="1">
        <f t="shared" si="217"/>
        <v>35661</v>
      </c>
      <c r="BO341" s="1">
        <f t="shared" si="217"/>
        <v>36208</v>
      </c>
      <c r="BP341" s="1">
        <f t="shared" si="217"/>
        <v>36755</v>
      </c>
      <c r="BQ341" s="1">
        <f t="shared" si="217"/>
        <v>37302</v>
      </c>
      <c r="BR341" s="1">
        <f t="shared" si="217"/>
        <v>37849</v>
      </c>
      <c r="BS341" s="1">
        <f t="shared" si="217"/>
        <v>38396</v>
      </c>
      <c r="BT341" s="1">
        <f t="shared" si="217"/>
        <v>38943</v>
      </c>
      <c r="BU341" s="1">
        <f t="shared" si="217"/>
        <v>39490</v>
      </c>
      <c r="BV341" s="1">
        <f t="shared" si="217"/>
        <v>40037</v>
      </c>
      <c r="BW341" s="1">
        <f t="shared" si="217"/>
        <v>40584</v>
      </c>
      <c r="BX341" s="1">
        <f t="shared" si="217"/>
        <v>41131</v>
      </c>
      <c r="BY341" s="1">
        <f t="shared" si="217"/>
        <v>41678</v>
      </c>
      <c r="BZ341" s="1">
        <f t="shared" si="217"/>
        <v>42225</v>
      </c>
      <c r="CA341" s="1">
        <f t="shared" si="217"/>
        <v>42772</v>
      </c>
      <c r="CB341" s="1">
        <f t="shared" si="217"/>
        <v>43319</v>
      </c>
      <c r="CC341" s="1">
        <f t="shared" si="217"/>
        <v>43866</v>
      </c>
      <c r="CD341" s="1">
        <f t="shared" si="217"/>
        <v>44413</v>
      </c>
      <c r="CE341" s="1">
        <f t="shared" si="217"/>
        <v>44960</v>
      </c>
      <c r="CF341" s="1">
        <f t="shared" si="217"/>
        <v>45507</v>
      </c>
      <c r="CG341" s="1">
        <f t="shared" si="217"/>
        <v>46054</v>
      </c>
      <c r="CH341" s="1">
        <f t="shared" si="217"/>
        <v>46601</v>
      </c>
      <c r="CI341" s="1">
        <f t="shared" si="217"/>
        <v>47148</v>
      </c>
      <c r="CJ341" s="1">
        <f t="shared" ref="CJ341:DZ349" si="221">CJ340+($A341)</f>
        <v>47695</v>
      </c>
      <c r="CK341" s="1">
        <f t="shared" si="221"/>
        <v>48242</v>
      </c>
      <c r="CL341" s="1">
        <f t="shared" si="221"/>
        <v>48789</v>
      </c>
      <c r="CM341" s="1">
        <f t="shared" si="221"/>
        <v>49336</v>
      </c>
      <c r="CN341" s="1">
        <f t="shared" si="221"/>
        <v>49883</v>
      </c>
      <c r="CO341" s="1">
        <f t="shared" si="221"/>
        <v>50430</v>
      </c>
      <c r="CP341" s="1">
        <f t="shared" si="221"/>
        <v>50977</v>
      </c>
      <c r="CQ341" s="1">
        <f t="shared" si="221"/>
        <v>51524</v>
      </c>
      <c r="CR341" s="1">
        <f t="shared" si="221"/>
        <v>52071</v>
      </c>
      <c r="CS341" s="1">
        <f t="shared" si="221"/>
        <v>52618</v>
      </c>
      <c r="CT341" s="1">
        <f t="shared" si="221"/>
        <v>53165</v>
      </c>
      <c r="CU341" s="1">
        <f t="shared" si="221"/>
        <v>53712</v>
      </c>
      <c r="CV341" s="1">
        <f t="shared" si="221"/>
        <v>54259</v>
      </c>
      <c r="CW341" s="1">
        <f t="shared" si="221"/>
        <v>54806</v>
      </c>
      <c r="CX341" s="1">
        <f t="shared" si="221"/>
        <v>55353</v>
      </c>
      <c r="CY341" s="1">
        <f t="shared" si="221"/>
        <v>55900</v>
      </c>
      <c r="CZ341" s="1">
        <f t="shared" si="221"/>
        <v>56447</v>
      </c>
      <c r="DA341" s="1">
        <f t="shared" si="221"/>
        <v>56994</v>
      </c>
      <c r="DB341" s="1">
        <f t="shared" si="221"/>
        <v>57541</v>
      </c>
      <c r="DC341" s="1">
        <f t="shared" si="221"/>
        <v>58088</v>
      </c>
      <c r="DD341" s="1">
        <f t="shared" si="221"/>
        <v>58635</v>
      </c>
      <c r="DE341" s="1">
        <f t="shared" si="221"/>
        <v>59182</v>
      </c>
      <c r="DF341" s="1">
        <f t="shared" si="221"/>
        <v>59729</v>
      </c>
      <c r="DG341" s="1">
        <f t="shared" si="221"/>
        <v>60276</v>
      </c>
      <c r="DH341" s="1">
        <f t="shared" si="221"/>
        <v>60823</v>
      </c>
      <c r="DI341" s="1">
        <f t="shared" si="221"/>
        <v>61370</v>
      </c>
      <c r="DJ341" s="1">
        <f t="shared" si="221"/>
        <v>61917</v>
      </c>
      <c r="DK341" s="1">
        <f t="shared" si="221"/>
        <v>62464</v>
      </c>
      <c r="DL341" s="1">
        <f t="shared" si="221"/>
        <v>63011</v>
      </c>
      <c r="DM341" s="1">
        <f t="shared" si="221"/>
        <v>63558</v>
      </c>
      <c r="DN341" s="1">
        <f t="shared" si="221"/>
        <v>64105</v>
      </c>
      <c r="DO341" s="1">
        <f t="shared" si="221"/>
        <v>64652</v>
      </c>
      <c r="DP341" s="1">
        <f t="shared" si="221"/>
        <v>65199</v>
      </c>
      <c r="DQ341" s="1">
        <f t="shared" si="221"/>
        <v>65746</v>
      </c>
      <c r="DR341" s="1">
        <f t="shared" si="221"/>
        <v>66293</v>
      </c>
      <c r="DS341" s="1">
        <f t="shared" si="221"/>
        <v>66840</v>
      </c>
      <c r="DT341" s="1">
        <f t="shared" si="221"/>
        <v>67387</v>
      </c>
      <c r="DU341" s="1">
        <f t="shared" si="221"/>
        <v>67934</v>
      </c>
      <c r="DV341" s="1">
        <f t="shared" si="221"/>
        <v>68481</v>
      </c>
      <c r="DW341" s="1">
        <f t="shared" si="221"/>
        <v>69028</v>
      </c>
      <c r="DX341" s="1">
        <f t="shared" si="221"/>
        <v>69575</v>
      </c>
      <c r="DY341" s="1">
        <f t="shared" si="221"/>
        <v>70122</v>
      </c>
      <c r="DZ341" s="1">
        <f t="shared" si="221"/>
        <v>70669</v>
      </c>
      <c r="EA341" s="1">
        <f t="shared" si="218"/>
        <v>71216</v>
      </c>
      <c r="EB341" s="1">
        <f t="shared" si="218"/>
        <v>71763</v>
      </c>
      <c r="EC341" s="1">
        <f t="shared" si="218"/>
        <v>72310</v>
      </c>
      <c r="ED341" s="1">
        <f t="shared" si="218"/>
        <v>72857</v>
      </c>
      <c r="EE341" s="1">
        <f t="shared" si="218"/>
        <v>73404</v>
      </c>
      <c r="EF341" s="1">
        <f t="shared" si="218"/>
        <v>73951</v>
      </c>
      <c r="EG341" s="1">
        <f t="shared" si="218"/>
        <v>74498</v>
      </c>
      <c r="EH341" s="1">
        <f t="shared" si="218"/>
        <v>75045</v>
      </c>
      <c r="EI341" s="1">
        <f t="shared" si="218"/>
        <v>75592</v>
      </c>
      <c r="EJ341" s="1">
        <f t="shared" si="218"/>
        <v>76139</v>
      </c>
      <c r="EK341" s="1"/>
    </row>
    <row r="342" spans="1:141" ht="17" x14ac:dyDescent="0.25">
      <c r="A342" s="1">
        <v>10</v>
      </c>
      <c r="B342" s="1">
        <f t="shared" si="208"/>
        <v>663</v>
      </c>
      <c r="C342" s="1">
        <f t="shared" si="208"/>
        <v>1210</v>
      </c>
      <c r="D342" s="1">
        <f t="shared" si="208"/>
        <v>1757</v>
      </c>
      <c r="E342" s="1">
        <f t="shared" si="208"/>
        <v>2304</v>
      </c>
      <c r="F342" s="1">
        <f t="shared" si="219"/>
        <v>2851</v>
      </c>
      <c r="G342" s="1">
        <f t="shared" si="219"/>
        <v>3398</v>
      </c>
      <c r="H342" s="1">
        <f t="shared" si="219"/>
        <v>3945</v>
      </c>
      <c r="I342" s="1">
        <f t="shared" si="219"/>
        <v>4492</v>
      </c>
      <c r="J342" s="1">
        <f t="shared" si="219"/>
        <v>5039</v>
      </c>
      <c r="K342" s="1">
        <f t="shared" si="219"/>
        <v>5586</v>
      </c>
      <c r="L342" s="1">
        <f t="shared" si="220"/>
        <v>6133</v>
      </c>
      <c r="M342" s="1">
        <f t="shared" si="220"/>
        <v>6680</v>
      </c>
      <c r="N342" s="1">
        <f t="shared" si="220"/>
        <v>7227</v>
      </c>
      <c r="O342" s="1">
        <f t="shared" si="220"/>
        <v>7774</v>
      </c>
      <c r="P342" s="1">
        <f t="shared" si="220"/>
        <v>8321</v>
      </c>
      <c r="Q342" s="1">
        <f t="shared" si="220"/>
        <v>8868</v>
      </c>
      <c r="R342" s="1">
        <f t="shared" si="220"/>
        <v>9415</v>
      </c>
      <c r="S342" s="1">
        <f t="shared" si="220"/>
        <v>9962</v>
      </c>
      <c r="T342" s="1">
        <f t="shared" si="220"/>
        <v>10509</v>
      </c>
      <c r="U342" s="1">
        <f t="shared" si="220"/>
        <v>11056</v>
      </c>
      <c r="V342" s="1">
        <f t="shared" si="220"/>
        <v>11603</v>
      </c>
      <c r="W342" s="1">
        <f t="shared" si="220"/>
        <v>12150</v>
      </c>
      <c r="X342" s="1">
        <f t="shared" si="220"/>
        <v>12697</v>
      </c>
      <c r="Y342" s="1">
        <f t="shared" si="220"/>
        <v>13244</v>
      </c>
      <c r="Z342" s="1">
        <f t="shared" si="220"/>
        <v>13791</v>
      </c>
      <c r="AA342" s="1">
        <f t="shared" si="220"/>
        <v>14338</v>
      </c>
      <c r="AB342" s="1">
        <f t="shared" si="220"/>
        <v>14885</v>
      </c>
      <c r="AC342" s="1">
        <f t="shared" si="216"/>
        <v>15432</v>
      </c>
      <c r="AD342" s="1">
        <f t="shared" si="216"/>
        <v>15979</v>
      </c>
      <c r="AE342" s="1">
        <f t="shared" si="216"/>
        <v>16526</v>
      </c>
      <c r="AF342" s="1">
        <f t="shared" si="216"/>
        <v>17073</v>
      </c>
      <c r="AG342" s="1">
        <f t="shared" si="216"/>
        <v>17620</v>
      </c>
      <c r="AH342" s="1">
        <f t="shared" si="216"/>
        <v>18167</v>
      </c>
      <c r="AI342" s="1">
        <f t="shared" si="216"/>
        <v>18714</v>
      </c>
      <c r="AJ342" s="1">
        <f t="shared" si="216"/>
        <v>19261</v>
      </c>
      <c r="AK342" s="1">
        <f t="shared" si="216"/>
        <v>19808</v>
      </c>
      <c r="AL342" s="1">
        <f t="shared" si="216"/>
        <v>20355</v>
      </c>
      <c r="AM342" s="1">
        <f t="shared" si="216"/>
        <v>20902</v>
      </c>
      <c r="AN342" s="1">
        <f t="shared" si="216"/>
        <v>21449</v>
      </c>
      <c r="AO342" s="1">
        <f t="shared" si="216"/>
        <v>21996</v>
      </c>
      <c r="AP342" s="1">
        <f t="shared" si="216"/>
        <v>22543</v>
      </c>
      <c r="AQ342" s="1">
        <f t="shared" si="216"/>
        <v>23090</v>
      </c>
      <c r="AR342" s="1">
        <f t="shared" si="216"/>
        <v>23637</v>
      </c>
      <c r="AS342" s="1">
        <f t="shared" si="216"/>
        <v>24184</v>
      </c>
      <c r="AT342" s="1">
        <f t="shared" si="216"/>
        <v>24731</v>
      </c>
      <c r="AU342" s="1">
        <f t="shared" si="216"/>
        <v>25278</v>
      </c>
      <c r="AV342" s="1">
        <f t="shared" si="216"/>
        <v>25825</v>
      </c>
      <c r="AW342" s="1">
        <f t="shared" si="216"/>
        <v>26372</v>
      </c>
      <c r="AX342" s="1">
        <f t="shared" si="216"/>
        <v>26919</v>
      </c>
      <c r="AY342" s="1">
        <f t="shared" si="216"/>
        <v>27466</v>
      </c>
      <c r="AZ342" s="1">
        <f t="shared" si="216"/>
        <v>28013</v>
      </c>
      <c r="BA342" s="1">
        <f t="shared" si="216"/>
        <v>28560</v>
      </c>
      <c r="BB342" s="1">
        <f t="shared" si="216"/>
        <v>29107</v>
      </c>
      <c r="BC342" s="1">
        <f t="shared" si="213"/>
        <v>29654</v>
      </c>
      <c r="BD342" s="1">
        <f t="shared" si="217"/>
        <v>30201</v>
      </c>
      <c r="BE342" s="1">
        <f t="shared" si="217"/>
        <v>30748</v>
      </c>
      <c r="BF342" s="1">
        <f t="shared" si="217"/>
        <v>31295</v>
      </c>
      <c r="BG342" s="1">
        <f t="shared" si="217"/>
        <v>31842</v>
      </c>
      <c r="BH342" s="1">
        <f t="shared" si="217"/>
        <v>32389</v>
      </c>
      <c r="BI342" s="1">
        <f t="shared" si="217"/>
        <v>32936</v>
      </c>
      <c r="BJ342" s="1">
        <f t="shared" si="217"/>
        <v>33483</v>
      </c>
      <c r="BK342" s="1">
        <f t="shared" si="217"/>
        <v>34030</v>
      </c>
      <c r="BL342" s="1">
        <f t="shared" si="217"/>
        <v>34577</v>
      </c>
      <c r="BM342" s="1">
        <f t="shared" si="217"/>
        <v>35124</v>
      </c>
      <c r="BN342" s="1">
        <f t="shared" si="217"/>
        <v>35671</v>
      </c>
      <c r="BO342" s="1">
        <f t="shared" si="217"/>
        <v>36218</v>
      </c>
      <c r="BP342" s="1">
        <f t="shared" si="217"/>
        <v>36765</v>
      </c>
      <c r="BQ342" s="1">
        <f t="shared" si="217"/>
        <v>37312</v>
      </c>
      <c r="BR342" s="1">
        <f t="shared" si="217"/>
        <v>37859</v>
      </c>
      <c r="BS342" s="1">
        <f t="shared" si="217"/>
        <v>38406</v>
      </c>
      <c r="BT342" s="1">
        <f t="shared" si="217"/>
        <v>38953</v>
      </c>
      <c r="BU342" s="1">
        <f t="shared" si="217"/>
        <v>39500</v>
      </c>
      <c r="BV342" s="1">
        <f t="shared" si="217"/>
        <v>40047</v>
      </c>
      <c r="BW342" s="1">
        <f t="shared" si="217"/>
        <v>40594</v>
      </c>
      <c r="BX342" s="1">
        <f t="shared" si="217"/>
        <v>41141</v>
      </c>
      <c r="BY342" s="1">
        <f t="shared" si="217"/>
        <v>41688</v>
      </c>
      <c r="BZ342" s="1">
        <f t="shared" si="217"/>
        <v>42235</v>
      </c>
      <c r="CA342" s="1">
        <f t="shared" si="217"/>
        <v>42782</v>
      </c>
      <c r="CB342" s="1">
        <f t="shared" si="217"/>
        <v>43329</v>
      </c>
      <c r="CC342" s="1">
        <f t="shared" si="217"/>
        <v>43876</v>
      </c>
      <c r="CD342" s="1">
        <f t="shared" si="217"/>
        <v>44423</v>
      </c>
      <c r="CE342" s="1">
        <f t="shared" si="217"/>
        <v>44970</v>
      </c>
      <c r="CF342" s="1">
        <f t="shared" si="217"/>
        <v>45517</v>
      </c>
      <c r="CG342" s="1">
        <f t="shared" si="217"/>
        <v>46064</v>
      </c>
      <c r="CH342" s="1">
        <f t="shared" si="217"/>
        <v>46611</v>
      </c>
      <c r="CI342" s="1">
        <f t="shared" si="217"/>
        <v>47158</v>
      </c>
      <c r="CJ342" s="1">
        <f t="shared" si="221"/>
        <v>47705</v>
      </c>
      <c r="CK342" s="1">
        <f t="shared" si="221"/>
        <v>48252</v>
      </c>
      <c r="CL342" s="1">
        <f t="shared" si="221"/>
        <v>48799</v>
      </c>
      <c r="CM342" s="1">
        <f t="shared" si="221"/>
        <v>49346</v>
      </c>
      <c r="CN342" s="1">
        <f t="shared" si="221"/>
        <v>49893</v>
      </c>
      <c r="CO342" s="1">
        <f t="shared" si="221"/>
        <v>50440</v>
      </c>
      <c r="CP342" s="1">
        <f t="shared" si="221"/>
        <v>50987</v>
      </c>
      <c r="CQ342" s="1">
        <f t="shared" si="221"/>
        <v>51534</v>
      </c>
      <c r="CR342" s="1">
        <f t="shared" si="221"/>
        <v>52081</v>
      </c>
      <c r="CS342" s="1">
        <f t="shared" si="221"/>
        <v>52628</v>
      </c>
      <c r="CT342" s="1">
        <f t="shared" si="221"/>
        <v>53175</v>
      </c>
      <c r="CU342" s="1">
        <f t="shared" si="221"/>
        <v>53722</v>
      </c>
      <c r="CV342" s="1">
        <f t="shared" si="221"/>
        <v>54269</v>
      </c>
      <c r="CW342" s="1">
        <f t="shared" si="221"/>
        <v>54816</v>
      </c>
      <c r="CX342" s="1">
        <f t="shared" si="221"/>
        <v>55363</v>
      </c>
      <c r="CY342" s="1">
        <f t="shared" si="221"/>
        <v>55910</v>
      </c>
      <c r="CZ342" s="1">
        <f t="shared" si="221"/>
        <v>56457</v>
      </c>
      <c r="DA342" s="1">
        <f t="shared" si="221"/>
        <v>57004</v>
      </c>
      <c r="DB342" s="1">
        <f t="shared" si="221"/>
        <v>57551</v>
      </c>
      <c r="DC342" s="1">
        <f t="shared" si="221"/>
        <v>58098</v>
      </c>
      <c r="DD342" s="1">
        <f t="shared" si="221"/>
        <v>58645</v>
      </c>
      <c r="DE342" s="1">
        <f t="shared" si="221"/>
        <v>59192</v>
      </c>
      <c r="DF342" s="1">
        <f t="shared" si="221"/>
        <v>59739</v>
      </c>
      <c r="DG342" s="1">
        <f t="shared" si="221"/>
        <v>60286</v>
      </c>
      <c r="DH342" s="1">
        <f t="shared" si="221"/>
        <v>60833</v>
      </c>
      <c r="DI342" s="1">
        <f t="shared" si="221"/>
        <v>61380</v>
      </c>
      <c r="DJ342" s="1">
        <f t="shared" si="221"/>
        <v>61927</v>
      </c>
      <c r="DK342" s="1">
        <f t="shared" si="221"/>
        <v>62474</v>
      </c>
      <c r="DL342" s="1">
        <f t="shared" si="221"/>
        <v>63021</v>
      </c>
      <c r="DM342" s="1">
        <f t="shared" si="221"/>
        <v>63568</v>
      </c>
      <c r="DN342" s="1">
        <f t="shared" si="221"/>
        <v>64115</v>
      </c>
      <c r="DO342" s="1">
        <f t="shared" si="221"/>
        <v>64662</v>
      </c>
      <c r="DP342" s="1">
        <f t="shared" si="221"/>
        <v>65209</v>
      </c>
      <c r="DQ342" s="1">
        <f t="shared" si="221"/>
        <v>65756</v>
      </c>
      <c r="DR342" s="1">
        <f t="shared" si="221"/>
        <v>66303</v>
      </c>
      <c r="DS342" s="1">
        <f t="shared" si="221"/>
        <v>66850</v>
      </c>
      <c r="DT342" s="1">
        <f t="shared" si="221"/>
        <v>67397</v>
      </c>
      <c r="DU342" s="1">
        <f t="shared" si="221"/>
        <v>67944</v>
      </c>
      <c r="DV342" s="1">
        <f t="shared" si="221"/>
        <v>68491</v>
      </c>
      <c r="DW342" s="1">
        <f t="shared" si="221"/>
        <v>69038</v>
      </c>
      <c r="DX342" s="1">
        <f t="shared" si="221"/>
        <v>69585</v>
      </c>
      <c r="DY342" s="1">
        <f t="shared" si="221"/>
        <v>70132</v>
      </c>
      <c r="DZ342" s="1">
        <f t="shared" si="221"/>
        <v>70679</v>
      </c>
      <c r="EA342" s="1">
        <f t="shared" si="218"/>
        <v>71226</v>
      </c>
      <c r="EB342" s="1">
        <f t="shared" si="218"/>
        <v>71773</v>
      </c>
      <c r="EC342" s="1">
        <f t="shared" si="218"/>
        <v>72320</v>
      </c>
      <c r="ED342" s="1">
        <f t="shared" si="218"/>
        <v>72867</v>
      </c>
      <c r="EE342" s="1">
        <f t="shared" si="218"/>
        <v>73414</v>
      </c>
      <c r="EF342" s="1">
        <f t="shared" si="218"/>
        <v>73961</v>
      </c>
      <c r="EG342" s="1">
        <f t="shared" si="218"/>
        <v>74508</v>
      </c>
      <c r="EH342" s="1">
        <f t="shared" si="218"/>
        <v>75055</v>
      </c>
      <c r="EI342" s="1">
        <f t="shared" si="218"/>
        <v>75602</v>
      </c>
      <c r="EJ342" s="1">
        <f t="shared" si="218"/>
        <v>76149</v>
      </c>
      <c r="EK342" s="1"/>
    </row>
    <row r="343" spans="1:141" ht="17" x14ac:dyDescent="0.25">
      <c r="A343" s="1">
        <v>-13</v>
      </c>
      <c r="B343" s="1">
        <f t="shared" si="208"/>
        <v>650</v>
      </c>
      <c r="C343" s="1">
        <f t="shared" si="208"/>
        <v>1197</v>
      </c>
      <c r="D343" s="1">
        <f t="shared" si="208"/>
        <v>1744</v>
      </c>
      <c r="E343" s="1">
        <f t="shared" si="208"/>
        <v>2291</v>
      </c>
      <c r="F343" s="1">
        <f t="shared" si="219"/>
        <v>2838</v>
      </c>
      <c r="G343" s="1">
        <f t="shared" si="219"/>
        <v>3385</v>
      </c>
      <c r="H343" s="1">
        <f t="shared" si="219"/>
        <v>3932</v>
      </c>
      <c r="I343" s="1">
        <f t="shared" si="219"/>
        <v>4479</v>
      </c>
      <c r="J343" s="1">
        <f t="shared" si="219"/>
        <v>5026</v>
      </c>
      <c r="K343" s="1">
        <f t="shared" si="219"/>
        <v>5573</v>
      </c>
      <c r="L343" s="1">
        <f t="shared" si="220"/>
        <v>6120</v>
      </c>
      <c r="M343" s="1">
        <f t="shared" si="220"/>
        <v>6667</v>
      </c>
      <c r="N343" s="1">
        <f t="shared" si="220"/>
        <v>7214</v>
      </c>
      <c r="O343" s="1">
        <f t="shared" si="220"/>
        <v>7761</v>
      </c>
      <c r="P343" s="1">
        <f t="shared" si="220"/>
        <v>8308</v>
      </c>
      <c r="Q343" s="1">
        <f t="shared" si="220"/>
        <v>8855</v>
      </c>
      <c r="R343" s="1">
        <f t="shared" si="220"/>
        <v>9402</v>
      </c>
      <c r="S343" s="1">
        <f t="shared" si="220"/>
        <v>9949</v>
      </c>
      <c r="T343" s="1">
        <f t="shared" si="220"/>
        <v>10496</v>
      </c>
      <c r="U343" s="1">
        <f t="shared" si="220"/>
        <v>11043</v>
      </c>
      <c r="V343" s="1">
        <f t="shared" si="220"/>
        <v>11590</v>
      </c>
      <c r="W343" s="1">
        <f t="shared" si="220"/>
        <v>12137</v>
      </c>
      <c r="X343" s="1">
        <f t="shared" si="220"/>
        <v>12684</v>
      </c>
      <c r="Y343" s="1">
        <f t="shared" si="220"/>
        <v>13231</v>
      </c>
      <c r="Z343" s="1">
        <f t="shared" si="220"/>
        <v>13778</v>
      </c>
      <c r="AA343" s="1">
        <f t="shared" si="220"/>
        <v>14325</v>
      </c>
      <c r="AB343" s="1">
        <f t="shared" ref="AB343:AV357" si="222">AB342+($A343)</f>
        <v>14872</v>
      </c>
      <c r="AC343" s="1">
        <f t="shared" si="222"/>
        <v>15419</v>
      </c>
      <c r="AD343" s="1">
        <f t="shared" si="222"/>
        <v>15966</v>
      </c>
      <c r="AE343" s="1">
        <f t="shared" si="222"/>
        <v>16513</v>
      </c>
      <c r="AF343" s="1">
        <f t="shared" si="222"/>
        <v>17060</v>
      </c>
      <c r="AG343" s="1">
        <f t="shared" si="222"/>
        <v>17607</v>
      </c>
      <c r="AH343" s="1">
        <f t="shared" si="222"/>
        <v>18154</v>
      </c>
      <c r="AI343" s="1">
        <f t="shared" si="222"/>
        <v>18701</v>
      </c>
      <c r="AJ343" s="1">
        <f t="shared" si="222"/>
        <v>19248</v>
      </c>
      <c r="AK343" s="1">
        <f t="shared" si="222"/>
        <v>19795</v>
      </c>
      <c r="AL343" s="1">
        <f t="shared" si="222"/>
        <v>20342</v>
      </c>
      <c r="AM343" s="1">
        <f t="shared" si="222"/>
        <v>20889</v>
      </c>
      <c r="AN343" s="1">
        <f t="shared" si="222"/>
        <v>21436</v>
      </c>
      <c r="AO343" s="1">
        <f t="shared" si="222"/>
        <v>21983</v>
      </c>
      <c r="AP343" s="1">
        <f t="shared" si="222"/>
        <v>22530</v>
      </c>
      <c r="AQ343" s="1">
        <f t="shared" si="222"/>
        <v>23077</v>
      </c>
      <c r="AR343" s="1">
        <f t="shared" si="222"/>
        <v>23624</v>
      </c>
      <c r="AS343" s="1">
        <f t="shared" si="222"/>
        <v>24171</v>
      </c>
      <c r="AT343" s="1">
        <f t="shared" si="222"/>
        <v>24718</v>
      </c>
      <c r="AU343" s="1">
        <f t="shared" si="222"/>
        <v>25265</v>
      </c>
      <c r="AV343" s="1">
        <f t="shared" si="222"/>
        <v>25812</v>
      </c>
      <c r="AW343" s="1">
        <f t="shared" si="216"/>
        <v>26359</v>
      </c>
      <c r="AX343" s="1">
        <f t="shared" si="216"/>
        <v>26906</v>
      </c>
      <c r="AY343" s="1">
        <f t="shared" si="216"/>
        <v>27453</v>
      </c>
      <c r="AZ343" s="1">
        <f t="shared" si="216"/>
        <v>28000</v>
      </c>
      <c r="BA343" s="1">
        <f t="shared" si="216"/>
        <v>28547</v>
      </c>
      <c r="BB343" s="1">
        <f t="shared" si="216"/>
        <v>29094</v>
      </c>
      <c r="BC343" s="1">
        <f t="shared" si="213"/>
        <v>29641</v>
      </c>
      <c r="BD343" s="1">
        <f t="shared" si="217"/>
        <v>30188</v>
      </c>
      <c r="BE343" s="1">
        <f t="shared" si="217"/>
        <v>30735</v>
      </c>
      <c r="BF343" s="1">
        <f t="shared" si="217"/>
        <v>31282</v>
      </c>
      <c r="BG343" s="1">
        <f t="shared" si="217"/>
        <v>31829</v>
      </c>
      <c r="BH343" s="1">
        <f t="shared" si="217"/>
        <v>32376</v>
      </c>
      <c r="BI343" s="1">
        <f t="shared" si="217"/>
        <v>32923</v>
      </c>
      <c r="BJ343" s="1">
        <f t="shared" si="217"/>
        <v>33470</v>
      </c>
      <c r="BK343" s="1">
        <f t="shared" si="217"/>
        <v>34017</v>
      </c>
      <c r="BL343" s="1">
        <f t="shared" si="217"/>
        <v>34564</v>
      </c>
      <c r="BM343" s="1">
        <f t="shared" si="217"/>
        <v>35111</v>
      </c>
      <c r="BN343" s="1">
        <f t="shared" si="217"/>
        <v>35658</v>
      </c>
      <c r="BO343" s="1">
        <f t="shared" si="217"/>
        <v>36205</v>
      </c>
      <c r="BP343" s="1">
        <f t="shared" si="217"/>
        <v>36752</v>
      </c>
      <c r="BQ343" s="1">
        <f t="shared" si="217"/>
        <v>37299</v>
      </c>
      <c r="BR343" s="1">
        <f t="shared" si="217"/>
        <v>37846</v>
      </c>
      <c r="BS343" s="1">
        <f t="shared" si="217"/>
        <v>38393</v>
      </c>
      <c r="BT343" s="1">
        <f t="shared" si="217"/>
        <v>38940</v>
      </c>
      <c r="BU343" s="1">
        <f t="shared" si="217"/>
        <v>39487</v>
      </c>
      <c r="BV343" s="1">
        <f t="shared" si="217"/>
        <v>40034</v>
      </c>
      <c r="BW343" s="1">
        <f t="shared" si="217"/>
        <v>40581</v>
      </c>
      <c r="BX343" s="1">
        <f t="shared" si="217"/>
        <v>41128</v>
      </c>
      <c r="BY343" s="1">
        <f t="shared" si="217"/>
        <v>41675</v>
      </c>
      <c r="BZ343" s="1">
        <f t="shared" si="217"/>
        <v>42222</v>
      </c>
      <c r="CA343" s="1">
        <f t="shared" si="217"/>
        <v>42769</v>
      </c>
      <c r="CB343" s="1">
        <f t="shared" si="217"/>
        <v>43316</v>
      </c>
      <c r="CC343" s="1">
        <f t="shared" si="217"/>
        <v>43863</v>
      </c>
      <c r="CD343" s="1">
        <f t="shared" si="217"/>
        <v>44410</v>
      </c>
      <c r="CE343" s="1">
        <f t="shared" si="217"/>
        <v>44957</v>
      </c>
      <c r="CF343" s="1">
        <f t="shared" si="217"/>
        <v>45504</v>
      </c>
      <c r="CG343" s="1">
        <f t="shared" si="217"/>
        <v>46051</v>
      </c>
      <c r="CH343" s="1">
        <f t="shared" si="217"/>
        <v>46598</v>
      </c>
      <c r="CI343" s="1">
        <f t="shared" ref="CI343:DA358" si="223">CI342+($A343)</f>
        <v>47145</v>
      </c>
      <c r="CJ343" s="1">
        <f t="shared" si="223"/>
        <v>47692</v>
      </c>
      <c r="CK343" s="1">
        <f t="shared" si="223"/>
        <v>48239</v>
      </c>
      <c r="CL343" s="1">
        <f t="shared" si="223"/>
        <v>48786</v>
      </c>
      <c r="CM343" s="1">
        <f t="shared" si="223"/>
        <v>49333</v>
      </c>
      <c r="CN343" s="1">
        <f t="shared" si="223"/>
        <v>49880</v>
      </c>
      <c r="CO343" s="1">
        <f t="shared" si="223"/>
        <v>50427</v>
      </c>
      <c r="CP343" s="1">
        <f t="shared" si="223"/>
        <v>50974</v>
      </c>
      <c r="CQ343" s="1">
        <f t="shared" si="223"/>
        <v>51521</v>
      </c>
      <c r="CR343" s="1">
        <f t="shared" si="223"/>
        <v>52068</v>
      </c>
      <c r="CS343" s="1">
        <f t="shared" si="223"/>
        <v>52615</v>
      </c>
      <c r="CT343" s="1">
        <f t="shared" si="223"/>
        <v>53162</v>
      </c>
      <c r="CU343" s="1">
        <f t="shared" si="223"/>
        <v>53709</v>
      </c>
      <c r="CV343" s="1">
        <f t="shared" si="223"/>
        <v>54256</v>
      </c>
      <c r="CW343" s="1">
        <f t="shared" si="223"/>
        <v>54803</v>
      </c>
      <c r="CX343" s="1">
        <f t="shared" si="223"/>
        <v>55350</v>
      </c>
      <c r="CY343" s="1">
        <f t="shared" si="223"/>
        <v>55897</v>
      </c>
      <c r="CZ343" s="1">
        <f t="shared" si="223"/>
        <v>56444</v>
      </c>
      <c r="DA343" s="1">
        <f t="shared" si="223"/>
        <v>56991</v>
      </c>
      <c r="DB343" s="1">
        <f t="shared" si="221"/>
        <v>57538</v>
      </c>
      <c r="DC343" s="1">
        <f t="shared" si="221"/>
        <v>58085</v>
      </c>
      <c r="DD343" s="1">
        <f t="shared" si="221"/>
        <v>58632</v>
      </c>
      <c r="DE343" s="1">
        <f t="shared" si="221"/>
        <v>59179</v>
      </c>
      <c r="DF343" s="1">
        <f t="shared" si="221"/>
        <v>59726</v>
      </c>
      <c r="DG343" s="1">
        <f t="shared" si="221"/>
        <v>60273</v>
      </c>
      <c r="DH343" s="1">
        <f t="shared" si="221"/>
        <v>60820</v>
      </c>
      <c r="DI343" s="1">
        <f t="shared" si="221"/>
        <v>61367</v>
      </c>
      <c r="DJ343" s="1">
        <f t="shared" si="221"/>
        <v>61914</v>
      </c>
      <c r="DK343" s="1">
        <f t="shared" si="221"/>
        <v>62461</v>
      </c>
      <c r="DL343" s="1">
        <f t="shared" si="221"/>
        <v>63008</v>
      </c>
      <c r="DM343" s="1">
        <f t="shared" si="221"/>
        <v>63555</v>
      </c>
      <c r="DN343" s="1">
        <f t="shared" si="221"/>
        <v>64102</v>
      </c>
      <c r="DO343" s="1">
        <f t="shared" si="221"/>
        <v>64649</v>
      </c>
      <c r="DP343" s="1">
        <f t="shared" si="221"/>
        <v>65196</v>
      </c>
      <c r="DQ343" s="1">
        <f t="shared" si="221"/>
        <v>65743</v>
      </c>
      <c r="DR343" s="1">
        <f t="shared" si="221"/>
        <v>66290</v>
      </c>
      <c r="DS343" s="1">
        <f t="shared" si="221"/>
        <v>66837</v>
      </c>
      <c r="DT343" s="1">
        <f t="shared" si="221"/>
        <v>67384</v>
      </c>
      <c r="DU343" s="1">
        <f t="shared" si="221"/>
        <v>67931</v>
      </c>
      <c r="DV343" s="1">
        <f t="shared" si="221"/>
        <v>68478</v>
      </c>
      <c r="DW343" s="1">
        <f t="shared" si="221"/>
        <v>69025</v>
      </c>
      <c r="DX343" s="1">
        <f t="shared" si="221"/>
        <v>69572</v>
      </c>
      <c r="DY343" s="1">
        <f t="shared" si="221"/>
        <v>70119</v>
      </c>
      <c r="DZ343" s="1">
        <f t="shared" si="221"/>
        <v>70666</v>
      </c>
      <c r="EA343" s="1">
        <f t="shared" si="218"/>
        <v>71213</v>
      </c>
      <c r="EB343" s="1">
        <f t="shared" si="218"/>
        <v>71760</v>
      </c>
      <c r="EC343" s="1">
        <f t="shared" si="218"/>
        <v>72307</v>
      </c>
      <c r="ED343" s="1">
        <f t="shared" si="218"/>
        <v>72854</v>
      </c>
      <c r="EE343" s="1">
        <f t="shared" si="218"/>
        <v>73401</v>
      </c>
      <c r="EF343" s="1">
        <f t="shared" si="218"/>
        <v>73948</v>
      </c>
      <c r="EG343" s="1">
        <f t="shared" si="218"/>
        <v>74495</v>
      </c>
      <c r="EH343" s="1">
        <f t="shared" si="218"/>
        <v>75042</v>
      </c>
      <c r="EI343" s="1">
        <f t="shared" si="218"/>
        <v>75589</v>
      </c>
      <c r="EJ343" s="1">
        <f t="shared" si="218"/>
        <v>76136</v>
      </c>
      <c r="EK343" s="1"/>
    </row>
    <row r="344" spans="1:141" ht="17" x14ac:dyDescent="0.25">
      <c r="A344" s="1">
        <v>20</v>
      </c>
      <c r="B344" s="1">
        <f t="shared" si="208"/>
        <v>670</v>
      </c>
      <c r="C344" s="1">
        <f t="shared" si="208"/>
        <v>1217</v>
      </c>
      <c r="D344" s="1">
        <f t="shared" si="208"/>
        <v>1764</v>
      </c>
      <c r="E344" s="1">
        <f t="shared" si="208"/>
        <v>2311</v>
      </c>
      <c r="F344" s="1">
        <f t="shared" si="219"/>
        <v>2858</v>
      </c>
      <c r="G344" s="1">
        <f t="shared" si="219"/>
        <v>3405</v>
      </c>
      <c r="H344" s="1">
        <f t="shared" si="219"/>
        <v>3952</v>
      </c>
      <c r="I344" s="1">
        <f t="shared" si="219"/>
        <v>4499</v>
      </c>
      <c r="J344" s="1">
        <f t="shared" si="219"/>
        <v>5046</v>
      </c>
      <c r="K344" s="1">
        <f t="shared" si="219"/>
        <v>5593</v>
      </c>
      <c r="L344" s="1">
        <f t="shared" si="220"/>
        <v>6140</v>
      </c>
      <c r="M344" s="1">
        <f t="shared" si="220"/>
        <v>6687</v>
      </c>
      <c r="N344" s="1">
        <f t="shared" si="220"/>
        <v>7234</v>
      </c>
      <c r="O344" s="1">
        <f t="shared" si="220"/>
        <v>7781</v>
      </c>
      <c r="P344" s="1">
        <f t="shared" si="220"/>
        <v>8328</v>
      </c>
      <c r="Q344" s="1">
        <f t="shared" si="220"/>
        <v>8875</v>
      </c>
      <c r="R344" s="1">
        <f t="shared" si="220"/>
        <v>9422</v>
      </c>
      <c r="S344" s="1">
        <f t="shared" si="220"/>
        <v>9969</v>
      </c>
      <c r="T344" s="1">
        <f t="shared" si="220"/>
        <v>10516</v>
      </c>
      <c r="U344" s="1">
        <f t="shared" si="220"/>
        <v>11063</v>
      </c>
      <c r="V344" s="1">
        <f t="shared" si="220"/>
        <v>11610</v>
      </c>
      <c r="W344" s="1">
        <f t="shared" si="220"/>
        <v>12157</v>
      </c>
      <c r="X344" s="1">
        <f t="shared" si="220"/>
        <v>12704</v>
      </c>
      <c r="Y344" s="1">
        <f t="shared" si="220"/>
        <v>13251</v>
      </c>
      <c r="Z344" s="1">
        <f t="shared" si="220"/>
        <v>13798</v>
      </c>
      <c r="AA344" s="1">
        <f t="shared" si="220"/>
        <v>14345</v>
      </c>
      <c r="AB344" s="1">
        <f t="shared" si="222"/>
        <v>14892</v>
      </c>
      <c r="AC344" s="1">
        <f t="shared" si="222"/>
        <v>15439</v>
      </c>
      <c r="AD344" s="1">
        <f t="shared" si="222"/>
        <v>15986</v>
      </c>
      <c r="AE344" s="1">
        <f t="shared" si="222"/>
        <v>16533</v>
      </c>
      <c r="AF344" s="1">
        <f t="shared" si="222"/>
        <v>17080</v>
      </c>
      <c r="AG344" s="1">
        <f t="shared" si="222"/>
        <v>17627</v>
      </c>
      <c r="AH344" s="1">
        <f t="shared" si="222"/>
        <v>18174</v>
      </c>
      <c r="AI344" s="1">
        <f t="shared" si="222"/>
        <v>18721</v>
      </c>
      <c r="AJ344" s="1">
        <f t="shared" si="222"/>
        <v>19268</v>
      </c>
      <c r="AK344" s="1">
        <f t="shared" si="222"/>
        <v>19815</v>
      </c>
      <c r="AL344" s="1">
        <f t="shared" si="222"/>
        <v>20362</v>
      </c>
      <c r="AM344" s="1">
        <f t="shared" si="222"/>
        <v>20909</v>
      </c>
      <c r="AN344" s="1">
        <f t="shared" si="222"/>
        <v>21456</v>
      </c>
      <c r="AO344" s="1">
        <f t="shared" si="222"/>
        <v>22003</v>
      </c>
      <c r="AP344" s="1">
        <f t="shared" si="222"/>
        <v>22550</v>
      </c>
      <c r="AQ344" s="1">
        <f t="shared" si="222"/>
        <v>23097</v>
      </c>
      <c r="AR344" s="1">
        <f t="shared" si="222"/>
        <v>23644</v>
      </c>
      <c r="AS344" s="1">
        <f t="shared" si="222"/>
        <v>24191</v>
      </c>
      <c r="AT344" s="1">
        <f t="shared" si="222"/>
        <v>24738</v>
      </c>
      <c r="AU344" s="1">
        <f t="shared" si="222"/>
        <v>25285</v>
      </c>
      <c r="AV344" s="1">
        <f t="shared" si="222"/>
        <v>25832</v>
      </c>
      <c r="AW344" s="1">
        <f t="shared" si="216"/>
        <v>26379</v>
      </c>
      <c r="AX344" s="1">
        <f t="shared" si="216"/>
        <v>26926</v>
      </c>
      <c r="AY344" s="1">
        <f t="shared" si="216"/>
        <v>27473</v>
      </c>
      <c r="AZ344" s="1">
        <f t="shared" si="216"/>
        <v>28020</v>
      </c>
      <c r="BA344" s="1">
        <f t="shared" si="216"/>
        <v>28567</v>
      </c>
      <c r="BB344" s="1">
        <f t="shared" ref="BB344:CH354" si="224">BB343+($A344)</f>
        <v>29114</v>
      </c>
      <c r="BC344" s="1">
        <f t="shared" si="224"/>
        <v>29661</v>
      </c>
      <c r="BD344" s="1">
        <f t="shared" si="224"/>
        <v>30208</v>
      </c>
      <c r="BE344" s="1">
        <f t="shared" si="224"/>
        <v>30755</v>
      </c>
      <c r="BF344" s="1">
        <f t="shared" si="224"/>
        <v>31302</v>
      </c>
      <c r="BG344" s="1">
        <f t="shared" si="224"/>
        <v>31849</v>
      </c>
      <c r="BH344" s="1">
        <f t="shared" si="224"/>
        <v>32396</v>
      </c>
      <c r="BI344" s="1">
        <f t="shared" si="224"/>
        <v>32943</v>
      </c>
      <c r="BJ344" s="1">
        <f t="shared" si="224"/>
        <v>33490</v>
      </c>
      <c r="BK344" s="1">
        <f t="shared" si="224"/>
        <v>34037</v>
      </c>
      <c r="BL344" s="1">
        <f t="shared" si="224"/>
        <v>34584</v>
      </c>
      <c r="BM344" s="1">
        <f t="shared" si="224"/>
        <v>35131</v>
      </c>
      <c r="BN344" s="1">
        <f t="shared" si="224"/>
        <v>35678</v>
      </c>
      <c r="BO344" s="1">
        <f t="shared" si="224"/>
        <v>36225</v>
      </c>
      <c r="BP344" s="1">
        <f t="shared" si="224"/>
        <v>36772</v>
      </c>
      <c r="BQ344" s="1">
        <f t="shared" si="224"/>
        <v>37319</v>
      </c>
      <c r="BR344" s="1">
        <f t="shared" si="224"/>
        <v>37866</v>
      </c>
      <c r="BS344" s="1">
        <f t="shared" si="224"/>
        <v>38413</v>
      </c>
      <c r="BT344" s="1">
        <f t="shared" si="224"/>
        <v>38960</v>
      </c>
      <c r="BU344" s="1">
        <f t="shared" si="224"/>
        <v>39507</v>
      </c>
      <c r="BV344" s="1">
        <f t="shared" si="224"/>
        <v>40054</v>
      </c>
      <c r="BW344" s="1">
        <f t="shared" si="224"/>
        <v>40601</v>
      </c>
      <c r="BX344" s="1">
        <f t="shared" si="224"/>
        <v>41148</v>
      </c>
      <c r="BY344" s="1">
        <f t="shared" si="224"/>
        <v>41695</v>
      </c>
      <c r="BZ344" s="1">
        <f t="shared" si="224"/>
        <v>42242</v>
      </c>
      <c r="CA344" s="1">
        <f t="shared" si="224"/>
        <v>42789</v>
      </c>
      <c r="CB344" s="1">
        <f t="shared" si="224"/>
        <v>43336</v>
      </c>
      <c r="CC344" s="1">
        <f t="shared" si="224"/>
        <v>43883</v>
      </c>
      <c r="CD344" s="1">
        <f t="shared" si="224"/>
        <v>44430</v>
      </c>
      <c r="CE344" s="1">
        <f t="shared" si="224"/>
        <v>44977</v>
      </c>
      <c r="CF344" s="1">
        <f t="shared" si="224"/>
        <v>45524</v>
      </c>
      <c r="CG344" s="1">
        <f t="shared" si="224"/>
        <v>46071</v>
      </c>
      <c r="CH344" s="1">
        <f t="shared" si="224"/>
        <v>46618</v>
      </c>
      <c r="CI344" s="1">
        <f t="shared" si="223"/>
        <v>47165</v>
      </c>
      <c r="CJ344" s="1">
        <f t="shared" si="223"/>
        <v>47712</v>
      </c>
      <c r="CK344" s="1">
        <f t="shared" si="223"/>
        <v>48259</v>
      </c>
      <c r="CL344" s="1">
        <f t="shared" si="223"/>
        <v>48806</v>
      </c>
      <c r="CM344" s="1">
        <f t="shared" si="223"/>
        <v>49353</v>
      </c>
      <c r="CN344" s="1">
        <f t="shared" si="223"/>
        <v>49900</v>
      </c>
      <c r="CO344" s="1">
        <f t="shared" si="223"/>
        <v>50447</v>
      </c>
      <c r="CP344" s="1">
        <f t="shared" si="223"/>
        <v>50994</v>
      </c>
      <c r="CQ344" s="1">
        <f t="shared" si="223"/>
        <v>51541</v>
      </c>
      <c r="CR344" s="1">
        <f t="shared" si="223"/>
        <v>52088</v>
      </c>
      <c r="CS344" s="1">
        <f t="shared" si="223"/>
        <v>52635</v>
      </c>
      <c r="CT344" s="1">
        <f t="shared" si="223"/>
        <v>53182</v>
      </c>
      <c r="CU344" s="1">
        <f t="shared" si="223"/>
        <v>53729</v>
      </c>
      <c r="CV344" s="1">
        <f t="shared" si="223"/>
        <v>54276</v>
      </c>
      <c r="CW344" s="1">
        <f t="shared" si="223"/>
        <v>54823</v>
      </c>
      <c r="CX344" s="1">
        <f t="shared" si="223"/>
        <v>55370</v>
      </c>
      <c r="CY344" s="1">
        <f t="shared" si="223"/>
        <v>55917</v>
      </c>
      <c r="CZ344" s="1">
        <f t="shared" si="223"/>
        <v>56464</v>
      </c>
      <c r="DA344" s="1">
        <f t="shared" si="223"/>
        <v>57011</v>
      </c>
      <c r="DB344" s="1">
        <f t="shared" si="221"/>
        <v>57558</v>
      </c>
      <c r="DC344" s="1">
        <f t="shared" si="221"/>
        <v>58105</v>
      </c>
      <c r="DD344" s="1">
        <f t="shared" si="221"/>
        <v>58652</v>
      </c>
      <c r="DE344" s="1">
        <f t="shared" si="221"/>
        <v>59199</v>
      </c>
      <c r="DF344" s="1">
        <f t="shared" si="221"/>
        <v>59746</v>
      </c>
      <c r="DG344" s="1">
        <f t="shared" si="221"/>
        <v>60293</v>
      </c>
      <c r="DH344" s="1">
        <f t="shared" si="221"/>
        <v>60840</v>
      </c>
      <c r="DI344" s="1">
        <f t="shared" si="221"/>
        <v>61387</v>
      </c>
      <c r="DJ344" s="1">
        <f t="shared" si="221"/>
        <v>61934</v>
      </c>
      <c r="DK344" s="1">
        <f t="shared" si="221"/>
        <v>62481</v>
      </c>
      <c r="DL344" s="1">
        <f t="shared" si="221"/>
        <v>63028</v>
      </c>
      <c r="DM344" s="1">
        <f t="shared" si="221"/>
        <v>63575</v>
      </c>
      <c r="DN344" s="1">
        <f t="shared" si="221"/>
        <v>64122</v>
      </c>
      <c r="DO344" s="1">
        <f t="shared" si="221"/>
        <v>64669</v>
      </c>
      <c r="DP344" s="1">
        <f t="shared" si="221"/>
        <v>65216</v>
      </c>
      <c r="DQ344" s="1">
        <f t="shared" si="221"/>
        <v>65763</v>
      </c>
      <c r="DR344" s="1">
        <f t="shared" si="221"/>
        <v>66310</v>
      </c>
      <c r="DS344" s="1">
        <f t="shared" si="221"/>
        <v>66857</v>
      </c>
      <c r="DT344" s="1">
        <f t="shared" si="221"/>
        <v>67404</v>
      </c>
      <c r="DU344" s="1">
        <f t="shared" si="221"/>
        <v>67951</v>
      </c>
      <c r="DV344" s="1">
        <f t="shared" si="221"/>
        <v>68498</v>
      </c>
      <c r="DW344" s="1">
        <f t="shared" si="221"/>
        <v>69045</v>
      </c>
      <c r="DX344" s="1">
        <f t="shared" si="221"/>
        <v>69592</v>
      </c>
      <c r="DY344" s="1">
        <f t="shared" si="221"/>
        <v>70139</v>
      </c>
      <c r="DZ344" s="1">
        <f t="shared" ref="DZ344:EJ352" si="225">DZ343+($A344)</f>
        <v>70686</v>
      </c>
      <c r="EA344" s="1">
        <f t="shared" si="225"/>
        <v>71233</v>
      </c>
      <c r="EB344" s="1">
        <f t="shared" si="225"/>
        <v>71780</v>
      </c>
      <c r="EC344" s="1">
        <f t="shared" si="225"/>
        <v>72327</v>
      </c>
      <c r="ED344" s="1">
        <f t="shared" si="225"/>
        <v>72874</v>
      </c>
      <c r="EE344" s="1">
        <f t="shared" si="225"/>
        <v>73421</v>
      </c>
      <c r="EF344" s="1">
        <f t="shared" si="225"/>
        <v>73968</v>
      </c>
      <c r="EG344" s="1">
        <f t="shared" si="225"/>
        <v>74515</v>
      </c>
      <c r="EH344" s="1">
        <f t="shared" si="225"/>
        <v>75062</v>
      </c>
      <c r="EI344" s="1">
        <f t="shared" si="225"/>
        <v>75609</v>
      </c>
      <c r="EJ344" s="1">
        <f t="shared" si="225"/>
        <v>76156</v>
      </c>
      <c r="EK344" s="1"/>
    </row>
    <row r="345" spans="1:141" ht="17" x14ac:dyDescent="0.25">
      <c r="A345" s="1">
        <v>18</v>
      </c>
      <c r="B345" s="1">
        <f t="shared" si="208"/>
        <v>688</v>
      </c>
      <c r="C345" s="1">
        <f t="shared" si="208"/>
        <v>1235</v>
      </c>
      <c r="D345" s="1">
        <f t="shared" si="208"/>
        <v>1782</v>
      </c>
      <c r="E345" s="1">
        <f t="shared" si="208"/>
        <v>2329</v>
      </c>
      <c r="F345" s="1">
        <f t="shared" si="219"/>
        <v>2876</v>
      </c>
      <c r="G345" s="1">
        <f t="shared" si="219"/>
        <v>3423</v>
      </c>
      <c r="H345" s="1">
        <f t="shared" si="219"/>
        <v>3970</v>
      </c>
      <c r="I345" s="1">
        <f t="shared" si="219"/>
        <v>4517</v>
      </c>
      <c r="J345" s="1">
        <f t="shared" si="219"/>
        <v>5064</v>
      </c>
      <c r="K345" s="1">
        <f t="shared" si="219"/>
        <v>5611</v>
      </c>
      <c r="L345" s="1">
        <f t="shared" si="220"/>
        <v>6158</v>
      </c>
      <c r="M345" s="1">
        <f t="shared" si="220"/>
        <v>6705</v>
      </c>
      <c r="N345" s="1">
        <f t="shared" si="220"/>
        <v>7252</v>
      </c>
      <c r="O345" s="1">
        <f t="shared" si="220"/>
        <v>7799</v>
      </c>
      <c r="P345" s="1">
        <f t="shared" si="220"/>
        <v>8346</v>
      </c>
      <c r="Q345" s="1">
        <f t="shared" si="220"/>
        <v>8893</v>
      </c>
      <c r="R345" s="1">
        <f t="shared" si="220"/>
        <v>9440</v>
      </c>
      <c r="S345" s="1">
        <f t="shared" si="220"/>
        <v>9987</v>
      </c>
      <c r="T345" s="1">
        <f t="shared" si="220"/>
        <v>10534</v>
      </c>
      <c r="U345" s="1">
        <f t="shared" si="220"/>
        <v>11081</v>
      </c>
      <c r="V345" s="1">
        <f t="shared" si="220"/>
        <v>11628</v>
      </c>
      <c r="W345" s="1">
        <f t="shared" si="220"/>
        <v>12175</v>
      </c>
      <c r="X345" s="1">
        <f t="shared" si="220"/>
        <v>12722</v>
      </c>
      <c r="Y345" s="1">
        <f t="shared" si="220"/>
        <v>13269</v>
      </c>
      <c r="Z345" s="1">
        <f t="shared" si="220"/>
        <v>13816</v>
      </c>
      <c r="AA345" s="1">
        <f t="shared" si="220"/>
        <v>14363</v>
      </c>
      <c r="AB345" s="1">
        <f t="shared" si="222"/>
        <v>14910</v>
      </c>
      <c r="AC345" s="1">
        <f t="shared" si="222"/>
        <v>15457</v>
      </c>
      <c r="AD345" s="1">
        <f t="shared" si="222"/>
        <v>16004</v>
      </c>
      <c r="AE345" s="1">
        <f t="shared" si="222"/>
        <v>16551</v>
      </c>
      <c r="AF345" s="1">
        <f t="shared" si="222"/>
        <v>17098</v>
      </c>
      <c r="AG345" s="1">
        <f t="shared" si="222"/>
        <v>17645</v>
      </c>
      <c r="AH345" s="1">
        <f t="shared" si="222"/>
        <v>18192</v>
      </c>
      <c r="AI345" s="1">
        <f t="shared" si="222"/>
        <v>18739</v>
      </c>
      <c r="AJ345" s="1">
        <f t="shared" si="222"/>
        <v>19286</v>
      </c>
      <c r="AK345" s="1">
        <f t="shared" si="222"/>
        <v>19833</v>
      </c>
      <c r="AL345" s="1">
        <f t="shared" si="222"/>
        <v>20380</v>
      </c>
      <c r="AM345" s="1">
        <f t="shared" si="222"/>
        <v>20927</v>
      </c>
      <c r="AN345" s="1">
        <f t="shared" si="222"/>
        <v>21474</v>
      </c>
      <c r="AO345" s="1">
        <f t="shared" si="222"/>
        <v>22021</v>
      </c>
      <c r="AP345" s="1">
        <f t="shared" si="222"/>
        <v>22568</v>
      </c>
      <c r="AQ345" s="1">
        <f t="shared" si="222"/>
        <v>23115</v>
      </c>
      <c r="AR345" s="1">
        <f t="shared" si="222"/>
        <v>23662</v>
      </c>
      <c r="AS345" s="1">
        <f t="shared" si="222"/>
        <v>24209</v>
      </c>
      <c r="AT345" s="1">
        <f t="shared" si="222"/>
        <v>24756</v>
      </c>
      <c r="AU345" s="1">
        <f t="shared" si="222"/>
        <v>25303</v>
      </c>
      <c r="AV345" s="1">
        <f t="shared" si="222"/>
        <v>25850</v>
      </c>
      <c r="AW345" s="1">
        <f t="shared" si="216"/>
        <v>26397</v>
      </c>
      <c r="AX345" s="1">
        <f t="shared" si="216"/>
        <v>26944</v>
      </c>
      <c r="AY345" s="1">
        <f t="shared" si="216"/>
        <v>27491</v>
      </c>
      <c r="AZ345" s="1">
        <f t="shared" si="216"/>
        <v>28038</v>
      </c>
      <c r="BA345" s="1">
        <f t="shared" si="216"/>
        <v>28585</v>
      </c>
      <c r="BB345" s="1">
        <f t="shared" si="224"/>
        <v>29132</v>
      </c>
      <c r="BC345" s="1">
        <f t="shared" si="224"/>
        <v>29679</v>
      </c>
      <c r="BD345" s="1">
        <f t="shared" si="224"/>
        <v>30226</v>
      </c>
      <c r="BE345" s="1">
        <f t="shared" si="224"/>
        <v>30773</v>
      </c>
      <c r="BF345" s="1">
        <f t="shared" si="224"/>
        <v>31320</v>
      </c>
      <c r="BG345" s="1">
        <f t="shared" si="224"/>
        <v>31867</v>
      </c>
      <c r="BH345" s="1">
        <f t="shared" si="224"/>
        <v>32414</v>
      </c>
      <c r="BI345" s="1">
        <f t="shared" si="224"/>
        <v>32961</v>
      </c>
      <c r="BJ345" s="1">
        <f t="shared" si="224"/>
        <v>33508</v>
      </c>
      <c r="BK345" s="1">
        <f t="shared" si="224"/>
        <v>34055</v>
      </c>
      <c r="BL345" s="1">
        <f t="shared" si="224"/>
        <v>34602</v>
      </c>
      <c r="BM345" s="1">
        <f t="shared" si="224"/>
        <v>35149</v>
      </c>
      <c r="BN345" s="1">
        <f t="shared" si="224"/>
        <v>35696</v>
      </c>
      <c r="BO345" s="1">
        <f t="shared" si="224"/>
        <v>36243</v>
      </c>
      <c r="BP345" s="1">
        <f t="shared" si="224"/>
        <v>36790</v>
      </c>
      <c r="BQ345" s="1">
        <f t="shared" si="224"/>
        <v>37337</v>
      </c>
      <c r="BR345" s="1">
        <f t="shared" si="224"/>
        <v>37884</v>
      </c>
      <c r="BS345" s="1">
        <f t="shared" si="224"/>
        <v>38431</v>
      </c>
      <c r="BT345" s="1">
        <f t="shared" si="224"/>
        <v>38978</v>
      </c>
      <c r="BU345" s="1">
        <f t="shared" si="224"/>
        <v>39525</v>
      </c>
      <c r="BV345" s="1">
        <f t="shared" si="224"/>
        <v>40072</v>
      </c>
      <c r="BW345" s="1">
        <f t="shared" si="224"/>
        <v>40619</v>
      </c>
      <c r="BX345" s="1">
        <f t="shared" si="224"/>
        <v>41166</v>
      </c>
      <c r="BY345" s="1">
        <f t="shared" si="224"/>
        <v>41713</v>
      </c>
      <c r="BZ345" s="1">
        <f t="shared" si="224"/>
        <v>42260</v>
      </c>
      <c r="CA345" s="1">
        <f t="shared" si="224"/>
        <v>42807</v>
      </c>
      <c r="CB345" s="1">
        <f t="shared" si="224"/>
        <v>43354</v>
      </c>
      <c r="CC345" s="1">
        <f t="shared" si="224"/>
        <v>43901</v>
      </c>
      <c r="CD345" s="1">
        <f t="shared" si="224"/>
        <v>44448</v>
      </c>
      <c r="CE345" s="1">
        <f t="shared" si="224"/>
        <v>44995</v>
      </c>
      <c r="CF345" s="1">
        <f t="shared" si="224"/>
        <v>45542</v>
      </c>
      <c r="CG345" s="1">
        <f t="shared" si="224"/>
        <v>46089</v>
      </c>
      <c r="CH345" s="1">
        <f t="shared" si="224"/>
        <v>46636</v>
      </c>
      <c r="CI345" s="1">
        <f t="shared" si="223"/>
        <v>47183</v>
      </c>
      <c r="CJ345" s="1">
        <f t="shared" si="223"/>
        <v>47730</v>
      </c>
      <c r="CK345" s="1">
        <f t="shared" si="223"/>
        <v>48277</v>
      </c>
      <c r="CL345" s="1">
        <f t="shared" si="223"/>
        <v>48824</v>
      </c>
      <c r="CM345" s="1">
        <f t="shared" si="223"/>
        <v>49371</v>
      </c>
      <c r="CN345" s="1">
        <f t="shared" si="223"/>
        <v>49918</v>
      </c>
      <c r="CO345" s="1">
        <f t="shared" si="223"/>
        <v>50465</v>
      </c>
      <c r="CP345" s="1">
        <f t="shared" si="223"/>
        <v>51012</v>
      </c>
      <c r="CQ345" s="1">
        <f t="shared" si="223"/>
        <v>51559</v>
      </c>
      <c r="CR345" s="1">
        <f t="shared" si="223"/>
        <v>52106</v>
      </c>
      <c r="CS345" s="1">
        <f t="shared" si="223"/>
        <v>52653</v>
      </c>
      <c r="CT345" s="1">
        <f t="shared" si="223"/>
        <v>53200</v>
      </c>
      <c r="CU345" s="1">
        <f t="shared" si="223"/>
        <v>53747</v>
      </c>
      <c r="CV345" s="1">
        <f t="shared" si="223"/>
        <v>54294</v>
      </c>
      <c r="CW345" s="1">
        <f t="shared" si="223"/>
        <v>54841</v>
      </c>
      <c r="CX345" s="1">
        <f t="shared" si="223"/>
        <v>55388</v>
      </c>
      <c r="CY345" s="1">
        <f t="shared" si="223"/>
        <v>55935</v>
      </c>
      <c r="CZ345" s="1">
        <f t="shared" si="223"/>
        <v>56482</v>
      </c>
      <c r="DA345" s="1">
        <f t="shared" si="223"/>
        <v>57029</v>
      </c>
      <c r="DB345" s="1">
        <f t="shared" si="221"/>
        <v>57576</v>
      </c>
      <c r="DC345" s="1">
        <f t="shared" si="221"/>
        <v>58123</v>
      </c>
      <c r="DD345" s="1">
        <f t="shared" si="221"/>
        <v>58670</v>
      </c>
      <c r="DE345" s="1">
        <f t="shared" si="221"/>
        <v>59217</v>
      </c>
      <c r="DF345" s="1">
        <f t="shared" si="221"/>
        <v>59764</v>
      </c>
      <c r="DG345" s="1">
        <f t="shared" si="221"/>
        <v>60311</v>
      </c>
      <c r="DH345" s="1">
        <f t="shared" si="221"/>
        <v>60858</v>
      </c>
      <c r="DI345" s="1">
        <f t="shared" si="221"/>
        <v>61405</v>
      </c>
      <c r="DJ345" s="1">
        <f t="shared" si="221"/>
        <v>61952</v>
      </c>
      <c r="DK345" s="1">
        <f t="shared" si="221"/>
        <v>62499</v>
      </c>
      <c r="DL345" s="1">
        <f t="shared" si="221"/>
        <v>63046</v>
      </c>
      <c r="DM345" s="1">
        <f t="shared" si="221"/>
        <v>63593</v>
      </c>
      <c r="DN345" s="1">
        <f t="shared" si="221"/>
        <v>64140</v>
      </c>
      <c r="DO345" s="1">
        <f t="shared" si="221"/>
        <v>64687</v>
      </c>
      <c r="DP345" s="1">
        <f t="shared" si="221"/>
        <v>65234</v>
      </c>
      <c r="DQ345" s="1">
        <f t="shared" si="221"/>
        <v>65781</v>
      </c>
      <c r="DR345" s="1">
        <f t="shared" si="221"/>
        <v>66328</v>
      </c>
      <c r="DS345" s="1">
        <f t="shared" si="221"/>
        <v>66875</v>
      </c>
      <c r="DT345" s="1">
        <f t="shared" si="221"/>
        <v>67422</v>
      </c>
      <c r="DU345" s="1">
        <f t="shared" si="221"/>
        <v>67969</v>
      </c>
      <c r="DV345" s="1">
        <f t="shared" si="221"/>
        <v>68516</v>
      </c>
      <c r="DW345" s="1">
        <f t="shared" si="221"/>
        <v>69063</v>
      </c>
      <c r="DX345" s="1">
        <f t="shared" si="221"/>
        <v>69610</v>
      </c>
      <c r="DY345" s="1">
        <f t="shared" si="221"/>
        <v>70157</v>
      </c>
      <c r="DZ345" s="1">
        <f t="shared" si="225"/>
        <v>70704</v>
      </c>
      <c r="EA345" s="1">
        <f t="shared" si="225"/>
        <v>71251</v>
      </c>
      <c r="EB345" s="1">
        <f t="shared" si="225"/>
        <v>71798</v>
      </c>
      <c r="EC345" s="1">
        <f t="shared" si="225"/>
        <v>72345</v>
      </c>
      <c r="ED345" s="1">
        <f t="shared" si="225"/>
        <v>72892</v>
      </c>
      <c r="EE345" s="1">
        <f t="shared" si="225"/>
        <v>73439</v>
      </c>
      <c r="EF345" s="1">
        <f t="shared" si="225"/>
        <v>73986</v>
      </c>
      <c r="EG345" s="1">
        <f t="shared" si="225"/>
        <v>74533</v>
      </c>
      <c r="EH345" s="1">
        <f t="shared" si="225"/>
        <v>75080</v>
      </c>
      <c r="EI345" s="1">
        <f t="shared" si="225"/>
        <v>75627</v>
      </c>
      <c r="EJ345" s="1">
        <f t="shared" si="225"/>
        <v>76174</v>
      </c>
      <c r="EK345" s="1"/>
    </row>
    <row r="346" spans="1:141" ht="17" x14ac:dyDescent="0.25">
      <c r="A346" s="1">
        <v>-9</v>
      </c>
      <c r="B346" s="1">
        <f t="shared" si="208"/>
        <v>679</v>
      </c>
      <c r="C346" s="1">
        <f t="shared" si="208"/>
        <v>1226</v>
      </c>
      <c r="D346" s="1">
        <f t="shared" si="208"/>
        <v>1773</v>
      </c>
      <c r="E346" s="1">
        <f t="shared" si="208"/>
        <v>2320</v>
      </c>
      <c r="F346" s="1">
        <f t="shared" si="219"/>
        <v>2867</v>
      </c>
      <c r="G346" s="1">
        <f t="shared" si="219"/>
        <v>3414</v>
      </c>
      <c r="H346" s="1">
        <f t="shared" si="219"/>
        <v>3961</v>
      </c>
      <c r="I346" s="1">
        <f t="shared" si="219"/>
        <v>4508</v>
      </c>
      <c r="J346" s="1">
        <f t="shared" si="219"/>
        <v>5055</v>
      </c>
      <c r="K346" s="1">
        <f t="shared" si="219"/>
        <v>5602</v>
      </c>
      <c r="L346" s="1">
        <f t="shared" si="220"/>
        <v>6149</v>
      </c>
      <c r="M346" s="1">
        <f t="shared" si="220"/>
        <v>6696</v>
      </c>
      <c r="N346" s="1">
        <f t="shared" si="220"/>
        <v>7243</v>
      </c>
      <c r="O346" s="1">
        <f t="shared" si="220"/>
        <v>7790</v>
      </c>
      <c r="P346" s="1">
        <f t="shared" si="220"/>
        <v>8337</v>
      </c>
      <c r="Q346" s="1">
        <f t="shared" si="220"/>
        <v>8884</v>
      </c>
      <c r="R346" s="1">
        <f t="shared" si="220"/>
        <v>9431</v>
      </c>
      <c r="S346" s="1">
        <f t="shared" si="220"/>
        <v>9978</v>
      </c>
      <c r="T346" s="1">
        <f t="shared" si="220"/>
        <v>10525</v>
      </c>
      <c r="U346" s="1">
        <f t="shared" si="220"/>
        <v>11072</v>
      </c>
      <c r="V346" s="1">
        <f t="shared" si="220"/>
        <v>11619</v>
      </c>
      <c r="W346" s="1">
        <f t="shared" si="220"/>
        <v>12166</v>
      </c>
      <c r="X346" s="1">
        <f t="shared" si="220"/>
        <v>12713</v>
      </c>
      <c r="Y346" s="1">
        <f t="shared" si="220"/>
        <v>13260</v>
      </c>
      <c r="Z346" s="1">
        <f t="shared" si="220"/>
        <v>13807</v>
      </c>
      <c r="AA346" s="1">
        <f t="shared" si="220"/>
        <v>14354</v>
      </c>
      <c r="AB346" s="1">
        <f t="shared" si="222"/>
        <v>14901</v>
      </c>
      <c r="AC346" s="1">
        <f t="shared" si="222"/>
        <v>15448</v>
      </c>
      <c r="AD346" s="1">
        <f t="shared" si="222"/>
        <v>15995</v>
      </c>
      <c r="AE346" s="1">
        <f t="shared" si="222"/>
        <v>16542</v>
      </c>
      <c r="AF346" s="1">
        <f t="shared" si="222"/>
        <v>17089</v>
      </c>
      <c r="AG346" s="1">
        <f t="shared" si="222"/>
        <v>17636</v>
      </c>
      <c r="AH346" s="1">
        <f t="shared" si="222"/>
        <v>18183</v>
      </c>
      <c r="AI346" s="1">
        <f t="shared" si="222"/>
        <v>18730</v>
      </c>
      <c r="AJ346" s="1">
        <f t="shared" si="222"/>
        <v>19277</v>
      </c>
      <c r="AK346" s="1">
        <f t="shared" si="222"/>
        <v>19824</v>
      </c>
      <c r="AL346" s="1">
        <f t="shared" si="222"/>
        <v>20371</v>
      </c>
      <c r="AM346" s="1">
        <f t="shared" si="222"/>
        <v>20918</v>
      </c>
      <c r="AN346" s="1">
        <f t="shared" si="222"/>
        <v>21465</v>
      </c>
      <c r="AO346" s="1">
        <f t="shared" si="222"/>
        <v>22012</v>
      </c>
      <c r="AP346" s="1">
        <f t="shared" si="222"/>
        <v>22559</v>
      </c>
      <c r="AQ346" s="1">
        <f t="shared" si="222"/>
        <v>23106</v>
      </c>
      <c r="AR346" s="1">
        <f t="shared" si="222"/>
        <v>23653</v>
      </c>
      <c r="AS346" s="1">
        <f t="shared" si="222"/>
        <v>24200</v>
      </c>
      <c r="AT346" s="1">
        <f t="shared" si="222"/>
        <v>24747</v>
      </c>
      <c r="AU346" s="1">
        <f t="shared" si="222"/>
        <v>25294</v>
      </c>
      <c r="AV346" s="1">
        <f t="shared" si="222"/>
        <v>25841</v>
      </c>
      <c r="AW346" s="1">
        <f t="shared" si="216"/>
        <v>26388</v>
      </c>
      <c r="AX346" s="1">
        <f t="shared" si="216"/>
        <v>26935</v>
      </c>
      <c r="AY346" s="1">
        <f t="shared" si="216"/>
        <v>27482</v>
      </c>
      <c r="AZ346" s="1">
        <f t="shared" si="216"/>
        <v>28029</v>
      </c>
      <c r="BA346" s="1">
        <f t="shared" si="216"/>
        <v>28576</v>
      </c>
      <c r="BB346" s="1">
        <f t="shared" si="224"/>
        <v>29123</v>
      </c>
      <c r="BC346" s="1">
        <f t="shared" si="224"/>
        <v>29670</v>
      </c>
      <c r="BD346" s="1">
        <f t="shared" si="224"/>
        <v>30217</v>
      </c>
      <c r="BE346" s="1">
        <f t="shared" si="224"/>
        <v>30764</v>
      </c>
      <c r="BF346" s="1">
        <f t="shared" si="224"/>
        <v>31311</v>
      </c>
      <c r="BG346" s="1">
        <f t="shared" si="224"/>
        <v>31858</v>
      </c>
      <c r="BH346" s="1">
        <f t="shared" si="224"/>
        <v>32405</v>
      </c>
      <c r="BI346" s="1">
        <f t="shared" si="224"/>
        <v>32952</v>
      </c>
      <c r="BJ346" s="1">
        <f t="shared" si="224"/>
        <v>33499</v>
      </c>
      <c r="BK346" s="1">
        <f t="shared" si="224"/>
        <v>34046</v>
      </c>
      <c r="BL346" s="1">
        <f t="shared" si="224"/>
        <v>34593</v>
      </c>
      <c r="BM346" s="1">
        <f t="shared" si="224"/>
        <v>35140</v>
      </c>
      <c r="BN346" s="1">
        <f t="shared" si="224"/>
        <v>35687</v>
      </c>
      <c r="BO346" s="1">
        <f t="shared" si="224"/>
        <v>36234</v>
      </c>
      <c r="BP346" s="1">
        <f t="shared" si="224"/>
        <v>36781</v>
      </c>
      <c r="BQ346" s="1">
        <f t="shared" si="224"/>
        <v>37328</v>
      </c>
      <c r="BR346" s="1">
        <f t="shared" si="224"/>
        <v>37875</v>
      </c>
      <c r="BS346" s="1">
        <f t="shared" si="224"/>
        <v>38422</v>
      </c>
      <c r="BT346" s="1">
        <f t="shared" si="224"/>
        <v>38969</v>
      </c>
      <c r="BU346" s="1">
        <f t="shared" si="224"/>
        <v>39516</v>
      </c>
      <c r="BV346" s="1">
        <f t="shared" si="224"/>
        <v>40063</v>
      </c>
      <c r="BW346" s="1">
        <f t="shared" si="224"/>
        <v>40610</v>
      </c>
      <c r="BX346" s="1">
        <f t="shared" si="224"/>
        <v>41157</v>
      </c>
      <c r="BY346" s="1">
        <f t="shared" si="224"/>
        <v>41704</v>
      </c>
      <c r="BZ346" s="1">
        <f t="shared" si="224"/>
        <v>42251</v>
      </c>
      <c r="CA346" s="1">
        <f t="shared" si="224"/>
        <v>42798</v>
      </c>
      <c r="CB346" s="1">
        <f t="shared" si="224"/>
        <v>43345</v>
      </c>
      <c r="CC346" s="1">
        <f t="shared" si="224"/>
        <v>43892</v>
      </c>
      <c r="CD346" s="1">
        <f t="shared" si="224"/>
        <v>44439</v>
      </c>
      <c r="CE346" s="1">
        <f t="shared" si="224"/>
        <v>44986</v>
      </c>
      <c r="CF346" s="1">
        <f t="shared" si="224"/>
        <v>45533</v>
      </c>
      <c r="CG346" s="1">
        <f t="shared" si="224"/>
        <v>46080</v>
      </c>
      <c r="CH346" s="1">
        <f t="shared" si="224"/>
        <v>46627</v>
      </c>
      <c r="CI346" s="1">
        <f t="shared" si="223"/>
        <v>47174</v>
      </c>
      <c r="CJ346" s="1">
        <f t="shared" si="223"/>
        <v>47721</v>
      </c>
      <c r="CK346" s="1">
        <f t="shared" si="223"/>
        <v>48268</v>
      </c>
      <c r="CL346" s="1">
        <f t="shared" si="223"/>
        <v>48815</v>
      </c>
      <c r="CM346" s="1">
        <f t="shared" si="223"/>
        <v>49362</v>
      </c>
      <c r="CN346" s="1">
        <f t="shared" si="223"/>
        <v>49909</v>
      </c>
      <c r="CO346" s="1">
        <f t="shared" si="223"/>
        <v>50456</v>
      </c>
      <c r="CP346" s="1">
        <f t="shared" si="223"/>
        <v>51003</v>
      </c>
      <c r="CQ346" s="1">
        <f t="shared" si="223"/>
        <v>51550</v>
      </c>
      <c r="CR346" s="1">
        <f t="shared" si="223"/>
        <v>52097</v>
      </c>
      <c r="CS346" s="1">
        <f t="shared" si="223"/>
        <v>52644</v>
      </c>
      <c r="CT346" s="1">
        <f t="shared" si="223"/>
        <v>53191</v>
      </c>
      <c r="CU346" s="1">
        <f t="shared" si="223"/>
        <v>53738</v>
      </c>
      <c r="CV346" s="1">
        <f t="shared" si="223"/>
        <v>54285</v>
      </c>
      <c r="CW346" s="1">
        <f t="shared" si="223"/>
        <v>54832</v>
      </c>
      <c r="CX346" s="1">
        <f t="shared" si="223"/>
        <v>55379</v>
      </c>
      <c r="CY346" s="1">
        <f t="shared" si="223"/>
        <v>55926</v>
      </c>
      <c r="CZ346" s="1">
        <f t="shared" si="223"/>
        <v>56473</v>
      </c>
      <c r="DA346" s="1">
        <f t="shared" si="223"/>
        <v>57020</v>
      </c>
      <c r="DB346" s="1">
        <f t="shared" si="221"/>
        <v>57567</v>
      </c>
      <c r="DC346" s="1">
        <f t="shared" si="221"/>
        <v>58114</v>
      </c>
      <c r="DD346" s="1">
        <f t="shared" si="221"/>
        <v>58661</v>
      </c>
      <c r="DE346" s="1">
        <f t="shared" si="221"/>
        <v>59208</v>
      </c>
      <c r="DF346" s="1">
        <f t="shared" si="221"/>
        <v>59755</v>
      </c>
      <c r="DG346" s="1">
        <f t="shared" si="221"/>
        <v>60302</v>
      </c>
      <c r="DH346" s="1">
        <f t="shared" si="221"/>
        <v>60849</v>
      </c>
      <c r="DI346" s="1">
        <f t="shared" si="221"/>
        <v>61396</v>
      </c>
      <c r="DJ346" s="1">
        <f t="shared" si="221"/>
        <v>61943</v>
      </c>
      <c r="DK346" s="1">
        <f t="shared" si="221"/>
        <v>62490</v>
      </c>
      <c r="DL346" s="1">
        <f t="shared" si="221"/>
        <v>63037</v>
      </c>
      <c r="DM346" s="1">
        <f t="shared" si="221"/>
        <v>63584</v>
      </c>
      <c r="DN346" s="1">
        <f t="shared" si="221"/>
        <v>64131</v>
      </c>
      <c r="DO346" s="1">
        <f t="shared" si="221"/>
        <v>64678</v>
      </c>
      <c r="DP346" s="1">
        <f t="shared" si="221"/>
        <v>65225</v>
      </c>
      <c r="DQ346" s="1">
        <f t="shared" si="221"/>
        <v>65772</v>
      </c>
      <c r="DR346" s="1">
        <f t="shared" si="221"/>
        <v>66319</v>
      </c>
      <c r="DS346" s="1">
        <f t="shared" si="221"/>
        <v>66866</v>
      </c>
      <c r="DT346" s="1">
        <f t="shared" si="221"/>
        <v>67413</v>
      </c>
      <c r="DU346" s="1">
        <f t="shared" si="221"/>
        <v>67960</v>
      </c>
      <c r="DV346" s="1">
        <f t="shared" si="221"/>
        <v>68507</v>
      </c>
      <c r="DW346" s="1">
        <f t="shared" si="221"/>
        <v>69054</v>
      </c>
      <c r="DX346" s="1">
        <f t="shared" si="221"/>
        <v>69601</v>
      </c>
      <c r="DY346" s="1">
        <f t="shared" si="221"/>
        <v>70148</v>
      </c>
      <c r="DZ346" s="1">
        <f t="shared" si="225"/>
        <v>70695</v>
      </c>
      <c r="EA346" s="1">
        <f t="shared" si="225"/>
        <v>71242</v>
      </c>
      <c r="EB346" s="1">
        <f t="shared" si="225"/>
        <v>71789</v>
      </c>
      <c r="EC346" s="1">
        <f t="shared" si="225"/>
        <v>72336</v>
      </c>
      <c r="ED346" s="1">
        <f t="shared" si="225"/>
        <v>72883</v>
      </c>
      <c r="EE346" s="1">
        <f t="shared" si="225"/>
        <v>73430</v>
      </c>
      <c r="EF346" s="1">
        <f t="shared" si="225"/>
        <v>73977</v>
      </c>
      <c r="EG346" s="1">
        <f t="shared" si="225"/>
        <v>74524</v>
      </c>
      <c r="EH346" s="1">
        <f t="shared" si="225"/>
        <v>75071</v>
      </c>
      <c r="EI346" s="1">
        <f t="shared" si="225"/>
        <v>75618</v>
      </c>
      <c r="EJ346" s="1">
        <f t="shared" si="225"/>
        <v>76165</v>
      </c>
      <c r="EK346" s="1"/>
    </row>
    <row r="347" spans="1:141" ht="17" x14ac:dyDescent="0.25">
      <c r="A347" s="1">
        <v>-11</v>
      </c>
      <c r="B347" s="1">
        <f t="shared" si="208"/>
        <v>668</v>
      </c>
      <c r="C347" s="1">
        <f t="shared" si="208"/>
        <v>1215</v>
      </c>
      <c r="D347" s="1">
        <f t="shared" si="208"/>
        <v>1762</v>
      </c>
      <c r="E347" s="1">
        <f t="shared" si="208"/>
        <v>2309</v>
      </c>
      <c r="F347" s="1">
        <f t="shared" si="219"/>
        <v>2856</v>
      </c>
      <c r="G347" s="1">
        <f t="shared" si="219"/>
        <v>3403</v>
      </c>
      <c r="H347" s="1">
        <f t="shared" si="219"/>
        <v>3950</v>
      </c>
      <c r="I347" s="1">
        <f t="shared" si="219"/>
        <v>4497</v>
      </c>
      <c r="J347" s="1">
        <f t="shared" si="219"/>
        <v>5044</v>
      </c>
      <c r="K347" s="1">
        <f t="shared" si="219"/>
        <v>5591</v>
      </c>
      <c r="L347" s="1">
        <f t="shared" si="220"/>
        <v>6138</v>
      </c>
      <c r="M347" s="1">
        <f t="shared" si="220"/>
        <v>6685</v>
      </c>
      <c r="N347" s="1">
        <f t="shared" si="220"/>
        <v>7232</v>
      </c>
      <c r="O347" s="1">
        <f t="shared" si="220"/>
        <v>7779</v>
      </c>
      <c r="P347" s="1">
        <f t="shared" si="220"/>
        <v>8326</v>
      </c>
      <c r="Q347" s="1">
        <f t="shared" si="220"/>
        <v>8873</v>
      </c>
      <c r="R347" s="1">
        <f t="shared" si="220"/>
        <v>9420</v>
      </c>
      <c r="S347" s="1">
        <f t="shared" si="220"/>
        <v>9967</v>
      </c>
      <c r="T347" s="1">
        <f t="shared" si="220"/>
        <v>10514</v>
      </c>
      <c r="U347" s="1">
        <f t="shared" si="220"/>
        <v>11061</v>
      </c>
      <c r="V347" s="1">
        <f t="shared" si="220"/>
        <v>11608</v>
      </c>
      <c r="W347" s="1">
        <f t="shared" si="220"/>
        <v>12155</v>
      </c>
      <c r="X347" s="1">
        <f t="shared" si="220"/>
        <v>12702</v>
      </c>
      <c r="Y347" s="1">
        <f t="shared" si="220"/>
        <v>13249</v>
      </c>
      <c r="Z347" s="1">
        <f t="shared" si="220"/>
        <v>13796</v>
      </c>
      <c r="AA347" s="1">
        <f t="shared" si="220"/>
        <v>14343</v>
      </c>
      <c r="AB347" s="1">
        <f t="shared" si="222"/>
        <v>14890</v>
      </c>
      <c r="AC347" s="1">
        <f t="shared" si="222"/>
        <v>15437</v>
      </c>
      <c r="AD347" s="1">
        <f t="shared" si="222"/>
        <v>15984</v>
      </c>
      <c r="AE347" s="1">
        <f t="shared" si="222"/>
        <v>16531</v>
      </c>
      <c r="AF347" s="1">
        <f t="shared" si="222"/>
        <v>17078</v>
      </c>
      <c r="AG347" s="1">
        <f t="shared" si="222"/>
        <v>17625</v>
      </c>
      <c r="AH347" s="1">
        <f t="shared" si="222"/>
        <v>18172</v>
      </c>
      <c r="AI347" s="1">
        <f t="shared" si="222"/>
        <v>18719</v>
      </c>
      <c r="AJ347" s="1">
        <f t="shared" si="222"/>
        <v>19266</v>
      </c>
      <c r="AK347" s="1">
        <f t="shared" si="222"/>
        <v>19813</v>
      </c>
      <c r="AL347" s="1">
        <f t="shared" si="222"/>
        <v>20360</v>
      </c>
      <c r="AM347" s="1">
        <f t="shared" si="222"/>
        <v>20907</v>
      </c>
      <c r="AN347" s="1">
        <f t="shared" si="222"/>
        <v>21454</v>
      </c>
      <c r="AO347" s="1">
        <f t="shared" si="222"/>
        <v>22001</v>
      </c>
      <c r="AP347" s="1">
        <f t="shared" si="222"/>
        <v>22548</v>
      </c>
      <c r="AQ347" s="1">
        <f t="shared" si="222"/>
        <v>23095</v>
      </c>
      <c r="AR347" s="1">
        <f t="shared" si="222"/>
        <v>23642</v>
      </c>
      <c r="AS347" s="1">
        <f t="shared" si="222"/>
        <v>24189</v>
      </c>
      <c r="AT347" s="1">
        <f t="shared" si="222"/>
        <v>24736</v>
      </c>
      <c r="AU347" s="1">
        <f t="shared" si="222"/>
        <v>25283</v>
      </c>
      <c r="AV347" s="1">
        <f t="shared" si="222"/>
        <v>25830</v>
      </c>
      <c r="AW347" s="1">
        <f t="shared" si="216"/>
        <v>26377</v>
      </c>
      <c r="AX347" s="1">
        <f t="shared" si="216"/>
        <v>26924</v>
      </c>
      <c r="AY347" s="1">
        <f t="shared" si="216"/>
        <v>27471</v>
      </c>
      <c r="AZ347" s="1">
        <f t="shared" si="216"/>
        <v>28018</v>
      </c>
      <c r="BA347" s="1">
        <f t="shared" si="216"/>
        <v>28565</v>
      </c>
      <c r="BB347" s="1">
        <f t="shared" si="224"/>
        <v>29112</v>
      </c>
      <c r="BC347" s="1">
        <f t="shared" si="224"/>
        <v>29659</v>
      </c>
      <c r="BD347" s="1">
        <f t="shared" si="224"/>
        <v>30206</v>
      </c>
      <c r="BE347" s="1">
        <f t="shared" si="224"/>
        <v>30753</v>
      </c>
      <c r="BF347" s="1">
        <f t="shared" si="224"/>
        <v>31300</v>
      </c>
      <c r="BG347" s="1">
        <f t="shared" si="224"/>
        <v>31847</v>
      </c>
      <c r="BH347" s="1">
        <f t="shared" si="224"/>
        <v>32394</v>
      </c>
      <c r="BI347" s="1">
        <f t="shared" si="224"/>
        <v>32941</v>
      </c>
      <c r="BJ347" s="1">
        <f t="shared" si="224"/>
        <v>33488</v>
      </c>
      <c r="BK347" s="1">
        <f t="shared" si="224"/>
        <v>34035</v>
      </c>
      <c r="BL347" s="1">
        <f t="shared" si="224"/>
        <v>34582</v>
      </c>
      <c r="BM347" s="1">
        <f t="shared" si="224"/>
        <v>35129</v>
      </c>
      <c r="BN347" s="1">
        <f t="shared" si="224"/>
        <v>35676</v>
      </c>
      <c r="BO347" s="1">
        <f t="shared" si="224"/>
        <v>36223</v>
      </c>
      <c r="BP347" s="1">
        <f t="shared" si="224"/>
        <v>36770</v>
      </c>
      <c r="BQ347" s="1">
        <f t="shared" si="224"/>
        <v>37317</v>
      </c>
      <c r="BR347" s="1">
        <f t="shared" si="224"/>
        <v>37864</v>
      </c>
      <c r="BS347" s="1">
        <f t="shared" si="224"/>
        <v>38411</v>
      </c>
      <c r="BT347" s="1">
        <f t="shared" si="224"/>
        <v>38958</v>
      </c>
      <c r="BU347" s="1">
        <f t="shared" si="224"/>
        <v>39505</v>
      </c>
      <c r="BV347" s="1">
        <f t="shared" si="224"/>
        <v>40052</v>
      </c>
      <c r="BW347" s="1">
        <f t="shared" si="224"/>
        <v>40599</v>
      </c>
      <c r="BX347" s="1">
        <f t="shared" si="224"/>
        <v>41146</v>
      </c>
      <c r="BY347" s="1">
        <f t="shared" si="224"/>
        <v>41693</v>
      </c>
      <c r="BZ347" s="1">
        <f t="shared" si="224"/>
        <v>42240</v>
      </c>
      <c r="CA347" s="1">
        <f t="shared" si="224"/>
        <v>42787</v>
      </c>
      <c r="CB347" s="1">
        <f t="shared" si="224"/>
        <v>43334</v>
      </c>
      <c r="CC347" s="1">
        <f t="shared" si="224"/>
        <v>43881</v>
      </c>
      <c r="CD347" s="1">
        <f t="shared" si="224"/>
        <v>44428</v>
      </c>
      <c r="CE347" s="1">
        <f t="shared" si="224"/>
        <v>44975</v>
      </c>
      <c r="CF347" s="1">
        <f t="shared" si="224"/>
        <v>45522</v>
      </c>
      <c r="CG347" s="1">
        <f t="shared" si="224"/>
        <v>46069</v>
      </c>
      <c r="CH347" s="1">
        <f t="shared" si="224"/>
        <v>46616</v>
      </c>
      <c r="CI347" s="1">
        <f t="shared" si="223"/>
        <v>47163</v>
      </c>
      <c r="CJ347" s="1">
        <f t="shared" si="223"/>
        <v>47710</v>
      </c>
      <c r="CK347" s="1">
        <f t="shared" si="223"/>
        <v>48257</v>
      </c>
      <c r="CL347" s="1">
        <f t="shared" si="223"/>
        <v>48804</v>
      </c>
      <c r="CM347" s="1">
        <f t="shared" si="223"/>
        <v>49351</v>
      </c>
      <c r="CN347" s="1">
        <f t="shared" si="223"/>
        <v>49898</v>
      </c>
      <c r="CO347" s="1">
        <f t="shared" si="223"/>
        <v>50445</v>
      </c>
      <c r="CP347" s="1">
        <f t="shared" si="223"/>
        <v>50992</v>
      </c>
      <c r="CQ347" s="1">
        <f t="shared" si="223"/>
        <v>51539</v>
      </c>
      <c r="CR347" s="1">
        <f t="shared" si="223"/>
        <v>52086</v>
      </c>
      <c r="CS347" s="1">
        <f t="shared" si="223"/>
        <v>52633</v>
      </c>
      <c r="CT347" s="1">
        <f t="shared" si="223"/>
        <v>53180</v>
      </c>
      <c r="CU347" s="1">
        <f t="shared" si="223"/>
        <v>53727</v>
      </c>
      <c r="CV347" s="1">
        <f t="shared" si="223"/>
        <v>54274</v>
      </c>
      <c r="CW347" s="1">
        <f t="shared" si="223"/>
        <v>54821</v>
      </c>
      <c r="CX347" s="1">
        <f t="shared" si="223"/>
        <v>55368</v>
      </c>
      <c r="CY347" s="1">
        <f t="shared" si="223"/>
        <v>55915</v>
      </c>
      <c r="CZ347" s="1">
        <f t="shared" si="223"/>
        <v>56462</v>
      </c>
      <c r="DA347" s="1">
        <f t="shared" si="223"/>
        <v>57009</v>
      </c>
      <c r="DB347" s="1">
        <f t="shared" si="221"/>
        <v>57556</v>
      </c>
      <c r="DC347" s="1">
        <f t="shared" si="221"/>
        <v>58103</v>
      </c>
      <c r="DD347" s="1">
        <f t="shared" si="221"/>
        <v>58650</v>
      </c>
      <c r="DE347" s="1">
        <f t="shared" si="221"/>
        <v>59197</v>
      </c>
      <c r="DF347" s="1">
        <f t="shared" si="221"/>
        <v>59744</v>
      </c>
      <c r="DG347" s="1">
        <f t="shared" si="221"/>
        <v>60291</v>
      </c>
      <c r="DH347" s="1">
        <f t="shared" si="221"/>
        <v>60838</v>
      </c>
      <c r="DI347" s="1">
        <f t="shared" si="221"/>
        <v>61385</v>
      </c>
      <c r="DJ347" s="1">
        <f t="shared" si="221"/>
        <v>61932</v>
      </c>
      <c r="DK347" s="1">
        <f t="shared" si="221"/>
        <v>62479</v>
      </c>
      <c r="DL347" s="1">
        <f t="shared" si="221"/>
        <v>63026</v>
      </c>
      <c r="DM347" s="1">
        <f t="shared" si="221"/>
        <v>63573</v>
      </c>
      <c r="DN347" s="1">
        <f t="shared" si="221"/>
        <v>64120</v>
      </c>
      <c r="DO347" s="1">
        <f t="shared" si="221"/>
        <v>64667</v>
      </c>
      <c r="DP347" s="1">
        <f t="shared" si="221"/>
        <v>65214</v>
      </c>
      <c r="DQ347" s="1">
        <f t="shared" si="221"/>
        <v>65761</v>
      </c>
      <c r="DR347" s="1">
        <f t="shared" si="221"/>
        <v>66308</v>
      </c>
      <c r="DS347" s="1">
        <f t="shared" si="221"/>
        <v>66855</v>
      </c>
      <c r="DT347" s="1">
        <f t="shared" si="221"/>
        <v>67402</v>
      </c>
      <c r="DU347" s="1">
        <f t="shared" si="221"/>
        <v>67949</v>
      </c>
      <c r="DV347" s="1">
        <f t="shared" si="221"/>
        <v>68496</v>
      </c>
      <c r="DW347" s="1">
        <f t="shared" si="221"/>
        <v>69043</v>
      </c>
      <c r="DX347" s="1">
        <f t="shared" si="221"/>
        <v>69590</v>
      </c>
      <c r="DY347" s="1">
        <f t="shared" si="221"/>
        <v>70137</v>
      </c>
      <c r="DZ347" s="1">
        <f t="shared" si="225"/>
        <v>70684</v>
      </c>
      <c r="EA347" s="1">
        <f t="shared" si="225"/>
        <v>71231</v>
      </c>
      <c r="EB347" s="1">
        <f t="shared" si="225"/>
        <v>71778</v>
      </c>
      <c r="EC347" s="1">
        <f t="shared" si="225"/>
        <v>72325</v>
      </c>
      <c r="ED347" s="1">
        <f t="shared" si="225"/>
        <v>72872</v>
      </c>
      <c r="EE347" s="1">
        <f t="shared" si="225"/>
        <v>73419</v>
      </c>
      <c r="EF347" s="1">
        <f t="shared" si="225"/>
        <v>73966</v>
      </c>
      <c r="EG347" s="1">
        <f t="shared" si="225"/>
        <v>74513</v>
      </c>
      <c r="EH347" s="1">
        <f t="shared" si="225"/>
        <v>75060</v>
      </c>
      <c r="EI347" s="1">
        <f t="shared" si="225"/>
        <v>75607</v>
      </c>
      <c r="EJ347" s="1">
        <f t="shared" si="225"/>
        <v>76154</v>
      </c>
      <c r="EK347" s="1"/>
    </row>
    <row r="348" spans="1:141" ht="17" x14ac:dyDescent="0.25">
      <c r="A348" s="1">
        <v>14</v>
      </c>
      <c r="B348" s="1">
        <f t="shared" si="208"/>
        <v>682</v>
      </c>
      <c r="C348" s="1">
        <f t="shared" si="208"/>
        <v>1229</v>
      </c>
      <c r="D348" s="1">
        <f t="shared" si="208"/>
        <v>1776</v>
      </c>
      <c r="E348" s="1">
        <f t="shared" si="208"/>
        <v>2323</v>
      </c>
      <c r="F348" s="1">
        <f t="shared" si="219"/>
        <v>2870</v>
      </c>
      <c r="G348" s="1">
        <f t="shared" si="219"/>
        <v>3417</v>
      </c>
      <c r="H348" s="1">
        <f t="shared" si="219"/>
        <v>3964</v>
      </c>
      <c r="I348" s="1">
        <f t="shared" si="219"/>
        <v>4511</v>
      </c>
      <c r="J348" s="1">
        <f t="shared" si="219"/>
        <v>5058</v>
      </c>
      <c r="K348" s="1">
        <f t="shared" si="219"/>
        <v>5605</v>
      </c>
      <c r="L348" s="1">
        <f t="shared" si="220"/>
        <v>6152</v>
      </c>
      <c r="M348" s="1">
        <f t="shared" si="220"/>
        <v>6699</v>
      </c>
      <c r="N348" s="1">
        <f t="shared" si="220"/>
        <v>7246</v>
      </c>
      <c r="O348" s="1">
        <f t="shared" si="220"/>
        <v>7793</v>
      </c>
      <c r="P348" s="1">
        <f t="shared" si="220"/>
        <v>8340</v>
      </c>
      <c r="Q348" s="1">
        <f t="shared" si="220"/>
        <v>8887</v>
      </c>
      <c r="R348" s="1">
        <f t="shared" si="220"/>
        <v>9434</v>
      </c>
      <c r="S348" s="1">
        <f t="shared" si="220"/>
        <v>9981</v>
      </c>
      <c r="T348" s="1">
        <f t="shared" si="220"/>
        <v>10528</v>
      </c>
      <c r="U348" s="1">
        <f t="shared" si="220"/>
        <v>11075</v>
      </c>
      <c r="V348" s="1">
        <f t="shared" si="220"/>
        <v>11622</v>
      </c>
      <c r="W348" s="1">
        <f t="shared" si="220"/>
        <v>12169</v>
      </c>
      <c r="X348" s="1">
        <f t="shared" si="220"/>
        <v>12716</v>
      </c>
      <c r="Y348" s="1">
        <f t="shared" si="220"/>
        <v>13263</v>
      </c>
      <c r="Z348" s="1">
        <f t="shared" si="220"/>
        <v>13810</v>
      </c>
      <c r="AA348" s="1">
        <f t="shared" si="220"/>
        <v>14357</v>
      </c>
      <c r="AB348" s="1">
        <f t="shared" si="222"/>
        <v>14904</v>
      </c>
      <c r="AC348" s="1">
        <f t="shared" si="222"/>
        <v>15451</v>
      </c>
      <c r="AD348" s="1">
        <f t="shared" si="222"/>
        <v>15998</v>
      </c>
      <c r="AE348" s="1">
        <f t="shared" si="222"/>
        <v>16545</v>
      </c>
      <c r="AF348" s="1">
        <f t="shared" si="222"/>
        <v>17092</v>
      </c>
      <c r="AG348" s="1">
        <f t="shared" si="222"/>
        <v>17639</v>
      </c>
      <c r="AH348" s="1">
        <f t="shared" si="222"/>
        <v>18186</v>
      </c>
      <c r="AI348" s="1">
        <f t="shared" si="222"/>
        <v>18733</v>
      </c>
      <c r="AJ348" s="1">
        <f t="shared" si="222"/>
        <v>19280</v>
      </c>
      <c r="AK348" s="1">
        <f t="shared" si="222"/>
        <v>19827</v>
      </c>
      <c r="AL348" s="1">
        <f t="shared" si="222"/>
        <v>20374</v>
      </c>
      <c r="AM348" s="1">
        <f t="shared" si="222"/>
        <v>20921</v>
      </c>
      <c r="AN348" s="1">
        <f t="shared" si="222"/>
        <v>21468</v>
      </c>
      <c r="AO348" s="1">
        <f t="shared" si="222"/>
        <v>22015</v>
      </c>
      <c r="AP348" s="1">
        <f t="shared" si="222"/>
        <v>22562</v>
      </c>
      <c r="AQ348" s="1">
        <f t="shared" si="222"/>
        <v>23109</v>
      </c>
      <c r="AR348" s="1">
        <f t="shared" si="222"/>
        <v>23656</v>
      </c>
      <c r="AS348" s="1">
        <f t="shared" si="222"/>
        <v>24203</v>
      </c>
      <c r="AT348" s="1">
        <f t="shared" si="222"/>
        <v>24750</v>
      </c>
      <c r="AU348" s="1">
        <f t="shared" si="222"/>
        <v>25297</v>
      </c>
      <c r="AV348" s="1">
        <f t="shared" si="222"/>
        <v>25844</v>
      </c>
      <c r="AW348" s="1">
        <f t="shared" si="216"/>
        <v>26391</v>
      </c>
      <c r="AX348" s="1">
        <f t="shared" si="216"/>
        <v>26938</v>
      </c>
      <c r="AY348" s="1">
        <f t="shared" si="216"/>
        <v>27485</v>
      </c>
      <c r="AZ348" s="1">
        <f t="shared" si="216"/>
        <v>28032</v>
      </c>
      <c r="BA348" s="1">
        <f t="shared" si="216"/>
        <v>28579</v>
      </c>
      <c r="BB348" s="1">
        <f t="shared" si="224"/>
        <v>29126</v>
      </c>
      <c r="BC348" s="1">
        <f t="shared" si="224"/>
        <v>29673</v>
      </c>
      <c r="BD348" s="1">
        <f t="shared" si="224"/>
        <v>30220</v>
      </c>
      <c r="BE348" s="1">
        <f t="shared" si="224"/>
        <v>30767</v>
      </c>
      <c r="BF348" s="1">
        <f t="shared" si="224"/>
        <v>31314</v>
      </c>
      <c r="BG348" s="1">
        <f t="shared" si="224"/>
        <v>31861</v>
      </c>
      <c r="BH348" s="1">
        <f t="shared" si="224"/>
        <v>32408</v>
      </c>
      <c r="BI348" s="1">
        <f t="shared" si="224"/>
        <v>32955</v>
      </c>
      <c r="BJ348" s="1">
        <f t="shared" si="224"/>
        <v>33502</v>
      </c>
      <c r="BK348" s="1">
        <f t="shared" si="224"/>
        <v>34049</v>
      </c>
      <c r="BL348" s="1">
        <f t="shared" si="224"/>
        <v>34596</v>
      </c>
      <c r="BM348" s="1">
        <f t="shared" si="224"/>
        <v>35143</v>
      </c>
      <c r="BN348" s="1">
        <f t="shared" si="224"/>
        <v>35690</v>
      </c>
      <c r="BO348" s="1">
        <f t="shared" si="224"/>
        <v>36237</v>
      </c>
      <c r="BP348" s="1">
        <f t="shared" si="224"/>
        <v>36784</v>
      </c>
      <c r="BQ348" s="1">
        <f t="shared" si="224"/>
        <v>37331</v>
      </c>
      <c r="BR348" s="1">
        <f t="shared" si="224"/>
        <v>37878</v>
      </c>
      <c r="BS348" s="1">
        <f t="shared" si="224"/>
        <v>38425</v>
      </c>
      <c r="BT348" s="1">
        <f t="shared" si="224"/>
        <v>38972</v>
      </c>
      <c r="BU348" s="1">
        <f t="shared" si="224"/>
        <v>39519</v>
      </c>
      <c r="BV348" s="1">
        <f t="shared" si="224"/>
        <v>40066</v>
      </c>
      <c r="BW348" s="1">
        <f t="shared" si="224"/>
        <v>40613</v>
      </c>
      <c r="BX348" s="1">
        <f t="shared" si="224"/>
        <v>41160</v>
      </c>
      <c r="BY348" s="1">
        <f t="shared" si="224"/>
        <v>41707</v>
      </c>
      <c r="BZ348" s="1">
        <f t="shared" si="224"/>
        <v>42254</v>
      </c>
      <c r="CA348" s="1">
        <f t="shared" si="224"/>
        <v>42801</v>
      </c>
      <c r="CB348" s="1">
        <f t="shared" si="224"/>
        <v>43348</v>
      </c>
      <c r="CC348" s="1">
        <f t="shared" si="224"/>
        <v>43895</v>
      </c>
      <c r="CD348" s="1">
        <f t="shared" si="224"/>
        <v>44442</v>
      </c>
      <c r="CE348" s="1">
        <f t="shared" si="224"/>
        <v>44989</v>
      </c>
      <c r="CF348" s="1">
        <f t="shared" si="224"/>
        <v>45536</v>
      </c>
      <c r="CG348" s="1">
        <f t="shared" si="224"/>
        <v>46083</v>
      </c>
      <c r="CH348" s="1">
        <f t="shared" si="224"/>
        <v>46630</v>
      </c>
      <c r="CI348" s="1">
        <f t="shared" si="223"/>
        <v>47177</v>
      </c>
      <c r="CJ348" s="1">
        <f t="shared" si="223"/>
        <v>47724</v>
      </c>
      <c r="CK348" s="1">
        <f t="shared" si="223"/>
        <v>48271</v>
      </c>
      <c r="CL348" s="1">
        <f t="shared" si="223"/>
        <v>48818</v>
      </c>
      <c r="CM348" s="1">
        <f t="shared" si="223"/>
        <v>49365</v>
      </c>
      <c r="CN348" s="1">
        <f t="shared" si="223"/>
        <v>49912</v>
      </c>
      <c r="CO348" s="1">
        <f t="shared" si="223"/>
        <v>50459</v>
      </c>
      <c r="CP348" s="1">
        <f t="shared" si="223"/>
        <v>51006</v>
      </c>
      <c r="CQ348" s="1">
        <f t="shared" si="223"/>
        <v>51553</v>
      </c>
      <c r="CR348" s="1">
        <f t="shared" si="223"/>
        <v>52100</v>
      </c>
      <c r="CS348" s="1">
        <f t="shared" si="223"/>
        <v>52647</v>
      </c>
      <c r="CT348" s="1">
        <f t="shared" si="223"/>
        <v>53194</v>
      </c>
      <c r="CU348" s="1">
        <f t="shared" si="223"/>
        <v>53741</v>
      </c>
      <c r="CV348" s="1">
        <f t="shared" si="223"/>
        <v>54288</v>
      </c>
      <c r="CW348" s="1">
        <f t="shared" si="223"/>
        <v>54835</v>
      </c>
      <c r="CX348" s="1">
        <f t="shared" si="223"/>
        <v>55382</v>
      </c>
      <c r="CY348" s="1">
        <f t="shared" si="223"/>
        <v>55929</v>
      </c>
      <c r="CZ348" s="1">
        <f t="shared" si="223"/>
        <v>56476</v>
      </c>
      <c r="DA348" s="1">
        <f t="shared" si="223"/>
        <v>57023</v>
      </c>
      <c r="DB348" s="1">
        <f t="shared" si="221"/>
        <v>57570</v>
      </c>
      <c r="DC348" s="1">
        <f t="shared" si="221"/>
        <v>58117</v>
      </c>
      <c r="DD348" s="1">
        <f t="shared" si="221"/>
        <v>58664</v>
      </c>
      <c r="DE348" s="1">
        <f t="shared" si="221"/>
        <v>59211</v>
      </c>
      <c r="DF348" s="1">
        <f t="shared" si="221"/>
        <v>59758</v>
      </c>
      <c r="DG348" s="1">
        <f t="shared" si="221"/>
        <v>60305</v>
      </c>
      <c r="DH348" s="1">
        <f t="shared" si="221"/>
        <v>60852</v>
      </c>
      <c r="DI348" s="1">
        <f t="shared" si="221"/>
        <v>61399</v>
      </c>
      <c r="DJ348" s="1">
        <f t="shared" si="221"/>
        <v>61946</v>
      </c>
      <c r="DK348" s="1">
        <f t="shared" si="221"/>
        <v>62493</v>
      </c>
      <c r="DL348" s="1">
        <f t="shared" si="221"/>
        <v>63040</v>
      </c>
      <c r="DM348" s="1">
        <f t="shared" si="221"/>
        <v>63587</v>
      </c>
      <c r="DN348" s="1">
        <f t="shared" si="221"/>
        <v>64134</v>
      </c>
      <c r="DO348" s="1">
        <f t="shared" si="221"/>
        <v>64681</v>
      </c>
      <c r="DP348" s="1">
        <f t="shared" si="221"/>
        <v>65228</v>
      </c>
      <c r="DQ348" s="1">
        <f t="shared" si="221"/>
        <v>65775</v>
      </c>
      <c r="DR348" s="1">
        <f t="shared" si="221"/>
        <v>66322</v>
      </c>
      <c r="DS348" s="1">
        <f t="shared" si="221"/>
        <v>66869</v>
      </c>
      <c r="DT348" s="1">
        <f t="shared" si="221"/>
        <v>67416</v>
      </c>
      <c r="DU348" s="1">
        <f t="shared" si="221"/>
        <v>67963</v>
      </c>
      <c r="DV348" s="1">
        <f t="shared" si="221"/>
        <v>68510</v>
      </c>
      <c r="DW348" s="1">
        <f t="shared" si="221"/>
        <v>69057</v>
      </c>
      <c r="DX348" s="1">
        <f t="shared" si="221"/>
        <v>69604</v>
      </c>
      <c r="DY348" s="1">
        <f t="shared" si="221"/>
        <v>70151</v>
      </c>
      <c r="DZ348" s="1">
        <f t="shared" si="225"/>
        <v>70698</v>
      </c>
      <c r="EA348" s="1">
        <f t="shared" si="225"/>
        <v>71245</v>
      </c>
      <c r="EB348" s="1">
        <f t="shared" si="225"/>
        <v>71792</v>
      </c>
      <c r="EC348" s="1">
        <f t="shared" si="225"/>
        <v>72339</v>
      </c>
      <c r="ED348" s="1">
        <f t="shared" si="225"/>
        <v>72886</v>
      </c>
      <c r="EE348" s="1">
        <f t="shared" si="225"/>
        <v>73433</v>
      </c>
      <c r="EF348" s="1">
        <f t="shared" si="225"/>
        <v>73980</v>
      </c>
      <c r="EG348" s="1">
        <f t="shared" si="225"/>
        <v>74527</v>
      </c>
      <c r="EH348" s="1">
        <f t="shared" si="225"/>
        <v>75074</v>
      </c>
      <c r="EI348" s="1">
        <f t="shared" si="225"/>
        <v>75621</v>
      </c>
      <c r="EJ348" s="1">
        <f t="shared" si="225"/>
        <v>76168</v>
      </c>
      <c r="EK348" s="1"/>
    </row>
    <row r="349" spans="1:141" ht="17" x14ac:dyDescent="0.25">
      <c r="A349" s="1">
        <v>-10</v>
      </c>
      <c r="B349" s="1">
        <f t="shared" si="208"/>
        <v>672</v>
      </c>
      <c r="C349" s="1">
        <f t="shared" si="208"/>
        <v>1219</v>
      </c>
      <c r="D349" s="1">
        <f t="shared" si="208"/>
        <v>1766</v>
      </c>
      <c r="E349" s="1">
        <f t="shared" si="208"/>
        <v>2313</v>
      </c>
      <c r="F349" s="1">
        <f t="shared" si="219"/>
        <v>2860</v>
      </c>
      <c r="G349" s="1">
        <f t="shared" si="219"/>
        <v>3407</v>
      </c>
      <c r="H349" s="1">
        <f t="shared" si="219"/>
        <v>3954</v>
      </c>
      <c r="I349" s="1">
        <f t="shared" si="219"/>
        <v>4501</v>
      </c>
      <c r="J349" s="1">
        <f t="shared" si="219"/>
        <v>5048</v>
      </c>
      <c r="K349" s="1">
        <f t="shared" si="219"/>
        <v>5595</v>
      </c>
      <c r="L349" s="1">
        <f t="shared" si="220"/>
        <v>6142</v>
      </c>
      <c r="M349" s="1">
        <f t="shared" si="220"/>
        <v>6689</v>
      </c>
      <c r="N349" s="1">
        <f t="shared" si="220"/>
        <v>7236</v>
      </c>
      <c r="O349" s="1">
        <f t="shared" si="220"/>
        <v>7783</v>
      </c>
      <c r="P349" s="1">
        <f t="shared" si="220"/>
        <v>8330</v>
      </c>
      <c r="Q349" s="1">
        <f t="shared" si="220"/>
        <v>8877</v>
      </c>
      <c r="R349" s="1">
        <f t="shared" si="220"/>
        <v>9424</v>
      </c>
      <c r="S349" s="1">
        <f t="shared" si="220"/>
        <v>9971</v>
      </c>
      <c r="T349" s="1">
        <f t="shared" si="220"/>
        <v>10518</v>
      </c>
      <c r="U349" s="1">
        <f t="shared" si="220"/>
        <v>11065</v>
      </c>
      <c r="V349" s="1">
        <f t="shared" si="220"/>
        <v>11612</v>
      </c>
      <c r="W349" s="1">
        <f t="shared" si="220"/>
        <v>12159</v>
      </c>
      <c r="X349" s="1">
        <f t="shared" si="220"/>
        <v>12706</v>
      </c>
      <c r="Y349" s="1">
        <f t="shared" si="220"/>
        <v>13253</v>
      </c>
      <c r="Z349" s="1">
        <f t="shared" si="220"/>
        <v>13800</v>
      </c>
      <c r="AA349" s="1">
        <f t="shared" si="220"/>
        <v>14347</v>
      </c>
      <c r="AB349" s="1">
        <f t="shared" si="222"/>
        <v>14894</v>
      </c>
      <c r="AC349" s="1">
        <f t="shared" si="222"/>
        <v>15441</v>
      </c>
      <c r="AD349" s="1">
        <f t="shared" si="222"/>
        <v>15988</v>
      </c>
      <c r="AE349" s="1">
        <f t="shared" si="222"/>
        <v>16535</v>
      </c>
      <c r="AF349" s="1">
        <f t="shared" si="222"/>
        <v>17082</v>
      </c>
      <c r="AG349" s="1">
        <f t="shared" si="222"/>
        <v>17629</v>
      </c>
      <c r="AH349" s="1">
        <f t="shared" si="222"/>
        <v>18176</v>
      </c>
      <c r="AI349" s="1">
        <f t="shared" si="222"/>
        <v>18723</v>
      </c>
      <c r="AJ349" s="1">
        <f t="shared" si="222"/>
        <v>19270</v>
      </c>
      <c r="AK349" s="1">
        <f t="shared" si="222"/>
        <v>19817</v>
      </c>
      <c r="AL349" s="1">
        <f t="shared" si="222"/>
        <v>20364</v>
      </c>
      <c r="AM349" s="1">
        <f t="shared" si="222"/>
        <v>20911</v>
      </c>
      <c r="AN349" s="1">
        <f t="shared" si="222"/>
        <v>21458</v>
      </c>
      <c r="AO349" s="1">
        <f t="shared" si="222"/>
        <v>22005</v>
      </c>
      <c r="AP349" s="1">
        <f t="shared" si="222"/>
        <v>22552</v>
      </c>
      <c r="AQ349" s="1">
        <f t="shared" si="222"/>
        <v>23099</v>
      </c>
      <c r="AR349" s="1">
        <f t="shared" si="222"/>
        <v>23646</v>
      </c>
      <c r="AS349" s="1">
        <f t="shared" si="222"/>
        <v>24193</v>
      </c>
      <c r="AT349" s="1">
        <f t="shared" si="222"/>
        <v>24740</v>
      </c>
      <c r="AU349" s="1">
        <f t="shared" si="222"/>
        <v>25287</v>
      </c>
      <c r="AV349" s="1">
        <f t="shared" ref="AV349:BS360" si="226">AV348+($A349)</f>
        <v>25834</v>
      </c>
      <c r="AW349" s="1">
        <f t="shared" si="226"/>
        <v>26381</v>
      </c>
      <c r="AX349" s="1">
        <f t="shared" si="226"/>
        <v>26928</v>
      </c>
      <c r="AY349" s="1">
        <f t="shared" si="226"/>
        <v>27475</v>
      </c>
      <c r="AZ349" s="1">
        <f t="shared" si="226"/>
        <v>28022</v>
      </c>
      <c r="BA349" s="1">
        <f t="shared" si="226"/>
        <v>28569</v>
      </c>
      <c r="BB349" s="1">
        <f t="shared" si="226"/>
        <v>29116</v>
      </c>
      <c r="BC349" s="1">
        <f t="shared" si="226"/>
        <v>29663</v>
      </c>
      <c r="BD349" s="1">
        <f t="shared" si="226"/>
        <v>30210</v>
      </c>
      <c r="BE349" s="1">
        <f t="shared" si="226"/>
        <v>30757</v>
      </c>
      <c r="BF349" s="1">
        <f t="shared" si="226"/>
        <v>31304</v>
      </c>
      <c r="BG349" s="1">
        <f t="shared" si="226"/>
        <v>31851</v>
      </c>
      <c r="BH349" s="1">
        <f t="shared" si="226"/>
        <v>32398</v>
      </c>
      <c r="BI349" s="1">
        <f t="shared" si="226"/>
        <v>32945</v>
      </c>
      <c r="BJ349" s="1">
        <f t="shared" si="226"/>
        <v>33492</v>
      </c>
      <c r="BK349" s="1">
        <f t="shared" si="226"/>
        <v>34039</v>
      </c>
      <c r="BL349" s="1">
        <f t="shared" si="226"/>
        <v>34586</v>
      </c>
      <c r="BM349" s="1">
        <f t="shared" si="226"/>
        <v>35133</v>
      </c>
      <c r="BN349" s="1">
        <f t="shared" si="226"/>
        <v>35680</v>
      </c>
      <c r="BO349" s="1">
        <f t="shared" si="226"/>
        <v>36227</v>
      </c>
      <c r="BP349" s="1">
        <f t="shared" si="226"/>
        <v>36774</v>
      </c>
      <c r="BQ349" s="1">
        <f t="shared" si="226"/>
        <v>37321</v>
      </c>
      <c r="BR349" s="1">
        <f t="shared" si="226"/>
        <v>37868</v>
      </c>
      <c r="BS349" s="1">
        <f t="shared" si="226"/>
        <v>38415</v>
      </c>
      <c r="BT349" s="1">
        <f t="shared" si="224"/>
        <v>38962</v>
      </c>
      <c r="BU349" s="1">
        <f t="shared" si="224"/>
        <v>39509</v>
      </c>
      <c r="BV349" s="1">
        <f t="shared" si="224"/>
        <v>40056</v>
      </c>
      <c r="BW349" s="1">
        <f t="shared" si="224"/>
        <v>40603</v>
      </c>
      <c r="BX349" s="1">
        <f t="shared" si="224"/>
        <v>41150</v>
      </c>
      <c r="BY349" s="1">
        <f t="shared" si="224"/>
        <v>41697</v>
      </c>
      <c r="BZ349" s="1">
        <f t="shared" si="224"/>
        <v>42244</v>
      </c>
      <c r="CA349" s="1">
        <f t="shared" si="224"/>
        <v>42791</v>
      </c>
      <c r="CB349" s="1">
        <f t="shared" si="224"/>
        <v>43338</v>
      </c>
      <c r="CC349" s="1">
        <f t="shared" si="224"/>
        <v>43885</v>
      </c>
      <c r="CD349" s="1">
        <f t="shared" si="224"/>
        <v>44432</v>
      </c>
      <c r="CE349" s="1">
        <f t="shared" si="224"/>
        <v>44979</v>
      </c>
      <c r="CF349" s="1">
        <f t="shared" si="224"/>
        <v>45526</v>
      </c>
      <c r="CG349" s="1">
        <f t="shared" si="224"/>
        <v>46073</v>
      </c>
      <c r="CH349" s="1">
        <f t="shared" si="224"/>
        <v>46620</v>
      </c>
      <c r="CI349" s="1">
        <f t="shared" si="223"/>
        <v>47167</v>
      </c>
      <c r="CJ349" s="1">
        <f t="shared" si="223"/>
        <v>47714</v>
      </c>
      <c r="CK349" s="1">
        <f t="shared" si="223"/>
        <v>48261</v>
      </c>
      <c r="CL349" s="1">
        <f t="shared" si="223"/>
        <v>48808</v>
      </c>
      <c r="CM349" s="1">
        <f t="shared" si="223"/>
        <v>49355</v>
      </c>
      <c r="CN349" s="1">
        <f t="shared" si="223"/>
        <v>49902</v>
      </c>
      <c r="CO349" s="1">
        <f t="shared" si="223"/>
        <v>50449</v>
      </c>
      <c r="CP349" s="1">
        <f t="shared" si="223"/>
        <v>50996</v>
      </c>
      <c r="CQ349" s="1">
        <f t="shared" si="223"/>
        <v>51543</v>
      </c>
      <c r="CR349" s="1">
        <f t="shared" si="223"/>
        <v>52090</v>
      </c>
      <c r="CS349" s="1">
        <f t="shared" si="223"/>
        <v>52637</v>
      </c>
      <c r="CT349" s="1">
        <f t="shared" si="223"/>
        <v>53184</v>
      </c>
      <c r="CU349" s="1">
        <f t="shared" si="223"/>
        <v>53731</v>
      </c>
      <c r="CV349" s="1">
        <f t="shared" si="223"/>
        <v>54278</v>
      </c>
      <c r="CW349" s="1">
        <f t="shared" si="223"/>
        <v>54825</v>
      </c>
      <c r="CX349" s="1">
        <f t="shared" si="223"/>
        <v>55372</v>
      </c>
      <c r="CY349" s="1">
        <f t="shared" si="223"/>
        <v>55919</v>
      </c>
      <c r="CZ349" s="1">
        <f t="shared" si="223"/>
        <v>56466</v>
      </c>
      <c r="DA349" s="1">
        <f t="shared" si="223"/>
        <v>57013</v>
      </c>
      <c r="DB349" s="1">
        <f t="shared" si="221"/>
        <v>57560</v>
      </c>
      <c r="DC349" s="1">
        <f t="shared" si="221"/>
        <v>58107</v>
      </c>
      <c r="DD349" s="1">
        <f t="shared" si="221"/>
        <v>58654</v>
      </c>
      <c r="DE349" s="1">
        <f t="shared" si="221"/>
        <v>59201</v>
      </c>
      <c r="DF349" s="1">
        <f t="shared" si="221"/>
        <v>59748</v>
      </c>
      <c r="DG349" s="1">
        <f t="shared" si="221"/>
        <v>60295</v>
      </c>
      <c r="DH349" s="1">
        <f t="shared" si="221"/>
        <v>60842</v>
      </c>
      <c r="DI349" s="1">
        <f t="shared" si="221"/>
        <v>61389</v>
      </c>
      <c r="DJ349" s="1">
        <f t="shared" si="221"/>
        <v>61936</v>
      </c>
      <c r="DK349" s="1">
        <f t="shared" si="221"/>
        <v>62483</v>
      </c>
      <c r="DL349" s="1">
        <f t="shared" si="221"/>
        <v>63030</v>
      </c>
      <c r="DM349" s="1">
        <f t="shared" si="221"/>
        <v>63577</v>
      </c>
      <c r="DN349" s="1">
        <f t="shared" si="221"/>
        <v>64124</v>
      </c>
      <c r="DO349" s="1">
        <f t="shared" si="221"/>
        <v>64671</v>
      </c>
      <c r="DP349" s="1">
        <f t="shared" si="221"/>
        <v>65218</v>
      </c>
      <c r="DQ349" s="1">
        <f t="shared" si="221"/>
        <v>65765</v>
      </c>
      <c r="DR349" s="1">
        <f t="shared" si="221"/>
        <v>66312</v>
      </c>
      <c r="DS349" s="1">
        <f t="shared" si="221"/>
        <v>66859</v>
      </c>
      <c r="DT349" s="1">
        <f t="shared" si="221"/>
        <v>67406</v>
      </c>
      <c r="DU349" s="1">
        <f t="shared" si="221"/>
        <v>67953</v>
      </c>
      <c r="DV349" s="1">
        <f t="shared" si="221"/>
        <v>68500</v>
      </c>
      <c r="DW349" s="1">
        <f t="shared" si="221"/>
        <v>69047</v>
      </c>
      <c r="DX349" s="1">
        <f t="shared" si="221"/>
        <v>69594</v>
      </c>
      <c r="DY349" s="1">
        <f t="shared" si="221"/>
        <v>70141</v>
      </c>
      <c r="DZ349" s="1">
        <f t="shared" si="225"/>
        <v>70688</v>
      </c>
      <c r="EA349" s="1">
        <f t="shared" si="225"/>
        <v>71235</v>
      </c>
      <c r="EB349" s="1">
        <f t="shared" si="225"/>
        <v>71782</v>
      </c>
      <c r="EC349" s="1">
        <f t="shared" si="225"/>
        <v>72329</v>
      </c>
      <c r="ED349" s="1">
        <f t="shared" si="225"/>
        <v>72876</v>
      </c>
      <c r="EE349" s="1">
        <f t="shared" si="225"/>
        <v>73423</v>
      </c>
      <c r="EF349" s="1">
        <f t="shared" si="225"/>
        <v>73970</v>
      </c>
      <c r="EG349" s="1">
        <f t="shared" si="225"/>
        <v>74517</v>
      </c>
      <c r="EH349" s="1">
        <f t="shared" si="225"/>
        <v>75064</v>
      </c>
      <c r="EI349" s="1">
        <f t="shared" si="225"/>
        <v>75611</v>
      </c>
      <c r="EJ349" s="1">
        <f t="shared" si="225"/>
        <v>76158</v>
      </c>
      <c r="EK349" s="1"/>
    </row>
    <row r="350" spans="1:141" ht="17" x14ac:dyDescent="0.25">
      <c r="A350" s="1">
        <v>17</v>
      </c>
      <c r="B350" s="1">
        <f t="shared" si="208"/>
        <v>689</v>
      </c>
      <c r="C350" s="1">
        <f t="shared" si="208"/>
        <v>1236</v>
      </c>
      <c r="D350" s="1">
        <f t="shared" si="208"/>
        <v>1783</v>
      </c>
      <c r="E350" s="1">
        <f t="shared" si="208"/>
        <v>2330</v>
      </c>
      <c r="F350" s="1">
        <f t="shared" si="219"/>
        <v>2877</v>
      </c>
      <c r="G350" s="1">
        <f t="shared" si="219"/>
        <v>3424</v>
      </c>
      <c r="H350" s="1">
        <f t="shared" si="219"/>
        <v>3971</v>
      </c>
      <c r="I350" s="1">
        <f t="shared" si="219"/>
        <v>4518</v>
      </c>
      <c r="J350" s="1">
        <f t="shared" si="219"/>
        <v>5065</v>
      </c>
      <c r="K350" s="1">
        <f t="shared" si="219"/>
        <v>5612</v>
      </c>
      <c r="L350" s="1">
        <f t="shared" si="220"/>
        <v>6159</v>
      </c>
      <c r="M350" s="1">
        <f t="shared" si="220"/>
        <v>6706</v>
      </c>
      <c r="N350" s="1">
        <f t="shared" si="220"/>
        <v>7253</v>
      </c>
      <c r="O350" s="1">
        <f t="shared" si="220"/>
        <v>7800</v>
      </c>
      <c r="P350" s="1">
        <f t="shared" si="220"/>
        <v>8347</v>
      </c>
      <c r="Q350" s="1">
        <f t="shared" si="220"/>
        <v>8894</v>
      </c>
      <c r="R350" s="1">
        <f t="shared" si="220"/>
        <v>9441</v>
      </c>
      <c r="S350" s="1">
        <f t="shared" si="220"/>
        <v>9988</v>
      </c>
      <c r="T350" s="1">
        <f t="shared" si="220"/>
        <v>10535</v>
      </c>
      <c r="U350" s="1">
        <f t="shared" si="220"/>
        <v>11082</v>
      </c>
      <c r="V350" s="1">
        <f t="shared" si="220"/>
        <v>11629</v>
      </c>
      <c r="W350" s="1">
        <f t="shared" si="220"/>
        <v>12176</v>
      </c>
      <c r="X350" s="1">
        <f t="shared" si="220"/>
        <v>12723</v>
      </c>
      <c r="Y350" s="1">
        <f t="shared" si="220"/>
        <v>13270</v>
      </c>
      <c r="Z350" s="1">
        <f t="shared" si="220"/>
        <v>13817</v>
      </c>
      <c r="AA350" s="1">
        <f t="shared" si="220"/>
        <v>14364</v>
      </c>
      <c r="AB350" s="1">
        <f t="shared" si="222"/>
        <v>14911</v>
      </c>
      <c r="AC350" s="1">
        <f t="shared" si="222"/>
        <v>15458</v>
      </c>
      <c r="AD350" s="1">
        <f t="shared" si="222"/>
        <v>16005</v>
      </c>
      <c r="AE350" s="1">
        <f t="shared" si="222"/>
        <v>16552</v>
      </c>
      <c r="AF350" s="1">
        <f t="shared" si="222"/>
        <v>17099</v>
      </c>
      <c r="AG350" s="1">
        <f t="shared" si="222"/>
        <v>17646</v>
      </c>
      <c r="AH350" s="1">
        <f t="shared" si="222"/>
        <v>18193</v>
      </c>
      <c r="AI350" s="1">
        <f t="shared" si="222"/>
        <v>18740</v>
      </c>
      <c r="AJ350" s="1">
        <f t="shared" si="222"/>
        <v>19287</v>
      </c>
      <c r="AK350" s="1">
        <f t="shared" si="222"/>
        <v>19834</v>
      </c>
      <c r="AL350" s="1">
        <f t="shared" si="222"/>
        <v>20381</v>
      </c>
      <c r="AM350" s="1">
        <f t="shared" si="222"/>
        <v>20928</v>
      </c>
      <c r="AN350" s="1">
        <f t="shared" si="222"/>
        <v>21475</v>
      </c>
      <c r="AO350" s="1">
        <f t="shared" si="222"/>
        <v>22022</v>
      </c>
      <c r="AP350" s="1">
        <f t="shared" si="222"/>
        <v>22569</v>
      </c>
      <c r="AQ350" s="1">
        <f t="shared" si="222"/>
        <v>23116</v>
      </c>
      <c r="AR350" s="1">
        <f t="shared" si="222"/>
        <v>23663</v>
      </c>
      <c r="AS350" s="1">
        <f t="shared" si="222"/>
        <v>24210</v>
      </c>
      <c r="AT350" s="1">
        <f t="shared" si="222"/>
        <v>24757</v>
      </c>
      <c r="AU350" s="1">
        <f t="shared" si="222"/>
        <v>25304</v>
      </c>
      <c r="AV350" s="1">
        <f t="shared" si="226"/>
        <v>25851</v>
      </c>
      <c r="AW350" s="1">
        <f t="shared" si="226"/>
        <v>26398</v>
      </c>
      <c r="AX350" s="1">
        <f t="shared" si="226"/>
        <v>26945</v>
      </c>
      <c r="AY350" s="1">
        <f t="shared" si="226"/>
        <v>27492</v>
      </c>
      <c r="AZ350" s="1">
        <f t="shared" si="226"/>
        <v>28039</v>
      </c>
      <c r="BA350" s="1">
        <f t="shared" si="226"/>
        <v>28586</v>
      </c>
      <c r="BB350" s="1">
        <f t="shared" si="226"/>
        <v>29133</v>
      </c>
      <c r="BC350" s="1">
        <f t="shared" si="226"/>
        <v>29680</v>
      </c>
      <c r="BD350" s="1">
        <f t="shared" si="226"/>
        <v>30227</v>
      </c>
      <c r="BE350" s="1">
        <f t="shared" si="226"/>
        <v>30774</v>
      </c>
      <c r="BF350" s="1">
        <f t="shared" si="226"/>
        <v>31321</v>
      </c>
      <c r="BG350" s="1">
        <f t="shared" si="226"/>
        <v>31868</v>
      </c>
      <c r="BH350" s="1">
        <f t="shared" si="226"/>
        <v>32415</v>
      </c>
      <c r="BI350" s="1">
        <f t="shared" si="226"/>
        <v>32962</v>
      </c>
      <c r="BJ350" s="1">
        <f t="shared" si="226"/>
        <v>33509</v>
      </c>
      <c r="BK350" s="1">
        <f t="shared" si="226"/>
        <v>34056</v>
      </c>
      <c r="BL350" s="1">
        <f t="shared" si="226"/>
        <v>34603</v>
      </c>
      <c r="BM350" s="1">
        <f t="shared" si="226"/>
        <v>35150</v>
      </c>
      <c r="BN350" s="1">
        <f t="shared" si="226"/>
        <v>35697</v>
      </c>
      <c r="BO350" s="1">
        <f t="shared" si="226"/>
        <v>36244</v>
      </c>
      <c r="BP350" s="1">
        <f t="shared" si="226"/>
        <v>36791</v>
      </c>
      <c r="BQ350" s="1">
        <f t="shared" si="226"/>
        <v>37338</v>
      </c>
      <c r="BR350" s="1">
        <f t="shared" si="226"/>
        <v>37885</v>
      </c>
      <c r="BS350" s="1">
        <f t="shared" si="226"/>
        <v>38432</v>
      </c>
      <c r="BT350" s="1">
        <f t="shared" si="224"/>
        <v>38979</v>
      </c>
      <c r="BU350" s="1">
        <f t="shared" si="224"/>
        <v>39526</v>
      </c>
      <c r="BV350" s="1">
        <f t="shared" si="224"/>
        <v>40073</v>
      </c>
      <c r="BW350" s="1">
        <f t="shared" si="224"/>
        <v>40620</v>
      </c>
      <c r="BX350" s="1">
        <f t="shared" si="224"/>
        <v>41167</v>
      </c>
      <c r="BY350" s="1">
        <f t="shared" si="224"/>
        <v>41714</v>
      </c>
      <c r="BZ350" s="1">
        <f t="shared" si="224"/>
        <v>42261</v>
      </c>
      <c r="CA350" s="1">
        <f t="shared" si="224"/>
        <v>42808</v>
      </c>
      <c r="CB350" s="1">
        <f t="shared" si="224"/>
        <v>43355</v>
      </c>
      <c r="CC350" s="1">
        <f t="shared" si="224"/>
        <v>43902</v>
      </c>
      <c r="CD350" s="1">
        <f t="shared" si="224"/>
        <v>44449</v>
      </c>
      <c r="CE350" s="1">
        <f t="shared" si="224"/>
        <v>44996</v>
      </c>
      <c r="CF350" s="1">
        <f t="shared" si="224"/>
        <v>45543</v>
      </c>
      <c r="CG350" s="1">
        <f t="shared" si="224"/>
        <v>46090</v>
      </c>
      <c r="CH350" s="1">
        <f t="shared" si="224"/>
        <v>46637</v>
      </c>
      <c r="CI350" s="1">
        <f t="shared" si="223"/>
        <v>47184</v>
      </c>
      <c r="CJ350" s="1">
        <f t="shared" si="223"/>
        <v>47731</v>
      </c>
      <c r="CK350" s="1">
        <f t="shared" si="223"/>
        <v>48278</v>
      </c>
      <c r="CL350" s="1">
        <f t="shared" si="223"/>
        <v>48825</v>
      </c>
      <c r="CM350" s="1">
        <f t="shared" si="223"/>
        <v>49372</v>
      </c>
      <c r="CN350" s="1">
        <f t="shared" si="223"/>
        <v>49919</v>
      </c>
      <c r="CO350" s="1">
        <f t="shared" si="223"/>
        <v>50466</v>
      </c>
      <c r="CP350" s="1">
        <f t="shared" si="223"/>
        <v>51013</v>
      </c>
      <c r="CQ350" s="1">
        <f t="shared" si="223"/>
        <v>51560</v>
      </c>
      <c r="CR350" s="1">
        <f t="shared" si="223"/>
        <v>52107</v>
      </c>
      <c r="CS350" s="1">
        <f t="shared" si="223"/>
        <v>52654</v>
      </c>
      <c r="CT350" s="1">
        <f t="shared" si="223"/>
        <v>53201</v>
      </c>
      <c r="CU350" s="1">
        <f t="shared" si="223"/>
        <v>53748</v>
      </c>
      <c r="CV350" s="1">
        <f t="shared" si="223"/>
        <v>54295</v>
      </c>
      <c r="CW350" s="1">
        <f t="shared" si="223"/>
        <v>54842</v>
      </c>
      <c r="CX350" s="1">
        <f t="shared" si="223"/>
        <v>55389</v>
      </c>
      <c r="CY350" s="1">
        <f t="shared" si="223"/>
        <v>55936</v>
      </c>
      <c r="CZ350" s="1">
        <f t="shared" si="223"/>
        <v>56483</v>
      </c>
      <c r="DA350" s="1">
        <f t="shared" ref="DA350:EC358" si="227">DA349+($A350)</f>
        <v>57030</v>
      </c>
      <c r="DB350" s="1">
        <f t="shared" si="227"/>
        <v>57577</v>
      </c>
      <c r="DC350" s="1">
        <f t="shared" si="227"/>
        <v>58124</v>
      </c>
      <c r="DD350" s="1">
        <f t="shared" si="227"/>
        <v>58671</v>
      </c>
      <c r="DE350" s="1">
        <f t="shared" si="227"/>
        <v>59218</v>
      </c>
      <c r="DF350" s="1">
        <f t="shared" si="227"/>
        <v>59765</v>
      </c>
      <c r="DG350" s="1">
        <f t="shared" si="227"/>
        <v>60312</v>
      </c>
      <c r="DH350" s="1">
        <f t="shared" si="227"/>
        <v>60859</v>
      </c>
      <c r="DI350" s="1">
        <f t="shared" si="227"/>
        <v>61406</v>
      </c>
      <c r="DJ350" s="1">
        <f t="shared" si="227"/>
        <v>61953</v>
      </c>
      <c r="DK350" s="1">
        <f t="shared" si="227"/>
        <v>62500</v>
      </c>
      <c r="DL350" s="1">
        <f t="shared" si="227"/>
        <v>63047</v>
      </c>
      <c r="DM350" s="1">
        <f t="shared" si="227"/>
        <v>63594</v>
      </c>
      <c r="DN350" s="1">
        <f t="shared" si="227"/>
        <v>64141</v>
      </c>
      <c r="DO350" s="1">
        <f t="shared" si="227"/>
        <v>64688</v>
      </c>
      <c r="DP350" s="1">
        <f t="shared" si="227"/>
        <v>65235</v>
      </c>
      <c r="DQ350" s="1">
        <f t="shared" si="227"/>
        <v>65782</v>
      </c>
      <c r="DR350" s="1">
        <f t="shared" si="227"/>
        <v>66329</v>
      </c>
      <c r="DS350" s="1">
        <f t="shared" si="227"/>
        <v>66876</v>
      </c>
      <c r="DT350" s="1">
        <f t="shared" si="227"/>
        <v>67423</v>
      </c>
      <c r="DU350" s="1">
        <f t="shared" si="227"/>
        <v>67970</v>
      </c>
      <c r="DV350" s="1">
        <f t="shared" si="227"/>
        <v>68517</v>
      </c>
      <c r="DW350" s="1">
        <f t="shared" si="227"/>
        <v>69064</v>
      </c>
      <c r="DX350" s="1">
        <f t="shared" si="227"/>
        <v>69611</v>
      </c>
      <c r="DY350" s="1">
        <f t="shared" si="227"/>
        <v>70158</v>
      </c>
      <c r="DZ350" s="1">
        <f t="shared" si="227"/>
        <v>70705</v>
      </c>
      <c r="EA350" s="1">
        <f t="shared" si="227"/>
        <v>71252</v>
      </c>
      <c r="EB350" s="1">
        <f t="shared" si="227"/>
        <v>71799</v>
      </c>
      <c r="EC350" s="1">
        <f t="shared" si="227"/>
        <v>72346</v>
      </c>
      <c r="ED350" s="1">
        <f t="shared" si="225"/>
        <v>72893</v>
      </c>
      <c r="EE350" s="1">
        <f t="shared" si="225"/>
        <v>73440</v>
      </c>
      <c r="EF350" s="1">
        <f t="shared" si="225"/>
        <v>73987</v>
      </c>
      <c r="EG350" s="1">
        <f t="shared" si="225"/>
        <v>74534</v>
      </c>
      <c r="EH350" s="1">
        <f t="shared" si="225"/>
        <v>75081</v>
      </c>
      <c r="EI350" s="1">
        <f t="shared" si="225"/>
        <v>75628</v>
      </c>
      <c r="EJ350" s="1">
        <f t="shared" si="225"/>
        <v>76175</v>
      </c>
      <c r="EK350" s="1"/>
    </row>
    <row r="351" spans="1:141" ht="17" x14ac:dyDescent="0.25">
      <c r="A351" s="1">
        <v>10</v>
      </c>
      <c r="B351" s="1">
        <f t="shared" si="208"/>
        <v>699</v>
      </c>
      <c r="C351" s="1">
        <f t="shared" si="208"/>
        <v>1246</v>
      </c>
      <c r="D351" s="1">
        <f t="shared" si="208"/>
        <v>1793</v>
      </c>
      <c r="E351" s="1">
        <f t="shared" si="208"/>
        <v>2340</v>
      </c>
      <c r="F351" s="1">
        <f t="shared" si="219"/>
        <v>2887</v>
      </c>
      <c r="G351" s="1">
        <f t="shared" si="219"/>
        <v>3434</v>
      </c>
      <c r="H351" s="1">
        <f t="shared" si="219"/>
        <v>3981</v>
      </c>
      <c r="I351" s="1">
        <f t="shared" si="219"/>
        <v>4528</v>
      </c>
      <c r="J351" s="1">
        <f t="shared" si="219"/>
        <v>5075</v>
      </c>
      <c r="K351" s="1">
        <f t="shared" si="219"/>
        <v>5622</v>
      </c>
      <c r="L351" s="1">
        <f t="shared" si="220"/>
        <v>6169</v>
      </c>
      <c r="M351" s="1">
        <f t="shared" si="220"/>
        <v>6716</v>
      </c>
      <c r="N351" s="1">
        <f t="shared" si="220"/>
        <v>7263</v>
      </c>
      <c r="O351" s="1">
        <f t="shared" si="220"/>
        <v>7810</v>
      </c>
      <c r="P351" s="1">
        <f t="shared" si="220"/>
        <v>8357</v>
      </c>
      <c r="Q351" s="1">
        <f t="shared" si="220"/>
        <v>8904</v>
      </c>
      <c r="R351" s="1">
        <f t="shared" si="220"/>
        <v>9451</v>
      </c>
      <c r="S351" s="1">
        <f t="shared" si="220"/>
        <v>9998</v>
      </c>
      <c r="T351" s="1">
        <f t="shared" si="220"/>
        <v>10545</v>
      </c>
      <c r="U351" s="1">
        <f t="shared" si="220"/>
        <v>11092</v>
      </c>
      <c r="V351" s="1">
        <f t="shared" si="220"/>
        <v>11639</v>
      </c>
      <c r="W351" s="1">
        <f t="shared" si="220"/>
        <v>12186</v>
      </c>
      <c r="X351" s="1">
        <f t="shared" si="220"/>
        <v>12733</v>
      </c>
      <c r="Y351" s="1">
        <f t="shared" si="220"/>
        <v>13280</v>
      </c>
      <c r="Z351" s="1">
        <f t="shared" si="220"/>
        <v>13827</v>
      </c>
      <c r="AA351" s="1">
        <f t="shared" si="220"/>
        <v>14374</v>
      </c>
      <c r="AB351" s="1">
        <f t="shared" si="222"/>
        <v>14921</v>
      </c>
      <c r="AC351" s="1">
        <f t="shared" si="222"/>
        <v>15468</v>
      </c>
      <c r="AD351" s="1">
        <f t="shared" si="222"/>
        <v>16015</v>
      </c>
      <c r="AE351" s="1">
        <f t="shared" si="222"/>
        <v>16562</v>
      </c>
      <c r="AF351" s="1">
        <f t="shared" si="222"/>
        <v>17109</v>
      </c>
      <c r="AG351" s="1">
        <f t="shared" si="222"/>
        <v>17656</v>
      </c>
      <c r="AH351" s="1">
        <f t="shared" si="222"/>
        <v>18203</v>
      </c>
      <c r="AI351" s="1">
        <f t="shared" si="222"/>
        <v>18750</v>
      </c>
      <c r="AJ351" s="1">
        <f t="shared" si="222"/>
        <v>19297</v>
      </c>
      <c r="AK351" s="1">
        <f t="shared" si="222"/>
        <v>19844</v>
      </c>
      <c r="AL351" s="1">
        <f t="shared" si="222"/>
        <v>20391</v>
      </c>
      <c r="AM351" s="1">
        <f t="shared" si="222"/>
        <v>20938</v>
      </c>
      <c r="AN351" s="1">
        <f t="shared" si="222"/>
        <v>21485</v>
      </c>
      <c r="AO351" s="1">
        <f t="shared" si="222"/>
        <v>22032</v>
      </c>
      <c r="AP351" s="1">
        <f t="shared" si="222"/>
        <v>22579</v>
      </c>
      <c r="AQ351" s="1">
        <f t="shared" si="222"/>
        <v>23126</v>
      </c>
      <c r="AR351" s="1">
        <f t="shared" si="222"/>
        <v>23673</v>
      </c>
      <c r="AS351" s="1">
        <f t="shared" si="222"/>
        <v>24220</v>
      </c>
      <c r="AT351" s="1">
        <f t="shared" si="222"/>
        <v>24767</v>
      </c>
      <c r="AU351" s="1">
        <f t="shared" si="222"/>
        <v>25314</v>
      </c>
      <c r="AV351" s="1">
        <f t="shared" si="226"/>
        <v>25861</v>
      </c>
      <c r="AW351" s="1">
        <f t="shared" si="226"/>
        <v>26408</v>
      </c>
      <c r="AX351" s="1">
        <f t="shared" si="226"/>
        <v>26955</v>
      </c>
      <c r="AY351" s="1">
        <f t="shared" si="226"/>
        <v>27502</v>
      </c>
      <c r="AZ351" s="1">
        <f t="shared" si="226"/>
        <v>28049</v>
      </c>
      <c r="BA351" s="1">
        <f t="shared" si="226"/>
        <v>28596</v>
      </c>
      <c r="BB351" s="1">
        <f t="shared" si="226"/>
        <v>29143</v>
      </c>
      <c r="BC351" s="1">
        <f t="shared" si="226"/>
        <v>29690</v>
      </c>
      <c r="BD351" s="1">
        <f t="shared" si="226"/>
        <v>30237</v>
      </c>
      <c r="BE351" s="1">
        <f t="shared" si="226"/>
        <v>30784</v>
      </c>
      <c r="BF351" s="1">
        <f t="shared" si="226"/>
        <v>31331</v>
      </c>
      <c r="BG351" s="1">
        <f t="shared" si="226"/>
        <v>31878</v>
      </c>
      <c r="BH351" s="1">
        <f t="shared" si="226"/>
        <v>32425</v>
      </c>
      <c r="BI351" s="1">
        <f t="shared" si="226"/>
        <v>32972</v>
      </c>
      <c r="BJ351" s="1">
        <f t="shared" si="226"/>
        <v>33519</v>
      </c>
      <c r="BK351" s="1">
        <f t="shared" si="226"/>
        <v>34066</v>
      </c>
      <c r="BL351" s="1">
        <f t="shared" si="226"/>
        <v>34613</v>
      </c>
      <c r="BM351" s="1">
        <f t="shared" si="226"/>
        <v>35160</v>
      </c>
      <c r="BN351" s="1">
        <f t="shared" si="226"/>
        <v>35707</v>
      </c>
      <c r="BO351" s="1">
        <f t="shared" si="226"/>
        <v>36254</v>
      </c>
      <c r="BP351" s="1">
        <f t="shared" si="226"/>
        <v>36801</v>
      </c>
      <c r="BQ351" s="1">
        <f t="shared" si="226"/>
        <v>37348</v>
      </c>
      <c r="BR351" s="1">
        <f t="shared" si="226"/>
        <v>37895</v>
      </c>
      <c r="BS351" s="1">
        <f t="shared" si="226"/>
        <v>38442</v>
      </c>
      <c r="BT351" s="1">
        <f t="shared" si="224"/>
        <v>38989</v>
      </c>
      <c r="BU351" s="1">
        <f t="shared" si="224"/>
        <v>39536</v>
      </c>
      <c r="BV351" s="1">
        <f t="shared" si="224"/>
        <v>40083</v>
      </c>
      <c r="BW351" s="1">
        <f t="shared" si="224"/>
        <v>40630</v>
      </c>
      <c r="BX351" s="1">
        <f t="shared" si="224"/>
        <v>41177</v>
      </c>
      <c r="BY351" s="1">
        <f t="shared" si="224"/>
        <v>41724</v>
      </c>
      <c r="BZ351" s="1">
        <f t="shared" si="224"/>
        <v>42271</v>
      </c>
      <c r="CA351" s="1">
        <f t="shared" si="224"/>
        <v>42818</v>
      </c>
      <c r="CB351" s="1">
        <f t="shared" si="224"/>
        <v>43365</v>
      </c>
      <c r="CC351" s="1">
        <f t="shared" si="224"/>
        <v>43912</v>
      </c>
      <c r="CD351" s="1">
        <f t="shared" si="224"/>
        <v>44459</v>
      </c>
      <c r="CE351" s="1">
        <f t="shared" si="224"/>
        <v>45006</v>
      </c>
      <c r="CF351" s="1">
        <f t="shared" si="224"/>
        <v>45553</v>
      </c>
      <c r="CG351" s="1">
        <f t="shared" si="224"/>
        <v>46100</v>
      </c>
      <c r="CH351" s="1">
        <f t="shared" si="224"/>
        <v>46647</v>
      </c>
      <c r="CI351" s="1">
        <f t="shared" si="223"/>
        <v>47194</v>
      </c>
      <c r="CJ351" s="1">
        <f t="shared" si="223"/>
        <v>47741</v>
      </c>
      <c r="CK351" s="1">
        <f t="shared" si="223"/>
        <v>48288</v>
      </c>
      <c r="CL351" s="1">
        <f t="shared" si="223"/>
        <v>48835</v>
      </c>
      <c r="CM351" s="1">
        <f t="shared" si="223"/>
        <v>49382</v>
      </c>
      <c r="CN351" s="1">
        <f t="shared" si="223"/>
        <v>49929</v>
      </c>
      <c r="CO351" s="1">
        <f t="shared" si="223"/>
        <v>50476</v>
      </c>
      <c r="CP351" s="1">
        <f t="shared" si="223"/>
        <v>51023</v>
      </c>
      <c r="CQ351" s="1">
        <f t="shared" si="223"/>
        <v>51570</v>
      </c>
      <c r="CR351" s="1">
        <f t="shared" si="223"/>
        <v>52117</v>
      </c>
      <c r="CS351" s="1">
        <f t="shared" si="223"/>
        <v>52664</v>
      </c>
      <c r="CT351" s="1">
        <f t="shared" si="223"/>
        <v>53211</v>
      </c>
      <c r="CU351" s="1">
        <f t="shared" si="223"/>
        <v>53758</v>
      </c>
      <c r="CV351" s="1">
        <f t="shared" si="223"/>
        <v>54305</v>
      </c>
      <c r="CW351" s="1">
        <f t="shared" si="223"/>
        <v>54852</v>
      </c>
      <c r="CX351" s="1">
        <f t="shared" si="223"/>
        <v>55399</v>
      </c>
      <c r="CY351" s="1">
        <f t="shared" si="223"/>
        <v>55946</v>
      </c>
      <c r="CZ351" s="1">
        <f t="shared" si="223"/>
        <v>56493</v>
      </c>
      <c r="DA351" s="1">
        <f t="shared" si="227"/>
        <v>57040</v>
      </c>
      <c r="DB351" s="1">
        <f t="shared" si="227"/>
        <v>57587</v>
      </c>
      <c r="DC351" s="1">
        <f t="shared" si="227"/>
        <v>58134</v>
      </c>
      <c r="DD351" s="1">
        <f t="shared" si="227"/>
        <v>58681</v>
      </c>
      <c r="DE351" s="1">
        <f t="shared" si="227"/>
        <v>59228</v>
      </c>
      <c r="DF351" s="1">
        <f t="shared" si="227"/>
        <v>59775</v>
      </c>
      <c r="DG351" s="1">
        <f t="shared" si="227"/>
        <v>60322</v>
      </c>
      <c r="DH351" s="1">
        <f t="shared" si="227"/>
        <v>60869</v>
      </c>
      <c r="DI351" s="1">
        <f t="shared" si="227"/>
        <v>61416</v>
      </c>
      <c r="DJ351" s="1">
        <f t="shared" si="227"/>
        <v>61963</v>
      </c>
      <c r="DK351" s="1">
        <f t="shared" si="227"/>
        <v>62510</v>
      </c>
      <c r="DL351" s="1">
        <f t="shared" si="227"/>
        <v>63057</v>
      </c>
      <c r="DM351" s="1">
        <f t="shared" si="227"/>
        <v>63604</v>
      </c>
      <c r="DN351" s="1">
        <f t="shared" si="227"/>
        <v>64151</v>
      </c>
      <c r="DO351" s="1">
        <f t="shared" si="227"/>
        <v>64698</v>
      </c>
      <c r="DP351" s="1">
        <f t="shared" si="227"/>
        <v>65245</v>
      </c>
      <c r="DQ351" s="1">
        <f t="shared" si="227"/>
        <v>65792</v>
      </c>
      <c r="DR351" s="1">
        <f t="shared" si="227"/>
        <v>66339</v>
      </c>
      <c r="DS351" s="1">
        <f t="shared" si="227"/>
        <v>66886</v>
      </c>
      <c r="DT351" s="1">
        <f t="shared" si="227"/>
        <v>67433</v>
      </c>
      <c r="DU351" s="1">
        <f t="shared" si="227"/>
        <v>67980</v>
      </c>
      <c r="DV351" s="1">
        <f t="shared" si="227"/>
        <v>68527</v>
      </c>
      <c r="DW351" s="1">
        <f t="shared" si="227"/>
        <v>69074</v>
      </c>
      <c r="DX351" s="1">
        <f t="shared" si="227"/>
        <v>69621</v>
      </c>
      <c r="DY351" s="1">
        <f t="shared" si="227"/>
        <v>70168</v>
      </c>
      <c r="DZ351" s="1">
        <f t="shared" si="227"/>
        <v>70715</v>
      </c>
      <c r="EA351" s="1">
        <f t="shared" si="227"/>
        <v>71262</v>
      </c>
      <c r="EB351" s="1">
        <f t="shared" si="227"/>
        <v>71809</v>
      </c>
      <c r="EC351" s="1">
        <f t="shared" si="227"/>
        <v>72356</v>
      </c>
      <c r="ED351" s="1">
        <f t="shared" si="225"/>
        <v>72903</v>
      </c>
      <c r="EE351" s="1">
        <f t="shared" si="225"/>
        <v>73450</v>
      </c>
      <c r="EF351" s="1">
        <f t="shared" si="225"/>
        <v>73997</v>
      </c>
      <c r="EG351" s="1">
        <f t="shared" si="225"/>
        <v>74544</v>
      </c>
      <c r="EH351" s="1">
        <f t="shared" si="225"/>
        <v>75091</v>
      </c>
      <c r="EI351" s="1">
        <f t="shared" si="225"/>
        <v>75638</v>
      </c>
      <c r="EJ351" s="1">
        <f t="shared" si="225"/>
        <v>76185</v>
      </c>
      <c r="EK351" s="1"/>
    </row>
    <row r="352" spans="1:141" ht="17" x14ac:dyDescent="0.25">
      <c r="A352" s="1">
        <v>14</v>
      </c>
      <c r="B352" s="1">
        <f t="shared" si="208"/>
        <v>713</v>
      </c>
      <c r="C352" s="1">
        <f t="shared" si="208"/>
        <v>1260</v>
      </c>
      <c r="D352" s="1">
        <f t="shared" si="208"/>
        <v>1807</v>
      </c>
      <c r="E352" s="1">
        <f t="shared" si="208"/>
        <v>2354</v>
      </c>
      <c r="F352" s="1">
        <f t="shared" si="219"/>
        <v>2901</v>
      </c>
      <c r="G352" s="1">
        <f t="shared" si="219"/>
        <v>3448</v>
      </c>
      <c r="H352" s="1">
        <f t="shared" si="219"/>
        <v>3995</v>
      </c>
      <c r="I352" s="1">
        <f t="shared" si="219"/>
        <v>4542</v>
      </c>
      <c r="J352" s="1">
        <f t="shared" si="219"/>
        <v>5089</v>
      </c>
      <c r="K352" s="1">
        <f t="shared" ref="K352:R384" si="228">K351+($A352)</f>
        <v>5636</v>
      </c>
      <c r="L352" s="1">
        <f t="shared" si="228"/>
        <v>6183</v>
      </c>
      <c r="M352" s="1">
        <f t="shared" si="228"/>
        <v>6730</v>
      </c>
      <c r="N352" s="1">
        <f t="shared" si="228"/>
        <v>7277</v>
      </c>
      <c r="O352" s="1">
        <f t="shared" si="228"/>
        <v>7824</v>
      </c>
      <c r="P352" s="1">
        <f t="shared" si="228"/>
        <v>8371</v>
      </c>
      <c r="Q352" s="1">
        <f t="shared" si="228"/>
        <v>8918</v>
      </c>
      <c r="R352" s="1">
        <f t="shared" si="228"/>
        <v>9465</v>
      </c>
      <c r="S352" s="1">
        <f t="shared" si="220"/>
        <v>10012</v>
      </c>
      <c r="T352" s="1">
        <f t="shared" si="220"/>
        <v>10559</v>
      </c>
      <c r="U352" s="1">
        <f t="shared" si="220"/>
        <v>11106</v>
      </c>
      <c r="V352" s="1">
        <f t="shared" si="220"/>
        <v>11653</v>
      </c>
      <c r="W352" s="1">
        <f t="shared" si="220"/>
        <v>12200</v>
      </c>
      <c r="X352" s="1">
        <f t="shared" si="220"/>
        <v>12747</v>
      </c>
      <c r="Y352" s="1">
        <f t="shared" si="220"/>
        <v>13294</v>
      </c>
      <c r="Z352" s="1">
        <f t="shared" si="220"/>
        <v>13841</v>
      </c>
      <c r="AA352" s="1">
        <f t="shared" si="220"/>
        <v>14388</v>
      </c>
      <c r="AB352" s="1">
        <f t="shared" si="222"/>
        <v>14935</v>
      </c>
      <c r="AC352" s="1">
        <f t="shared" si="222"/>
        <v>15482</v>
      </c>
      <c r="AD352" s="1">
        <f t="shared" si="222"/>
        <v>16029</v>
      </c>
      <c r="AE352" s="1">
        <f t="shared" si="222"/>
        <v>16576</v>
      </c>
      <c r="AF352" s="1">
        <f t="shared" si="222"/>
        <v>17123</v>
      </c>
      <c r="AG352" s="1">
        <f t="shared" si="222"/>
        <v>17670</v>
      </c>
      <c r="AH352" s="1">
        <f t="shared" si="222"/>
        <v>18217</v>
      </c>
      <c r="AI352" s="1">
        <f t="shared" si="222"/>
        <v>18764</v>
      </c>
      <c r="AJ352" s="1">
        <f t="shared" si="222"/>
        <v>19311</v>
      </c>
      <c r="AK352" s="1">
        <f t="shared" si="222"/>
        <v>19858</v>
      </c>
      <c r="AL352" s="1">
        <f t="shared" si="222"/>
        <v>20405</v>
      </c>
      <c r="AM352" s="1">
        <f t="shared" si="222"/>
        <v>20952</v>
      </c>
      <c r="AN352" s="1">
        <f t="shared" si="222"/>
        <v>21499</v>
      </c>
      <c r="AO352" s="1">
        <f t="shared" si="222"/>
        <v>22046</v>
      </c>
      <c r="AP352" s="1">
        <f t="shared" si="222"/>
        <v>22593</v>
      </c>
      <c r="AQ352" s="1">
        <f t="shared" si="222"/>
        <v>23140</v>
      </c>
      <c r="AR352" s="1">
        <f t="shared" si="222"/>
        <v>23687</v>
      </c>
      <c r="AS352" s="1">
        <f t="shared" si="222"/>
        <v>24234</v>
      </c>
      <c r="AT352" s="1">
        <f t="shared" si="222"/>
        <v>24781</v>
      </c>
      <c r="AU352" s="1">
        <f t="shared" si="222"/>
        <v>25328</v>
      </c>
      <c r="AV352" s="1">
        <f t="shared" si="226"/>
        <v>25875</v>
      </c>
      <c r="AW352" s="1">
        <f t="shared" si="226"/>
        <v>26422</v>
      </c>
      <c r="AX352" s="1">
        <f t="shared" si="226"/>
        <v>26969</v>
      </c>
      <c r="AY352" s="1">
        <f t="shared" si="226"/>
        <v>27516</v>
      </c>
      <c r="AZ352" s="1">
        <f t="shared" si="226"/>
        <v>28063</v>
      </c>
      <c r="BA352" s="1">
        <f t="shared" si="226"/>
        <v>28610</v>
      </c>
      <c r="BB352" s="1">
        <f t="shared" si="226"/>
        <v>29157</v>
      </c>
      <c r="BC352" s="1">
        <f t="shared" si="226"/>
        <v>29704</v>
      </c>
      <c r="BD352" s="1">
        <f t="shared" si="226"/>
        <v>30251</v>
      </c>
      <c r="BE352" s="1">
        <f t="shared" si="226"/>
        <v>30798</v>
      </c>
      <c r="BF352" s="1">
        <f t="shared" si="226"/>
        <v>31345</v>
      </c>
      <c r="BG352" s="1">
        <f t="shared" si="226"/>
        <v>31892</v>
      </c>
      <c r="BH352" s="1">
        <f t="shared" si="226"/>
        <v>32439</v>
      </c>
      <c r="BI352" s="1">
        <f t="shared" si="226"/>
        <v>32986</v>
      </c>
      <c r="BJ352" s="1">
        <f t="shared" si="226"/>
        <v>33533</v>
      </c>
      <c r="BK352" s="1">
        <f t="shared" si="226"/>
        <v>34080</v>
      </c>
      <c r="BL352" s="1">
        <f t="shared" si="226"/>
        <v>34627</v>
      </c>
      <c r="BM352" s="1">
        <f t="shared" si="226"/>
        <v>35174</v>
      </c>
      <c r="BN352" s="1">
        <f t="shared" si="226"/>
        <v>35721</v>
      </c>
      <c r="BO352" s="1">
        <f t="shared" si="226"/>
        <v>36268</v>
      </c>
      <c r="BP352" s="1">
        <f t="shared" si="226"/>
        <v>36815</v>
      </c>
      <c r="BQ352" s="1">
        <f t="shared" si="226"/>
        <v>37362</v>
      </c>
      <c r="BR352" s="1">
        <f t="shared" si="226"/>
        <v>37909</v>
      </c>
      <c r="BS352" s="1">
        <f t="shared" si="226"/>
        <v>38456</v>
      </c>
      <c r="BT352" s="1">
        <f t="shared" si="224"/>
        <v>39003</v>
      </c>
      <c r="BU352" s="1">
        <f t="shared" si="224"/>
        <v>39550</v>
      </c>
      <c r="BV352" s="1">
        <f t="shared" si="224"/>
        <v>40097</v>
      </c>
      <c r="BW352" s="1">
        <f t="shared" si="224"/>
        <v>40644</v>
      </c>
      <c r="BX352" s="1">
        <f t="shared" si="224"/>
        <v>41191</v>
      </c>
      <c r="BY352" s="1">
        <f t="shared" si="224"/>
        <v>41738</v>
      </c>
      <c r="BZ352" s="1">
        <f t="shared" si="224"/>
        <v>42285</v>
      </c>
      <c r="CA352" s="1">
        <f t="shared" si="224"/>
        <v>42832</v>
      </c>
      <c r="CB352" s="1">
        <f t="shared" si="224"/>
        <v>43379</v>
      </c>
      <c r="CC352" s="1">
        <f t="shared" si="224"/>
        <v>43926</v>
      </c>
      <c r="CD352" s="1">
        <f t="shared" si="224"/>
        <v>44473</v>
      </c>
      <c r="CE352" s="1">
        <f t="shared" si="224"/>
        <v>45020</v>
      </c>
      <c r="CF352" s="1">
        <f t="shared" si="224"/>
        <v>45567</v>
      </c>
      <c r="CG352" s="1">
        <f t="shared" si="224"/>
        <v>46114</v>
      </c>
      <c r="CH352" s="1">
        <f t="shared" si="224"/>
        <v>46661</v>
      </c>
      <c r="CI352" s="1">
        <f t="shared" si="223"/>
        <v>47208</v>
      </c>
      <c r="CJ352" s="1">
        <f t="shared" si="223"/>
        <v>47755</v>
      </c>
      <c r="CK352" s="1">
        <f t="shared" si="223"/>
        <v>48302</v>
      </c>
      <c r="CL352" s="1">
        <f t="shared" si="223"/>
        <v>48849</v>
      </c>
      <c r="CM352" s="1">
        <f t="shared" si="223"/>
        <v>49396</v>
      </c>
      <c r="CN352" s="1">
        <f t="shared" si="223"/>
        <v>49943</v>
      </c>
      <c r="CO352" s="1">
        <f t="shared" si="223"/>
        <v>50490</v>
      </c>
      <c r="CP352" s="1">
        <f t="shared" si="223"/>
        <v>51037</v>
      </c>
      <c r="CQ352" s="1">
        <f t="shared" si="223"/>
        <v>51584</v>
      </c>
      <c r="CR352" s="1">
        <f t="shared" si="223"/>
        <v>52131</v>
      </c>
      <c r="CS352" s="1">
        <f t="shared" si="223"/>
        <v>52678</v>
      </c>
      <c r="CT352" s="1">
        <f t="shared" si="223"/>
        <v>53225</v>
      </c>
      <c r="CU352" s="1">
        <f t="shared" si="223"/>
        <v>53772</v>
      </c>
      <c r="CV352" s="1">
        <f t="shared" si="223"/>
        <v>54319</v>
      </c>
      <c r="CW352" s="1">
        <f t="shared" si="223"/>
        <v>54866</v>
      </c>
      <c r="CX352" s="1">
        <f t="shared" si="223"/>
        <v>55413</v>
      </c>
      <c r="CY352" s="1">
        <f t="shared" si="223"/>
        <v>55960</v>
      </c>
      <c r="CZ352" s="1">
        <f t="shared" si="223"/>
        <v>56507</v>
      </c>
      <c r="DA352" s="1">
        <f t="shared" si="227"/>
        <v>57054</v>
      </c>
      <c r="DB352" s="1">
        <f t="shared" si="227"/>
        <v>57601</v>
      </c>
      <c r="DC352" s="1">
        <f t="shared" si="227"/>
        <v>58148</v>
      </c>
      <c r="DD352" s="1">
        <f t="shared" si="227"/>
        <v>58695</v>
      </c>
      <c r="DE352" s="1">
        <f t="shared" si="227"/>
        <v>59242</v>
      </c>
      <c r="DF352" s="1">
        <f t="shared" si="227"/>
        <v>59789</v>
      </c>
      <c r="DG352" s="1">
        <f t="shared" si="227"/>
        <v>60336</v>
      </c>
      <c r="DH352" s="1">
        <f t="shared" si="227"/>
        <v>60883</v>
      </c>
      <c r="DI352" s="1">
        <f t="shared" si="227"/>
        <v>61430</v>
      </c>
      <c r="DJ352" s="1">
        <f t="shared" si="227"/>
        <v>61977</v>
      </c>
      <c r="DK352" s="1">
        <f t="shared" si="227"/>
        <v>62524</v>
      </c>
      <c r="DL352" s="1">
        <f t="shared" si="227"/>
        <v>63071</v>
      </c>
      <c r="DM352" s="1">
        <f t="shared" si="227"/>
        <v>63618</v>
      </c>
      <c r="DN352" s="1">
        <f t="shared" si="227"/>
        <v>64165</v>
      </c>
      <c r="DO352" s="1">
        <f t="shared" si="227"/>
        <v>64712</v>
      </c>
      <c r="DP352" s="1">
        <f t="shared" si="227"/>
        <v>65259</v>
      </c>
      <c r="DQ352" s="1">
        <f t="shared" si="227"/>
        <v>65806</v>
      </c>
      <c r="DR352" s="1">
        <f t="shared" si="227"/>
        <v>66353</v>
      </c>
      <c r="DS352" s="1">
        <f t="shared" si="227"/>
        <v>66900</v>
      </c>
      <c r="DT352" s="1">
        <f t="shared" si="227"/>
        <v>67447</v>
      </c>
      <c r="DU352" s="1">
        <f t="shared" si="227"/>
        <v>67994</v>
      </c>
      <c r="DV352" s="1">
        <f t="shared" si="227"/>
        <v>68541</v>
      </c>
      <c r="DW352" s="1">
        <f t="shared" si="227"/>
        <v>69088</v>
      </c>
      <c r="DX352" s="1">
        <f t="shared" si="227"/>
        <v>69635</v>
      </c>
      <c r="DY352" s="1">
        <f t="shared" si="227"/>
        <v>70182</v>
      </c>
      <c r="DZ352" s="1">
        <f t="shared" si="227"/>
        <v>70729</v>
      </c>
      <c r="EA352" s="1">
        <f t="shared" si="227"/>
        <v>71276</v>
      </c>
      <c r="EB352" s="1">
        <f t="shared" si="227"/>
        <v>71823</v>
      </c>
      <c r="EC352" s="1">
        <f t="shared" si="227"/>
        <v>72370</v>
      </c>
      <c r="ED352" s="1">
        <f t="shared" si="225"/>
        <v>72917</v>
      </c>
      <c r="EE352" s="1">
        <f t="shared" si="225"/>
        <v>73464</v>
      </c>
      <c r="EF352" s="1">
        <f t="shared" si="225"/>
        <v>74011</v>
      </c>
      <c r="EG352" s="1">
        <f t="shared" si="225"/>
        <v>74558</v>
      </c>
      <c r="EH352" s="1">
        <f t="shared" si="225"/>
        <v>75105</v>
      </c>
      <c r="EI352" s="1">
        <f t="shared" si="225"/>
        <v>75652</v>
      </c>
      <c r="EJ352" s="1">
        <f t="shared" si="225"/>
        <v>76199</v>
      </c>
      <c r="EK352" s="1"/>
    </row>
    <row r="353" spans="1:141" ht="17" x14ac:dyDescent="0.25">
      <c r="A353" s="1">
        <v>4</v>
      </c>
      <c r="B353" s="1">
        <f t="shared" si="208"/>
        <v>717</v>
      </c>
      <c r="C353" s="1">
        <f t="shared" si="208"/>
        <v>1264</v>
      </c>
      <c r="D353" s="1">
        <f t="shared" si="208"/>
        <v>1811</v>
      </c>
      <c r="E353" s="1">
        <f t="shared" si="208"/>
        <v>2358</v>
      </c>
      <c r="F353" s="1">
        <f t="shared" si="219"/>
        <v>2905</v>
      </c>
      <c r="G353" s="1">
        <f t="shared" si="219"/>
        <v>3452</v>
      </c>
      <c r="H353" s="1">
        <f t="shared" si="219"/>
        <v>3999</v>
      </c>
      <c r="I353" s="1">
        <f t="shared" si="219"/>
        <v>4546</v>
      </c>
      <c r="J353" s="1">
        <f t="shared" si="219"/>
        <v>5093</v>
      </c>
      <c r="K353" s="1">
        <f t="shared" si="228"/>
        <v>5640</v>
      </c>
      <c r="L353" s="1">
        <f t="shared" si="228"/>
        <v>6187</v>
      </c>
      <c r="M353" s="1">
        <f t="shared" si="228"/>
        <v>6734</v>
      </c>
      <c r="N353" s="1">
        <f t="shared" si="228"/>
        <v>7281</v>
      </c>
      <c r="O353" s="1">
        <f t="shared" si="228"/>
        <v>7828</v>
      </c>
      <c r="P353" s="1">
        <f t="shared" si="228"/>
        <v>8375</v>
      </c>
      <c r="Q353" s="1">
        <f t="shared" si="228"/>
        <v>8922</v>
      </c>
      <c r="R353" s="1">
        <f t="shared" si="228"/>
        <v>9469</v>
      </c>
      <c r="S353" s="1">
        <f t="shared" ref="S353:AD375" si="229">S352+($A353)</f>
        <v>10016</v>
      </c>
      <c r="T353" s="1">
        <f t="shared" si="229"/>
        <v>10563</v>
      </c>
      <c r="U353" s="1">
        <f t="shared" si="229"/>
        <v>11110</v>
      </c>
      <c r="V353" s="1">
        <f t="shared" si="229"/>
        <v>11657</v>
      </c>
      <c r="W353" s="1">
        <f t="shared" si="229"/>
        <v>12204</v>
      </c>
      <c r="X353" s="1">
        <f t="shared" si="229"/>
        <v>12751</v>
      </c>
      <c r="Y353" s="1">
        <f t="shared" si="229"/>
        <v>13298</v>
      </c>
      <c r="Z353" s="1">
        <f t="shared" si="229"/>
        <v>13845</v>
      </c>
      <c r="AA353" s="1">
        <f t="shared" si="229"/>
        <v>14392</v>
      </c>
      <c r="AB353" s="1">
        <f t="shared" si="229"/>
        <v>14939</v>
      </c>
      <c r="AC353" s="1">
        <f t="shared" si="229"/>
        <v>15486</v>
      </c>
      <c r="AD353" s="1">
        <f t="shared" si="229"/>
        <v>16033</v>
      </c>
      <c r="AE353" s="1">
        <f t="shared" si="222"/>
        <v>16580</v>
      </c>
      <c r="AF353" s="1">
        <f t="shared" si="222"/>
        <v>17127</v>
      </c>
      <c r="AG353" s="1">
        <f t="shared" si="222"/>
        <v>17674</v>
      </c>
      <c r="AH353" s="1">
        <f t="shared" si="222"/>
        <v>18221</v>
      </c>
      <c r="AI353" s="1">
        <f t="shared" si="222"/>
        <v>18768</v>
      </c>
      <c r="AJ353" s="1">
        <f t="shared" si="222"/>
        <v>19315</v>
      </c>
      <c r="AK353" s="1">
        <f t="shared" si="222"/>
        <v>19862</v>
      </c>
      <c r="AL353" s="1">
        <f t="shared" si="222"/>
        <v>20409</v>
      </c>
      <c r="AM353" s="1">
        <f t="shared" si="222"/>
        <v>20956</v>
      </c>
      <c r="AN353" s="1">
        <f t="shared" si="222"/>
        <v>21503</v>
      </c>
      <c r="AO353" s="1">
        <f t="shared" si="222"/>
        <v>22050</v>
      </c>
      <c r="AP353" s="1">
        <f t="shared" si="222"/>
        <v>22597</v>
      </c>
      <c r="AQ353" s="1">
        <f t="shared" si="222"/>
        <v>23144</v>
      </c>
      <c r="AR353" s="1">
        <f t="shared" si="222"/>
        <v>23691</v>
      </c>
      <c r="AS353" s="1">
        <f t="shared" si="222"/>
        <v>24238</v>
      </c>
      <c r="AT353" s="1">
        <f t="shared" si="222"/>
        <v>24785</v>
      </c>
      <c r="AU353" s="1">
        <f t="shared" si="222"/>
        <v>25332</v>
      </c>
      <c r="AV353" s="1">
        <f t="shared" si="226"/>
        <v>25879</v>
      </c>
      <c r="AW353" s="1">
        <f t="shared" si="226"/>
        <v>26426</v>
      </c>
      <c r="AX353" s="1">
        <f t="shared" si="226"/>
        <v>26973</v>
      </c>
      <c r="AY353" s="1">
        <f t="shared" si="226"/>
        <v>27520</v>
      </c>
      <c r="AZ353" s="1">
        <f t="shared" si="226"/>
        <v>28067</v>
      </c>
      <c r="BA353" s="1">
        <f t="shared" si="226"/>
        <v>28614</v>
      </c>
      <c r="BB353" s="1">
        <f t="shared" si="226"/>
        <v>29161</v>
      </c>
      <c r="BC353" s="1">
        <f t="shared" si="226"/>
        <v>29708</v>
      </c>
      <c r="BD353" s="1">
        <f t="shared" si="226"/>
        <v>30255</v>
      </c>
      <c r="BE353" s="1">
        <f t="shared" si="226"/>
        <v>30802</v>
      </c>
      <c r="BF353" s="1">
        <f t="shared" si="226"/>
        <v>31349</v>
      </c>
      <c r="BG353" s="1">
        <f t="shared" si="226"/>
        <v>31896</v>
      </c>
      <c r="BH353" s="1">
        <f t="shared" si="226"/>
        <v>32443</v>
      </c>
      <c r="BI353" s="1">
        <f t="shared" si="226"/>
        <v>32990</v>
      </c>
      <c r="BJ353" s="1">
        <f t="shared" si="226"/>
        <v>33537</v>
      </c>
      <c r="BK353" s="1">
        <f t="shared" si="226"/>
        <v>34084</v>
      </c>
      <c r="BL353" s="1">
        <f t="shared" si="226"/>
        <v>34631</v>
      </c>
      <c r="BM353" s="1">
        <f t="shared" si="226"/>
        <v>35178</v>
      </c>
      <c r="BN353" s="1">
        <f t="shared" si="226"/>
        <v>35725</v>
      </c>
      <c r="BO353" s="1">
        <f t="shared" si="226"/>
        <v>36272</v>
      </c>
      <c r="BP353" s="1">
        <f t="shared" si="226"/>
        <v>36819</v>
      </c>
      <c r="BQ353" s="1">
        <f t="shared" si="226"/>
        <v>37366</v>
      </c>
      <c r="BR353" s="1">
        <f t="shared" si="226"/>
        <v>37913</v>
      </c>
      <c r="BS353" s="1">
        <f t="shared" si="226"/>
        <v>38460</v>
      </c>
      <c r="BT353" s="1">
        <f t="shared" si="224"/>
        <v>39007</v>
      </c>
      <c r="BU353" s="1">
        <f t="shared" si="224"/>
        <v>39554</v>
      </c>
      <c r="BV353" s="1">
        <f t="shared" si="224"/>
        <v>40101</v>
      </c>
      <c r="BW353" s="1">
        <f t="shared" si="224"/>
        <v>40648</v>
      </c>
      <c r="BX353" s="1">
        <f t="shared" si="224"/>
        <v>41195</v>
      </c>
      <c r="BY353" s="1">
        <f t="shared" si="224"/>
        <v>41742</v>
      </c>
      <c r="BZ353" s="1">
        <f t="shared" si="224"/>
        <v>42289</v>
      </c>
      <c r="CA353" s="1">
        <f t="shared" si="224"/>
        <v>42836</v>
      </c>
      <c r="CB353" s="1">
        <f t="shared" si="224"/>
        <v>43383</v>
      </c>
      <c r="CC353" s="1">
        <f t="shared" si="224"/>
        <v>43930</v>
      </c>
      <c r="CD353" s="1">
        <f t="shared" si="224"/>
        <v>44477</v>
      </c>
      <c r="CE353" s="1">
        <f t="shared" si="224"/>
        <v>45024</v>
      </c>
      <c r="CF353" s="1">
        <f t="shared" si="224"/>
        <v>45571</v>
      </c>
      <c r="CG353" s="1">
        <f t="shared" si="224"/>
        <v>46118</v>
      </c>
      <c r="CH353" s="1">
        <f t="shared" si="224"/>
        <v>46665</v>
      </c>
      <c r="CI353" s="1">
        <f t="shared" si="223"/>
        <v>47212</v>
      </c>
      <c r="CJ353" s="1">
        <f t="shared" si="223"/>
        <v>47759</v>
      </c>
      <c r="CK353" s="1">
        <f t="shared" si="223"/>
        <v>48306</v>
      </c>
      <c r="CL353" s="1">
        <f t="shared" si="223"/>
        <v>48853</v>
      </c>
      <c r="CM353" s="1">
        <f t="shared" si="223"/>
        <v>49400</v>
      </c>
      <c r="CN353" s="1">
        <f t="shared" si="223"/>
        <v>49947</v>
      </c>
      <c r="CO353" s="1">
        <f t="shared" si="223"/>
        <v>50494</v>
      </c>
      <c r="CP353" s="1">
        <f t="shared" si="223"/>
        <v>51041</v>
      </c>
      <c r="CQ353" s="1">
        <f t="shared" si="223"/>
        <v>51588</v>
      </c>
      <c r="CR353" s="1">
        <f t="shared" si="223"/>
        <v>52135</v>
      </c>
      <c r="CS353" s="1">
        <f t="shared" si="223"/>
        <v>52682</v>
      </c>
      <c r="CT353" s="1">
        <f t="shared" si="223"/>
        <v>53229</v>
      </c>
      <c r="CU353" s="1">
        <f t="shared" si="223"/>
        <v>53776</v>
      </c>
      <c r="CV353" s="1">
        <f t="shared" si="223"/>
        <v>54323</v>
      </c>
      <c r="CW353" s="1">
        <f t="shared" si="223"/>
        <v>54870</v>
      </c>
      <c r="CX353" s="1">
        <f t="shared" si="223"/>
        <v>55417</v>
      </c>
      <c r="CY353" s="1">
        <f t="shared" si="223"/>
        <v>55964</v>
      </c>
      <c r="CZ353" s="1">
        <f t="shared" si="223"/>
        <v>56511</v>
      </c>
      <c r="DA353" s="1">
        <f t="shared" si="227"/>
        <v>57058</v>
      </c>
      <c r="DB353" s="1">
        <f t="shared" si="227"/>
        <v>57605</v>
      </c>
      <c r="DC353" s="1">
        <f t="shared" si="227"/>
        <v>58152</v>
      </c>
      <c r="DD353" s="1">
        <f t="shared" si="227"/>
        <v>58699</v>
      </c>
      <c r="DE353" s="1">
        <f t="shared" si="227"/>
        <v>59246</v>
      </c>
      <c r="DF353" s="1">
        <f t="shared" si="227"/>
        <v>59793</v>
      </c>
      <c r="DG353" s="1">
        <f t="shared" si="227"/>
        <v>60340</v>
      </c>
      <c r="DH353" s="1">
        <f t="shared" si="227"/>
        <v>60887</v>
      </c>
      <c r="DI353" s="1">
        <f t="shared" si="227"/>
        <v>61434</v>
      </c>
      <c r="DJ353" s="1">
        <f t="shared" si="227"/>
        <v>61981</v>
      </c>
      <c r="DK353" s="1">
        <f t="shared" si="227"/>
        <v>62528</v>
      </c>
      <c r="DL353" s="1">
        <f t="shared" si="227"/>
        <v>63075</v>
      </c>
      <c r="DM353" s="1">
        <f t="shared" si="227"/>
        <v>63622</v>
      </c>
      <c r="DN353" s="1">
        <f t="shared" si="227"/>
        <v>64169</v>
      </c>
      <c r="DO353" s="1">
        <f t="shared" si="227"/>
        <v>64716</v>
      </c>
      <c r="DP353" s="1">
        <f t="shared" si="227"/>
        <v>65263</v>
      </c>
      <c r="DQ353" s="1">
        <f t="shared" si="227"/>
        <v>65810</v>
      </c>
      <c r="DR353" s="1">
        <f t="shared" si="227"/>
        <v>66357</v>
      </c>
      <c r="DS353" s="1">
        <f t="shared" si="227"/>
        <v>66904</v>
      </c>
      <c r="DT353" s="1">
        <f t="shared" si="227"/>
        <v>67451</v>
      </c>
      <c r="DU353" s="1">
        <f t="shared" si="227"/>
        <v>67998</v>
      </c>
      <c r="DV353" s="1">
        <f t="shared" si="227"/>
        <v>68545</v>
      </c>
      <c r="DW353" s="1">
        <f t="shared" si="227"/>
        <v>69092</v>
      </c>
      <c r="DX353" s="1">
        <f t="shared" si="227"/>
        <v>69639</v>
      </c>
      <c r="DY353" s="1">
        <f t="shared" si="227"/>
        <v>70186</v>
      </c>
      <c r="DZ353" s="1">
        <f t="shared" si="227"/>
        <v>70733</v>
      </c>
      <c r="EA353" s="1">
        <f t="shared" si="227"/>
        <v>71280</v>
      </c>
      <c r="EB353" s="1">
        <f t="shared" si="227"/>
        <v>71827</v>
      </c>
      <c r="EC353" s="1">
        <f t="shared" ref="EC353:EJ368" si="230">EC352+($A353)</f>
        <v>72374</v>
      </c>
      <c r="ED353" s="1">
        <f t="shared" si="230"/>
        <v>72921</v>
      </c>
      <c r="EE353" s="1">
        <f t="shared" si="230"/>
        <v>73468</v>
      </c>
      <c r="EF353" s="1">
        <f t="shared" si="230"/>
        <v>74015</v>
      </c>
      <c r="EG353" s="1">
        <f t="shared" si="230"/>
        <v>74562</v>
      </c>
      <c r="EH353" s="1">
        <f t="shared" si="230"/>
        <v>75109</v>
      </c>
      <c r="EI353" s="1">
        <f t="shared" si="230"/>
        <v>75656</v>
      </c>
      <c r="EJ353" s="1">
        <f t="shared" si="230"/>
        <v>76203</v>
      </c>
      <c r="EK353" s="1"/>
    </row>
    <row r="354" spans="1:141" ht="17" x14ac:dyDescent="0.25">
      <c r="A354" s="1">
        <v>12</v>
      </c>
      <c r="B354" s="1">
        <f t="shared" si="208"/>
        <v>729</v>
      </c>
      <c r="C354" s="1">
        <f t="shared" si="208"/>
        <v>1276</v>
      </c>
      <c r="D354" s="1">
        <f t="shared" si="208"/>
        <v>1823</v>
      </c>
      <c r="E354" s="1">
        <f t="shared" si="208"/>
        <v>2370</v>
      </c>
      <c r="F354" s="1">
        <f t="shared" si="219"/>
        <v>2917</v>
      </c>
      <c r="G354" s="1">
        <f t="shared" si="219"/>
        <v>3464</v>
      </c>
      <c r="H354" s="1">
        <f t="shared" si="219"/>
        <v>4011</v>
      </c>
      <c r="I354" s="1">
        <f t="shared" si="219"/>
        <v>4558</v>
      </c>
      <c r="J354" s="1">
        <f t="shared" si="219"/>
        <v>5105</v>
      </c>
      <c r="K354" s="1">
        <f t="shared" si="228"/>
        <v>5652</v>
      </c>
      <c r="L354" s="1">
        <f t="shared" si="228"/>
        <v>6199</v>
      </c>
      <c r="M354" s="1">
        <f t="shared" si="228"/>
        <v>6746</v>
      </c>
      <c r="N354" s="1">
        <f t="shared" si="228"/>
        <v>7293</v>
      </c>
      <c r="O354" s="1">
        <f t="shared" si="228"/>
        <v>7840</v>
      </c>
      <c r="P354" s="1">
        <f t="shared" si="228"/>
        <v>8387</v>
      </c>
      <c r="Q354" s="1">
        <f t="shared" si="228"/>
        <v>8934</v>
      </c>
      <c r="R354" s="1">
        <f t="shared" si="228"/>
        <v>9481</v>
      </c>
      <c r="S354" s="1">
        <f t="shared" si="229"/>
        <v>10028</v>
      </c>
      <c r="T354" s="1">
        <f t="shared" si="229"/>
        <v>10575</v>
      </c>
      <c r="U354" s="1">
        <f t="shared" si="229"/>
        <v>11122</v>
      </c>
      <c r="V354" s="1">
        <f t="shared" si="229"/>
        <v>11669</v>
      </c>
      <c r="W354" s="1">
        <f t="shared" si="229"/>
        <v>12216</v>
      </c>
      <c r="X354" s="1">
        <f t="shared" si="229"/>
        <v>12763</v>
      </c>
      <c r="Y354" s="1">
        <f t="shared" si="229"/>
        <v>13310</v>
      </c>
      <c r="Z354" s="1">
        <f t="shared" si="229"/>
        <v>13857</v>
      </c>
      <c r="AA354" s="1">
        <f t="shared" si="229"/>
        <v>14404</v>
      </c>
      <c r="AB354" s="1">
        <f t="shared" si="229"/>
        <v>14951</v>
      </c>
      <c r="AC354" s="1">
        <f t="shared" si="229"/>
        <v>15498</v>
      </c>
      <c r="AD354" s="1">
        <f t="shared" si="229"/>
        <v>16045</v>
      </c>
      <c r="AE354" s="1">
        <f t="shared" si="222"/>
        <v>16592</v>
      </c>
      <c r="AF354" s="1">
        <f t="shared" si="222"/>
        <v>17139</v>
      </c>
      <c r="AG354" s="1">
        <f t="shared" si="222"/>
        <v>17686</v>
      </c>
      <c r="AH354" s="1">
        <f t="shared" si="222"/>
        <v>18233</v>
      </c>
      <c r="AI354" s="1">
        <f t="shared" si="222"/>
        <v>18780</v>
      </c>
      <c r="AJ354" s="1">
        <f t="shared" si="222"/>
        <v>19327</v>
      </c>
      <c r="AK354" s="1">
        <f t="shared" si="222"/>
        <v>19874</v>
      </c>
      <c r="AL354" s="1">
        <f t="shared" si="222"/>
        <v>20421</v>
      </c>
      <c r="AM354" s="1">
        <f t="shared" si="222"/>
        <v>20968</v>
      </c>
      <c r="AN354" s="1">
        <f t="shared" si="222"/>
        <v>21515</v>
      </c>
      <c r="AO354" s="1">
        <f t="shared" si="222"/>
        <v>22062</v>
      </c>
      <c r="AP354" s="1">
        <f t="shared" si="222"/>
        <v>22609</v>
      </c>
      <c r="AQ354" s="1">
        <f t="shared" si="222"/>
        <v>23156</v>
      </c>
      <c r="AR354" s="1">
        <f t="shared" si="222"/>
        <v>23703</v>
      </c>
      <c r="AS354" s="1">
        <f t="shared" si="222"/>
        <v>24250</v>
      </c>
      <c r="AT354" s="1">
        <f t="shared" si="222"/>
        <v>24797</v>
      </c>
      <c r="AU354" s="1">
        <f t="shared" si="222"/>
        <v>25344</v>
      </c>
      <c r="AV354" s="1">
        <f t="shared" si="226"/>
        <v>25891</v>
      </c>
      <c r="AW354" s="1">
        <f t="shared" si="226"/>
        <v>26438</v>
      </c>
      <c r="AX354" s="1">
        <f t="shared" si="226"/>
        <v>26985</v>
      </c>
      <c r="AY354" s="1">
        <f t="shared" si="226"/>
        <v>27532</v>
      </c>
      <c r="AZ354" s="1">
        <f t="shared" si="226"/>
        <v>28079</v>
      </c>
      <c r="BA354" s="1">
        <f t="shared" si="226"/>
        <v>28626</v>
      </c>
      <c r="BB354" s="1">
        <f t="shared" si="226"/>
        <v>29173</v>
      </c>
      <c r="BC354" s="1">
        <f t="shared" si="226"/>
        <v>29720</v>
      </c>
      <c r="BD354" s="1">
        <f t="shared" si="226"/>
        <v>30267</v>
      </c>
      <c r="BE354" s="1">
        <f t="shared" si="226"/>
        <v>30814</v>
      </c>
      <c r="BF354" s="1">
        <f t="shared" si="226"/>
        <v>31361</v>
      </c>
      <c r="BG354" s="1">
        <f t="shared" si="226"/>
        <v>31908</v>
      </c>
      <c r="BH354" s="1">
        <f t="shared" si="226"/>
        <v>32455</v>
      </c>
      <c r="BI354" s="1">
        <f t="shared" si="226"/>
        <v>33002</v>
      </c>
      <c r="BJ354" s="1">
        <f t="shared" si="226"/>
        <v>33549</v>
      </c>
      <c r="BK354" s="1">
        <f t="shared" si="226"/>
        <v>34096</v>
      </c>
      <c r="BL354" s="1">
        <f t="shared" si="226"/>
        <v>34643</v>
      </c>
      <c r="BM354" s="1">
        <f t="shared" si="226"/>
        <v>35190</v>
      </c>
      <c r="BN354" s="1">
        <f t="shared" si="226"/>
        <v>35737</v>
      </c>
      <c r="BO354" s="1">
        <f t="shared" si="226"/>
        <v>36284</v>
      </c>
      <c r="BP354" s="1">
        <f t="shared" si="226"/>
        <v>36831</v>
      </c>
      <c r="BQ354" s="1">
        <f t="shared" si="226"/>
        <v>37378</v>
      </c>
      <c r="BR354" s="1">
        <f t="shared" si="226"/>
        <v>37925</v>
      </c>
      <c r="BS354" s="1">
        <f t="shared" si="226"/>
        <v>38472</v>
      </c>
      <c r="BT354" s="1">
        <f t="shared" si="224"/>
        <v>39019</v>
      </c>
      <c r="BU354" s="1">
        <f t="shared" si="224"/>
        <v>39566</v>
      </c>
      <c r="BV354" s="1">
        <f t="shared" si="224"/>
        <v>40113</v>
      </c>
      <c r="BW354" s="1">
        <f t="shared" si="224"/>
        <v>40660</v>
      </c>
      <c r="BX354" s="1">
        <f t="shared" si="224"/>
        <v>41207</v>
      </c>
      <c r="BY354" s="1">
        <f t="shared" si="224"/>
        <v>41754</v>
      </c>
      <c r="BZ354" s="1">
        <f t="shared" si="224"/>
        <v>42301</v>
      </c>
      <c r="CA354" s="1">
        <f t="shared" si="224"/>
        <v>42848</v>
      </c>
      <c r="CB354" s="1">
        <f t="shared" si="224"/>
        <v>43395</v>
      </c>
      <c r="CC354" s="1">
        <f t="shared" si="224"/>
        <v>43942</v>
      </c>
      <c r="CD354" s="1">
        <f t="shared" si="224"/>
        <v>44489</v>
      </c>
      <c r="CE354" s="1">
        <f t="shared" si="224"/>
        <v>45036</v>
      </c>
      <c r="CF354" s="1">
        <f t="shared" si="224"/>
        <v>45583</v>
      </c>
      <c r="CG354" s="1">
        <f t="shared" si="224"/>
        <v>46130</v>
      </c>
      <c r="CH354" s="1">
        <f t="shared" si="224"/>
        <v>46677</v>
      </c>
      <c r="CI354" s="1">
        <f t="shared" si="223"/>
        <v>47224</v>
      </c>
      <c r="CJ354" s="1">
        <f t="shared" si="223"/>
        <v>47771</v>
      </c>
      <c r="CK354" s="1">
        <f t="shared" si="223"/>
        <v>48318</v>
      </c>
      <c r="CL354" s="1">
        <f t="shared" si="223"/>
        <v>48865</v>
      </c>
      <c r="CM354" s="1">
        <f t="shared" si="223"/>
        <v>49412</v>
      </c>
      <c r="CN354" s="1">
        <f t="shared" si="223"/>
        <v>49959</v>
      </c>
      <c r="CO354" s="1">
        <f t="shared" si="223"/>
        <v>50506</v>
      </c>
      <c r="CP354" s="1">
        <f t="shared" si="223"/>
        <v>51053</v>
      </c>
      <c r="CQ354" s="1">
        <f t="shared" si="223"/>
        <v>51600</v>
      </c>
      <c r="CR354" s="1">
        <f t="shared" si="223"/>
        <v>52147</v>
      </c>
      <c r="CS354" s="1">
        <f t="shared" si="223"/>
        <v>52694</v>
      </c>
      <c r="CT354" s="1">
        <f t="shared" si="223"/>
        <v>53241</v>
      </c>
      <c r="CU354" s="1">
        <f t="shared" si="223"/>
        <v>53788</v>
      </c>
      <c r="CV354" s="1">
        <f t="shared" si="223"/>
        <v>54335</v>
      </c>
      <c r="CW354" s="1">
        <f t="shared" si="223"/>
        <v>54882</v>
      </c>
      <c r="CX354" s="1">
        <f t="shared" si="223"/>
        <v>55429</v>
      </c>
      <c r="CY354" s="1">
        <f t="shared" si="223"/>
        <v>55976</v>
      </c>
      <c r="CZ354" s="1">
        <f t="shared" si="223"/>
        <v>56523</v>
      </c>
      <c r="DA354" s="1">
        <f t="shared" si="227"/>
        <v>57070</v>
      </c>
      <c r="DB354" s="1">
        <f t="shared" si="227"/>
        <v>57617</v>
      </c>
      <c r="DC354" s="1">
        <f t="shared" si="227"/>
        <v>58164</v>
      </c>
      <c r="DD354" s="1">
        <f t="shared" si="227"/>
        <v>58711</v>
      </c>
      <c r="DE354" s="1">
        <f t="shared" si="227"/>
        <v>59258</v>
      </c>
      <c r="DF354" s="1">
        <f t="shared" si="227"/>
        <v>59805</v>
      </c>
      <c r="DG354" s="1">
        <f t="shared" si="227"/>
        <v>60352</v>
      </c>
      <c r="DH354" s="1">
        <f t="shared" si="227"/>
        <v>60899</v>
      </c>
      <c r="DI354" s="1">
        <f t="shared" si="227"/>
        <v>61446</v>
      </c>
      <c r="DJ354" s="1">
        <f t="shared" si="227"/>
        <v>61993</v>
      </c>
      <c r="DK354" s="1">
        <f t="shared" si="227"/>
        <v>62540</v>
      </c>
      <c r="DL354" s="1">
        <f t="shared" si="227"/>
        <v>63087</v>
      </c>
      <c r="DM354" s="1">
        <f t="shared" si="227"/>
        <v>63634</v>
      </c>
      <c r="DN354" s="1">
        <f t="shared" si="227"/>
        <v>64181</v>
      </c>
      <c r="DO354" s="1">
        <f t="shared" si="227"/>
        <v>64728</v>
      </c>
      <c r="DP354" s="1">
        <f t="shared" si="227"/>
        <v>65275</v>
      </c>
      <c r="DQ354" s="1">
        <f t="shared" si="227"/>
        <v>65822</v>
      </c>
      <c r="DR354" s="1">
        <f t="shared" si="227"/>
        <v>66369</v>
      </c>
      <c r="DS354" s="1">
        <f t="shared" si="227"/>
        <v>66916</v>
      </c>
      <c r="DT354" s="1">
        <f t="shared" si="227"/>
        <v>67463</v>
      </c>
      <c r="DU354" s="1">
        <f t="shared" si="227"/>
        <v>68010</v>
      </c>
      <c r="DV354" s="1">
        <f t="shared" si="227"/>
        <v>68557</v>
      </c>
      <c r="DW354" s="1">
        <f t="shared" si="227"/>
        <v>69104</v>
      </c>
      <c r="DX354" s="1">
        <f t="shared" si="227"/>
        <v>69651</v>
      </c>
      <c r="DY354" s="1">
        <f t="shared" si="227"/>
        <v>70198</v>
      </c>
      <c r="DZ354" s="1">
        <f t="shared" si="227"/>
        <v>70745</v>
      </c>
      <c r="EA354" s="1">
        <f t="shared" si="227"/>
        <v>71292</v>
      </c>
      <c r="EB354" s="1">
        <f t="shared" si="227"/>
        <v>71839</v>
      </c>
      <c r="EC354" s="1">
        <f t="shared" si="230"/>
        <v>72386</v>
      </c>
      <c r="ED354" s="1">
        <f t="shared" si="230"/>
        <v>72933</v>
      </c>
      <c r="EE354" s="1">
        <f t="shared" si="230"/>
        <v>73480</v>
      </c>
      <c r="EF354" s="1">
        <f t="shared" si="230"/>
        <v>74027</v>
      </c>
      <c r="EG354" s="1">
        <f t="shared" si="230"/>
        <v>74574</v>
      </c>
      <c r="EH354" s="1">
        <f t="shared" si="230"/>
        <v>75121</v>
      </c>
      <c r="EI354" s="1">
        <f t="shared" si="230"/>
        <v>75668</v>
      </c>
      <c r="EJ354" s="1">
        <f t="shared" si="230"/>
        <v>76215</v>
      </c>
      <c r="EK354" s="1"/>
    </row>
    <row r="355" spans="1:141" ht="17" x14ac:dyDescent="0.25">
      <c r="A355" s="1">
        <v>7</v>
      </c>
      <c r="B355" s="1">
        <f t="shared" si="208"/>
        <v>736</v>
      </c>
      <c r="C355" s="1">
        <f t="shared" si="208"/>
        <v>1283</v>
      </c>
      <c r="D355" s="1">
        <f t="shared" si="208"/>
        <v>1830</v>
      </c>
      <c r="E355" s="1">
        <f t="shared" si="208"/>
        <v>2377</v>
      </c>
      <c r="F355" s="1">
        <f t="shared" si="219"/>
        <v>2924</v>
      </c>
      <c r="G355" s="1">
        <f t="shared" si="219"/>
        <v>3471</v>
      </c>
      <c r="H355" s="1">
        <f t="shared" si="219"/>
        <v>4018</v>
      </c>
      <c r="I355" s="1">
        <f t="shared" si="219"/>
        <v>4565</v>
      </c>
      <c r="J355" s="1">
        <f t="shared" si="219"/>
        <v>5112</v>
      </c>
      <c r="K355" s="1">
        <f t="shared" si="228"/>
        <v>5659</v>
      </c>
      <c r="L355" s="1">
        <f t="shared" si="228"/>
        <v>6206</v>
      </c>
      <c r="M355" s="1">
        <f t="shared" si="228"/>
        <v>6753</v>
      </c>
      <c r="N355" s="1">
        <f t="shared" si="228"/>
        <v>7300</v>
      </c>
      <c r="O355" s="1">
        <f t="shared" si="228"/>
        <v>7847</v>
      </c>
      <c r="P355" s="1">
        <f t="shared" si="228"/>
        <v>8394</v>
      </c>
      <c r="Q355" s="1">
        <f t="shared" si="228"/>
        <v>8941</v>
      </c>
      <c r="R355" s="1">
        <f t="shared" si="228"/>
        <v>9488</v>
      </c>
      <c r="S355" s="1">
        <f t="shared" si="229"/>
        <v>10035</v>
      </c>
      <c r="T355" s="1">
        <f t="shared" si="229"/>
        <v>10582</v>
      </c>
      <c r="U355" s="1">
        <f t="shared" si="229"/>
        <v>11129</v>
      </c>
      <c r="V355" s="1">
        <f t="shared" si="229"/>
        <v>11676</v>
      </c>
      <c r="W355" s="1">
        <f t="shared" si="229"/>
        <v>12223</v>
      </c>
      <c r="X355" s="1">
        <f t="shared" si="229"/>
        <v>12770</v>
      </c>
      <c r="Y355" s="1">
        <f t="shared" si="229"/>
        <v>13317</v>
      </c>
      <c r="Z355" s="1">
        <f t="shared" si="229"/>
        <v>13864</v>
      </c>
      <c r="AA355" s="1">
        <f t="shared" si="229"/>
        <v>14411</v>
      </c>
      <c r="AB355" s="1">
        <f t="shared" si="229"/>
        <v>14958</v>
      </c>
      <c r="AC355" s="1">
        <f t="shared" si="229"/>
        <v>15505</v>
      </c>
      <c r="AD355" s="1">
        <f t="shared" ref="AD355:AP375" si="231">AD354+($A355)</f>
        <v>16052</v>
      </c>
      <c r="AE355" s="1">
        <f t="shared" si="231"/>
        <v>16599</v>
      </c>
      <c r="AF355" s="1">
        <f t="shared" si="231"/>
        <v>17146</v>
      </c>
      <c r="AG355" s="1">
        <f t="shared" si="231"/>
        <v>17693</v>
      </c>
      <c r="AH355" s="1">
        <f t="shared" si="231"/>
        <v>18240</v>
      </c>
      <c r="AI355" s="1">
        <f t="shared" si="231"/>
        <v>18787</v>
      </c>
      <c r="AJ355" s="1">
        <f t="shared" si="231"/>
        <v>19334</v>
      </c>
      <c r="AK355" s="1">
        <f t="shared" si="231"/>
        <v>19881</v>
      </c>
      <c r="AL355" s="1">
        <f t="shared" si="231"/>
        <v>20428</v>
      </c>
      <c r="AM355" s="1">
        <f t="shared" si="231"/>
        <v>20975</v>
      </c>
      <c r="AN355" s="1">
        <f t="shared" si="231"/>
        <v>21522</v>
      </c>
      <c r="AO355" s="1">
        <f t="shared" si="231"/>
        <v>22069</v>
      </c>
      <c r="AP355" s="1">
        <f t="shared" si="231"/>
        <v>22616</v>
      </c>
      <c r="AQ355" s="1">
        <f t="shared" si="222"/>
        <v>23163</v>
      </c>
      <c r="AR355" s="1">
        <f t="shared" si="222"/>
        <v>23710</v>
      </c>
      <c r="AS355" s="1">
        <f t="shared" si="222"/>
        <v>24257</v>
      </c>
      <c r="AT355" s="1">
        <f t="shared" si="222"/>
        <v>24804</v>
      </c>
      <c r="AU355" s="1">
        <f t="shared" si="222"/>
        <v>25351</v>
      </c>
      <c r="AV355" s="1">
        <f t="shared" si="226"/>
        <v>25898</v>
      </c>
      <c r="AW355" s="1">
        <f t="shared" si="226"/>
        <v>26445</v>
      </c>
      <c r="AX355" s="1">
        <f t="shared" si="226"/>
        <v>26992</v>
      </c>
      <c r="AY355" s="1">
        <f t="shared" si="226"/>
        <v>27539</v>
      </c>
      <c r="AZ355" s="1">
        <f t="shared" si="226"/>
        <v>28086</v>
      </c>
      <c r="BA355" s="1">
        <f t="shared" si="226"/>
        <v>28633</v>
      </c>
      <c r="BB355" s="1">
        <f t="shared" si="226"/>
        <v>29180</v>
      </c>
      <c r="BC355" s="1">
        <f t="shared" si="226"/>
        <v>29727</v>
      </c>
      <c r="BD355" s="1">
        <f t="shared" si="226"/>
        <v>30274</v>
      </c>
      <c r="BE355" s="1">
        <f t="shared" si="226"/>
        <v>30821</v>
      </c>
      <c r="BF355" s="1">
        <f t="shared" si="226"/>
        <v>31368</v>
      </c>
      <c r="BG355" s="1">
        <f t="shared" si="226"/>
        <v>31915</v>
      </c>
      <c r="BH355" s="1">
        <f t="shared" si="226"/>
        <v>32462</v>
      </c>
      <c r="BI355" s="1">
        <f t="shared" si="226"/>
        <v>33009</v>
      </c>
      <c r="BJ355" s="1">
        <f t="shared" si="226"/>
        <v>33556</v>
      </c>
      <c r="BK355" s="1">
        <f t="shared" si="226"/>
        <v>34103</v>
      </c>
      <c r="BL355" s="1">
        <f t="shared" si="226"/>
        <v>34650</v>
      </c>
      <c r="BM355" s="1">
        <f t="shared" si="226"/>
        <v>35197</v>
      </c>
      <c r="BN355" s="1">
        <f t="shared" si="226"/>
        <v>35744</v>
      </c>
      <c r="BO355" s="1">
        <f t="shared" si="226"/>
        <v>36291</v>
      </c>
      <c r="BP355" s="1">
        <f t="shared" si="226"/>
        <v>36838</v>
      </c>
      <c r="BQ355" s="1">
        <f t="shared" si="226"/>
        <v>37385</v>
      </c>
      <c r="BR355" s="1">
        <f t="shared" si="226"/>
        <v>37932</v>
      </c>
      <c r="BS355" s="1">
        <f t="shared" ref="BS355:CR370" si="232">BS354+($A355)</f>
        <v>38479</v>
      </c>
      <c r="BT355" s="1">
        <f t="shared" si="232"/>
        <v>39026</v>
      </c>
      <c r="BU355" s="1">
        <f t="shared" si="232"/>
        <v>39573</v>
      </c>
      <c r="BV355" s="1">
        <f t="shared" si="232"/>
        <v>40120</v>
      </c>
      <c r="BW355" s="1">
        <f t="shared" si="232"/>
        <v>40667</v>
      </c>
      <c r="BX355" s="1">
        <f t="shared" si="232"/>
        <v>41214</v>
      </c>
      <c r="BY355" s="1">
        <f t="shared" si="232"/>
        <v>41761</v>
      </c>
      <c r="BZ355" s="1">
        <f t="shared" si="232"/>
        <v>42308</v>
      </c>
      <c r="CA355" s="1">
        <f t="shared" si="232"/>
        <v>42855</v>
      </c>
      <c r="CB355" s="1">
        <f t="shared" si="232"/>
        <v>43402</v>
      </c>
      <c r="CC355" s="1">
        <f t="shared" si="232"/>
        <v>43949</v>
      </c>
      <c r="CD355" s="1">
        <f t="shared" si="232"/>
        <v>44496</v>
      </c>
      <c r="CE355" s="1">
        <f t="shared" si="232"/>
        <v>45043</v>
      </c>
      <c r="CF355" s="1">
        <f t="shared" si="232"/>
        <v>45590</v>
      </c>
      <c r="CG355" s="1">
        <f t="shared" si="232"/>
        <v>46137</v>
      </c>
      <c r="CH355" s="1">
        <f t="shared" si="232"/>
        <v>46684</v>
      </c>
      <c r="CI355" s="1">
        <f t="shared" si="232"/>
        <v>47231</v>
      </c>
      <c r="CJ355" s="1">
        <f t="shared" si="232"/>
        <v>47778</v>
      </c>
      <c r="CK355" s="1">
        <f t="shared" si="232"/>
        <v>48325</v>
      </c>
      <c r="CL355" s="1">
        <f t="shared" si="232"/>
        <v>48872</v>
      </c>
      <c r="CM355" s="1">
        <f t="shared" si="232"/>
        <v>49419</v>
      </c>
      <c r="CN355" s="1">
        <f t="shared" si="232"/>
        <v>49966</v>
      </c>
      <c r="CO355" s="1">
        <f t="shared" si="232"/>
        <v>50513</v>
      </c>
      <c r="CP355" s="1">
        <f t="shared" si="232"/>
        <v>51060</v>
      </c>
      <c r="CQ355" s="1">
        <f t="shared" si="232"/>
        <v>51607</v>
      </c>
      <c r="CR355" s="1">
        <f t="shared" si="232"/>
        <v>52154</v>
      </c>
      <c r="CS355" s="1">
        <f t="shared" si="223"/>
        <v>52701</v>
      </c>
      <c r="CT355" s="1">
        <f t="shared" si="223"/>
        <v>53248</v>
      </c>
      <c r="CU355" s="1">
        <f t="shared" si="223"/>
        <v>53795</v>
      </c>
      <c r="CV355" s="1">
        <f t="shared" si="223"/>
        <v>54342</v>
      </c>
      <c r="CW355" s="1">
        <f t="shared" si="223"/>
        <v>54889</v>
      </c>
      <c r="CX355" s="1">
        <f t="shared" si="223"/>
        <v>55436</v>
      </c>
      <c r="CY355" s="1">
        <f t="shared" si="223"/>
        <v>55983</v>
      </c>
      <c r="CZ355" s="1">
        <f t="shared" si="223"/>
        <v>56530</v>
      </c>
      <c r="DA355" s="1">
        <f t="shared" si="227"/>
        <v>57077</v>
      </c>
      <c r="DB355" s="1">
        <f t="shared" si="227"/>
        <v>57624</v>
      </c>
      <c r="DC355" s="1">
        <f t="shared" si="227"/>
        <v>58171</v>
      </c>
      <c r="DD355" s="1">
        <f t="shared" si="227"/>
        <v>58718</v>
      </c>
      <c r="DE355" s="1">
        <f t="shared" si="227"/>
        <v>59265</v>
      </c>
      <c r="DF355" s="1">
        <f t="shared" si="227"/>
        <v>59812</v>
      </c>
      <c r="DG355" s="1">
        <f t="shared" si="227"/>
        <v>60359</v>
      </c>
      <c r="DH355" s="1">
        <f t="shared" si="227"/>
        <v>60906</v>
      </c>
      <c r="DI355" s="1">
        <f t="shared" si="227"/>
        <v>61453</v>
      </c>
      <c r="DJ355" s="1">
        <f t="shared" si="227"/>
        <v>62000</v>
      </c>
      <c r="DK355" s="1">
        <f t="shared" si="227"/>
        <v>62547</v>
      </c>
      <c r="DL355" s="1">
        <f t="shared" si="227"/>
        <v>63094</v>
      </c>
      <c r="DM355" s="1">
        <f t="shared" si="227"/>
        <v>63641</v>
      </c>
      <c r="DN355" s="1">
        <f t="shared" si="227"/>
        <v>64188</v>
      </c>
      <c r="DO355" s="1">
        <f t="shared" si="227"/>
        <v>64735</v>
      </c>
      <c r="DP355" s="1">
        <f t="shared" si="227"/>
        <v>65282</v>
      </c>
      <c r="DQ355" s="1">
        <f t="shared" si="227"/>
        <v>65829</v>
      </c>
      <c r="DR355" s="1">
        <f t="shared" si="227"/>
        <v>66376</v>
      </c>
      <c r="DS355" s="1">
        <f t="shared" si="227"/>
        <v>66923</v>
      </c>
      <c r="DT355" s="1">
        <f t="shared" si="227"/>
        <v>67470</v>
      </c>
      <c r="DU355" s="1">
        <f t="shared" si="227"/>
        <v>68017</v>
      </c>
      <c r="DV355" s="1">
        <f t="shared" si="227"/>
        <v>68564</v>
      </c>
      <c r="DW355" s="1">
        <f t="shared" si="227"/>
        <v>69111</v>
      </c>
      <c r="DX355" s="1">
        <f t="shared" si="227"/>
        <v>69658</v>
      </c>
      <c r="DY355" s="1">
        <f t="shared" si="227"/>
        <v>70205</v>
      </c>
      <c r="DZ355" s="1">
        <f t="shared" si="227"/>
        <v>70752</v>
      </c>
      <c r="EA355" s="1">
        <f t="shared" si="227"/>
        <v>71299</v>
      </c>
      <c r="EB355" s="1">
        <f t="shared" si="227"/>
        <v>71846</v>
      </c>
      <c r="EC355" s="1">
        <f t="shared" si="230"/>
        <v>72393</v>
      </c>
      <c r="ED355" s="1">
        <f t="shared" si="230"/>
        <v>72940</v>
      </c>
      <c r="EE355" s="1">
        <f t="shared" si="230"/>
        <v>73487</v>
      </c>
      <c r="EF355" s="1">
        <f t="shared" si="230"/>
        <v>74034</v>
      </c>
      <c r="EG355" s="1">
        <f t="shared" si="230"/>
        <v>74581</v>
      </c>
      <c r="EH355" s="1">
        <f t="shared" si="230"/>
        <v>75128</v>
      </c>
      <c r="EI355" s="1">
        <f t="shared" si="230"/>
        <v>75675</v>
      </c>
      <c r="EJ355" s="1">
        <f t="shared" si="230"/>
        <v>76222</v>
      </c>
      <c r="EK355" s="1"/>
    </row>
    <row r="356" spans="1:141" ht="17" x14ac:dyDescent="0.25">
      <c r="A356" s="1">
        <v>-2</v>
      </c>
      <c r="B356" s="1">
        <f t="shared" si="208"/>
        <v>734</v>
      </c>
      <c r="C356" s="1">
        <f t="shared" si="208"/>
        <v>1281</v>
      </c>
      <c r="D356" s="1">
        <f t="shared" si="208"/>
        <v>1828</v>
      </c>
      <c r="E356" s="1">
        <f t="shared" si="208"/>
        <v>2375</v>
      </c>
      <c r="F356" s="1">
        <f t="shared" si="219"/>
        <v>2922</v>
      </c>
      <c r="G356" s="1">
        <f t="shared" si="219"/>
        <v>3469</v>
      </c>
      <c r="H356" s="1">
        <f t="shared" si="219"/>
        <v>4016</v>
      </c>
      <c r="I356" s="1">
        <f t="shared" si="219"/>
        <v>4563</v>
      </c>
      <c r="J356" s="1">
        <f t="shared" si="219"/>
        <v>5110</v>
      </c>
      <c r="K356" s="1">
        <f t="shared" si="228"/>
        <v>5657</v>
      </c>
      <c r="L356" s="1">
        <f t="shared" si="228"/>
        <v>6204</v>
      </c>
      <c r="M356" s="1">
        <f t="shared" si="228"/>
        <v>6751</v>
      </c>
      <c r="N356" s="1">
        <f t="shared" si="228"/>
        <v>7298</v>
      </c>
      <c r="O356" s="1">
        <f t="shared" si="228"/>
        <v>7845</v>
      </c>
      <c r="P356" s="1">
        <f t="shared" si="228"/>
        <v>8392</v>
      </c>
      <c r="Q356" s="1">
        <f t="shared" si="228"/>
        <v>8939</v>
      </c>
      <c r="R356" s="1">
        <f t="shared" si="228"/>
        <v>9486</v>
      </c>
      <c r="S356" s="1">
        <f t="shared" si="229"/>
        <v>10033</v>
      </c>
      <c r="T356" s="1">
        <f t="shared" si="229"/>
        <v>10580</v>
      </c>
      <c r="U356" s="1">
        <f t="shared" si="229"/>
        <v>11127</v>
      </c>
      <c r="V356" s="1">
        <f t="shared" si="229"/>
        <v>11674</v>
      </c>
      <c r="W356" s="1">
        <f t="shared" si="229"/>
        <v>12221</v>
      </c>
      <c r="X356" s="1">
        <f t="shared" si="229"/>
        <v>12768</v>
      </c>
      <c r="Y356" s="1">
        <f t="shared" si="229"/>
        <v>13315</v>
      </c>
      <c r="Z356" s="1">
        <f t="shared" si="229"/>
        <v>13862</v>
      </c>
      <c r="AA356" s="1">
        <f t="shared" si="229"/>
        <v>14409</v>
      </c>
      <c r="AB356" s="1">
        <f t="shared" si="229"/>
        <v>14956</v>
      </c>
      <c r="AC356" s="1">
        <f t="shared" si="229"/>
        <v>15503</v>
      </c>
      <c r="AD356" s="1">
        <f t="shared" si="231"/>
        <v>16050</v>
      </c>
      <c r="AE356" s="1">
        <f t="shared" si="231"/>
        <v>16597</v>
      </c>
      <c r="AF356" s="1">
        <f t="shared" si="231"/>
        <v>17144</v>
      </c>
      <c r="AG356" s="1">
        <f t="shared" si="231"/>
        <v>17691</v>
      </c>
      <c r="AH356" s="1">
        <f t="shared" si="231"/>
        <v>18238</v>
      </c>
      <c r="AI356" s="1">
        <f t="shared" si="231"/>
        <v>18785</v>
      </c>
      <c r="AJ356" s="1">
        <f t="shared" si="231"/>
        <v>19332</v>
      </c>
      <c r="AK356" s="1">
        <f t="shared" si="231"/>
        <v>19879</v>
      </c>
      <c r="AL356" s="1">
        <f t="shared" si="231"/>
        <v>20426</v>
      </c>
      <c r="AM356" s="1">
        <f t="shared" si="231"/>
        <v>20973</v>
      </c>
      <c r="AN356" s="1">
        <f t="shared" si="231"/>
        <v>21520</v>
      </c>
      <c r="AO356" s="1">
        <f t="shared" si="231"/>
        <v>22067</v>
      </c>
      <c r="AP356" s="1">
        <f t="shared" si="231"/>
        <v>22614</v>
      </c>
      <c r="AQ356" s="1">
        <f t="shared" si="222"/>
        <v>23161</v>
      </c>
      <c r="AR356" s="1">
        <f t="shared" si="222"/>
        <v>23708</v>
      </c>
      <c r="AS356" s="1">
        <f t="shared" si="222"/>
        <v>24255</v>
      </c>
      <c r="AT356" s="1">
        <f t="shared" si="222"/>
        <v>24802</v>
      </c>
      <c r="AU356" s="1">
        <f t="shared" si="222"/>
        <v>25349</v>
      </c>
      <c r="AV356" s="1">
        <f t="shared" si="226"/>
        <v>25896</v>
      </c>
      <c r="AW356" s="1">
        <f t="shared" si="226"/>
        <v>26443</v>
      </c>
      <c r="AX356" s="1">
        <f t="shared" si="226"/>
        <v>26990</v>
      </c>
      <c r="AY356" s="1">
        <f t="shared" si="226"/>
        <v>27537</v>
      </c>
      <c r="AZ356" s="1">
        <f t="shared" si="226"/>
        <v>28084</v>
      </c>
      <c r="BA356" s="1">
        <f t="shared" si="226"/>
        <v>28631</v>
      </c>
      <c r="BB356" s="1">
        <f t="shared" si="226"/>
        <v>29178</v>
      </c>
      <c r="BC356" s="1">
        <f t="shared" si="226"/>
        <v>29725</v>
      </c>
      <c r="BD356" s="1">
        <f t="shared" si="226"/>
        <v>30272</v>
      </c>
      <c r="BE356" s="1">
        <f t="shared" si="226"/>
        <v>30819</v>
      </c>
      <c r="BF356" s="1">
        <f t="shared" si="226"/>
        <v>31366</v>
      </c>
      <c r="BG356" s="1">
        <f t="shared" si="226"/>
        <v>31913</v>
      </c>
      <c r="BH356" s="1">
        <f t="shared" si="226"/>
        <v>32460</v>
      </c>
      <c r="BI356" s="1">
        <f t="shared" si="226"/>
        <v>33007</v>
      </c>
      <c r="BJ356" s="1">
        <f t="shared" si="226"/>
        <v>33554</v>
      </c>
      <c r="BK356" s="1">
        <f t="shared" si="226"/>
        <v>34101</v>
      </c>
      <c r="BL356" s="1">
        <f t="shared" si="226"/>
        <v>34648</v>
      </c>
      <c r="BM356" s="1">
        <f t="shared" si="226"/>
        <v>35195</v>
      </c>
      <c r="BN356" s="1">
        <f t="shared" si="226"/>
        <v>35742</v>
      </c>
      <c r="BO356" s="1">
        <f t="shared" si="226"/>
        <v>36289</v>
      </c>
      <c r="BP356" s="1">
        <f t="shared" si="226"/>
        <v>36836</v>
      </c>
      <c r="BQ356" s="1">
        <f t="shared" si="226"/>
        <v>37383</v>
      </c>
      <c r="BR356" s="1">
        <f t="shared" si="226"/>
        <v>37930</v>
      </c>
      <c r="BS356" s="1">
        <f t="shared" si="232"/>
        <v>38477</v>
      </c>
      <c r="BT356" s="1">
        <f t="shared" si="232"/>
        <v>39024</v>
      </c>
      <c r="BU356" s="1">
        <f t="shared" si="232"/>
        <v>39571</v>
      </c>
      <c r="BV356" s="1">
        <f t="shared" si="232"/>
        <v>40118</v>
      </c>
      <c r="BW356" s="1">
        <f t="shared" si="232"/>
        <v>40665</v>
      </c>
      <c r="BX356" s="1">
        <f t="shared" si="232"/>
        <v>41212</v>
      </c>
      <c r="BY356" s="1">
        <f t="shared" si="232"/>
        <v>41759</v>
      </c>
      <c r="BZ356" s="1">
        <f t="shared" si="232"/>
        <v>42306</v>
      </c>
      <c r="CA356" s="1">
        <f t="shared" si="232"/>
        <v>42853</v>
      </c>
      <c r="CB356" s="1">
        <f t="shared" si="232"/>
        <v>43400</v>
      </c>
      <c r="CC356" s="1">
        <f t="shared" si="232"/>
        <v>43947</v>
      </c>
      <c r="CD356" s="1">
        <f t="shared" si="232"/>
        <v>44494</v>
      </c>
      <c r="CE356" s="1">
        <f t="shared" si="232"/>
        <v>45041</v>
      </c>
      <c r="CF356" s="1">
        <f t="shared" si="232"/>
        <v>45588</v>
      </c>
      <c r="CG356" s="1">
        <f t="shared" si="232"/>
        <v>46135</v>
      </c>
      <c r="CH356" s="1">
        <f t="shared" si="232"/>
        <v>46682</v>
      </c>
      <c r="CI356" s="1">
        <f t="shared" si="232"/>
        <v>47229</v>
      </c>
      <c r="CJ356" s="1">
        <f t="shared" si="232"/>
        <v>47776</v>
      </c>
      <c r="CK356" s="1">
        <f t="shared" si="232"/>
        <v>48323</v>
      </c>
      <c r="CL356" s="1">
        <f t="shared" si="232"/>
        <v>48870</v>
      </c>
      <c r="CM356" s="1">
        <f t="shared" si="232"/>
        <v>49417</v>
      </c>
      <c r="CN356" s="1">
        <f t="shared" si="232"/>
        <v>49964</v>
      </c>
      <c r="CO356" s="1">
        <f t="shared" si="232"/>
        <v>50511</v>
      </c>
      <c r="CP356" s="1">
        <f t="shared" si="232"/>
        <v>51058</v>
      </c>
      <c r="CQ356" s="1">
        <f t="shared" si="232"/>
        <v>51605</v>
      </c>
      <c r="CR356" s="1">
        <f t="shared" si="232"/>
        <v>52152</v>
      </c>
      <c r="CS356" s="1">
        <f t="shared" si="223"/>
        <v>52699</v>
      </c>
      <c r="CT356" s="1">
        <f t="shared" si="223"/>
        <v>53246</v>
      </c>
      <c r="CU356" s="1">
        <f t="shared" si="223"/>
        <v>53793</v>
      </c>
      <c r="CV356" s="1">
        <f t="shared" si="223"/>
        <v>54340</v>
      </c>
      <c r="CW356" s="1">
        <f t="shared" si="223"/>
        <v>54887</v>
      </c>
      <c r="CX356" s="1">
        <f t="shared" si="223"/>
        <v>55434</v>
      </c>
      <c r="CY356" s="1">
        <f t="shared" si="223"/>
        <v>55981</v>
      </c>
      <c r="CZ356" s="1">
        <f t="shared" si="223"/>
        <v>56528</v>
      </c>
      <c r="DA356" s="1">
        <f t="shared" si="227"/>
        <v>57075</v>
      </c>
      <c r="DB356" s="1">
        <f t="shared" si="227"/>
        <v>57622</v>
      </c>
      <c r="DC356" s="1">
        <f t="shared" si="227"/>
        <v>58169</v>
      </c>
      <c r="DD356" s="1">
        <f t="shared" si="227"/>
        <v>58716</v>
      </c>
      <c r="DE356" s="1">
        <f t="shared" si="227"/>
        <v>59263</v>
      </c>
      <c r="DF356" s="1">
        <f t="shared" si="227"/>
        <v>59810</v>
      </c>
      <c r="DG356" s="1">
        <f t="shared" si="227"/>
        <v>60357</v>
      </c>
      <c r="DH356" s="1">
        <f t="shared" si="227"/>
        <v>60904</v>
      </c>
      <c r="DI356" s="1">
        <f t="shared" si="227"/>
        <v>61451</v>
      </c>
      <c r="DJ356" s="1">
        <f t="shared" si="227"/>
        <v>61998</v>
      </c>
      <c r="DK356" s="1">
        <f t="shared" si="227"/>
        <v>62545</v>
      </c>
      <c r="DL356" s="1">
        <f t="shared" si="227"/>
        <v>63092</v>
      </c>
      <c r="DM356" s="1">
        <f t="shared" si="227"/>
        <v>63639</v>
      </c>
      <c r="DN356" s="1">
        <f t="shared" si="227"/>
        <v>64186</v>
      </c>
      <c r="DO356" s="1">
        <f t="shared" si="227"/>
        <v>64733</v>
      </c>
      <c r="DP356" s="1">
        <f t="shared" si="227"/>
        <v>65280</v>
      </c>
      <c r="DQ356" s="1">
        <f t="shared" si="227"/>
        <v>65827</v>
      </c>
      <c r="DR356" s="1">
        <f t="shared" si="227"/>
        <v>66374</v>
      </c>
      <c r="DS356" s="1">
        <f t="shared" si="227"/>
        <v>66921</v>
      </c>
      <c r="DT356" s="1">
        <f t="shared" si="227"/>
        <v>67468</v>
      </c>
      <c r="DU356" s="1">
        <f t="shared" si="227"/>
        <v>68015</v>
      </c>
      <c r="DV356" s="1">
        <f t="shared" si="227"/>
        <v>68562</v>
      </c>
      <c r="DW356" s="1">
        <f t="shared" si="227"/>
        <v>69109</v>
      </c>
      <c r="DX356" s="1">
        <f t="shared" si="227"/>
        <v>69656</v>
      </c>
      <c r="DY356" s="1">
        <f t="shared" si="227"/>
        <v>70203</v>
      </c>
      <c r="DZ356" s="1">
        <f t="shared" si="227"/>
        <v>70750</v>
      </c>
      <c r="EA356" s="1">
        <f t="shared" si="227"/>
        <v>71297</v>
      </c>
      <c r="EB356" s="1">
        <f t="shared" si="227"/>
        <v>71844</v>
      </c>
      <c r="EC356" s="1">
        <f t="shared" si="230"/>
        <v>72391</v>
      </c>
      <c r="ED356" s="1">
        <f t="shared" si="230"/>
        <v>72938</v>
      </c>
      <c r="EE356" s="1">
        <f t="shared" si="230"/>
        <v>73485</v>
      </c>
      <c r="EF356" s="1">
        <f t="shared" si="230"/>
        <v>74032</v>
      </c>
      <c r="EG356" s="1">
        <f t="shared" si="230"/>
        <v>74579</v>
      </c>
      <c r="EH356" s="1">
        <f t="shared" si="230"/>
        <v>75126</v>
      </c>
      <c r="EI356" s="1">
        <f t="shared" si="230"/>
        <v>75673</v>
      </c>
      <c r="EJ356" s="1">
        <f t="shared" si="230"/>
        <v>76220</v>
      </c>
      <c r="EK356" s="1"/>
    </row>
    <row r="357" spans="1:141" ht="17" x14ac:dyDescent="0.25">
      <c r="A357" s="1">
        <v>-13</v>
      </c>
      <c r="B357" s="1">
        <f t="shared" si="208"/>
        <v>721</v>
      </c>
      <c r="C357" s="1">
        <f t="shared" si="208"/>
        <v>1268</v>
      </c>
      <c r="D357" s="1">
        <f t="shared" si="208"/>
        <v>1815</v>
      </c>
      <c r="E357" s="1">
        <f t="shared" si="208"/>
        <v>2362</v>
      </c>
      <c r="F357" s="1">
        <f t="shared" si="219"/>
        <v>2909</v>
      </c>
      <c r="G357" s="1">
        <f t="shared" si="219"/>
        <v>3456</v>
      </c>
      <c r="H357" s="1">
        <f t="shared" si="219"/>
        <v>4003</v>
      </c>
      <c r="I357" s="1">
        <f t="shared" si="219"/>
        <v>4550</v>
      </c>
      <c r="J357" s="1">
        <f t="shared" si="219"/>
        <v>5097</v>
      </c>
      <c r="K357" s="1">
        <f t="shared" si="228"/>
        <v>5644</v>
      </c>
      <c r="L357" s="1">
        <f t="shared" si="228"/>
        <v>6191</v>
      </c>
      <c r="M357" s="1">
        <f t="shared" si="228"/>
        <v>6738</v>
      </c>
      <c r="N357" s="1">
        <f t="shared" si="228"/>
        <v>7285</v>
      </c>
      <c r="O357" s="1">
        <f t="shared" si="228"/>
        <v>7832</v>
      </c>
      <c r="P357" s="1">
        <f t="shared" si="228"/>
        <v>8379</v>
      </c>
      <c r="Q357" s="1">
        <f t="shared" si="228"/>
        <v>8926</v>
      </c>
      <c r="R357" s="1">
        <f t="shared" si="228"/>
        <v>9473</v>
      </c>
      <c r="S357" s="1">
        <f t="shared" si="229"/>
        <v>10020</v>
      </c>
      <c r="T357" s="1">
        <f t="shared" si="229"/>
        <v>10567</v>
      </c>
      <c r="U357" s="1">
        <f t="shared" si="229"/>
        <v>11114</v>
      </c>
      <c r="V357" s="1">
        <f t="shared" si="229"/>
        <v>11661</v>
      </c>
      <c r="W357" s="1">
        <f t="shared" si="229"/>
        <v>12208</v>
      </c>
      <c r="X357" s="1">
        <f t="shared" si="229"/>
        <v>12755</v>
      </c>
      <c r="Y357" s="1">
        <f t="shared" si="229"/>
        <v>13302</v>
      </c>
      <c r="Z357" s="1">
        <f t="shared" si="229"/>
        <v>13849</v>
      </c>
      <c r="AA357" s="1">
        <f t="shared" si="229"/>
        <v>14396</v>
      </c>
      <c r="AB357" s="1">
        <f t="shared" si="229"/>
        <v>14943</v>
      </c>
      <c r="AC357" s="1">
        <f t="shared" si="229"/>
        <v>15490</v>
      </c>
      <c r="AD357" s="1">
        <f t="shared" si="231"/>
        <v>16037</v>
      </c>
      <c r="AE357" s="1">
        <f t="shared" si="231"/>
        <v>16584</v>
      </c>
      <c r="AF357" s="1">
        <f t="shared" si="231"/>
        <v>17131</v>
      </c>
      <c r="AG357" s="1">
        <f t="shared" si="231"/>
        <v>17678</v>
      </c>
      <c r="AH357" s="1">
        <f t="shared" si="231"/>
        <v>18225</v>
      </c>
      <c r="AI357" s="1">
        <f t="shared" si="231"/>
        <v>18772</v>
      </c>
      <c r="AJ357" s="1">
        <f t="shared" si="231"/>
        <v>19319</v>
      </c>
      <c r="AK357" s="1">
        <f t="shared" si="231"/>
        <v>19866</v>
      </c>
      <c r="AL357" s="1">
        <f t="shared" si="231"/>
        <v>20413</v>
      </c>
      <c r="AM357" s="1">
        <f t="shared" si="231"/>
        <v>20960</v>
      </c>
      <c r="AN357" s="1">
        <f t="shared" si="231"/>
        <v>21507</v>
      </c>
      <c r="AO357" s="1">
        <f t="shared" si="231"/>
        <v>22054</v>
      </c>
      <c r="AP357" s="1">
        <f t="shared" si="231"/>
        <v>22601</v>
      </c>
      <c r="AQ357" s="1">
        <f t="shared" si="222"/>
        <v>23148</v>
      </c>
      <c r="AR357" s="1">
        <f t="shared" si="222"/>
        <v>23695</v>
      </c>
      <c r="AS357" s="1">
        <f t="shared" si="222"/>
        <v>24242</v>
      </c>
      <c r="AT357" s="1">
        <f t="shared" si="222"/>
        <v>24789</v>
      </c>
      <c r="AU357" s="1">
        <f t="shared" si="222"/>
        <v>25336</v>
      </c>
      <c r="AV357" s="1">
        <f t="shared" si="226"/>
        <v>25883</v>
      </c>
      <c r="AW357" s="1">
        <f t="shared" si="226"/>
        <v>26430</v>
      </c>
      <c r="AX357" s="1">
        <f t="shared" si="226"/>
        <v>26977</v>
      </c>
      <c r="AY357" s="1">
        <f t="shared" si="226"/>
        <v>27524</v>
      </c>
      <c r="AZ357" s="1">
        <f t="shared" si="226"/>
        <v>28071</v>
      </c>
      <c r="BA357" s="1">
        <f t="shared" si="226"/>
        <v>28618</v>
      </c>
      <c r="BB357" s="1">
        <f t="shared" si="226"/>
        <v>29165</v>
      </c>
      <c r="BC357" s="1">
        <f t="shared" si="226"/>
        <v>29712</v>
      </c>
      <c r="BD357" s="1">
        <f t="shared" si="226"/>
        <v>30259</v>
      </c>
      <c r="BE357" s="1">
        <f t="shared" si="226"/>
        <v>30806</v>
      </c>
      <c r="BF357" s="1">
        <f t="shared" si="226"/>
        <v>31353</v>
      </c>
      <c r="BG357" s="1">
        <f t="shared" si="226"/>
        <v>31900</v>
      </c>
      <c r="BH357" s="1">
        <f t="shared" si="226"/>
        <v>32447</v>
      </c>
      <c r="BI357" s="1">
        <f t="shared" si="226"/>
        <v>32994</v>
      </c>
      <c r="BJ357" s="1">
        <f t="shared" si="226"/>
        <v>33541</v>
      </c>
      <c r="BK357" s="1">
        <f t="shared" si="226"/>
        <v>34088</v>
      </c>
      <c r="BL357" s="1">
        <f t="shared" si="226"/>
        <v>34635</v>
      </c>
      <c r="BM357" s="1">
        <f t="shared" si="226"/>
        <v>35182</v>
      </c>
      <c r="BN357" s="1">
        <f t="shared" si="226"/>
        <v>35729</v>
      </c>
      <c r="BO357" s="1">
        <f t="shared" si="226"/>
        <v>36276</v>
      </c>
      <c r="BP357" s="1">
        <f t="shared" si="226"/>
        <v>36823</v>
      </c>
      <c r="BQ357" s="1">
        <f t="shared" si="226"/>
        <v>37370</v>
      </c>
      <c r="BR357" s="1">
        <f t="shared" si="226"/>
        <v>37917</v>
      </c>
      <c r="BS357" s="1">
        <f t="shared" si="232"/>
        <v>38464</v>
      </c>
      <c r="BT357" s="1">
        <f t="shared" si="232"/>
        <v>39011</v>
      </c>
      <c r="BU357" s="1">
        <f t="shared" si="232"/>
        <v>39558</v>
      </c>
      <c r="BV357" s="1">
        <f t="shared" si="232"/>
        <v>40105</v>
      </c>
      <c r="BW357" s="1">
        <f t="shared" si="232"/>
        <v>40652</v>
      </c>
      <c r="BX357" s="1">
        <f t="shared" si="232"/>
        <v>41199</v>
      </c>
      <c r="BY357" s="1">
        <f t="shared" si="232"/>
        <v>41746</v>
      </c>
      <c r="BZ357" s="1">
        <f t="shared" si="232"/>
        <v>42293</v>
      </c>
      <c r="CA357" s="1">
        <f t="shared" si="232"/>
        <v>42840</v>
      </c>
      <c r="CB357" s="1">
        <f t="shared" si="232"/>
        <v>43387</v>
      </c>
      <c r="CC357" s="1">
        <f t="shared" si="232"/>
        <v>43934</v>
      </c>
      <c r="CD357" s="1">
        <f t="shared" si="232"/>
        <v>44481</v>
      </c>
      <c r="CE357" s="1">
        <f t="shared" si="232"/>
        <v>45028</v>
      </c>
      <c r="CF357" s="1">
        <f t="shared" si="232"/>
        <v>45575</v>
      </c>
      <c r="CG357" s="1">
        <f t="shared" si="232"/>
        <v>46122</v>
      </c>
      <c r="CH357" s="1">
        <f t="shared" si="232"/>
        <v>46669</v>
      </c>
      <c r="CI357" s="1">
        <f t="shared" si="232"/>
        <v>47216</v>
      </c>
      <c r="CJ357" s="1">
        <f t="shared" si="232"/>
        <v>47763</v>
      </c>
      <c r="CK357" s="1">
        <f t="shared" si="232"/>
        <v>48310</v>
      </c>
      <c r="CL357" s="1">
        <f t="shared" si="232"/>
        <v>48857</v>
      </c>
      <c r="CM357" s="1">
        <f t="shared" si="232"/>
        <v>49404</v>
      </c>
      <c r="CN357" s="1">
        <f t="shared" si="232"/>
        <v>49951</v>
      </c>
      <c r="CO357" s="1">
        <f t="shared" si="232"/>
        <v>50498</v>
      </c>
      <c r="CP357" s="1">
        <f t="shared" si="232"/>
        <v>51045</v>
      </c>
      <c r="CQ357" s="1">
        <f t="shared" si="232"/>
        <v>51592</v>
      </c>
      <c r="CR357" s="1">
        <f t="shared" si="232"/>
        <v>52139</v>
      </c>
      <c r="CS357" s="1">
        <f t="shared" si="223"/>
        <v>52686</v>
      </c>
      <c r="CT357" s="1">
        <f t="shared" si="223"/>
        <v>53233</v>
      </c>
      <c r="CU357" s="1">
        <f t="shared" si="223"/>
        <v>53780</v>
      </c>
      <c r="CV357" s="1">
        <f t="shared" si="223"/>
        <v>54327</v>
      </c>
      <c r="CW357" s="1">
        <f t="shared" si="223"/>
        <v>54874</v>
      </c>
      <c r="CX357" s="1">
        <f t="shared" si="223"/>
        <v>55421</v>
      </c>
      <c r="CY357" s="1">
        <f t="shared" si="223"/>
        <v>55968</v>
      </c>
      <c r="CZ357" s="1">
        <f t="shared" si="223"/>
        <v>56515</v>
      </c>
      <c r="DA357" s="1">
        <f t="shared" si="227"/>
        <v>57062</v>
      </c>
      <c r="DB357" s="1">
        <f t="shared" si="227"/>
        <v>57609</v>
      </c>
      <c r="DC357" s="1">
        <f t="shared" si="227"/>
        <v>58156</v>
      </c>
      <c r="DD357" s="1">
        <f t="shared" si="227"/>
        <v>58703</v>
      </c>
      <c r="DE357" s="1">
        <f t="shared" si="227"/>
        <v>59250</v>
      </c>
      <c r="DF357" s="1">
        <f t="shared" si="227"/>
        <v>59797</v>
      </c>
      <c r="DG357" s="1">
        <f t="shared" si="227"/>
        <v>60344</v>
      </c>
      <c r="DH357" s="1">
        <f t="shared" si="227"/>
        <v>60891</v>
      </c>
      <c r="DI357" s="1">
        <f t="shared" si="227"/>
        <v>61438</v>
      </c>
      <c r="DJ357" s="1">
        <f t="shared" si="227"/>
        <v>61985</v>
      </c>
      <c r="DK357" s="1">
        <f t="shared" si="227"/>
        <v>62532</v>
      </c>
      <c r="DL357" s="1">
        <f t="shared" si="227"/>
        <v>63079</v>
      </c>
      <c r="DM357" s="1">
        <f t="shared" si="227"/>
        <v>63626</v>
      </c>
      <c r="DN357" s="1">
        <f t="shared" si="227"/>
        <v>64173</v>
      </c>
      <c r="DO357" s="1">
        <f t="shared" si="227"/>
        <v>64720</v>
      </c>
      <c r="DP357" s="1">
        <f t="shared" si="227"/>
        <v>65267</v>
      </c>
      <c r="DQ357" s="1">
        <f t="shared" si="227"/>
        <v>65814</v>
      </c>
      <c r="DR357" s="1">
        <f t="shared" si="227"/>
        <v>66361</v>
      </c>
      <c r="DS357" s="1">
        <f t="shared" si="227"/>
        <v>66908</v>
      </c>
      <c r="DT357" s="1">
        <f t="shared" si="227"/>
        <v>67455</v>
      </c>
      <c r="DU357" s="1">
        <f t="shared" si="227"/>
        <v>68002</v>
      </c>
      <c r="DV357" s="1">
        <f t="shared" si="227"/>
        <v>68549</v>
      </c>
      <c r="DW357" s="1">
        <f t="shared" si="227"/>
        <v>69096</v>
      </c>
      <c r="DX357" s="1">
        <f t="shared" si="227"/>
        <v>69643</v>
      </c>
      <c r="DY357" s="1">
        <f t="shared" si="227"/>
        <v>70190</v>
      </c>
      <c r="DZ357" s="1">
        <f t="shared" si="227"/>
        <v>70737</v>
      </c>
      <c r="EA357" s="1">
        <f t="shared" si="227"/>
        <v>71284</v>
      </c>
      <c r="EB357" s="1">
        <f t="shared" si="227"/>
        <v>71831</v>
      </c>
      <c r="EC357" s="1">
        <f t="shared" si="230"/>
        <v>72378</v>
      </c>
      <c r="ED357" s="1">
        <f t="shared" si="230"/>
        <v>72925</v>
      </c>
      <c r="EE357" s="1">
        <f t="shared" si="230"/>
        <v>73472</v>
      </c>
      <c r="EF357" s="1">
        <f t="shared" si="230"/>
        <v>74019</v>
      </c>
      <c r="EG357" s="1">
        <f t="shared" si="230"/>
        <v>74566</v>
      </c>
      <c r="EH357" s="1">
        <f t="shared" si="230"/>
        <v>75113</v>
      </c>
      <c r="EI357" s="1">
        <f t="shared" si="230"/>
        <v>75660</v>
      </c>
      <c r="EJ357" s="1">
        <f t="shared" si="230"/>
        <v>76207</v>
      </c>
      <c r="EK357" s="1"/>
    </row>
    <row r="358" spans="1:141" ht="17" x14ac:dyDescent="0.25">
      <c r="A358" s="1">
        <v>14</v>
      </c>
      <c r="B358" s="1">
        <f t="shared" si="208"/>
        <v>735</v>
      </c>
      <c r="C358" s="1">
        <f t="shared" si="208"/>
        <v>1282</v>
      </c>
      <c r="D358" s="1">
        <f t="shared" si="208"/>
        <v>1829</v>
      </c>
      <c r="E358" s="1">
        <f t="shared" si="208"/>
        <v>2376</v>
      </c>
      <c r="F358" s="1">
        <f t="shared" si="219"/>
        <v>2923</v>
      </c>
      <c r="G358" s="1">
        <f t="shared" si="219"/>
        <v>3470</v>
      </c>
      <c r="H358" s="1">
        <f t="shared" si="219"/>
        <v>4017</v>
      </c>
      <c r="I358" s="1">
        <f t="shared" si="219"/>
        <v>4564</v>
      </c>
      <c r="J358" s="1">
        <f t="shared" si="219"/>
        <v>5111</v>
      </c>
      <c r="K358" s="1">
        <f t="shared" si="228"/>
        <v>5658</v>
      </c>
      <c r="L358" s="1">
        <f t="shared" si="228"/>
        <v>6205</v>
      </c>
      <c r="M358" s="1">
        <f t="shared" si="228"/>
        <v>6752</v>
      </c>
      <c r="N358" s="1">
        <f t="shared" si="228"/>
        <v>7299</v>
      </c>
      <c r="O358" s="1">
        <f t="shared" si="228"/>
        <v>7846</v>
      </c>
      <c r="P358" s="1">
        <f t="shared" si="228"/>
        <v>8393</v>
      </c>
      <c r="Q358" s="1">
        <f t="shared" si="228"/>
        <v>8940</v>
      </c>
      <c r="R358" s="1">
        <f t="shared" si="228"/>
        <v>9487</v>
      </c>
      <c r="S358" s="1">
        <f t="shared" si="229"/>
        <v>10034</v>
      </c>
      <c r="T358" s="1">
        <f t="shared" si="229"/>
        <v>10581</v>
      </c>
      <c r="U358" s="1">
        <f t="shared" si="229"/>
        <v>11128</v>
      </c>
      <c r="V358" s="1">
        <f t="shared" si="229"/>
        <v>11675</v>
      </c>
      <c r="W358" s="1">
        <f t="shared" si="229"/>
        <v>12222</v>
      </c>
      <c r="X358" s="1">
        <f t="shared" si="229"/>
        <v>12769</v>
      </c>
      <c r="Y358" s="1">
        <f t="shared" si="229"/>
        <v>13316</v>
      </c>
      <c r="Z358" s="1">
        <f t="shared" si="229"/>
        <v>13863</v>
      </c>
      <c r="AA358" s="1">
        <f t="shared" si="229"/>
        <v>14410</v>
      </c>
      <c r="AB358" s="1">
        <f t="shared" si="229"/>
        <v>14957</v>
      </c>
      <c r="AC358" s="1">
        <f t="shared" si="229"/>
        <v>15504</v>
      </c>
      <c r="AD358" s="1">
        <f t="shared" si="231"/>
        <v>16051</v>
      </c>
      <c r="AE358" s="1">
        <f t="shared" si="231"/>
        <v>16598</v>
      </c>
      <c r="AF358" s="1">
        <f t="shared" si="231"/>
        <v>17145</v>
      </c>
      <c r="AG358" s="1">
        <f t="shared" si="231"/>
        <v>17692</v>
      </c>
      <c r="AH358" s="1">
        <f t="shared" si="231"/>
        <v>18239</v>
      </c>
      <c r="AI358" s="1">
        <f t="shared" si="231"/>
        <v>18786</v>
      </c>
      <c r="AJ358" s="1">
        <f t="shared" si="231"/>
        <v>19333</v>
      </c>
      <c r="AK358" s="1">
        <f t="shared" si="231"/>
        <v>19880</v>
      </c>
      <c r="AL358" s="1">
        <f t="shared" si="231"/>
        <v>20427</v>
      </c>
      <c r="AM358" s="1">
        <f t="shared" si="231"/>
        <v>20974</v>
      </c>
      <c r="AN358" s="1">
        <f t="shared" si="231"/>
        <v>21521</v>
      </c>
      <c r="AO358" s="1">
        <f t="shared" si="231"/>
        <v>22068</v>
      </c>
      <c r="AP358" s="1">
        <f t="shared" ref="AP358:BD375" si="233">AP357+($A358)</f>
        <v>22615</v>
      </c>
      <c r="AQ358" s="1">
        <f t="shared" si="233"/>
        <v>23162</v>
      </c>
      <c r="AR358" s="1">
        <f t="shared" si="233"/>
        <v>23709</v>
      </c>
      <c r="AS358" s="1">
        <f t="shared" si="233"/>
        <v>24256</v>
      </c>
      <c r="AT358" s="1">
        <f t="shared" si="233"/>
        <v>24803</v>
      </c>
      <c r="AU358" s="1">
        <f t="shared" si="233"/>
        <v>25350</v>
      </c>
      <c r="AV358" s="1">
        <f t="shared" si="233"/>
        <v>25897</v>
      </c>
      <c r="AW358" s="1">
        <f t="shared" si="233"/>
        <v>26444</v>
      </c>
      <c r="AX358" s="1">
        <f t="shared" si="233"/>
        <v>26991</v>
      </c>
      <c r="AY358" s="1">
        <f t="shared" si="233"/>
        <v>27538</v>
      </c>
      <c r="AZ358" s="1">
        <f t="shared" si="233"/>
        <v>28085</v>
      </c>
      <c r="BA358" s="1">
        <f t="shared" si="233"/>
        <v>28632</v>
      </c>
      <c r="BB358" s="1">
        <f t="shared" si="233"/>
        <v>29179</v>
      </c>
      <c r="BC358" s="1">
        <f t="shared" si="233"/>
        <v>29726</v>
      </c>
      <c r="BD358" s="1">
        <f t="shared" si="233"/>
        <v>30273</v>
      </c>
      <c r="BE358" s="1">
        <f t="shared" si="226"/>
        <v>30820</v>
      </c>
      <c r="BF358" s="1">
        <f t="shared" si="226"/>
        <v>31367</v>
      </c>
      <c r="BG358" s="1">
        <f t="shared" si="226"/>
        <v>31914</v>
      </c>
      <c r="BH358" s="1">
        <f t="shared" si="226"/>
        <v>32461</v>
      </c>
      <c r="BI358" s="1">
        <f t="shared" si="226"/>
        <v>33008</v>
      </c>
      <c r="BJ358" s="1">
        <f t="shared" si="226"/>
        <v>33555</v>
      </c>
      <c r="BK358" s="1">
        <f t="shared" si="226"/>
        <v>34102</v>
      </c>
      <c r="BL358" s="1">
        <f t="shared" si="226"/>
        <v>34649</v>
      </c>
      <c r="BM358" s="1">
        <f t="shared" si="226"/>
        <v>35196</v>
      </c>
      <c r="BN358" s="1">
        <f t="shared" si="226"/>
        <v>35743</v>
      </c>
      <c r="BO358" s="1">
        <f t="shared" si="226"/>
        <v>36290</v>
      </c>
      <c r="BP358" s="1">
        <f t="shared" si="226"/>
        <v>36837</v>
      </c>
      <c r="BQ358" s="1">
        <f t="shared" si="226"/>
        <v>37384</v>
      </c>
      <c r="BR358" s="1">
        <f t="shared" si="226"/>
        <v>37931</v>
      </c>
      <c r="BS358" s="1">
        <f t="shared" si="232"/>
        <v>38478</v>
      </c>
      <c r="BT358" s="1">
        <f t="shared" si="232"/>
        <v>39025</v>
      </c>
      <c r="BU358" s="1">
        <f t="shared" si="232"/>
        <v>39572</v>
      </c>
      <c r="BV358" s="1">
        <f t="shared" si="232"/>
        <v>40119</v>
      </c>
      <c r="BW358" s="1">
        <f t="shared" si="232"/>
        <v>40666</v>
      </c>
      <c r="BX358" s="1">
        <f t="shared" si="232"/>
        <v>41213</v>
      </c>
      <c r="BY358" s="1">
        <f t="shared" si="232"/>
        <v>41760</v>
      </c>
      <c r="BZ358" s="1">
        <f t="shared" si="232"/>
        <v>42307</v>
      </c>
      <c r="CA358" s="1">
        <f t="shared" si="232"/>
        <v>42854</v>
      </c>
      <c r="CB358" s="1">
        <f t="shared" si="232"/>
        <v>43401</v>
      </c>
      <c r="CC358" s="1">
        <f t="shared" si="232"/>
        <v>43948</v>
      </c>
      <c r="CD358" s="1">
        <f t="shared" si="232"/>
        <v>44495</v>
      </c>
      <c r="CE358" s="1">
        <f t="shared" si="232"/>
        <v>45042</v>
      </c>
      <c r="CF358" s="1">
        <f t="shared" si="232"/>
        <v>45589</v>
      </c>
      <c r="CG358" s="1">
        <f t="shared" si="232"/>
        <v>46136</v>
      </c>
      <c r="CH358" s="1">
        <f t="shared" si="232"/>
        <v>46683</v>
      </c>
      <c r="CI358" s="1">
        <f t="shared" si="232"/>
        <v>47230</v>
      </c>
      <c r="CJ358" s="1">
        <f t="shared" si="232"/>
        <v>47777</v>
      </c>
      <c r="CK358" s="1">
        <f t="shared" si="232"/>
        <v>48324</v>
      </c>
      <c r="CL358" s="1">
        <f t="shared" si="232"/>
        <v>48871</v>
      </c>
      <c r="CM358" s="1">
        <f t="shared" si="232"/>
        <v>49418</v>
      </c>
      <c r="CN358" s="1">
        <f t="shared" si="232"/>
        <v>49965</v>
      </c>
      <c r="CO358" s="1">
        <f t="shared" si="232"/>
        <v>50512</v>
      </c>
      <c r="CP358" s="1">
        <f t="shared" si="232"/>
        <v>51059</v>
      </c>
      <c r="CQ358" s="1">
        <f t="shared" si="232"/>
        <v>51606</v>
      </c>
      <c r="CR358" s="1">
        <f t="shared" si="232"/>
        <v>52153</v>
      </c>
      <c r="CS358" s="1">
        <f t="shared" si="223"/>
        <v>52700</v>
      </c>
      <c r="CT358" s="1">
        <f t="shared" si="223"/>
        <v>53247</v>
      </c>
      <c r="CU358" s="1">
        <f t="shared" si="223"/>
        <v>53794</v>
      </c>
      <c r="CV358" s="1">
        <f t="shared" si="223"/>
        <v>54341</v>
      </c>
      <c r="CW358" s="1">
        <f t="shared" si="223"/>
        <v>54888</v>
      </c>
      <c r="CX358" s="1">
        <f t="shared" si="223"/>
        <v>55435</v>
      </c>
      <c r="CY358" s="1">
        <f t="shared" si="223"/>
        <v>55982</v>
      </c>
      <c r="CZ358" s="1">
        <f t="shared" si="223"/>
        <v>56529</v>
      </c>
      <c r="DA358" s="1">
        <f t="shared" si="227"/>
        <v>57076</v>
      </c>
      <c r="DB358" s="1">
        <f t="shared" si="227"/>
        <v>57623</v>
      </c>
      <c r="DC358" s="1">
        <f t="shared" si="227"/>
        <v>58170</v>
      </c>
      <c r="DD358" s="1">
        <f t="shared" si="227"/>
        <v>58717</v>
      </c>
      <c r="DE358" s="1">
        <f t="shared" si="227"/>
        <v>59264</v>
      </c>
      <c r="DF358" s="1">
        <f t="shared" si="227"/>
        <v>59811</v>
      </c>
      <c r="DG358" s="1">
        <f t="shared" si="227"/>
        <v>60358</v>
      </c>
      <c r="DH358" s="1">
        <f t="shared" si="227"/>
        <v>60905</v>
      </c>
      <c r="DI358" s="1">
        <f t="shared" si="227"/>
        <v>61452</v>
      </c>
      <c r="DJ358" s="1">
        <f t="shared" si="227"/>
        <v>61999</v>
      </c>
      <c r="DK358" s="1">
        <f t="shared" si="227"/>
        <v>62546</v>
      </c>
      <c r="DL358" s="1">
        <f t="shared" si="227"/>
        <v>63093</v>
      </c>
      <c r="DM358" s="1">
        <f t="shared" si="227"/>
        <v>63640</v>
      </c>
      <c r="DN358" s="1">
        <f t="shared" si="227"/>
        <v>64187</v>
      </c>
      <c r="DO358" s="1">
        <f t="shared" si="227"/>
        <v>64734</v>
      </c>
      <c r="DP358" s="1">
        <f t="shared" si="227"/>
        <v>65281</v>
      </c>
      <c r="DQ358" s="1">
        <f t="shared" si="227"/>
        <v>65828</v>
      </c>
      <c r="DR358" s="1">
        <f t="shared" si="227"/>
        <v>66375</v>
      </c>
      <c r="DS358" s="1">
        <f t="shared" si="227"/>
        <v>66922</v>
      </c>
      <c r="DT358" s="1">
        <f t="shared" si="227"/>
        <v>67469</v>
      </c>
      <c r="DU358" s="1">
        <f t="shared" si="227"/>
        <v>68016</v>
      </c>
      <c r="DV358" s="1">
        <f t="shared" si="227"/>
        <v>68563</v>
      </c>
      <c r="DW358" s="1">
        <f t="shared" si="227"/>
        <v>69110</v>
      </c>
      <c r="DX358" s="1">
        <f t="shared" si="227"/>
        <v>69657</v>
      </c>
      <c r="DY358" s="1">
        <f t="shared" si="227"/>
        <v>70204</v>
      </c>
      <c r="DZ358" s="1">
        <f t="shared" si="227"/>
        <v>70751</v>
      </c>
      <c r="EA358" s="1">
        <f t="shared" si="227"/>
        <v>71298</v>
      </c>
      <c r="EB358" s="1">
        <f t="shared" si="227"/>
        <v>71845</v>
      </c>
      <c r="EC358" s="1">
        <f t="shared" si="230"/>
        <v>72392</v>
      </c>
      <c r="ED358" s="1">
        <f t="shared" si="230"/>
        <v>72939</v>
      </c>
      <c r="EE358" s="1">
        <f t="shared" si="230"/>
        <v>73486</v>
      </c>
      <c r="EF358" s="1">
        <f t="shared" si="230"/>
        <v>74033</v>
      </c>
      <c r="EG358" s="1">
        <f t="shared" si="230"/>
        <v>74580</v>
      </c>
      <c r="EH358" s="1">
        <f t="shared" si="230"/>
        <v>75127</v>
      </c>
      <c r="EI358" s="1">
        <f t="shared" si="230"/>
        <v>75674</v>
      </c>
      <c r="EJ358" s="1">
        <f t="shared" si="230"/>
        <v>76221</v>
      </c>
      <c r="EK358" s="1"/>
    </row>
    <row r="359" spans="1:141" ht="17" x14ac:dyDescent="0.25">
      <c r="A359" s="1">
        <v>-8</v>
      </c>
      <c r="B359" s="1">
        <f t="shared" si="208"/>
        <v>727</v>
      </c>
      <c r="C359" s="1">
        <f t="shared" si="208"/>
        <v>1274</v>
      </c>
      <c r="D359" s="1">
        <f t="shared" si="208"/>
        <v>1821</v>
      </c>
      <c r="E359" s="1">
        <f t="shared" si="208"/>
        <v>2368</v>
      </c>
      <c r="F359" s="1">
        <f t="shared" si="219"/>
        <v>2915</v>
      </c>
      <c r="G359" s="1">
        <f t="shared" si="219"/>
        <v>3462</v>
      </c>
      <c r="H359" s="1">
        <f t="shared" si="219"/>
        <v>4009</v>
      </c>
      <c r="I359" s="1">
        <f t="shared" si="219"/>
        <v>4556</v>
      </c>
      <c r="J359" s="1">
        <f t="shared" si="219"/>
        <v>5103</v>
      </c>
      <c r="K359" s="1">
        <f t="shared" si="228"/>
        <v>5650</v>
      </c>
      <c r="L359" s="1">
        <f t="shared" si="228"/>
        <v>6197</v>
      </c>
      <c r="M359" s="1">
        <f t="shared" si="228"/>
        <v>6744</v>
      </c>
      <c r="N359" s="1">
        <f t="shared" si="228"/>
        <v>7291</v>
      </c>
      <c r="O359" s="1">
        <f t="shared" si="228"/>
        <v>7838</v>
      </c>
      <c r="P359" s="1">
        <f t="shared" si="228"/>
        <v>8385</v>
      </c>
      <c r="Q359" s="1">
        <f t="shared" si="228"/>
        <v>8932</v>
      </c>
      <c r="R359" s="1">
        <f t="shared" si="228"/>
        <v>9479</v>
      </c>
      <c r="S359" s="1">
        <f t="shared" si="229"/>
        <v>10026</v>
      </c>
      <c r="T359" s="1">
        <f t="shared" si="229"/>
        <v>10573</v>
      </c>
      <c r="U359" s="1">
        <f t="shared" si="229"/>
        <v>11120</v>
      </c>
      <c r="V359" s="1">
        <f t="shared" si="229"/>
        <v>11667</v>
      </c>
      <c r="W359" s="1">
        <f t="shared" si="229"/>
        <v>12214</v>
      </c>
      <c r="X359" s="1">
        <f t="shared" si="229"/>
        <v>12761</v>
      </c>
      <c r="Y359" s="1">
        <f t="shared" si="229"/>
        <v>13308</v>
      </c>
      <c r="Z359" s="1">
        <f t="shared" si="229"/>
        <v>13855</v>
      </c>
      <c r="AA359" s="1">
        <f t="shared" si="229"/>
        <v>14402</v>
      </c>
      <c r="AB359" s="1">
        <f t="shared" si="229"/>
        <v>14949</v>
      </c>
      <c r="AC359" s="1">
        <f t="shared" si="229"/>
        <v>15496</v>
      </c>
      <c r="AD359" s="1">
        <f t="shared" si="231"/>
        <v>16043</v>
      </c>
      <c r="AE359" s="1">
        <f t="shared" si="231"/>
        <v>16590</v>
      </c>
      <c r="AF359" s="1">
        <f t="shared" si="231"/>
        <v>17137</v>
      </c>
      <c r="AG359" s="1">
        <f t="shared" si="231"/>
        <v>17684</v>
      </c>
      <c r="AH359" s="1">
        <f t="shared" si="231"/>
        <v>18231</v>
      </c>
      <c r="AI359" s="1">
        <f t="shared" si="231"/>
        <v>18778</v>
      </c>
      <c r="AJ359" s="1">
        <f t="shared" si="231"/>
        <v>19325</v>
      </c>
      <c r="AK359" s="1">
        <f t="shared" si="231"/>
        <v>19872</v>
      </c>
      <c r="AL359" s="1">
        <f t="shared" si="231"/>
        <v>20419</v>
      </c>
      <c r="AM359" s="1">
        <f t="shared" si="231"/>
        <v>20966</v>
      </c>
      <c r="AN359" s="1">
        <f t="shared" si="231"/>
        <v>21513</v>
      </c>
      <c r="AO359" s="1">
        <f t="shared" si="231"/>
        <v>22060</v>
      </c>
      <c r="AP359" s="1">
        <f t="shared" si="233"/>
        <v>22607</v>
      </c>
      <c r="AQ359" s="1">
        <f t="shared" si="233"/>
        <v>23154</v>
      </c>
      <c r="AR359" s="1">
        <f t="shared" si="233"/>
        <v>23701</v>
      </c>
      <c r="AS359" s="1">
        <f t="shared" si="233"/>
        <v>24248</v>
      </c>
      <c r="AT359" s="1">
        <f t="shared" si="233"/>
        <v>24795</v>
      </c>
      <c r="AU359" s="1">
        <f t="shared" si="233"/>
        <v>25342</v>
      </c>
      <c r="AV359" s="1">
        <f t="shared" si="233"/>
        <v>25889</v>
      </c>
      <c r="AW359" s="1">
        <f t="shared" si="233"/>
        <v>26436</v>
      </c>
      <c r="AX359" s="1">
        <f t="shared" si="233"/>
        <v>26983</v>
      </c>
      <c r="AY359" s="1">
        <f t="shared" si="233"/>
        <v>27530</v>
      </c>
      <c r="AZ359" s="1">
        <f t="shared" si="233"/>
        <v>28077</v>
      </c>
      <c r="BA359" s="1">
        <f t="shared" si="233"/>
        <v>28624</v>
      </c>
      <c r="BB359" s="1">
        <f t="shared" si="233"/>
        <v>29171</v>
      </c>
      <c r="BC359" s="1">
        <f t="shared" si="233"/>
        <v>29718</v>
      </c>
      <c r="BD359" s="1">
        <f t="shared" si="233"/>
        <v>30265</v>
      </c>
      <c r="BE359" s="1">
        <f t="shared" si="226"/>
        <v>30812</v>
      </c>
      <c r="BF359" s="1">
        <f t="shared" si="226"/>
        <v>31359</v>
      </c>
      <c r="BG359" s="1">
        <f t="shared" si="226"/>
        <v>31906</v>
      </c>
      <c r="BH359" s="1">
        <f t="shared" si="226"/>
        <v>32453</v>
      </c>
      <c r="BI359" s="1">
        <f t="shared" si="226"/>
        <v>33000</v>
      </c>
      <c r="BJ359" s="1">
        <f t="shared" si="226"/>
        <v>33547</v>
      </c>
      <c r="BK359" s="1">
        <f t="shared" si="226"/>
        <v>34094</v>
      </c>
      <c r="BL359" s="1">
        <f t="shared" si="226"/>
        <v>34641</v>
      </c>
      <c r="BM359" s="1">
        <f t="shared" si="226"/>
        <v>35188</v>
      </c>
      <c r="BN359" s="1">
        <f t="shared" si="226"/>
        <v>35735</v>
      </c>
      <c r="BO359" s="1">
        <f t="shared" si="226"/>
        <v>36282</v>
      </c>
      <c r="BP359" s="1">
        <f t="shared" si="226"/>
        <v>36829</v>
      </c>
      <c r="BQ359" s="1">
        <f t="shared" si="226"/>
        <v>37376</v>
      </c>
      <c r="BR359" s="1">
        <f t="shared" si="226"/>
        <v>37923</v>
      </c>
      <c r="BS359" s="1">
        <f t="shared" si="232"/>
        <v>38470</v>
      </c>
      <c r="BT359" s="1">
        <f t="shared" si="232"/>
        <v>39017</v>
      </c>
      <c r="BU359" s="1">
        <f t="shared" si="232"/>
        <v>39564</v>
      </c>
      <c r="BV359" s="1">
        <f t="shared" si="232"/>
        <v>40111</v>
      </c>
      <c r="BW359" s="1">
        <f t="shared" si="232"/>
        <v>40658</v>
      </c>
      <c r="BX359" s="1">
        <f t="shared" si="232"/>
        <v>41205</v>
      </c>
      <c r="BY359" s="1">
        <f t="shared" si="232"/>
        <v>41752</v>
      </c>
      <c r="BZ359" s="1">
        <f t="shared" si="232"/>
        <v>42299</v>
      </c>
      <c r="CA359" s="1">
        <f t="shared" si="232"/>
        <v>42846</v>
      </c>
      <c r="CB359" s="1">
        <f t="shared" si="232"/>
        <v>43393</v>
      </c>
      <c r="CC359" s="1">
        <f t="shared" si="232"/>
        <v>43940</v>
      </c>
      <c r="CD359" s="1">
        <f t="shared" si="232"/>
        <v>44487</v>
      </c>
      <c r="CE359" s="1">
        <f t="shared" si="232"/>
        <v>45034</v>
      </c>
      <c r="CF359" s="1">
        <f t="shared" si="232"/>
        <v>45581</v>
      </c>
      <c r="CG359" s="1">
        <f t="shared" si="232"/>
        <v>46128</v>
      </c>
      <c r="CH359" s="1">
        <f t="shared" si="232"/>
        <v>46675</v>
      </c>
      <c r="CI359" s="1">
        <f t="shared" si="232"/>
        <v>47222</v>
      </c>
      <c r="CJ359" s="1">
        <f t="shared" si="232"/>
        <v>47769</v>
      </c>
      <c r="CK359" s="1">
        <f t="shared" si="232"/>
        <v>48316</v>
      </c>
      <c r="CL359" s="1">
        <f t="shared" si="232"/>
        <v>48863</v>
      </c>
      <c r="CM359" s="1">
        <f t="shared" si="232"/>
        <v>49410</v>
      </c>
      <c r="CN359" s="1">
        <f t="shared" si="232"/>
        <v>49957</v>
      </c>
      <c r="CO359" s="1">
        <f t="shared" si="232"/>
        <v>50504</v>
      </c>
      <c r="CP359" s="1">
        <f t="shared" si="232"/>
        <v>51051</v>
      </c>
      <c r="CQ359" s="1">
        <f t="shared" si="232"/>
        <v>51598</v>
      </c>
      <c r="CR359" s="1">
        <f t="shared" si="232"/>
        <v>52145</v>
      </c>
      <c r="CS359" s="1">
        <f t="shared" ref="CS359:EI369" si="234">CS358+($A359)</f>
        <v>52692</v>
      </c>
      <c r="CT359" s="1">
        <f t="shared" si="234"/>
        <v>53239</v>
      </c>
      <c r="CU359" s="1">
        <f t="shared" si="234"/>
        <v>53786</v>
      </c>
      <c r="CV359" s="1">
        <f t="shared" si="234"/>
        <v>54333</v>
      </c>
      <c r="CW359" s="1">
        <f t="shared" si="234"/>
        <v>54880</v>
      </c>
      <c r="CX359" s="1">
        <f t="shared" si="234"/>
        <v>55427</v>
      </c>
      <c r="CY359" s="1">
        <f t="shared" si="234"/>
        <v>55974</v>
      </c>
      <c r="CZ359" s="1">
        <f t="shared" si="234"/>
        <v>56521</v>
      </c>
      <c r="DA359" s="1">
        <f t="shared" si="234"/>
        <v>57068</v>
      </c>
      <c r="DB359" s="1">
        <f t="shared" si="234"/>
        <v>57615</v>
      </c>
      <c r="DC359" s="1">
        <f t="shared" si="234"/>
        <v>58162</v>
      </c>
      <c r="DD359" s="1">
        <f t="shared" si="234"/>
        <v>58709</v>
      </c>
      <c r="DE359" s="1">
        <f t="shared" si="234"/>
        <v>59256</v>
      </c>
      <c r="DF359" s="1">
        <f t="shared" si="234"/>
        <v>59803</v>
      </c>
      <c r="DG359" s="1">
        <f t="shared" si="234"/>
        <v>60350</v>
      </c>
      <c r="DH359" s="1">
        <f t="shared" si="234"/>
        <v>60897</v>
      </c>
      <c r="DI359" s="1">
        <f t="shared" si="234"/>
        <v>61444</v>
      </c>
      <c r="DJ359" s="1">
        <f t="shared" si="234"/>
        <v>61991</v>
      </c>
      <c r="DK359" s="1">
        <f t="shared" si="234"/>
        <v>62538</v>
      </c>
      <c r="DL359" s="1">
        <f t="shared" si="234"/>
        <v>63085</v>
      </c>
      <c r="DM359" s="1">
        <f t="shared" si="234"/>
        <v>63632</v>
      </c>
      <c r="DN359" s="1">
        <f t="shared" si="234"/>
        <v>64179</v>
      </c>
      <c r="DO359" s="1">
        <f t="shared" si="234"/>
        <v>64726</v>
      </c>
      <c r="DP359" s="1">
        <f t="shared" si="234"/>
        <v>65273</v>
      </c>
      <c r="DQ359" s="1">
        <f t="shared" si="234"/>
        <v>65820</v>
      </c>
      <c r="DR359" s="1">
        <f t="shared" si="234"/>
        <v>66367</v>
      </c>
      <c r="DS359" s="1">
        <f t="shared" si="234"/>
        <v>66914</v>
      </c>
      <c r="DT359" s="1">
        <f t="shared" si="234"/>
        <v>67461</v>
      </c>
      <c r="DU359" s="1">
        <f t="shared" si="234"/>
        <v>68008</v>
      </c>
      <c r="DV359" s="1">
        <f t="shared" si="234"/>
        <v>68555</v>
      </c>
      <c r="DW359" s="1">
        <f t="shared" si="234"/>
        <v>69102</v>
      </c>
      <c r="DX359" s="1">
        <f t="shared" si="234"/>
        <v>69649</v>
      </c>
      <c r="DY359" s="1">
        <f t="shared" si="234"/>
        <v>70196</v>
      </c>
      <c r="DZ359" s="1">
        <f t="shared" si="234"/>
        <v>70743</v>
      </c>
      <c r="EA359" s="1">
        <f t="shared" si="234"/>
        <v>71290</v>
      </c>
      <c r="EB359" s="1">
        <f t="shared" si="234"/>
        <v>71837</v>
      </c>
      <c r="EC359" s="1">
        <f t="shared" si="234"/>
        <v>72384</v>
      </c>
      <c r="ED359" s="1">
        <f t="shared" si="234"/>
        <v>72931</v>
      </c>
      <c r="EE359" s="1">
        <f t="shared" si="234"/>
        <v>73478</v>
      </c>
      <c r="EF359" s="1">
        <f t="shared" si="234"/>
        <v>74025</v>
      </c>
      <c r="EG359" s="1">
        <f t="shared" si="234"/>
        <v>74572</v>
      </c>
      <c r="EH359" s="1">
        <f t="shared" si="234"/>
        <v>75119</v>
      </c>
      <c r="EI359" s="1">
        <f t="shared" si="234"/>
        <v>75666</v>
      </c>
      <c r="EJ359" s="1">
        <f t="shared" si="230"/>
        <v>76213</v>
      </c>
      <c r="EK359" s="1"/>
    </row>
    <row r="360" spans="1:141" ht="17" x14ac:dyDescent="0.25">
      <c r="A360" s="1">
        <v>17</v>
      </c>
      <c r="B360" s="1">
        <f t="shared" si="208"/>
        <v>744</v>
      </c>
      <c r="C360" s="1">
        <f t="shared" si="208"/>
        <v>1291</v>
      </c>
      <c r="D360" s="1">
        <f t="shared" si="208"/>
        <v>1838</v>
      </c>
      <c r="E360" s="1">
        <f t="shared" si="208"/>
        <v>2385</v>
      </c>
      <c r="F360" s="1">
        <f t="shared" si="219"/>
        <v>2932</v>
      </c>
      <c r="G360" s="1">
        <f t="shared" si="219"/>
        <v>3479</v>
      </c>
      <c r="H360" s="1">
        <f t="shared" si="219"/>
        <v>4026</v>
      </c>
      <c r="I360" s="1">
        <f t="shared" si="219"/>
        <v>4573</v>
      </c>
      <c r="J360" s="1">
        <f t="shared" si="219"/>
        <v>5120</v>
      </c>
      <c r="K360" s="1">
        <f t="shared" si="228"/>
        <v>5667</v>
      </c>
      <c r="L360" s="1">
        <f t="shared" si="228"/>
        <v>6214</v>
      </c>
      <c r="M360" s="1">
        <f t="shared" si="228"/>
        <v>6761</v>
      </c>
      <c r="N360" s="1">
        <f t="shared" si="228"/>
        <v>7308</v>
      </c>
      <c r="O360" s="1">
        <f t="shared" si="228"/>
        <v>7855</v>
      </c>
      <c r="P360" s="1">
        <f t="shared" si="228"/>
        <v>8402</v>
      </c>
      <c r="Q360" s="1">
        <f t="shared" si="228"/>
        <v>8949</v>
      </c>
      <c r="R360" s="1">
        <f t="shared" si="228"/>
        <v>9496</v>
      </c>
      <c r="S360" s="1">
        <f t="shared" si="229"/>
        <v>10043</v>
      </c>
      <c r="T360" s="1">
        <f t="shared" si="229"/>
        <v>10590</v>
      </c>
      <c r="U360" s="1">
        <f t="shared" si="229"/>
        <v>11137</v>
      </c>
      <c r="V360" s="1">
        <f t="shared" si="229"/>
        <v>11684</v>
      </c>
      <c r="W360" s="1">
        <f t="shared" si="229"/>
        <v>12231</v>
      </c>
      <c r="X360" s="1">
        <f t="shared" si="229"/>
        <v>12778</v>
      </c>
      <c r="Y360" s="1">
        <f t="shared" si="229"/>
        <v>13325</v>
      </c>
      <c r="Z360" s="1">
        <f t="shared" si="229"/>
        <v>13872</v>
      </c>
      <c r="AA360" s="1">
        <f t="shared" si="229"/>
        <v>14419</v>
      </c>
      <c r="AB360" s="1">
        <f t="shared" si="229"/>
        <v>14966</v>
      </c>
      <c r="AC360" s="1">
        <f t="shared" si="229"/>
        <v>15513</v>
      </c>
      <c r="AD360" s="1">
        <f t="shared" si="231"/>
        <v>16060</v>
      </c>
      <c r="AE360" s="1">
        <f t="shared" si="231"/>
        <v>16607</v>
      </c>
      <c r="AF360" s="1">
        <f t="shared" si="231"/>
        <v>17154</v>
      </c>
      <c r="AG360" s="1">
        <f t="shared" si="231"/>
        <v>17701</v>
      </c>
      <c r="AH360" s="1">
        <f t="shared" si="231"/>
        <v>18248</v>
      </c>
      <c r="AI360" s="1">
        <f t="shared" si="231"/>
        <v>18795</v>
      </c>
      <c r="AJ360" s="1">
        <f t="shared" si="231"/>
        <v>19342</v>
      </c>
      <c r="AK360" s="1">
        <f t="shared" si="231"/>
        <v>19889</v>
      </c>
      <c r="AL360" s="1">
        <f t="shared" si="231"/>
        <v>20436</v>
      </c>
      <c r="AM360" s="1">
        <f t="shared" si="231"/>
        <v>20983</v>
      </c>
      <c r="AN360" s="1">
        <f t="shared" si="231"/>
        <v>21530</v>
      </c>
      <c r="AO360" s="1">
        <f t="shared" si="231"/>
        <v>22077</v>
      </c>
      <c r="AP360" s="1">
        <f t="shared" si="233"/>
        <v>22624</v>
      </c>
      <c r="AQ360" s="1">
        <f t="shared" si="233"/>
        <v>23171</v>
      </c>
      <c r="AR360" s="1">
        <f t="shared" si="233"/>
        <v>23718</v>
      </c>
      <c r="AS360" s="1">
        <f t="shared" si="233"/>
        <v>24265</v>
      </c>
      <c r="AT360" s="1">
        <f t="shared" si="233"/>
        <v>24812</v>
      </c>
      <c r="AU360" s="1">
        <f t="shared" si="233"/>
        <v>25359</v>
      </c>
      <c r="AV360" s="1">
        <f t="shared" si="233"/>
        <v>25906</v>
      </c>
      <c r="AW360" s="1">
        <f t="shared" si="233"/>
        <v>26453</v>
      </c>
      <c r="AX360" s="1">
        <f t="shared" si="233"/>
        <v>27000</v>
      </c>
      <c r="AY360" s="1">
        <f t="shared" si="233"/>
        <v>27547</v>
      </c>
      <c r="AZ360" s="1">
        <f t="shared" si="233"/>
        <v>28094</v>
      </c>
      <c r="BA360" s="1">
        <f t="shared" si="233"/>
        <v>28641</v>
      </c>
      <c r="BB360" s="1">
        <f t="shared" si="233"/>
        <v>29188</v>
      </c>
      <c r="BC360" s="1">
        <f t="shared" si="233"/>
        <v>29735</v>
      </c>
      <c r="BD360" s="1">
        <f t="shared" si="233"/>
        <v>30282</v>
      </c>
      <c r="BE360" s="1">
        <f t="shared" si="226"/>
        <v>30829</v>
      </c>
      <c r="BF360" s="1">
        <f t="shared" si="226"/>
        <v>31376</v>
      </c>
      <c r="BG360" s="1">
        <f t="shared" si="226"/>
        <v>31923</v>
      </c>
      <c r="BH360" s="1">
        <f t="shared" si="226"/>
        <v>32470</v>
      </c>
      <c r="BI360" s="1">
        <f t="shared" si="226"/>
        <v>33017</v>
      </c>
      <c r="BJ360" s="1">
        <f t="shared" si="226"/>
        <v>33564</v>
      </c>
      <c r="BK360" s="1">
        <f t="shared" si="226"/>
        <v>34111</v>
      </c>
      <c r="BL360" s="1">
        <f t="shared" si="226"/>
        <v>34658</v>
      </c>
      <c r="BM360" s="1">
        <f t="shared" si="226"/>
        <v>35205</v>
      </c>
      <c r="BN360" s="1">
        <f t="shared" si="226"/>
        <v>35752</v>
      </c>
      <c r="BO360" s="1">
        <f t="shared" si="226"/>
        <v>36299</v>
      </c>
      <c r="BP360" s="1">
        <f t="shared" si="226"/>
        <v>36846</v>
      </c>
      <c r="BQ360" s="1">
        <f t="shared" si="226"/>
        <v>37393</v>
      </c>
      <c r="BR360" s="1">
        <f t="shared" si="226"/>
        <v>37940</v>
      </c>
      <c r="BS360" s="1">
        <f t="shared" si="232"/>
        <v>38487</v>
      </c>
      <c r="BT360" s="1">
        <f t="shared" si="232"/>
        <v>39034</v>
      </c>
      <c r="BU360" s="1">
        <f t="shared" si="232"/>
        <v>39581</v>
      </c>
      <c r="BV360" s="1">
        <f t="shared" si="232"/>
        <v>40128</v>
      </c>
      <c r="BW360" s="1">
        <f t="shared" si="232"/>
        <v>40675</v>
      </c>
      <c r="BX360" s="1">
        <f t="shared" si="232"/>
        <v>41222</v>
      </c>
      <c r="BY360" s="1">
        <f t="shared" si="232"/>
        <v>41769</v>
      </c>
      <c r="BZ360" s="1">
        <f t="shared" si="232"/>
        <v>42316</v>
      </c>
      <c r="CA360" s="1">
        <f t="shared" si="232"/>
        <v>42863</v>
      </c>
      <c r="CB360" s="1">
        <f t="shared" si="232"/>
        <v>43410</v>
      </c>
      <c r="CC360" s="1">
        <f t="shared" si="232"/>
        <v>43957</v>
      </c>
      <c r="CD360" s="1">
        <f t="shared" si="232"/>
        <v>44504</v>
      </c>
      <c r="CE360" s="1">
        <f t="shared" si="232"/>
        <v>45051</v>
      </c>
      <c r="CF360" s="1">
        <f t="shared" si="232"/>
        <v>45598</v>
      </c>
      <c r="CG360" s="1">
        <f t="shared" si="232"/>
        <v>46145</v>
      </c>
      <c r="CH360" s="1">
        <f t="shared" si="232"/>
        <v>46692</v>
      </c>
      <c r="CI360" s="1">
        <f t="shared" si="232"/>
        <v>47239</v>
      </c>
      <c r="CJ360" s="1">
        <f t="shared" si="232"/>
        <v>47786</v>
      </c>
      <c r="CK360" s="1">
        <f t="shared" si="232"/>
        <v>48333</v>
      </c>
      <c r="CL360" s="1">
        <f t="shared" si="232"/>
        <v>48880</v>
      </c>
      <c r="CM360" s="1">
        <f t="shared" si="232"/>
        <v>49427</v>
      </c>
      <c r="CN360" s="1">
        <f t="shared" si="232"/>
        <v>49974</v>
      </c>
      <c r="CO360" s="1">
        <f t="shared" si="232"/>
        <v>50521</v>
      </c>
      <c r="CP360" s="1">
        <f t="shared" si="232"/>
        <v>51068</v>
      </c>
      <c r="CQ360" s="1">
        <f t="shared" si="232"/>
        <v>51615</v>
      </c>
      <c r="CR360" s="1">
        <f t="shared" si="232"/>
        <v>52162</v>
      </c>
      <c r="CS360" s="1">
        <f t="shared" si="234"/>
        <v>52709</v>
      </c>
      <c r="CT360" s="1">
        <f t="shared" si="234"/>
        <v>53256</v>
      </c>
      <c r="CU360" s="1">
        <f t="shared" si="234"/>
        <v>53803</v>
      </c>
      <c r="CV360" s="1">
        <f t="shared" si="234"/>
        <v>54350</v>
      </c>
      <c r="CW360" s="1">
        <f t="shared" si="234"/>
        <v>54897</v>
      </c>
      <c r="CX360" s="1">
        <f t="shared" si="234"/>
        <v>55444</v>
      </c>
      <c r="CY360" s="1">
        <f t="shared" si="234"/>
        <v>55991</v>
      </c>
      <c r="CZ360" s="1">
        <f t="shared" si="234"/>
        <v>56538</v>
      </c>
      <c r="DA360" s="1">
        <f t="shared" si="234"/>
        <v>57085</v>
      </c>
      <c r="DB360" s="1">
        <f t="shared" si="234"/>
        <v>57632</v>
      </c>
      <c r="DC360" s="1">
        <f t="shared" si="234"/>
        <v>58179</v>
      </c>
      <c r="DD360" s="1">
        <f t="shared" si="234"/>
        <v>58726</v>
      </c>
      <c r="DE360" s="1">
        <f t="shared" si="234"/>
        <v>59273</v>
      </c>
      <c r="DF360" s="1">
        <f t="shared" si="234"/>
        <v>59820</v>
      </c>
      <c r="DG360" s="1">
        <f t="shared" si="234"/>
        <v>60367</v>
      </c>
      <c r="DH360" s="1">
        <f t="shared" si="234"/>
        <v>60914</v>
      </c>
      <c r="DI360" s="1">
        <f t="shared" si="234"/>
        <v>61461</v>
      </c>
      <c r="DJ360" s="1">
        <f t="shared" si="234"/>
        <v>62008</v>
      </c>
      <c r="DK360" s="1">
        <f t="shared" si="234"/>
        <v>62555</v>
      </c>
      <c r="DL360" s="1">
        <f t="shared" si="234"/>
        <v>63102</v>
      </c>
      <c r="DM360" s="1">
        <f t="shared" si="234"/>
        <v>63649</v>
      </c>
      <c r="DN360" s="1">
        <f t="shared" si="234"/>
        <v>64196</v>
      </c>
      <c r="DO360" s="1">
        <f t="shared" si="234"/>
        <v>64743</v>
      </c>
      <c r="DP360" s="1">
        <f t="shared" si="234"/>
        <v>65290</v>
      </c>
      <c r="DQ360" s="1">
        <f t="shared" si="234"/>
        <v>65837</v>
      </c>
      <c r="DR360" s="1">
        <f t="shared" si="234"/>
        <v>66384</v>
      </c>
      <c r="DS360" s="1">
        <f t="shared" si="234"/>
        <v>66931</v>
      </c>
      <c r="DT360" s="1">
        <f t="shared" si="234"/>
        <v>67478</v>
      </c>
      <c r="DU360" s="1">
        <f t="shared" si="234"/>
        <v>68025</v>
      </c>
      <c r="DV360" s="1">
        <f t="shared" si="234"/>
        <v>68572</v>
      </c>
      <c r="DW360" s="1">
        <f t="shared" si="234"/>
        <v>69119</v>
      </c>
      <c r="DX360" s="1">
        <f t="shared" si="234"/>
        <v>69666</v>
      </c>
      <c r="DY360" s="1">
        <f t="shared" si="234"/>
        <v>70213</v>
      </c>
      <c r="DZ360" s="1">
        <f t="shared" si="234"/>
        <v>70760</v>
      </c>
      <c r="EA360" s="1">
        <f t="shared" si="234"/>
        <v>71307</v>
      </c>
      <c r="EB360" s="1">
        <f t="shared" si="234"/>
        <v>71854</v>
      </c>
      <c r="EC360" s="1">
        <f t="shared" si="234"/>
        <v>72401</v>
      </c>
      <c r="ED360" s="1">
        <f t="shared" si="234"/>
        <v>72948</v>
      </c>
      <c r="EE360" s="1">
        <f t="shared" si="234"/>
        <v>73495</v>
      </c>
      <c r="EF360" s="1">
        <f t="shared" si="234"/>
        <v>74042</v>
      </c>
      <c r="EG360" s="1">
        <f t="shared" si="234"/>
        <v>74589</v>
      </c>
      <c r="EH360" s="1">
        <f t="shared" si="234"/>
        <v>75136</v>
      </c>
      <c r="EI360" s="1">
        <f t="shared" si="234"/>
        <v>75683</v>
      </c>
      <c r="EJ360" s="1">
        <f t="shared" si="230"/>
        <v>76230</v>
      </c>
      <c r="EK360" s="1"/>
    </row>
    <row r="361" spans="1:141" ht="17" x14ac:dyDescent="0.25">
      <c r="A361" s="1">
        <v>9</v>
      </c>
      <c r="B361" s="1">
        <f t="shared" si="208"/>
        <v>753</v>
      </c>
      <c r="C361" s="1">
        <f t="shared" si="208"/>
        <v>1300</v>
      </c>
      <c r="D361" s="1">
        <f t="shared" si="208"/>
        <v>1847</v>
      </c>
      <c r="E361" s="1">
        <f t="shared" si="208"/>
        <v>2394</v>
      </c>
      <c r="F361" s="1">
        <f t="shared" si="219"/>
        <v>2941</v>
      </c>
      <c r="G361" s="1">
        <f t="shared" si="219"/>
        <v>3488</v>
      </c>
      <c r="H361" s="1">
        <f t="shared" si="219"/>
        <v>4035</v>
      </c>
      <c r="I361" s="1">
        <f t="shared" si="219"/>
        <v>4582</v>
      </c>
      <c r="J361" s="1">
        <f t="shared" si="219"/>
        <v>5129</v>
      </c>
      <c r="K361" s="1">
        <f t="shared" si="228"/>
        <v>5676</v>
      </c>
      <c r="L361" s="1">
        <f t="shared" si="228"/>
        <v>6223</v>
      </c>
      <c r="M361" s="1">
        <f t="shared" si="228"/>
        <v>6770</v>
      </c>
      <c r="N361" s="1">
        <f t="shared" si="228"/>
        <v>7317</v>
      </c>
      <c r="O361" s="1">
        <f t="shared" si="228"/>
        <v>7864</v>
      </c>
      <c r="P361" s="1">
        <f t="shared" si="228"/>
        <v>8411</v>
      </c>
      <c r="Q361" s="1">
        <f t="shared" si="228"/>
        <v>8958</v>
      </c>
      <c r="R361" s="1">
        <f t="shared" si="228"/>
        <v>9505</v>
      </c>
      <c r="S361" s="1">
        <f t="shared" si="229"/>
        <v>10052</v>
      </c>
      <c r="T361" s="1">
        <f t="shared" si="229"/>
        <v>10599</v>
      </c>
      <c r="U361" s="1">
        <f t="shared" si="229"/>
        <v>11146</v>
      </c>
      <c r="V361" s="1">
        <f t="shared" si="229"/>
        <v>11693</v>
      </c>
      <c r="W361" s="1">
        <f t="shared" si="229"/>
        <v>12240</v>
      </c>
      <c r="X361" s="1">
        <f t="shared" si="229"/>
        <v>12787</v>
      </c>
      <c r="Y361" s="1">
        <f t="shared" si="229"/>
        <v>13334</v>
      </c>
      <c r="Z361" s="1">
        <f t="shared" si="229"/>
        <v>13881</v>
      </c>
      <c r="AA361" s="1">
        <f t="shared" si="229"/>
        <v>14428</v>
      </c>
      <c r="AB361" s="1">
        <f t="shared" si="229"/>
        <v>14975</v>
      </c>
      <c r="AC361" s="1">
        <f t="shared" si="229"/>
        <v>15522</v>
      </c>
      <c r="AD361" s="1">
        <f t="shared" si="231"/>
        <v>16069</v>
      </c>
      <c r="AE361" s="1">
        <f t="shared" si="231"/>
        <v>16616</v>
      </c>
      <c r="AF361" s="1">
        <f t="shared" si="231"/>
        <v>17163</v>
      </c>
      <c r="AG361" s="1">
        <f t="shared" si="231"/>
        <v>17710</v>
      </c>
      <c r="AH361" s="1">
        <f t="shared" si="231"/>
        <v>18257</v>
      </c>
      <c r="AI361" s="1">
        <f t="shared" si="231"/>
        <v>18804</v>
      </c>
      <c r="AJ361" s="1">
        <f t="shared" si="231"/>
        <v>19351</v>
      </c>
      <c r="AK361" s="1">
        <f t="shared" si="231"/>
        <v>19898</v>
      </c>
      <c r="AL361" s="1">
        <f t="shared" si="231"/>
        <v>20445</v>
      </c>
      <c r="AM361" s="1">
        <f t="shared" si="231"/>
        <v>20992</v>
      </c>
      <c r="AN361" s="1">
        <f t="shared" si="231"/>
        <v>21539</v>
      </c>
      <c r="AO361" s="1">
        <f t="shared" si="231"/>
        <v>22086</v>
      </c>
      <c r="AP361" s="1">
        <f t="shared" si="233"/>
        <v>22633</v>
      </c>
      <c r="AQ361" s="1">
        <f t="shared" si="233"/>
        <v>23180</v>
      </c>
      <c r="AR361" s="1">
        <f t="shared" si="233"/>
        <v>23727</v>
      </c>
      <c r="AS361" s="1">
        <f t="shared" si="233"/>
        <v>24274</v>
      </c>
      <c r="AT361" s="1">
        <f t="shared" si="233"/>
        <v>24821</v>
      </c>
      <c r="AU361" s="1">
        <f t="shared" si="233"/>
        <v>25368</v>
      </c>
      <c r="AV361" s="1">
        <f t="shared" si="233"/>
        <v>25915</v>
      </c>
      <c r="AW361" s="1">
        <f t="shared" si="233"/>
        <v>26462</v>
      </c>
      <c r="AX361" s="1">
        <f t="shared" si="233"/>
        <v>27009</v>
      </c>
      <c r="AY361" s="1">
        <f t="shared" si="233"/>
        <v>27556</v>
      </c>
      <c r="AZ361" s="1">
        <f t="shared" si="233"/>
        <v>28103</v>
      </c>
      <c r="BA361" s="1">
        <f t="shared" si="233"/>
        <v>28650</v>
      </c>
      <c r="BB361" s="1">
        <f t="shared" si="233"/>
        <v>29197</v>
      </c>
      <c r="BC361" s="1">
        <f t="shared" si="233"/>
        <v>29744</v>
      </c>
      <c r="BD361" s="1">
        <f t="shared" ref="BD361:BT376" si="235">BD360+($A361)</f>
        <v>30291</v>
      </c>
      <c r="BE361" s="1">
        <f t="shared" si="235"/>
        <v>30838</v>
      </c>
      <c r="BF361" s="1">
        <f t="shared" si="235"/>
        <v>31385</v>
      </c>
      <c r="BG361" s="1">
        <f t="shared" si="235"/>
        <v>31932</v>
      </c>
      <c r="BH361" s="1">
        <f t="shared" si="235"/>
        <v>32479</v>
      </c>
      <c r="BI361" s="1">
        <f t="shared" si="235"/>
        <v>33026</v>
      </c>
      <c r="BJ361" s="1">
        <f t="shared" si="235"/>
        <v>33573</v>
      </c>
      <c r="BK361" s="1">
        <f t="shared" si="235"/>
        <v>34120</v>
      </c>
      <c r="BL361" s="1">
        <f t="shared" si="235"/>
        <v>34667</v>
      </c>
      <c r="BM361" s="1">
        <f t="shared" si="235"/>
        <v>35214</v>
      </c>
      <c r="BN361" s="1">
        <f t="shared" si="235"/>
        <v>35761</v>
      </c>
      <c r="BO361" s="1">
        <f t="shared" si="235"/>
        <v>36308</v>
      </c>
      <c r="BP361" s="1">
        <f t="shared" si="235"/>
        <v>36855</v>
      </c>
      <c r="BQ361" s="1">
        <f t="shared" si="235"/>
        <v>37402</v>
      </c>
      <c r="BR361" s="1">
        <f t="shared" si="235"/>
        <v>37949</v>
      </c>
      <c r="BS361" s="1">
        <f t="shared" si="235"/>
        <v>38496</v>
      </c>
      <c r="BT361" s="1">
        <f t="shared" si="235"/>
        <v>39043</v>
      </c>
      <c r="BU361" s="1">
        <f t="shared" si="232"/>
        <v>39590</v>
      </c>
      <c r="BV361" s="1">
        <f t="shared" si="232"/>
        <v>40137</v>
      </c>
      <c r="BW361" s="1">
        <f t="shared" si="232"/>
        <v>40684</v>
      </c>
      <c r="BX361" s="1">
        <f t="shared" si="232"/>
        <v>41231</v>
      </c>
      <c r="BY361" s="1">
        <f t="shared" si="232"/>
        <v>41778</v>
      </c>
      <c r="BZ361" s="1">
        <f t="shared" si="232"/>
        <v>42325</v>
      </c>
      <c r="CA361" s="1">
        <f t="shared" si="232"/>
        <v>42872</v>
      </c>
      <c r="CB361" s="1">
        <f t="shared" si="232"/>
        <v>43419</v>
      </c>
      <c r="CC361" s="1">
        <f t="shared" si="232"/>
        <v>43966</v>
      </c>
      <c r="CD361" s="1">
        <f t="shared" si="232"/>
        <v>44513</v>
      </c>
      <c r="CE361" s="1">
        <f t="shared" si="232"/>
        <v>45060</v>
      </c>
      <c r="CF361" s="1">
        <f t="shared" si="232"/>
        <v>45607</v>
      </c>
      <c r="CG361" s="1">
        <f t="shared" si="232"/>
        <v>46154</v>
      </c>
      <c r="CH361" s="1">
        <f t="shared" si="232"/>
        <v>46701</v>
      </c>
      <c r="CI361" s="1">
        <f t="shared" si="232"/>
        <v>47248</v>
      </c>
      <c r="CJ361" s="1">
        <f t="shared" si="232"/>
        <v>47795</v>
      </c>
      <c r="CK361" s="1">
        <f t="shared" si="232"/>
        <v>48342</v>
      </c>
      <c r="CL361" s="1">
        <f t="shared" si="232"/>
        <v>48889</v>
      </c>
      <c r="CM361" s="1">
        <f t="shared" si="232"/>
        <v>49436</v>
      </c>
      <c r="CN361" s="1">
        <f t="shared" si="232"/>
        <v>49983</v>
      </c>
      <c r="CO361" s="1">
        <f t="shared" si="232"/>
        <v>50530</v>
      </c>
      <c r="CP361" s="1">
        <f t="shared" si="232"/>
        <v>51077</v>
      </c>
      <c r="CQ361" s="1">
        <f t="shared" si="232"/>
        <v>51624</v>
      </c>
      <c r="CR361" s="1">
        <f t="shared" si="232"/>
        <v>52171</v>
      </c>
      <c r="CS361" s="1">
        <f t="shared" si="234"/>
        <v>52718</v>
      </c>
      <c r="CT361" s="1">
        <f t="shared" si="234"/>
        <v>53265</v>
      </c>
      <c r="CU361" s="1">
        <f t="shared" si="234"/>
        <v>53812</v>
      </c>
      <c r="CV361" s="1">
        <f t="shared" si="234"/>
        <v>54359</v>
      </c>
      <c r="CW361" s="1">
        <f t="shared" si="234"/>
        <v>54906</v>
      </c>
      <c r="CX361" s="1">
        <f t="shared" si="234"/>
        <v>55453</v>
      </c>
      <c r="CY361" s="1">
        <f t="shared" si="234"/>
        <v>56000</v>
      </c>
      <c r="CZ361" s="1">
        <f t="shared" si="234"/>
        <v>56547</v>
      </c>
      <c r="DA361" s="1">
        <f t="shared" si="234"/>
        <v>57094</v>
      </c>
      <c r="DB361" s="1">
        <f t="shared" si="234"/>
        <v>57641</v>
      </c>
      <c r="DC361" s="1">
        <f t="shared" si="234"/>
        <v>58188</v>
      </c>
      <c r="DD361" s="1">
        <f t="shared" si="234"/>
        <v>58735</v>
      </c>
      <c r="DE361" s="1">
        <f t="shared" si="234"/>
        <v>59282</v>
      </c>
      <c r="DF361" s="1">
        <f t="shared" si="234"/>
        <v>59829</v>
      </c>
      <c r="DG361" s="1">
        <f t="shared" si="234"/>
        <v>60376</v>
      </c>
      <c r="DH361" s="1">
        <f t="shared" si="234"/>
        <v>60923</v>
      </c>
      <c r="DI361" s="1">
        <f t="shared" si="234"/>
        <v>61470</v>
      </c>
      <c r="DJ361" s="1">
        <f t="shared" si="234"/>
        <v>62017</v>
      </c>
      <c r="DK361" s="1">
        <f t="shared" si="234"/>
        <v>62564</v>
      </c>
      <c r="DL361" s="1">
        <f t="shared" si="234"/>
        <v>63111</v>
      </c>
      <c r="DM361" s="1">
        <f t="shared" si="234"/>
        <v>63658</v>
      </c>
      <c r="DN361" s="1">
        <f t="shared" si="234"/>
        <v>64205</v>
      </c>
      <c r="DO361" s="1">
        <f t="shared" si="234"/>
        <v>64752</v>
      </c>
      <c r="DP361" s="1">
        <f t="shared" si="234"/>
        <v>65299</v>
      </c>
      <c r="DQ361" s="1">
        <f t="shared" si="234"/>
        <v>65846</v>
      </c>
      <c r="DR361" s="1">
        <f t="shared" si="234"/>
        <v>66393</v>
      </c>
      <c r="DS361" s="1">
        <f t="shared" si="234"/>
        <v>66940</v>
      </c>
      <c r="DT361" s="1">
        <f t="shared" si="234"/>
        <v>67487</v>
      </c>
      <c r="DU361" s="1">
        <f t="shared" si="234"/>
        <v>68034</v>
      </c>
      <c r="DV361" s="1">
        <f t="shared" si="234"/>
        <v>68581</v>
      </c>
      <c r="DW361" s="1">
        <f t="shared" si="234"/>
        <v>69128</v>
      </c>
      <c r="DX361" s="1">
        <f t="shared" si="234"/>
        <v>69675</v>
      </c>
      <c r="DY361" s="1">
        <f t="shared" si="234"/>
        <v>70222</v>
      </c>
      <c r="DZ361" s="1">
        <f t="shared" si="234"/>
        <v>70769</v>
      </c>
      <c r="EA361" s="1">
        <f t="shared" si="234"/>
        <v>71316</v>
      </c>
      <c r="EB361" s="1">
        <f t="shared" si="234"/>
        <v>71863</v>
      </c>
      <c r="EC361" s="1">
        <f t="shared" si="234"/>
        <v>72410</v>
      </c>
      <c r="ED361" s="1">
        <f t="shared" si="234"/>
        <v>72957</v>
      </c>
      <c r="EE361" s="1">
        <f t="shared" si="234"/>
        <v>73504</v>
      </c>
      <c r="EF361" s="1">
        <f t="shared" si="234"/>
        <v>74051</v>
      </c>
      <c r="EG361" s="1">
        <f t="shared" si="234"/>
        <v>74598</v>
      </c>
      <c r="EH361" s="1">
        <f t="shared" si="234"/>
        <v>75145</v>
      </c>
      <c r="EI361" s="1">
        <f t="shared" si="234"/>
        <v>75692</v>
      </c>
      <c r="EJ361" s="1">
        <f t="shared" si="230"/>
        <v>76239</v>
      </c>
      <c r="EK361" s="1"/>
    </row>
    <row r="362" spans="1:141" ht="17" x14ac:dyDescent="0.25">
      <c r="A362" s="1">
        <v>-1</v>
      </c>
      <c r="B362" s="1">
        <f t="shared" si="208"/>
        <v>752</v>
      </c>
      <c r="C362" s="1">
        <f t="shared" si="208"/>
        <v>1299</v>
      </c>
      <c r="D362" s="1">
        <f t="shared" si="208"/>
        <v>1846</v>
      </c>
      <c r="E362" s="1">
        <f t="shared" si="208"/>
        <v>2393</v>
      </c>
      <c r="F362" s="1">
        <f t="shared" si="219"/>
        <v>2940</v>
      </c>
      <c r="G362" s="1">
        <f t="shared" si="219"/>
        <v>3487</v>
      </c>
      <c r="H362" s="1">
        <f t="shared" si="219"/>
        <v>4034</v>
      </c>
      <c r="I362" s="1">
        <f t="shared" si="219"/>
        <v>4581</v>
      </c>
      <c r="J362" s="1">
        <f t="shared" si="219"/>
        <v>5128</v>
      </c>
      <c r="K362" s="1">
        <f t="shared" si="228"/>
        <v>5675</v>
      </c>
      <c r="L362" s="1">
        <f t="shared" si="228"/>
        <v>6222</v>
      </c>
      <c r="M362" s="1">
        <f t="shared" si="228"/>
        <v>6769</v>
      </c>
      <c r="N362" s="1">
        <f t="shared" si="228"/>
        <v>7316</v>
      </c>
      <c r="O362" s="1">
        <f t="shared" si="228"/>
        <v>7863</v>
      </c>
      <c r="P362" s="1">
        <f t="shared" si="228"/>
        <v>8410</v>
      </c>
      <c r="Q362" s="1">
        <f t="shared" si="228"/>
        <v>8957</v>
      </c>
      <c r="R362" s="1">
        <f t="shared" si="228"/>
        <v>9504</v>
      </c>
      <c r="S362" s="1">
        <f t="shared" si="229"/>
        <v>10051</v>
      </c>
      <c r="T362" s="1">
        <f t="shared" si="229"/>
        <v>10598</v>
      </c>
      <c r="U362" s="1">
        <f t="shared" si="229"/>
        <v>11145</v>
      </c>
      <c r="V362" s="1">
        <f t="shared" si="229"/>
        <v>11692</v>
      </c>
      <c r="W362" s="1">
        <f t="shared" si="229"/>
        <v>12239</v>
      </c>
      <c r="X362" s="1">
        <f t="shared" si="229"/>
        <v>12786</v>
      </c>
      <c r="Y362" s="1">
        <f t="shared" si="229"/>
        <v>13333</v>
      </c>
      <c r="Z362" s="1">
        <f t="shared" si="229"/>
        <v>13880</v>
      </c>
      <c r="AA362" s="1">
        <f t="shared" si="229"/>
        <v>14427</v>
      </c>
      <c r="AB362" s="1">
        <f t="shared" si="229"/>
        <v>14974</v>
      </c>
      <c r="AC362" s="1">
        <f t="shared" si="229"/>
        <v>15521</v>
      </c>
      <c r="AD362" s="1">
        <f t="shared" si="231"/>
        <v>16068</v>
      </c>
      <c r="AE362" s="1">
        <f t="shared" si="231"/>
        <v>16615</v>
      </c>
      <c r="AF362" s="1">
        <f t="shared" si="231"/>
        <v>17162</v>
      </c>
      <c r="AG362" s="1">
        <f t="shared" si="231"/>
        <v>17709</v>
      </c>
      <c r="AH362" s="1">
        <f t="shared" si="231"/>
        <v>18256</v>
      </c>
      <c r="AI362" s="1">
        <f t="shared" si="231"/>
        <v>18803</v>
      </c>
      <c r="AJ362" s="1">
        <f t="shared" si="231"/>
        <v>19350</v>
      </c>
      <c r="AK362" s="1">
        <f t="shared" si="231"/>
        <v>19897</v>
      </c>
      <c r="AL362" s="1">
        <f t="shared" si="231"/>
        <v>20444</v>
      </c>
      <c r="AM362" s="1">
        <f t="shared" si="231"/>
        <v>20991</v>
      </c>
      <c r="AN362" s="1">
        <f t="shared" si="231"/>
        <v>21538</v>
      </c>
      <c r="AO362" s="1">
        <f t="shared" si="231"/>
        <v>22085</v>
      </c>
      <c r="AP362" s="1">
        <f t="shared" si="233"/>
        <v>22632</v>
      </c>
      <c r="AQ362" s="1">
        <f t="shared" si="233"/>
        <v>23179</v>
      </c>
      <c r="AR362" s="1">
        <f t="shared" si="233"/>
        <v>23726</v>
      </c>
      <c r="AS362" s="1">
        <f t="shared" si="233"/>
        <v>24273</v>
      </c>
      <c r="AT362" s="1">
        <f t="shared" si="233"/>
        <v>24820</v>
      </c>
      <c r="AU362" s="1">
        <f t="shared" si="233"/>
        <v>25367</v>
      </c>
      <c r="AV362" s="1">
        <f t="shared" si="233"/>
        <v>25914</v>
      </c>
      <c r="AW362" s="1">
        <f t="shared" si="233"/>
        <v>26461</v>
      </c>
      <c r="AX362" s="1">
        <f t="shared" si="233"/>
        <v>27008</v>
      </c>
      <c r="AY362" s="1">
        <f t="shared" si="233"/>
        <v>27555</v>
      </c>
      <c r="AZ362" s="1">
        <f t="shared" si="233"/>
        <v>28102</v>
      </c>
      <c r="BA362" s="1">
        <f t="shared" si="233"/>
        <v>28649</v>
      </c>
      <c r="BB362" s="1">
        <f t="shared" si="233"/>
        <v>29196</v>
      </c>
      <c r="BC362" s="1">
        <f t="shared" si="233"/>
        <v>29743</v>
      </c>
      <c r="BD362" s="1">
        <f t="shared" si="235"/>
        <v>30290</v>
      </c>
      <c r="BE362" s="1">
        <f t="shared" si="235"/>
        <v>30837</v>
      </c>
      <c r="BF362" s="1">
        <f t="shared" si="235"/>
        <v>31384</v>
      </c>
      <c r="BG362" s="1">
        <f t="shared" si="235"/>
        <v>31931</v>
      </c>
      <c r="BH362" s="1">
        <f t="shared" si="235"/>
        <v>32478</v>
      </c>
      <c r="BI362" s="1">
        <f t="shared" si="235"/>
        <v>33025</v>
      </c>
      <c r="BJ362" s="1">
        <f t="shared" si="235"/>
        <v>33572</v>
      </c>
      <c r="BK362" s="1">
        <f t="shared" si="235"/>
        <v>34119</v>
      </c>
      <c r="BL362" s="1">
        <f t="shared" si="235"/>
        <v>34666</v>
      </c>
      <c r="BM362" s="1">
        <f t="shared" si="235"/>
        <v>35213</v>
      </c>
      <c r="BN362" s="1">
        <f t="shared" si="235"/>
        <v>35760</v>
      </c>
      <c r="BO362" s="1">
        <f t="shared" si="235"/>
        <v>36307</v>
      </c>
      <c r="BP362" s="1">
        <f t="shared" si="235"/>
        <v>36854</v>
      </c>
      <c r="BQ362" s="1">
        <f t="shared" si="235"/>
        <v>37401</v>
      </c>
      <c r="BR362" s="1">
        <f t="shared" si="235"/>
        <v>37948</v>
      </c>
      <c r="BS362" s="1">
        <f t="shared" si="235"/>
        <v>38495</v>
      </c>
      <c r="BT362" s="1">
        <f t="shared" si="235"/>
        <v>39042</v>
      </c>
      <c r="BU362" s="1">
        <f t="shared" si="232"/>
        <v>39589</v>
      </c>
      <c r="BV362" s="1">
        <f t="shared" si="232"/>
        <v>40136</v>
      </c>
      <c r="BW362" s="1">
        <f t="shared" si="232"/>
        <v>40683</v>
      </c>
      <c r="BX362" s="1">
        <f t="shared" si="232"/>
        <v>41230</v>
      </c>
      <c r="BY362" s="1">
        <f t="shared" si="232"/>
        <v>41777</v>
      </c>
      <c r="BZ362" s="1">
        <f t="shared" si="232"/>
        <v>42324</v>
      </c>
      <c r="CA362" s="1">
        <f t="shared" si="232"/>
        <v>42871</v>
      </c>
      <c r="CB362" s="1">
        <f t="shared" si="232"/>
        <v>43418</v>
      </c>
      <c r="CC362" s="1">
        <f t="shared" si="232"/>
        <v>43965</v>
      </c>
      <c r="CD362" s="1">
        <f t="shared" si="232"/>
        <v>44512</v>
      </c>
      <c r="CE362" s="1">
        <f t="shared" si="232"/>
        <v>45059</v>
      </c>
      <c r="CF362" s="1">
        <f t="shared" si="232"/>
        <v>45606</v>
      </c>
      <c r="CG362" s="1">
        <f t="shared" si="232"/>
        <v>46153</v>
      </c>
      <c r="CH362" s="1">
        <f t="shared" si="232"/>
        <v>46700</v>
      </c>
      <c r="CI362" s="1">
        <f t="shared" si="232"/>
        <v>47247</v>
      </c>
      <c r="CJ362" s="1">
        <f t="shared" si="232"/>
        <v>47794</v>
      </c>
      <c r="CK362" s="1">
        <f t="shared" si="232"/>
        <v>48341</v>
      </c>
      <c r="CL362" s="1">
        <f t="shared" si="232"/>
        <v>48888</v>
      </c>
      <c r="CM362" s="1">
        <f t="shared" si="232"/>
        <v>49435</v>
      </c>
      <c r="CN362" s="1">
        <f t="shared" si="232"/>
        <v>49982</v>
      </c>
      <c r="CO362" s="1">
        <f t="shared" si="232"/>
        <v>50529</v>
      </c>
      <c r="CP362" s="1">
        <f t="shared" si="232"/>
        <v>51076</v>
      </c>
      <c r="CQ362" s="1">
        <f t="shared" si="232"/>
        <v>51623</v>
      </c>
      <c r="CR362" s="1">
        <f t="shared" si="232"/>
        <v>52170</v>
      </c>
      <c r="CS362" s="1">
        <f t="shared" si="234"/>
        <v>52717</v>
      </c>
      <c r="CT362" s="1">
        <f t="shared" si="234"/>
        <v>53264</v>
      </c>
      <c r="CU362" s="1">
        <f t="shared" si="234"/>
        <v>53811</v>
      </c>
      <c r="CV362" s="1">
        <f t="shared" si="234"/>
        <v>54358</v>
      </c>
      <c r="CW362" s="1">
        <f t="shared" si="234"/>
        <v>54905</v>
      </c>
      <c r="CX362" s="1">
        <f t="shared" si="234"/>
        <v>55452</v>
      </c>
      <c r="CY362" s="1">
        <f t="shared" si="234"/>
        <v>55999</v>
      </c>
      <c r="CZ362" s="1">
        <f t="shared" si="234"/>
        <v>56546</v>
      </c>
      <c r="DA362" s="1">
        <f t="shared" si="234"/>
        <v>57093</v>
      </c>
      <c r="DB362" s="1">
        <f t="shared" si="234"/>
        <v>57640</v>
      </c>
      <c r="DC362" s="1">
        <f t="shared" si="234"/>
        <v>58187</v>
      </c>
      <c r="DD362" s="1">
        <f t="shared" si="234"/>
        <v>58734</v>
      </c>
      <c r="DE362" s="1">
        <f t="shared" si="234"/>
        <v>59281</v>
      </c>
      <c r="DF362" s="1">
        <f t="shared" si="234"/>
        <v>59828</v>
      </c>
      <c r="DG362" s="1">
        <f t="shared" si="234"/>
        <v>60375</v>
      </c>
      <c r="DH362" s="1">
        <f t="shared" si="234"/>
        <v>60922</v>
      </c>
      <c r="DI362" s="1">
        <f t="shared" si="234"/>
        <v>61469</v>
      </c>
      <c r="DJ362" s="1">
        <f t="shared" si="234"/>
        <v>62016</v>
      </c>
      <c r="DK362" s="1">
        <f t="shared" si="234"/>
        <v>62563</v>
      </c>
      <c r="DL362" s="1">
        <f t="shared" si="234"/>
        <v>63110</v>
      </c>
      <c r="DM362" s="1">
        <f t="shared" si="234"/>
        <v>63657</v>
      </c>
      <c r="DN362" s="1">
        <f t="shared" si="234"/>
        <v>64204</v>
      </c>
      <c r="DO362" s="1">
        <f t="shared" si="234"/>
        <v>64751</v>
      </c>
      <c r="DP362" s="1">
        <f t="shared" si="234"/>
        <v>65298</v>
      </c>
      <c r="DQ362" s="1">
        <f t="shared" si="234"/>
        <v>65845</v>
      </c>
      <c r="DR362" s="1">
        <f t="shared" si="234"/>
        <v>66392</v>
      </c>
      <c r="DS362" s="1">
        <f t="shared" si="234"/>
        <v>66939</v>
      </c>
      <c r="DT362" s="1">
        <f t="shared" si="234"/>
        <v>67486</v>
      </c>
      <c r="DU362" s="1">
        <f t="shared" si="234"/>
        <v>68033</v>
      </c>
      <c r="DV362" s="1">
        <f t="shared" si="234"/>
        <v>68580</v>
      </c>
      <c r="DW362" s="1">
        <f t="shared" si="234"/>
        <v>69127</v>
      </c>
      <c r="DX362" s="1">
        <f t="shared" si="234"/>
        <v>69674</v>
      </c>
      <c r="DY362" s="1">
        <f t="shared" si="234"/>
        <v>70221</v>
      </c>
      <c r="DZ362" s="1">
        <f t="shared" si="234"/>
        <v>70768</v>
      </c>
      <c r="EA362" s="1">
        <f t="shared" si="234"/>
        <v>71315</v>
      </c>
      <c r="EB362" s="1">
        <f t="shared" si="234"/>
        <v>71862</v>
      </c>
      <c r="EC362" s="1">
        <f t="shared" si="234"/>
        <v>72409</v>
      </c>
      <c r="ED362" s="1">
        <f t="shared" si="234"/>
        <v>72956</v>
      </c>
      <c r="EE362" s="1">
        <f t="shared" si="234"/>
        <v>73503</v>
      </c>
      <c r="EF362" s="1">
        <f t="shared" si="234"/>
        <v>74050</v>
      </c>
      <c r="EG362" s="1">
        <f t="shared" si="234"/>
        <v>74597</v>
      </c>
      <c r="EH362" s="1">
        <f t="shared" si="234"/>
        <v>75144</v>
      </c>
      <c r="EI362" s="1">
        <f t="shared" si="234"/>
        <v>75691</v>
      </c>
      <c r="EJ362" s="1">
        <f t="shared" si="230"/>
        <v>76238</v>
      </c>
      <c r="EK362" s="1"/>
    </row>
    <row r="363" spans="1:141" ht="17" x14ac:dyDescent="0.25">
      <c r="A363" s="1">
        <v>2</v>
      </c>
      <c r="B363" s="1">
        <f t="shared" si="208"/>
        <v>754</v>
      </c>
      <c r="C363" s="1">
        <f t="shared" si="208"/>
        <v>1301</v>
      </c>
      <c r="D363" s="1">
        <f t="shared" si="208"/>
        <v>1848</v>
      </c>
      <c r="E363" s="1">
        <f t="shared" si="208"/>
        <v>2395</v>
      </c>
      <c r="F363" s="1">
        <f t="shared" si="219"/>
        <v>2942</v>
      </c>
      <c r="G363" s="1">
        <f t="shared" si="219"/>
        <v>3489</v>
      </c>
      <c r="H363" s="1">
        <f t="shared" si="219"/>
        <v>4036</v>
      </c>
      <c r="I363" s="1">
        <f t="shared" si="219"/>
        <v>4583</v>
      </c>
      <c r="J363" s="1">
        <f t="shared" si="219"/>
        <v>5130</v>
      </c>
      <c r="K363" s="1">
        <f t="shared" si="228"/>
        <v>5677</v>
      </c>
      <c r="L363" s="1">
        <f t="shared" si="228"/>
        <v>6224</v>
      </c>
      <c r="M363" s="1">
        <f t="shared" si="228"/>
        <v>6771</v>
      </c>
      <c r="N363" s="1">
        <f t="shared" si="228"/>
        <v>7318</v>
      </c>
      <c r="O363" s="1">
        <f t="shared" si="228"/>
        <v>7865</v>
      </c>
      <c r="P363" s="1">
        <f t="shared" si="228"/>
        <v>8412</v>
      </c>
      <c r="Q363" s="1">
        <f t="shared" si="228"/>
        <v>8959</v>
      </c>
      <c r="R363" s="1">
        <f t="shared" si="228"/>
        <v>9506</v>
      </c>
      <c r="S363" s="1">
        <f t="shared" si="229"/>
        <v>10053</v>
      </c>
      <c r="T363" s="1">
        <f t="shared" si="229"/>
        <v>10600</v>
      </c>
      <c r="U363" s="1">
        <f t="shared" si="229"/>
        <v>11147</v>
      </c>
      <c r="V363" s="1">
        <f t="shared" si="229"/>
        <v>11694</v>
      </c>
      <c r="W363" s="1">
        <f t="shared" si="229"/>
        <v>12241</v>
      </c>
      <c r="X363" s="1">
        <f t="shared" si="229"/>
        <v>12788</v>
      </c>
      <c r="Y363" s="1">
        <f t="shared" si="229"/>
        <v>13335</v>
      </c>
      <c r="Z363" s="1">
        <f t="shared" si="229"/>
        <v>13882</v>
      </c>
      <c r="AA363" s="1">
        <f t="shared" si="229"/>
        <v>14429</v>
      </c>
      <c r="AB363" s="1">
        <f t="shared" si="229"/>
        <v>14976</v>
      </c>
      <c r="AC363" s="1">
        <f t="shared" si="229"/>
        <v>15523</v>
      </c>
      <c r="AD363" s="1">
        <f t="shared" si="231"/>
        <v>16070</v>
      </c>
      <c r="AE363" s="1">
        <f t="shared" si="231"/>
        <v>16617</v>
      </c>
      <c r="AF363" s="1">
        <f t="shared" si="231"/>
        <v>17164</v>
      </c>
      <c r="AG363" s="1">
        <f t="shared" si="231"/>
        <v>17711</v>
      </c>
      <c r="AH363" s="1">
        <f t="shared" si="231"/>
        <v>18258</v>
      </c>
      <c r="AI363" s="1">
        <f t="shared" si="231"/>
        <v>18805</v>
      </c>
      <c r="AJ363" s="1">
        <f t="shared" si="231"/>
        <v>19352</v>
      </c>
      <c r="AK363" s="1">
        <f t="shared" si="231"/>
        <v>19899</v>
      </c>
      <c r="AL363" s="1">
        <f t="shared" si="231"/>
        <v>20446</v>
      </c>
      <c r="AM363" s="1">
        <f t="shared" si="231"/>
        <v>20993</v>
      </c>
      <c r="AN363" s="1">
        <f t="shared" si="231"/>
        <v>21540</v>
      </c>
      <c r="AO363" s="1">
        <f t="shared" si="231"/>
        <v>22087</v>
      </c>
      <c r="AP363" s="1">
        <f t="shared" si="233"/>
        <v>22634</v>
      </c>
      <c r="AQ363" s="1">
        <f t="shared" si="233"/>
        <v>23181</v>
      </c>
      <c r="AR363" s="1">
        <f t="shared" si="233"/>
        <v>23728</v>
      </c>
      <c r="AS363" s="1">
        <f t="shared" si="233"/>
        <v>24275</v>
      </c>
      <c r="AT363" s="1">
        <f t="shared" si="233"/>
        <v>24822</v>
      </c>
      <c r="AU363" s="1">
        <f t="shared" si="233"/>
        <v>25369</v>
      </c>
      <c r="AV363" s="1">
        <f t="shared" si="233"/>
        <v>25916</v>
      </c>
      <c r="AW363" s="1">
        <f t="shared" si="233"/>
        <v>26463</v>
      </c>
      <c r="AX363" s="1">
        <f t="shared" si="233"/>
        <v>27010</v>
      </c>
      <c r="AY363" s="1">
        <f t="shared" si="233"/>
        <v>27557</v>
      </c>
      <c r="AZ363" s="1">
        <f t="shared" si="233"/>
        <v>28104</v>
      </c>
      <c r="BA363" s="1">
        <f t="shared" si="233"/>
        <v>28651</v>
      </c>
      <c r="BB363" s="1">
        <f t="shared" si="233"/>
        <v>29198</v>
      </c>
      <c r="BC363" s="1">
        <f t="shared" si="233"/>
        <v>29745</v>
      </c>
      <c r="BD363" s="1">
        <f t="shared" si="235"/>
        <v>30292</v>
      </c>
      <c r="BE363" s="1">
        <f t="shared" si="235"/>
        <v>30839</v>
      </c>
      <c r="BF363" s="1">
        <f t="shared" si="235"/>
        <v>31386</v>
      </c>
      <c r="BG363" s="1">
        <f t="shared" si="235"/>
        <v>31933</v>
      </c>
      <c r="BH363" s="1">
        <f t="shared" si="235"/>
        <v>32480</v>
      </c>
      <c r="BI363" s="1">
        <f t="shared" si="235"/>
        <v>33027</v>
      </c>
      <c r="BJ363" s="1">
        <f t="shared" si="235"/>
        <v>33574</v>
      </c>
      <c r="BK363" s="1">
        <f t="shared" si="235"/>
        <v>34121</v>
      </c>
      <c r="BL363" s="1">
        <f t="shared" si="235"/>
        <v>34668</v>
      </c>
      <c r="BM363" s="1">
        <f t="shared" si="235"/>
        <v>35215</v>
      </c>
      <c r="BN363" s="1">
        <f t="shared" si="235"/>
        <v>35762</v>
      </c>
      <c r="BO363" s="1">
        <f t="shared" si="235"/>
        <v>36309</v>
      </c>
      <c r="BP363" s="1">
        <f t="shared" si="235"/>
        <v>36856</v>
      </c>
      <c r="BQ363" s="1">
        <f t="shared" si="235"/>
        <v>37403</v>
      </c>
      <c r="BR363" s="1">
        <f t="shared" si="235"/>
        <v>37950</v>
      </c>
      <c r="BS363" s="1">
        <f t="shared" si="235"/>
        <v>38497</v>
      </c>
      <c r="BT363" s="1">
        <f t="shared" si="235"/>
        <v>39044</v>
      </c>
      <c r="BU363" s="1">
        <f t="shared" si="232"/>
        <v>39591</v>
      </c>
      <c r="BV363" s="1">
        <f t="shared" si="232"/>
        <v>40138</v>
      </c>
      <c r="BW363" s="1">
        <f t="shared" si="232"/>
        <v>40685</v>
      </c>
      <c r="BX363" s="1">
        <f t="shared" si="232"/>
        <v>41232</v>
      </c>
      <c r="BY363" s="1">
        <f t="shared" si="232"/>
        <v>41779</v>
      </c>
      <c r="BZ363" s="1">
        <f t="shared" si="232"/>
        <v>42326</v>
      </c>
      <c r="CA363" s="1">
        <f t="shared" si="232"/>
        <v>42873</v>
      </c>
      <c r="CB363" s="1">
        <f t="shared" si="232"/>
        <v>43420</v>
      </c>
      <c r="CC363" s="1">
        <f t="shared" si="232"/>
        <v>43967</v>
      </c>
      <c r="CD363" s="1">
        <f t="shared" si="232"/>
        <v>44514</v>
      </c>
      <c r="CE363" s="1">
        <f t="shared" si="232"/>
        <v>45061</v>
      </c>
      <c r="CF363" s="1">
        <f t="shared" si="232"/>
        <v>45608</v>
      </c>
      <c r="CG363" s="1">
        <f t="shared" si="232"/>
        <v>46155</v>
      </c>
      <c r="CH363" s="1">
        <f t="shared" si="232"/>
        <v>46702</v>
      </c>
      <c r="CI363" s="1">
        <f t="shared" si="232"/>
        <v>47249</v>
      </c>
      <c r="CJ363" s="1">
        <f t="shared" si="232"/>
        <v>47796</v>
      </c>
      <c r="CK363" s="1">
        <f t="shared" si="232"/>
        <v>48343</v>
      </c>
      <c r="CL363" s="1">
        <f t="shared" si="232"/>
        <v>48890</v>
      </c>
      <c r="CM363" s="1">
        <f t="shared" si="232"/>
        <v>49437</v>
      </c>
      <c r="CN363" s="1">
        <f t="shared" si="232"/>
        <v>49984</v>
      </c>
      <c r="CO363" s="1">
        <f t="shared" si="232"/>
        <v>50531</v>
      </c>
      <c r="CP363" s="1">
        <f t="shared" si="232"/>
        <v>51078</v>
      </c>
      <c r="CQ363" s="1">
        <f t="shared" si="232"/>
        <v>51625</v>
      </c>
      <c r="CR363" s="1">
        <f t="shared" ref="CR363:DW370" si="236">CR362+($A363)</f>
        <v>52172</v>
      </c>
      <c r="CS363" s="1">
        <f t="shared" si="236"/>
        <v>52719</v>
      </c>
      <c r="CT363" s="1">
        <f t="shared" si="236"/>
        <v>53266</v>
      </c>
      <c r="CU363" s="1">
        <f t="shared" si="236"/>
        <v>53813</v>
      </c>
      <c r="CV363" s="1">
        <f t="shared" si="236"/>
        <v>54360</v>
      </c>
      <c r="CW363" s="1">
        <f t="shared" si="236"/>
        <v>54907</v>
      </c>
      <c r="CX363" s="1">
        <f t="shared" si="236"/>
        <v>55454</v>
      </c>
      <c r="CY363" s="1">
        <f t="shared" si="236"/>
        <v>56001</v>
      </c>
      <c r="CZ363" s="1">
        <f t="shared" si="236"/>
        <v>56548</v>
      </c>
      <c r="DA363" s="1">
        <f t="shared" si="236"/>
        <v>57095</v>
      </c>
      <c r="DB363" s="1">
        <f t="shared" si="236"/>
        <v>57642</v>
      </c>
      <c r="DC363" s="1">
        <f t="shared" si="236"/>
        <v>58189</v>
      </c>
      <c r="DD363" s="1">
        <f t="shared" si="236"/>
        <v>58736</v>
      </c>
      <c r="DE363" s="1">
        <f t="shared" si="236"/>
        <v>59283</v>
      </c>
      <c r="DF363" s="1">
        <f t="shared" si="236"/>
        <v>59830</v>
      </c>
      <c r="DG363" s="1">
        <f t="shared" si="236"/>
        <v>60377</v>
      </c>
      <c r="DH363" s="1">
        <f t="shared" si="236"/>
        <v>60924</v>
      </c>
      <c r="DI363" s="1">
        <f t="shared" si="236"/>
        <v>61471</v>
      </c>
      <c r="DJ363" s="1">
        <f t="shared" si="236"/>
        <v>62018</v>
      </c>
      <c r="DK363" s="1">
        <f t="shared" si="236"/>
        <v>62565</v>
      </c>
      <c r="DL363" s="1">
        <f t="shared" si="236"/>
        <v>63112</v>
      </c>
      <c r="DM363" s="1">
        <f t="shared" si="236"/>
        <v>63659</v>
      </c>
      <c r="DN363" s="1">
        <f t="shared" si="236"/>
        <v>64206</v>
      </c>
      <c r="DO363" s="1">
        <f t="shared" si="236"/>
        <v>64753</v>
      </c>
      <c r="DP363" s="1">
        <f t="shared" si="236"/>
        <v>65300</v>
      </c>
      <c r="DQ363" s="1">
        <f t="shared" si="236"/>
        <v>65847</v>
      </c>
      <c r="DR363" s="1">
        <f t="shared" si="236"/>
        <v>66394</v>
      </c>
      <c r="DS363" s="1">
        <f t="shared" si="236"/>
        <v>66941</v>
      </c>
      <c r="DT363" s="1">
        <f t="shared" si="236"/>
        <v>67488</v>
      </c>
      <c r="DU363" s="1">
        <f t="shared" si="236"/>
        <v>68035</v>
      </c>
      <c r="DV363" s="1">
        <f t="shared" si="236"/>
        <v>68582</v>
      </c>
      <c r="DW363" s="1">
        <f t="shared" si="236"/>
        <v>69129</v>
      </c>
      <c r="DX363" s="1">
        <f t="shared" si="234"/>
        <v>69676</v>
      </c>
      <c r="DY363" s="1">
        <f t="shared" si="234"/>
        <v>70223</v>
      </c>
      <c r="DZ363" s="1">
        <f t="shared" si="234"/>
        <v>70770</v>
      </c>
      <c r="EA363" s="1">
        <f t="shared" si="234"/>
        <v>71317</v>
      </c>
      <c r="EB363" s="1">
        <f t="shared" si="234"/>
        <v>71864</v>
      </c>
      <c r="EC363" s="1">
        <f t="shared" si="234"/>
        <v>72411</v>
      </c>
      <c r="ED363" s="1">
        <f t="shared" si="234"/>
        <v>72958</v>
      </c>
      <c r="EE363" s="1">
        <f t="shared" si="234"/>
        <v>73505</v>
      </c>
      <c r="EF363" s="1">
        <f t="shared" si="234"/>
        <v>74052</v>
      </c>
      <c r="EG363" s="1">
        <f t="shared" si="234"/>
        <v>74599</v>
      </c>
      <c r="EH363" s="1">
        <f t="shared" si="234"/>
        <v>75146</v>
      </c>
      <c r="EI363" s="1">
        <f t="shared" si="234"/>
        <v>75693</v>
      </c>
      <c r="EJ363" s="1">
        <f t="shared" si="230"/>
        <v>76240</v>
      </c>
      <c r="EK363" s="1"/>
    </row>
    <row r="364" spans="1:141" ht="17" x14ac:dyDescent="0.25">
      <c r="A364" s="1">
        <v>11</v>
      </c>
      <c r="B364" s="1">
        <f t="shared" si="208"/>
        <v>765</v>
      </c>
      <c r="C364" s="1">
        <f t="shared" si="208"/>
        <v>1312</v>
      </c>
      <c r="D364" s="1">
        <f t="shared" si="208"/>
        <v>1859</v>
      </c>
      <c r="E364" s="1">
        <f t="shared" si="208"/>
        <v>2406</v>
      </c>
      <c r="F364" s="1">
        <f t="shared" si="219"/>
        <v>2953</v>
      </c>
      <c r="G364" s="1">
        <f t="shared" si="219"/>
        <v>3500</v>
      </c>
      <c r="H364" s="1">
        <f t="shared" si="219"/>
        <v>4047</v>
      </c>
      <c r="I364" s="1">
        <f t="shared" si="219"/>
        <v>4594</v>
      </c>
      <c r="J364" s="1">
        <f t="shared" si="219"/>
        <v>5141</v>
      </c>
      <c r="K364" s="1">
        <f t="shared" si="228"/>
        <v>5688</v>
      </c>
      <c r="L364" s="1">
        <f t="shared" si="228"/>
        <v>6235</v>
      </c>
      <c r="M364" s="1">
        <f t="shared" si="228"/>
        <v>6782</v>
      </c>
      <c r="N364" s="1">
        <f t="shared" si="228"/>
        <v>7329</v>
      </c>
      <c r="O364" s="1">
        <f t="shared" si="228"/>
        <v>7876</v>
      </c>
      <c r="P364" s="1">
        <f t="shared" si="228"/>
        <v>8423</v>
      </c>
      <c r="Q364" s="1">
        <f t="shared" si="228"/>
        <v>8970</v>
      </c>
      <c r="R364" s="1">
        <f t="shared" si="228"/>
        <v>9517</v>
      </c>
      <c r="S364" s="1">
        <f t="shared" si="229"/>
        <v>10064</v>
      </c>
      <c r="T364" s="1">
        <f t="shared" si="229"/>
        <v>10611</v>
      </c>
      <c r="U364" s="1">
        <f t="shared" si="229"/>
        <v>11158</v>
      </c>
      <c r="V364" s="1">
        <f t="shared" si="229"/>
        <v>11705</v>
      </c>
      <c r="W364" s="1">
        <f t="shared" si="229"/>
        <v>12252</v>
      </c>
      <c r="X364" s="1">
        <f t="shared" si="229"/>
        <v>12799</v>
      </c>
      <c r="Y364" s="1">
        <f t="shared" si="229"/>
        <v>13346</v>
      </c>
      <c r="Z364" s="1">
        <f t="shared" si="229"/>
        <v>13893</v>
      </c>
      <c r="AA364" s="1">
        <f t="shared" si="229"/>
        <v>14440</v>
      </c>
      <c r="AB364" s="1">
        <f t="shared" si="229"/>
        <v>14987</v>
      </c>
      <c r="AC364" s="1">
        <f t="shared" si="229"/>
        <v>15534</v>
      </c>
      <c r="AD364" s="1">
        <f t="shared" si="231"/>
        <v>16081</v>
      </c>
      <c r="AE364" s="1">
        <f t="shared" si="231"/>
        <v>16628</v>
      </c>
      <c r="AF364" s="1">
        <f t="shared" si="231"/>
        <v>17175</v>
      </c>
      <c r="AG364" s="1">
        <f t="shared" si="231"/>
        <v>17722</v>
      </c>
      <c r="AH364" s="1">
        <f t="shared" si="231"/>
        <v>18269</v>
      </c>
      <c r="AI364" s="1">
        <f t="shared" si="231"/>
        <v>18816</v>
      </c>
      <c r="AJ364" s="1">
        <f t="shared" si="231"/>
        <v>19363</v>
      </c>
      <c r="AK364" s="1">
        <f t="shared" si="231"/>
        <v>19910</v>
      </c>
      <c r="AL364" s="1">
        <f t="shared" si="231"/>
        <v>20457</v>
      </c>
      <c r="AM364" s="1">
        <f t="shared" si="231"/>
        <v>21004</v>
      </c>
      <c r="AN364" s="1">
        <f t="shared" si="231"/>
        <v>21551</v>
      </c>
      <c r="AO364" s="1">
        <f t="shared" si="231"/>
        <v>22098</v>
      </c>
      <c r="AP364" s="1">
        <f t="shared" si="233"/>
        <v>22645</v>
      </c>
      <c r="AQ364" s="1">
        <f t="shared" si="233"/>
        <v>23192</v>
      </c>
      <c r="AR364" s="1">
        <f t="shared" si="233"/>
        <v>23739</v>
      </c>
      <c r="AS364" s="1">
        <f t="shared" si="233"/>
        <v>24286</v>
      </c>
      <c r="AT364" s="1">
        <f t="shared" si="233"/>
        <v>24833</v>
      </c>
      <c r="AU364" s="1">
        <f t="shared" si="233"/>
        <v>25380</v>
      </c>
      <c r="AV364" s="1">
        <f t="shared" si="233"/>
        <v>25927</v>
      </c>
      <c r="AW364" s="1">
        <f t="shared" si="233"/>
        <v>26474</v>
      </c>
      <c r="AX364" s="1">
        <f t="shared" si="233"/>
        <v>27021</v>
      </c>
      <c r="AY364" s="1">
        <f t="shared" si="233"/>
        <v>27568</v>
      </c>
      <c r="AZ364" s="1">
        <f t="shared" si="233"/>
        <v>28115</v>
      </c>
      <c r="BA364" s="1">
        <f t="shared" si="233"/>
        <v>28662</v>
      </c>
      <c r="BB364" s="1">
        <f t="shared" si="233"/>
        <v>29209</v>
      </c>
      <c r="BC364" s="1">
        <f t="shared" si="233"/>
        <v>29756</v>
      </c>
      <c r="BD364" s="1">
        <f t="shared" si="235"/>
        <v>30303</v>
      </c>
      <c r="BE364" s="1">
        <f t="shared" si="235"/>
        <v>30850</v>
      </c>
      <c r="BF364" s="1">
        <f t="shared" si="235"/>
        <v>31397</v>
      </c>
      <c r="BG364" s="1">
        <f t="shared" si="235"/>
        <v>31944</v>
      </c>
      <c r="BH364" s="1">
        <f t="shared" si="235"/>
        <v>32491</v>
      </c>
      <c r="BI364" s="1">
        <f t="shared" si="235"/>
        <v>33038</v>
      </c>
      <c r="BJ364" s="1">
        <f t="shared" si="235"/>
        <v>33585</v>
      </c>
      <c r="BK364" s="1">
        <f t="shared" si="235"/>
        <v>34132</v>
      </c>
      <c r="BL364" s="1">
        <f t="shared" si="235"/>
        <v>34679</v>
      </c>
      <c r="BM364" s="1">
        <f t="shared" si="235"/>
        <v>35226</v>
      </c>
      <c r="BN364" s="1">
        <f t="shared" si="235"/>
        <v>35773</v>
      </c>
      <c r="BO364" s="1">
        <f t="shared" si="235"/>
        <v>36320</v>
      </c>
      <c r="BP364" s="1">
        <f t="shared" si="235"/>
        <v>36867</v>
      </c>
      <c r="BQ364" s="1">
        <f t="shared" si="235"/>
        <v>37414</v>
      </c>
      <c r="BR364" s="1">
        <f t="shared" si="235"/>
        <v>37961</v>
      </c>
      <c r="BS364" s="1">
        <f t="shared" si="235"/>
        <v>38508</v>
      </c>
      <c r="BT364" s="1">
        <f t="shared" ref="BT364:CM376" si="237">BT363+($A364)</f>
        <v>39055</v>
      </c>
      <c r="BU364" s="1">
        <f t="shared" si="237"/>
        <v>39602</v>
      </c>
      <c r="BV364" s="1">
        <f t="shared" si="237"/>
        <v>40149</v>
      </c>
      <c r="BW364" s="1">
        <f t="shared" si="237"/>
        <v>40696</v>
      </c>
      <c r="BX364" s="1">
        <f t="shared" si="237"/>
        <v>41243</v>
      </c>
      <c r="BY364" s="1">
        <f t="shared" si="237"/>
        <v>41790</v>
      </c>
      <c r="BZ364" s="1">
        <f t="shared" si="237"/>
        <v>42337</v>
      </c>
      <c r="CA364" s="1">
        <f t="shared" si="237"/>
        <v>42884</v>
      </c>
      <c r="CB364" s="1">
        <f t="shared" si="237"/>
        <v>43431</v>
      </c>
      <c r="CC364" s="1">
        <f t="shared" si="237"/>
        <v>43978</v>
      </c>
      <c r="CD364" s="1">
        <f t="shared" si="237"/>
        <v>44525</v>
      </c>
      <c r="CE364" s="1">
        <f t="shared" si="237"/>
        <v>45072</v>
      </c>
      <c r="CF364" s="1">
        <f t="shared" si="237"/>
        <v>45619</v>
      </c>
      <c r="CG364" s="1">
        <f t="shared" si="237"/>
        <v>46166</v>
      </c>
      <c r="CH364" s="1">
        <f t="shared" si="237"/>
        <v>46713</v>
      </c>
      <c r="CI364" s="1">
        <f t="shared" si="237"/>
        <v>47260</v>
      </c>
      <c r="CJ364" s="1">
        <f t="shared" si="237"/>
        <v>47807</v>
      </c>
      <c r="CK364" s="1">
        <f t="shared" si="237"/>
        <v>48354</v>
      </c>
      <c r="CL364" s="1">
        <f t="shared" si="237"/>
        <v>48901</v>
      </c>
      <c r="CM364" s="1">
        <f t="shared" si="237"/>
        <v>49448</v>
      </c>
      <c r="CN364" s="1">
        <f t="shared" si="232"/>
        <v>49995</v>
      </c>
      <c r="CO364" s="1">
        <f t="shared" si="232"/>
        <v>50542</v>
      </c>
      <c r="CP364" s="1">
        <f t="shared" si="232"/>
        <v>51089</v>
      </c>
      <c r="CQ364" s="1">
        <f t="shared" si="232"/>
        <v>51636</v>
      </c>
      <c r="CR364" s="1">
        <f t="shared" si="236"/>
        <v>52183</v>
      </c>
      <c r="CS364" s="1">
        <f t="shared" si="236"/>
        <v>52730</v>
      </c>
      <c r="CT364" s="1">
        <f t="shared" si="236"/>
        <v>53277</v>
      </c>
      <c r="CU364" s="1">
        <f t="shared" si="236"/>
        <v>53824</v>
      </c>
      <c r="CV364" s="1">
        <f t="shared" si="236"/>
        <v>54371</v>
      </c>
      <c r="CW364" s="1">
        <f t="shared" si="236"/>
        <v>54918</v>
      </c>
      <c r="CX364" s="1">
        <f t="shared" si="236"/>
        <v>55465</v>
      </c>
      <c r="CY364" s="1">
        <f t="shared" si="236"/>
        <v>56012</v>
      </c>
      <c r="CZ364" s="1">
        <f t="shared" si="236"/>
        <v>56559</v>
      </c>
      <c r="DA364" s="1">
        <f t="shared" si="236"/>
        <v>57106</v>
      </c>
      <c r="DB364" s="1">
        <f t="shared" si="236"/>
        <v>57653</v>
      </c>
      <c r="DC364" s="1">
        <f t="shared" si="236"/>
        <v>58200</v>
      </c>
      <c r="DD364" s="1">
        <f t="shared" si="236"/>
        <v>58747</v>
      </c>
      <c r="DE364" s="1">
        <f t="shared" si="236"/>
        <v>59294</v>
      </c>
      <c r="DF364" s="1">
        <f t="shared" si="236"/>
        <v>59841</v>
      </c>
      <c r="DG364" s="1">
        <f t="shared" si="236"/>
        <v>60388</v>
      </c>
      <c r="DH364" s="1">
        <f t="shared" si="236"/>
        <v>60935</v>
      </c>
      <c r="DI364" s="1">
        <f t="shared" si="236"/>
        <v>61482</v>
      </c>
      <c r="DJ364" s="1">
        <f t="shared" si="236"/>
        <v>62029</v>
      </c>
      <c r="DK364" s="1">
        <f t="shared" si="236"/>
        <v>62576</v>
      </c>
      <c r="DL364" s="1">
        <f t="shared" si="236"/>
        <v>63123</v>
      </c>
      <c r="DM364" s="1">
        <f t="shared" si="236"/>
        <v>63670</v>
      </c>
      <c r="DN364" s="1">
        <f t="shared" si="236"/>
        <v>64217</v>
      </c>
      <c r="DO364" s="1">
        <f t="shared" si="236"/>
        <v>64764</v>
      </c>
      <c r="DP364" s="1">
        <f t="shared" si="236"/>
        <v>65311</v>
      </c>
      <c r="DQ364" s="1">
        <f t="shared" si="236"/>
        <v>65858</v>
      </c>
      <c r="DR364" s="1">
        <f t="shared" si="236"/>
        <v>66405</v>
      </c>
      <c r="DS364" s="1">
        <f t="shared" si="236"/>
        <v>66952</v>
      </c>
      <c r="DT364" s="1">
        <f t="shared" si="236"/>
        <v>67499</v>
      </c>
      <c r="DU364" s="1">
        <f t="shared" si="236"/>
        <v>68046</v>
      </c>
      <c r="DV364" s="1">
        <f t="shared" si="236"/>
        <v>68593</v>
      </c>
      <c r="DW364" s="1">
        <f t="shared" si="236"/>
        <v>69140</v>
      </c>
      <c r="DX364" s="1">
        <f t="shared" si="234"/>
        <v>69687</v>
      </c>
      <c r="DY364" s="1">
        <f t="shared" si="234"/>
        <v>70234</v>
      </c>
      <c r="DZ364" s="1">
        <f t="shared" si="234"/>
        <v>70781</v>
      </c>
      <c r="EA364" s="1">
        <f t="shared" si="234"/>
        <v>71328</v>
      </c>
      <c r="EB364" s="1">
        <f t="shared" si="234"/>
        <v>71875</v>
      </c>
      <c r="EC364" s="1">
        <f t="shared" si="234"/>
        <v>72422</v>
      </c>
      <c r="ED364" s="1">
        <f t="shared" si="234"/>
        <v>72969</v>
      </c>
      <c r="EE364" s="1">
        <f t="shared" si="234"/>
        <v>73516</v>
      </c>
      <c r="EF364" s="1">
        <f t="shared" si="234"/>
        <v>74063</v>
      </c>
      <c r="EG364" s="1">
        <f t="shared" si="234"/>
        <v>74610</v>
      </c>
      <c r="EH364" s="1">
        <f t="shared" si="234"/>
        <v>75157</v>
      </c>
      <c r="EI364" s="1">
        <f t="shared" si="234"/>
        <v>75704</v>
      </c>
      <c r="EJ364" s="1">
        <f t="shared" si="230"/>
        <v>76251</v>
      </c>
      <c r="EK364" s="1"/>
    </row>
    <row r="365" spans="1:141" ht="17" x14ac:dyDescent="0.25">
      <c r="A365" s="1">
        <v>2</v>
      </c>
      <c r="B365" s="1">
        <f t="shared" si="208"/>
        <v>767</v>
      </c>
      <c r="C365" s="1">
        <f t="shared" si="208"/>
        <v>1314</v>
      </c>
      <c r="D365" s="1">
        <f t="shared" si="208"/>
        <v>1861</v>
      </c>
      <c r="E365" s="1">
        <f t="shared" si="208"/>
        <v>2408</v>
      </c>
      <c r="F365" s="1">
        <f t="shared" si="219"/>
        <v>2955</v>
      </c>
      <c r="G365" s="1">
        <f t="shared" si="219"/>
        <v>3502</v>
      </c>
      <c r="H365" s="1">
        <f t="shared" si="219"/>
        <v>4049</v>
      </c>
      <c r="I365" s="1">
        <f t="shared" si="219"/>
        <v>4596</v>
      </c>
      <c r="J365" s="1">
        <f t="shared" si="219"/>
        <v>5143</v>
      </c>
      <c r="K365" s="1">
        <f t="shared" si="228"/>
        <v>5690</v>
      </c>
      <c r="L365" s="1">
        <f t="shared" si="228"/>
        <v>6237</v>
      </c>
      <c r="M365" s="1">
        <f t="shared" si="228"/>
        <v>6784</v>
      </c>
      <c r="N365" s="1">
        <f t="shared" si="228"/>
        <v>7331</v>
      </c>
      <c r="O365" s="1">
        <f t="shared" si="228"/>
        <v>7878</v>
      </c>
      <c r="P365" s="1">
        <f t="shared" si="228"/>
        <v>8425</v>
      </c>
      <c r="Q365" s="1">
        <f t="shared" si="228"/>
        <v>8972</v>
      </c>
      <c r="R365" s="1">
        <f t="shared" si="228"/>
        <v>9519</v>
      </c>
      <c r="S365" s="1">
        <f t="shared" si="229"/>
        <v>10066</v>
      </c>
      <c r="T365" s="1">
        <f t="shared" si="229"/>
        <v>10613</v>
      </c>
      <c r="U365" s="1">
        <f t="shared" si="229"/>
        <v>11160</v>
      </c>
      <c r="V365" s="1">
        <f t="shared" si="229"/>
        <v>11707</v>
      </c>
      <c r="W365" s="1">
        <f t="shared" si="229"/>
        <v>12254</v>
      </c>
      <c r="X365" s="1">
        <f t="shared" si="229"/>
        <v>12801</v>
      </c>
      <c r="Y365" s="1">
        <f t="shared" si="229"/>
        <v>13348</v>
      </c>
      <c r="Z365" s="1">
        <f t="shared" si="229"/>
        <v>13895</v>
      </c>
      <c r="AA365" s="1">
        <f t="shared" si="229"/>
        <v>14442</v>
      </c>
      <c r="AB365" s="1">
        <f t="shared" si="229"/>
        <v>14989</v>
      </c>
      <c r="AC365" s="1">
        <f t="shared" si="229"/>
        <v>15536</v>
      </c>
      <c r="AD365" s="1">
        <f t="shared" si="231"/>
        <v>16083</v>
      </c>
      <c r="AE365" s="1">
        <f t="shared" si="231"/>
        <v>16630</v>
      </c>
      <c r="AF365" s="1">
        <f t="shared" si="231"/>
        <v>17177</v>
      </c>
      <c r="AG365" s="1">
        <f t="shared" si="231"/>
        <v>17724</v>
      </c>
      <c r="AH365" s="1">
        <f t="shared" si="231"/>
        <v>18271</v>
      </c>
      <c r="AI365" s="1">
        <f t="shared" si="231"/>
        <v>18818</v>
      </c>
      <c r="AJ365" s="1">
        <f t="shared" si="231"/>
        <v>19365</v>
      </c>
      <c r="AK365" s="1">
        <f t="shared" si="231"/>
        <v>19912</v>
      </c>
      <c r="AL365" s="1">
        <f t="shared" si="231"/>
        <v>20459</v>
      </c>
      <c r="AM365" s="1">
        <f t="shared" si="231"/>
        <v>21006</v>
      </c>
      <c r="AN365" s="1">
        <f t="shared" si="231"/>
        <v>21553</v>
      </c>
      <c r="AO365" s="1">
        <f t="shared" si="231"/>
        <v>22100</v>
      </c>
      <c r="AP365" s="1">
        <f t="shared" si="233"/>
        <v>22647</v>
      </c>
      <c r="AQ365" s="1">
        <f t="shared" si="233"/>
        <v>23194</v>
      </c>
      <c r="AR365" s="1">
        <f t="shared" si="233"/>
        <v>23741</v>
      </c>
      <c r="AS365" s="1">
        <f t="shared" si="233"/>
        <v>24288</v>
      </c>
      <c r="AT365" s="1">
        <f t="shared" si="233"/>
        <v>24835</v>
      </c>
      <c r="AU365" s="1">
        <f t="shared" si="233"/>
        <v>25382</v>
      </c>
      <c r="AV365" s="1">
        <f t="shared" si="233"/>
        <v>25929</v>
      </c>
      <c r="AW365" s="1">
        <f t="shared" si="233"/>
        <v>26476</v>
      </c>
      <c r="AX365" s="1">
        <f t="shared" si="233"/>
        <v>27023</v>
      </c>
      <c r="AY365" s="1">
        <f t="shared" si="233"/>
        <v>27570</v>
      </c>
      <c r="AZ365" s="1">
        <f t="shared" si="233"/>
        <v>28117</v>
      </c>
      <c r="BA365" s="1">
        <f t="shared" si="233"/>
        <v>28664</v>
      </c>
      <c r="BB365" s="1">
        <f t="shared" si="233"/>
        <v>29211</v>
      </c>
      <c r="BC365" s="1">
        <f t="shared" si="233"/>
        <v>29758</v>
      </c>
      <c r="BD365" s="1">
        <f t="shared" si="235"/>
        <v>30305</v>
      </c>
      <c r="BE365" s="1">
        <f t="shared" si="235"/>
        <v>30852</v>
      </c>
      <c r="BF365" s="1">
        <f t="shared" si="235"/>
        <v>31399</v>
      </c>
      <c r="BG365" s="1">
        <f t="shared" si="235"/>
        <v>31946</v>
      </c>
      <c r="BH365" s="1">
        <f t="shared" si="235"/>
        <v>32493</v>
      </c>
      <c r="BI365" s="1">
        <f t="shared" si="235"/>
        <v>33040</v>
      </c>
      <c r="BJ365" s="1">
        <f t="shared" si="235"/>
        <v>33587</v>
      </c>
      <c r="BK365" s="1">
        <f t="shared" si="235"/>
        <v>34134</v>
      </c>
      <c r="BL365" s="1">
        <f t="shared" si="235"/>
        <v>34681</v>
      </c>
      <c r="BM365" s="1">
        <f t="shared" si="235"/>
        <v>35228</v>
      </c>
      <c r="BN365" s="1">
        <f t="shared" si="235"/>
        <v>35775</v>
      </c>
      <c r="BO365" s="1">
        <f t="shared" si="235"/>
        <v>36322</v>
      </c>
      <c r="BP365" s="1">
        <f t="shared" si="235"/>
        <v>36869</v>
      </c>
      <c r="BQ365" s="1">
        <f t="shared" si="235"/>
        <v>37416</v>
      </c>
      <c r="BR365" s="1">
        <f t="shared" si="235"/>
        <v>37963</v>
      </c>
      <c r="BS365" s="1">
        <f t="shared" si="235"/>
        <v>38510</v>
      </c>
      <c r="BT365" s="1">
        <f t="shared" si="237"/>
        <v>39057</v>
      </c>
      <c r="BU365" s="1">
        <f t="shared" si="237"/>
        <v>39604</v>
      </c>
      <c r="BV365" s="1">
        <f t="shared" si="237"/>
        <v>40151</v>
      </c>
      <c r="BW365" s="1">
        <f t="shared" si="237"/>
        <v>40698</v>
      </c>
      <c r="BX365" s="1">
        <f t="shared" si="237"/>
        <v>41245</v>
      </c>
      <c r="BY365" s="1">
        <f t="shared" si="237"/>
        <v>41792</v>
      </c>
      <c r="BZ365" s="1">
        <f t="shared" si="237"/>
        <v>42339</v>
      </c>
      <c r="CA365" s="1">
        <f t="shared" si="237"/>
        <v>42886</v>
      </c>
      <c r="CB365" s="1">
        <f t="shared" si="237"/>
        <v>43433</v>
      </c>
      <c r="CC365" s="1">
        <f t="shared" si="237"/>
        <v>43980</v>
      </c>
      <c r="CD365" s="1">
        <f t="shared" si="237"/>
        <v>44527</v>
      </c>
      <c r="CE365" s="1">
        <f t="shared" si="237"/>
        <v>45074</v>
      </c>
      <c r="CF365" s="1">
        <f t="shared" si="237"/>
        <v>45621</v>
      </c>
      <c r="CG365" s="1">
        <f t="shared" si="237"/>
        <v>46168</v>
      </c>
      <c r="CH365" s="1">
        <f t="shared" si="237"/>
        <v>46715</v>
      </c>
      <c r="CI365" s="1">
        <f t="shared" si="237"/>
        <v>47262</v>
      </c>
      <c r="CJ365" s="1">
        <f t="shared" si="237"/>
        <v>47809</v>
      </c>
      <c r="CK365" s="1">
        <f t="shared" si="237"/>
        <v>48356</v>
      </c>
      <c r="CL365" s="1">
        <f t="shared" si="237"/>
        <v>48903</v>
      </c>
      <c r="CM365" s="1">
        <f t="shared" si="237"/>
        <v>49450</v>
      </c>
      <c r="CN365" s="1">
        <f t="shared" si="232"/>
        <v>49997</v>
      </c>
      <c r="CO365" s="1">
        <f t="shared" si="232"/>
        <v>50544</v>
      </c>
      <c r="CP365" s="1">
        <f t="shared" si="232"/>
        <v>51091</v>
      </c>
      <c r="CQ365" s="1">
        <f t="shared" si="232"/>
        <v>51638</v>
      </c>
      <c r="CR365" s="1">
        <f t="shared" si="236"/>
        <v>52185</v>
      </c>
      <c r="CS365" s="1">
        <f t="shared" si="236"/>
        <v>52732</v>
      </c>
      <c r="CT365" s="1">
        <f t="shared" si="236"/>
        <v>53279</v>
      </c>
      <c r="CU365" s="1">
        <f t="shared" si="236"/>
        <v>53826</v>
      </c>
      <c r="CV365" s="1">
        <f t="shared" si="236"/>
        <v>54373</v>
      </c>
      <c r="CW365" s="1">
        <f t="shared" si="236"/>
        <v>54920</v>
      </c>
      <c r="CX365" s="1">
        <f t="shared" si="236"/>
        <v>55467</v>
      </c>
      <c r="CY365" s="1">
        <f t="shared" si="236"/>
        <v>56014</v>
      </c>
      <c r="CZ365" s="1">
        <f t="shared" si="236"/>
        <v>56561</v>
      </c>
      <c r="DA365" s="1">
        <f t="shared" si="236"/>
        <v>57108</v>
      </c>
      <c r="DB365" s="1">
        <f t="shared" si="236"/>
        <v>57655</v>
      </c>
      <c r="DC365" s="1">
        <f t="shared" si="236"/>
        <v>58202</v>
      </c>
      <c r="DD365" s="1">
        <f t="shared" si="236"/>
        <v>58749</v>
      </c>
      <c r="DE365" s="1">
        <f t="shared" si="236"/>
        <v>59296</v>
      </c>
      <c r="DF365" s="1">
        <f t="shared" si="236"/>
        <v>59843</v>
      </c>
      <c r="DG365" s="1">
        <f t="shared" si="236"/>
        <v>60390</v>
      </c>
      <c r="DH365" s="1">
        <f t="shared" si="236"/>
        <v>60937</v>
      </c>
      <c r="DI365" s="1">
        <f t="shared" si="236"/>
        <v>61484</v>
      </c>
      <c r="DJ365" s="1">
        <f t="shared" si="236"/>
        <v>62031</v>
      </c>
      <c r="DK365" s="1">
        <f t="shared" si="236"/>
        <v>62578</v>
      </c>
      <c r="DL365" s="1">
        <f t="shared" si="236"/>
        <v>63125</v>
      </c>
      <c r="DM365" s="1">
        <f t="shared" si="236"/>
        <v>63672</v>
      </c>
      <c r="DN365" s="1">
        <f t="shared" si="236"/>
        <v>64219</v>
      </c>
      <c r="DO365" s="1">
        <f t="shared" si="236"/>
        <v>64766</v>
      </c>
      <c r="DP365" s="1">
        <f t="shared" si="236"/>
        <v>65313</v>
      </c>
      <c r="DQ365" s="1">
        <f t="shared" si="236"/>
        <v>65860</v>
      </c>
      <c r="DR365" s="1">
        <f t="shared" si="236"/>
        <v>66407</v>
      </c>
      <c r="DS365" s="1">
        <f t="shared" si="236"/>
        <v>66954</v>
      </c>
      <c r="DT365" s="1">
        <f t="shared" si="236"/>
        <v>67501</v>
      </c>
      <c r="DU365" s="1">
        <f t="shared" si="236"/>
        <v>68048</v>
      </c>
      <c r="DV365" s="1">
        <f t="shared" si="236"/>
        <v>68595</v>
      </c>
      <c r="DW365" s="1">
        <f t="shared" si="236"/>
        <v>69142</v>
      </c>
      <c r="DX365" s="1">
        <f t="shared" si="234"/>
        <v>69689</v>
      </c>
      <c r="DY365" s="1">
        <f t="shared" si="234"/>
        <v>70236</v>
      </c>
      <c r="DZ365" s="1">
        <f t="shared" si="234"/>
        <v>70783</v>
      </c>
      <c r="EA365" s="1">
        <f t="shared" si="234"/>
        <v>71330</v>
      </c>
      <c r="EB365" s="1">
        <f t="shared" si="234"/>
        <v>71877</v>
      </c>
      <c r="EC365" s="1">
        <f t="shared" si="234"/>
        <v>72424</v>
      </c>
      <c r="ED365" s="1">
        <f t="shared" si="234"/>
        <v>72971</v>
      </c>
      <c r="EE365" s="1">
        <f t="shared" si="234"/>
        <v>73518</v>
      </c>
      <c r="EF365" s="1">
        <f t="shared" si="234"/>
        <v>74065</v>
      </c>
      <c r="EG365" s="1">
        <f t="shared" si="234"/>
        <v>74612</v>
      </c>
      <c r="EH365" s="1">
        <f t="shared" si="234"/>
        <v>75159</v>
      </c>
      <c r="EI365" s="1">
        <f t="shared" si="234"/>
        <v>75706</v>
      </c>
      <c r="EJ365" s="1">
        <f t="shared" si="230"/>
        <v>76253</v>
      </c>
      <c r="EK365" s="1"/>
    </row>
    <row r="366" spans="1:141" ht="17" x14ac:dyDescent="0.25">
      <c r="A366" s="1">
        <v>-6</v>
      </c>
      <c r="B366" s="1">
        <f t="shared" si="208"/>
        <v>761</v>
      </c>
      <c r="C366" s="1">
        <f t="shared" si="208"/>
        <v>1308</v>
      </c>
      <c r="D366" s="1">
        <f t="shared" si="208"/>
        <v>1855</v>
      </c>
      <c r="E366" s="1">
        <f t="shared" si="208"/>
        <v>2402</v>
      </c>
      <c r="F366" s="1">
        <f t="shared" si="219"/>
        <v>2949</v>
      </c>
      <c r="G366" s="1">
        <f t="shared" si="219"/>
        <v>3496</v>
      </c>
      <c r="H366" s="1">
        <f t="shared" si="219"/>
        <v>4043</v>
      </c>
      <c r="I366" s="1">
        <f t="shared" si="219"/>
        <v>4590</v>
      </c>
      <c r="J366" s="1">
        <f t="shared" si="219"/>
        <v>5137</v>
      </c>
      <c r="K366" s="1">
        <f t="shared" si="228"/>
        <v>5684</v>
      </c>
      <c r="L366" s="1">
        <f t="shared" si="228"/>
        <v>6231</v>
      </c>
      <c r="M366" s="1">
        <f t="shared" si="228"/>
        <v>6778</v>
      </c>
      <c r="N366" s="1">
        <f t="shared" si="228"/>
        <v>7325</v>
      </c>
      <c r="O366" s="1">
        <f t="shared" si="228"/>
        <v>7872</v>
      </c>
      <c r="P366" s="1">
        <f t="shared" si="228"/>
        <v>8419</v>
      </c>
      <c r="Q366" s="1">
        <f t="shared" si="228"/>
        <v>8966</v>
      </c>
      <c r="R366" s="1">
        <f t="shared" si="228"/>
        <v>9513</v>
      </c>
      <c r="S366" s="1">
        <f t="shared" si="229"/>
        <v>10060</v>
      </c>
      <c r="T366" s="1">
        <f t="shared" si="229"/>
        <v>10607</v>
      </c>
      <c r="U366" s="1">
        <f t="shared" si="229"/>
        <v>11154</v>
      </c>
      <c r="V366" s="1">
        <f t="shared" si="229"/>
        <v>11701</v>
      </c>
      <c r="W366" s="1">
        <f t="shared" si="229"/>
        <v>12248</v>
      </c>
      <c r="X366" s="1">
        <f t="shared" si="229"/>
        <v>12795</v>
      </c>
      <c r="Y366" s="1">
        <f t="shared" si="229"/>
        <v>13342</v>
      </c>
      <c r="Z366" s="1">
        <f t="shared" si="229"/>
        <v>13889</v>
      </c>
      <c r="AA366" s="1">
        <f t="shared" si="229"/>
        <v>14436</v>
      </c>
      <c r="AB366" s="1">
        <f t="shared" si="229"/>
        <v>14983</v>
      </c>
      <c r="AC366" s="1">
        <f t="shared" si="229"/>
        <v>15530</v>
      </c>
      <c r="AD366" s="1">
        <f t="shared" si="231"/>
        <v>16077</v>
      </c>
      <c r="AE366" s="1">
        <f t="shared" si="231"/>
        <v>16624</v>
      </c>
      <c r="AF366" s="1">
        <f t="shared" si="231"/>
        <v>17171</v>
      </c>
      <c r="AG366" s="1">
        <f t="shared" si="231"/>
        <v>17718</v>
      </c>
      <c r="AH366" s="1">
        <f t="shared" si="231"/>
        <v>18265</v>
      </c>
      <c r="AI366" s="1">
        <f t="shared" si="231"/>
        <v>18812</v>
      </c>
      <c r="AJ366" s="1">
        <f t="shared" si="231"/>
        <v>19359</v>
      </c>
      <c r="AK366" s="1">
        <f t="shared" si="231"/>
        <v>19906</v>
      </c>
      <c r="AL366" s="1">
        <f t="shared" si="231"/>
        <v>20453</v>
      </c>
      <c r="AM366" s="1">
        <f t="shared" si="231"/>
        <v>21000</v>
      </c>
      <c r="AN366" s="1">
        <f t="shared" si="231"/>
        <v>21547</v>
      </c>
      <c r="AO366" s="1">
        <f t="shared" si="231"/>
        <v>22094</v>
      </c>
      <c r="AP366" s="1">
        <f t="shared" si="233"/>
        <v>22641</v>
      </c>
      <c r="AQ366" s="1">
        <f t="shared" si="233"/>
        <v>23188</v>
      </c>
      <c r="AR366" s="1">
        <f t="shared" si="233"/>
        <v>23735</v>
      </c>
      <c r="AS366" s="1">
        <f t="shared" si="233"/>
        <v>24282</v>
      </c>
      <c r="AT366" s="1">
        <f t="shared" si="233"/>
        <v>24829</v>
      </c>
      <c r="AU366" s="1">
        <f t="shared" si="233"/>
        <v>25376</v>
      </c>
      <c r="AV366" s="1">
        <f t="shared" si="233"/>
        <v>25923</v>
      </c>
      <c r="AW366" s="1">
        <f t="shared" si="233"/>
        <v>26470</v>
      </c>
      <c r="AX366" s="1">
        <f t="shared" si="233"/>
        <v>27017</v>
      </c>
      <c r="AY366" s="1">
        <f t="shared" si="233"/>
        <v>27564</v>
      </c>
      <c r="AZ366" s="1">
        <f t="shared" si="233"/>
        <v>28111</v>
      </c>
      <c r="BA366" s="1">
        <f t="shared" si="233"/>
        <v>28658</v>
      </c>
      <c r="BB366" s="1">
        <f t="shared" si="233"/>
        <v>29205</v>
      </c>
      <c r="BC366" s="1">
        <f t="shared" si="233"/>
        <v>29752</v>
      </c>
      <c r="BD366" s="1">
        <f t="shared" si="235"/>
        <v>30299</v>
      </c>
      <c r="BE366" s="1">
        <f t="shared" si="235"/>
        <v>30846</v>
      </c>
      <c r="BF366" s="1">
        <f t="shared" si="235"/>
        <v>31393</v>
      </c>
      <c r="BG366" s="1">
        <f t="shared" si="235"/>
        <v>31940</v>
      </c>
      <c r="BH366" s="1">
        <f t="shared" si="235"/>
        <v>32487</v>
      </c>
      <c r="BI366" s="1">
        <f t="shared" si="235"/>
        <v>33034</v>
      </c>
      <c r="BJ366" s="1">
        <f t="shared" si="235"/>
        <v>33581</v>
      </c>
      <c r="BK366" s="1">
        <f t="shared" si="235"/>
        <v>34128</v>
      </c>
      <c r="BL366" s="1">
        <f t="shared" si="235"/>
        <v>34675</v>
      </c>
      <c r="BM366" s="1">
        <f t="shared" si="235"/>
        <v>35222</v>
      </c>
      <c r="BN366" s="1">
        <f t="shared" si="235"/>
        <v>35769</v>
      </c>
      <c r="BO366" s="1">
        <f t="shared" si="235"/>
        <v>36316</v>
      </c>
      <c r="BP366" s="1">
        <f t="shared" si="235"/>
        <v>36863</v>
      </c>
      <c r="BQ366" s="1">
        <f t="shared" si="235"/>
        <v>37410</v>
      </c>
      <c r="BR366" s="1">
        <f t="shared" si="235"/>
        <v>37957</v>
      </c>
      <c r="BS366" s="1">
        <f t="shared" si="235"/>
        <v>38504</v>
      </c>
      <c r="BT366" s="1">
        <f t="shared" si="237"/>
        <v>39051</v>
      </c>
      <c r="BU366" s="1">
        <f t="shared" si="237"/>
        <v>39598</v>
      </c>
      <c r="BV366" s="1">
        <f t="shared" si="237"/>
        <v>40145</v>
      </c>
      <c r="BW366" s="1">
        <f t="shared" si="237"/>
        <v>40692</v>
      </c>
      <c r="BX366" s="1">
        <f t="shared" si="237"/>
        <v>41239</v>
      </c>
      <c r="BY366" s="1">
        <f t="shared" si="237"/>
        <v>41786</v>
      </c>
      <c r="BZ366" s="1">
        <f t="shared" si="237"/>
        <v>42333</v>
      </c>
      <c r="CA366" s="1">
        <f t="shared" si="237"/>
        <v>42880</v>
      </c>
      <c r="CB366" s="1">
        <f t="shared" si="237"/>
        <v>43427</v>
      </c>
      <c r="CC366" s="1">
        <f t="shared" si="237"/>
        <v>43974</v>
      </c>
      <c r="CD366" s="1">
        <f t="shared" si="237"/>
        <v>44521</v>
      </c>
      <c r="CE366" s="1">
        <f t="shared" si="237"/>
        <v>45068</v>
      </c>
      <c r="CF366" s="1">
        <f t="shared" si="237"/>
        <v>45615</v>
      </c>
      <c r="CG366" s="1">
        <f t="shared" si="237"/>
        <v>46162</v>
      </c>
      <c r="CH366" s="1">
        <f t="shared" si="237"/>
        <v>46709</v>
      </c>
      <c r="CI366" s="1">
        <f t="shared" si="237"/>
        <v>47256</v>
      </c>
      <c r="CJ366" s="1">
        <f t="shared" si="237"/>
        <v>47803</v>
      </c>
      <c r="CK366" s="1">
        <f t="shared" si="237"/>
        <v>48350</v>
      </c>
      <c r="CL366" s="1">
        <f t="shared" si="237"/>
        <v>48897</v>
      </c>
      <c r="CM366" s="1">
        <f t="shared" si="237"/>
        <v>49444</v>
      </c>
      <c r="CN366" s="1">
        <f t="shared" si="232"/>
        <v>49991</v>
      </c>
      <c r="CO366" s="1">
        <f t="shared" si="232"/>
        <v>50538</v>
      </c>
      <c r="CP366" s="1">
        <f t="shared" si="232"/>
        <v>51085</v>
      </c>
      <c r="CQ366" s="1">
        <f t="shared" si="232"/>
        <v>51632</v>
      </c>
      <c r="CR366" s="1">
        <f t="shared" si="236"/>
        <v>52179</v>
      </c>
      <c r="CS366" s="1">
        <f t="shared" si="236"/>
        <v>52726</v>
      </c>
      <c r="CT366" s="1">
        <f t="shared" si="236"/>
        <v>53273</v>
      </c>
      <c r="CU366" s="1">
        <f t="shared" si="236"/>
        <v>53820</v>
      </c>
      <c r="CV366" s="1">
        <f t="shared" si="236"/>
        <v>54367</v>
      </c>
      <c r="CW366" s="1">
        <f t="shared" si="236"/>
        <v>54914</v>
      </c>
      <c r="CX366" s="1">
        <f t="shared" si="236"/>
        <v>55461</v>
      </c>
      <c r="CY366" s="1">
        <f t="shared" si="236"/>
        <v>56008</v>
      </c>
      <c r="CZ366" s="1">
        <f t="shared" si="236"/>
        <v>56555</v>
      </c>
      <c r="DA366" s="1">
        <f t="shared" si="236"/>
        <v>57102</v>
      </c>
      <c r="DB366" s="1">
        <f t="shared" si="236"/>
        <v>57649</v>
      </c>
      <c r="DC366" s="1">
        <f t="shared" si="236"/>
        <v>58196</v>
      </c>
      <c r="DD366" s="1">
        <f t="shared" si="236"/>
        <v>58743</v>
      </c>
      <c r="DE366" s="1">
        <f t="shared" si="236"/>
        <v>59290</v>
      </c>
      <c r="DF366" s="1">
        <f t="shared" si="236"/>
        <v>59837</v>
      </c>
      <c r="DG366" s="1">
        <f t="shared" si="236"/>
        <v>60384</v>
      </c>
      <c r="DH366" s="1">
        <f t="shared" si="236"/>
        <v>60931</v>
      </c>
      <c r="DI366" s="1">
        <f t="shared" si="236"/>
        <v>61478</v>
      </c>
      <c r="DJ366" s="1">
        <f t="shared" si="236"/>
        <v>62025</v>
      </c>
      <c r="DK366" s="1">
        <f t="shared" si="236"/>
        <v>62572</v>
      </c>
      <c r="DL366" s="1">
        <f t="shared" si="236"/>
        <v>63119</v>
      </c>
      <c r="DM366" s="1">
        <f t="shared" si="236"/>
        <v>63666</v>
      </c>
      <c r="DN366" s="1">
        <f t="shared" si="236"/>
        <v>64213</v>
      </c>
      <c r="DO366" s="1">
        <f t="shared" si="236"/>
        <v>64760</v>
      </c>
      <c r="DP366" s="1">
        <f t="shared" si="236"/>
        <v>65307</v>
      </c>
      <c r="DQ366" s="1">
        <f t="shared" si="236"/>
        <v>65854</v>
      </c>
      <c r="DR366" s="1">
        <f t="shared" si="236"/>
        <v>66401</v>
      </c>
      <c r="DS366" s="1">
        <f t="shared" si="236"/>
        <v>66948</v>
      </c>
      <c r="DT366" s="1">
        <f t="shared" si="236"/>
        <v>67495</v>
      </c>
      <c r="DU366" s="1">
        <f t="shared" si="236"/>
        <v>68042</v>
      </c>
      <c r="DV366" s="1">
        <f t="shared" si="236"/>
        <v>68589</v>
      </c>
      <c r="DW366" s="1">
        <f t="shared" si="236"/>
        <v>69136</v>
      </c>
      <c r="DX366" s="1">
        <f t="shared" si="234"/>
        <v>69683</v>
      </c>
      <c r="DY366" s="1">
        <f t="shared" si="234"/>
        <v>70230</v>
      </c>
      <c r="DZ366" s="1">
        <f t="shared" si="234"/>
        <v>70777</v>
      </c>
      <c r="EA366" s="1">
        <f t="shared" si="234"/>
        <v>71324</v>
      </c>
      <c r="EB366" s="1">
        <f t="shared" si="234"/>
        <v>71871</v>
      </c>
      <c r="EC366" s="1">
        <f t="shared" si="234"/>
        <v>72418</v>
      </c>
      <c r="ED366" s="1">
        <f t="shared" si="234"/>
        <v>72965</v>
      </c>
      <c r="EE366" s="1">
        <f t="shared" si="234"/>
        <v>73512</v>
      </c>
      <c r="EF366" s="1">
        <f t="shared" si="234"/>
        <v>74059</v>
      </c>
      <c r="EG366" s="1">
        <f t="shared" si="234"/>
        <v>74606</v>
      </c>
      <c r="EH366" s="1">
        <f t="shared" si="234"/>
        <v>75153</v>
      </c>
      <c r="EI366" s="1">
        <f t="shared" si="234"/>
        <v>75700</v>
      </c>
      <c r="EJ366" s="1">
        <f t="shared" si="230"/>
        <v>76247</v>
      </c>
      <c r="EK366" s="1"/>
    </row>
    <row r="367" spans="1:141" ht="17" x14ac:dyDescent="0.25">
      <c r="A367" s="1">
        <v>-5</v>
      </c>
      <c r="B367" s="1">
        <f t="shared" si="208"/>
        <v>756</v>
      </c>
      <c r="C367" s="1">
        <f t="shared" si="208"/>
        <v>1303</v>
      </c>
      <c r="D367" s="1">
        <f t="shared" si="208"/>
        <v>1850</v>
      </c>
      <c r="E367" s="1">
        <f t="shared" si="208"/>
        <v>2397</v>
      </c>
      <c r="F367" s="1">
        <f t="shared" si="219"/>
        <v>2944</v>
      </c>
      <c r="G367" s="1">
        <f t="shared" si="219"/>
        <v>3491</v>
      </c>
      <c r="H367" s="1">
        <f t="shared" si="219"/>
        <v>4038</v>
      </c>
      <c r="I367" s="1">
        <f t="shared" si="219"/>
        <v>4585</v>
      </c>
      <c r="J367" s="1">
        <f t="shared" si="219"/>
        <v>5132</v>
      </c>
      <c r="K367" s="1">
        <f t="shared" si="228"/>
        <v>5679</v>
      </c>
      <c r="L367" s="1">
        <f t="shared" si="228"/>
        <v>6226</v>
      </c>
      <c r="M367" s="1">
        <f t="shared" si="228"/>
        <v>6773</v>
      </c>
      <c r="N367" s="1">
        <f t="shared" si="228"/>
        <v>7320</v>
      </c>
      <c r="O367" s="1">
        <f t="shared" si="228"/>
        <v>7867</v>
      </c>
      <c r="P367" s="1">
        <f t="shared" si="228"/>
        <v>8414</v>
      </c>
      <c r="Q367" s="1">
        <f t="shared" si="228"/>
        <v>8961</v>
      </c>
      <c r="R367" s="1">
        <f t="shared" si="228"/>
        <v>9508</v>
      </c>
      <c r="S367" s="1">
        <f t="shared" si="229"/>
        <v>10055</v>
      </c>
      <c r="T367" s="1">
        <f t="shared" si="229"/>
        <v>10602</v>
      </c>
      <c r="U367" s="1">
        <f t="shared" si="229"/>
        <v>11149</v>
      </c>
      <c r="V367" s="1">
        <f t="shared" si="229"/>
        <v>11696</v>
      </c>
      <c r="W367" s="1">
        <f t="shared" si="229"/>
        <v>12243</v>
      </c>
      <c r="X367" s="1">
        <f t="shared" si="229"/>
        <v>12790</v>
      </c>
      <c r="Y367" s="1">
        <f t="shared" si="229"/>
        <v>13337</v>
      </c>
      <c r="Z367" s="1">
        <f t="shared" si="229"/>
        <v>13884</v>
      </c>
      <c r="AA367" s="1">
        <f t="shared" si="229"/>
        <v>14431</v>
      </c>
      <c r="AB367" s="1">
        <f t="shared" si="229"/>
        <v>14978</v>
      </c>
      <c r="AC367" s="1">
        <f t="shared" si="229"/>
        <v>15525</v>
      </c>
      <c r="AD367" s="1">
        <f t="shared" si="231"/>
        <v>16072</v>
      </c>
      <c r="AE367" s="1">
        <f t="shared" si="231"/>
        <v>16619</v>
      </c>
      <c r="AF367" s="1">
        <f t="shared" si="231"/>
        <v>17166</v>
      </c>
      <c r="AG367" s="1">
        <f t="shared" si="231"/>
        <v>17713</v>
      </c>
      <c r="AH367" s="1">
        <f t="shared" si="231"/>
        <v>18260</v>
      </c>
      <c r="AI367" s="1">
        <f t="shared" si="231"/>
        <v>18807</v>
      </c>
      <c r="AJ367" s="1">
        <f t="shared" si="231"/>
        <v>19354</v>
      </c>
      <c r="AK367" s="1">
        <f t="shared" si="231"/>
        <v>19901</v>
      </c>
      <c r="AL367" s="1">
        <f t="shared" si="231"/>
        <v>20448</v>
      </c>
      <c r="AM367" s="1">
        <f t="shared" si="231"/>
        <v>20995</v>
      </c>
      <c r="AN367" s="1">
        <f t="shared" si="231"/>
        <v>21542</v>
      </c>
      <c r="AO367" s="1">
        <f t="shared" si="231"/>
        <v>22089</v>
      </c>
      <c r="AP367" s="1">
        <f t="shared" si="233"/>
        <v>22636</v>
      </c>
      <c r="AQ367" s="1">
        <f t="shared" si="233"/>
        <v>23183</v>
      </c>
      <c r="AR367" s="1">
        <f t="shared" si="233"/>
        <v>23730</v>
      </c>
      <c r="AS367" s="1">
        <f t="shared" si="233"/>
        <v>24277</v>
      </c>
      <c r="AT367" s="1">
        <f t="shared" si="233"/>
        <v>24824</v>
      </c>
      <c r="AU367" s="1">
        <f t="shared" si="233"/>
        <v>25371</v>
      </c>
      <c r="AV367" s="1">
        <f t="shared" si="233"/>
        <v>25918</v>
      </c>
      <c r="AW367" s="1">
        <f t="shared" si="233"/>
        <v>26465</v>
      </c>
      <c r="AX367" s="1">
        <f t="shared" si="233"/>
        <v>27012</v>
      </c>
      <c r="AY367" s="1">
        <f t="shared" si="233"/>
        <v>27559</v>
      </c>
      <c r="AZ367" s="1">
        <f t="shared" si="233"/>
        <v>28106</v>
      </c>
      <c r="BA367" s="1">
        <f t="shared" si="233"/>
        <v>28653</v>
      </c>
      <c r="BB367" s="1">
        <f t="shared" si="233"/>
        <v>29200</v>
      </c>
      <c r="BC367" s="1">
        <f t="shared" si="233"/>
        <v>29747</v>
      </c>
      <c r="BD367" s="1">
        <f t="shared" si="235"/>
        <v>30294</v>
      </c>
      <c r="BE367" s="1">
        <f t="shared" si="235"/>
        <v>30841</v>
      </c>
      <c r="BF367" s="1">
        <f t="shared" si="235"/>
        <v>31388</v>
      </c>
      <c r="BG367" s="1">
        <f t="shared" si="235"/>
        <v>31935</v>
      </c>
      <c r="BH367" s="1">
        <f t="shared" si="235"/>
        <v>32482</v>
      </c>
      <c r="BI367" s="1">
        <f t="shared" si="235"/>
        <v>33029</v>
      </c>
      <c r="BJ367" s="1">
        <f t="shared" si="235"/>
        <v>33576</v>
      </c>
      <c r="BK367" s="1">
        <f t="shared" si="235"/>
        <v>34123</v>
      </c>
      <c r="BL367" s="1">
        <f t="shared" si="235"/>
        <v>34670</v>
      </c>
      <c r="BM367" s="1">
        <f t="shared" si="235"/>
        <v>35217</v>
      </c>
      <c r="BN367" s="1">
        <f t="shared" si="235"/>
        <v>35764</v>
      </c>
      <c r="BO367" s="1">
        <f t="shared" si="235"/>
        <v>36311</v>
      </c>
      <c r="BP367" s="1">
        <f t="shared" si="235"/>
        <v>36858</v>
      </c>
      <c r="BQ367" s="1">
        <f t="shared" si="235"/>
        <v>37405</v>
      </c>
      <c r="BR367" s="1">
        <f t="shared" si="235"/>
        <v>37952</v>
      </c>
      <c r="BS367" s="1">
        <f t="shared" si="235"/>
        <v>38499</v>
      </c>
      <c r="BT367" s="1">
        <f t="shared" si="237"/>
        <v>39046</v>
      </c>
      <c r="BU367" s="1">
        <f t="shared" si="237"/>
        <v>39593</v>
      </c>
      <c r="BV367" s="1">
        <f t="shared" si="237"/>
        <v>40140</v>
      </c>
      <c r="BW367" s="1">
        <f t="shared" si="237"/>
        <v>40687</v>
      </c>
      <c r="BX367" s="1">
        <f t="shared" si="237"/>
        <v>41234</v>
      </c>
      <c r="BY367" s="1">
        <f t="shared" si="237"/>
        <v>41781</v>
      </c>
      <c r="BZ367" s="1">
        <f t="shared" si="237"/>
        <v>42328</v>
      </c>
      <c r="CA367" s="1">
        <f t="shared" si="237"/>
        <v>42875</v>
      </c>
      <c r="CB367" s="1">
        <f t="shared" si="237"/>
        <v>43422</v>
      </c>
      <c r="CC367" s="1">
        <f t="shared" si="237"/>
        <v>43969</v>
      </c>
      <c r="CD367" s="1">
        <f t="shared" si="237"/>
        <v>44516</v>
      </c>
      <c r="CE367" s="1">
        <f t="shared" si="237"/>
        <v>45063</v>
      </c>
      <c r="CF367" s="1">
        <f t="shared" si="237"/>
        <v>45610</v>
      </c>
      <c r="CG367" s="1">
        <f t="shared" si="237"/>
        <v>46157</v>
      </c>
      <c r="CH367" s="1">
        <f t="shared" si="237"/>
        <v>46704</v>
      </c>
      <c r="CI367" s="1">
        <f t="shared" si="237"/>
        <v>47251</v>
      </c>
      <c r="CJ367" s="1">
        <f t="shared" si="237"/>
        <v>47798</v>
      </c>
      <c r="CK367" s="1">
        <f t="shared" si="237"/>
        <v>48345</v>
      </c>
      <c r="CL367" s="1">
        <f t="shared" si="237"/>
        <v>48892</v>
      </c>
      <c r="CM367" s="1">
        <f t="shared" si="237"/>
        <v>49439</v>
      </c>
      <c r="CN367" s="1">
        <f t="shared" si="232"/>
        <v>49986</v>
      </c>
      <c r="CO367" s="1">
        <f t="shared" si="232"/>
        <v>50533</v>
      </c>
      <c r="CP367" s="1">
        <f t="shared" si="232"/>
        <v>51080</v>
      </c>
      <c r="CQ367" s="1">
        <f t="shared" si="232"/>
        <v>51627</v>
      </c>
      <c r="CR367" s="1">
        <f t="shared" si="236"/>
        <v>52174</v>
      </c>
      <c r="CS367" s="1">
        <f t="shared" si="236"/>
        <v>52721</v>
      </c>
      <c r="CT367" s="1">
        <f t="shared" si="236"/>
        <v>53268</v>
      </c>
      <c r="CU367" s="1">
        <f t="shared" si="236"/>
        <v>53815</v>
      </c>
      <c r="CV367" s="1">
        <f t="shared" si="236"/>
        <v>54362</v>
      </c>
      <c r="CW367" s="1">
        <f t="shared" si="236"/>
        <v>54909</v>
      </c>
      <c r="CX367" s="1">
        <f t="shared" si="236"/>
        <v>55456</v>
      </c>
      <c r="CY367" s="1">
        <f t="shared" si="236"/>
        <v>56003</v>
      </c>
      <c r="CZ367" s="1">
        <f t="shared" si="236"/>
        <v>56550</v>
      </c>
      <c r="DA367" s="1">
        <f t="shared" si="236"/>
        <v>57097</v>
      </c>
      <c r="DB367" s="1">
        <f t="shared" si="236"/>
        <v>57644</v>
      </c>
      <c r="DC367" s="1">
        <f t="shared" si="236"/>
        <v>58191</v>
      </c>
      <c r="DD367" s="1">
        <f t="shared" si="236"/>
        <v>58738</v>
      </c>
      <c r="DE367" s="1">
        <f t="shared" si="236"/>
        <v>59285</v>
      </c>
      <c r="DF367" s="1">
        <f t="shared" si="236"/>
        <v>59832</v>
      </c>
      <c r="DG367" s="1">
        <f t="shared" si="236"/>
        <v>60379</v>
      </c>
      <c r="DH367" s="1">
        <f t="shared" si="236"/>
        <v>60926</v>
      </c>
      <c r="DI367" s="1">
        <f t="shared" si="236"/>
        <v>61473</v>
      </c>
      <c r="DJ367" s="1">
        <f t="shared" si="236"/>
        <v>62020</v>
      </c>
      <c r="DK367" s="1">
        <f t="shared" si="236"/>
        <v>62567</v>
      </c>
      <c r="DL367" s="1">
        <f t="shared" si="236"/>
        <v>63114</v>
      </c>
      <c r="DM367" s="1">
        <f t="shared" si="236"/>
        <v>63661</v>
      </c>
      <c r="DN367" s="1">
        <f t="shared" si="236"/>
        <v>64208</v>
      </c>
      <c r="DO367" s="1">
        <f t="shared" si="236"/>
        <v>64755</v>
      </c>
      <c r="DP367" s="1">
        <f t="shared" si="236"/>
        <v>65302</v>
      </c>
      <c r="DQ367" s="1">
        <f t="shared" si="236"/>
        <v>65849</v>
      </c>
      <c r="DR367" s="1">
        <f t="shared" si="236"/>
        <v>66396</v>
      </c>
      <c r="DS367" s="1">
        <f t="shared" si="236"/>
        <v>66943</v>
      </c>
      <c r="DT367" s="1">
        <f t="shared" si="236"/>
        <v>67490</v>
      </c>
      <c r="DU367" s="1">
        <f t="shared" si="236"/>
        <v>68037</v>
      </c>
      <c r="DV367" s="1">
        <f t="shared" si="236"/>
        <v>68584</v>
      </c>
      <c r="DW367" s="1">
        <f t="shared" si="236"/>
        <v>69131</v>
      </c>
      <c r="DX367" s="1">
        <f t="shared" si="234"/>
        <v>69678</v>
      </c>
      <c r="DY367" s="1">
        <f t="shared" si="234"/>
        <v>70225</v>
      </c>
      <c r="DZ367" s="1">
        <f t="shared" si="234"/>
        <v>70772</v>
      </c>
      <c r="EA367" s="1">
        <f t="shared" si="234"/>
        <v>71319</v>
      </c>
      <c r="EB367" s="1">
        <f t="shared" si="234"/>
        <v>71866</v>
      </c>
      <c r="EC367" s="1">
        <f t="shared" si="234"/>
        <v>72413</v>
      </c>
      <c r="ED367" s="1">
        <f t="shared" si="234"/>
        <v>72960</v>
      </c>
      <c r="EE367" s="1">
        <f t="shared" si="234"/>
        <v>73507</v>
      </c>
      <c r="EF367" s="1">
        <f t="shared" si="234"/>
        <v>74054</v>
      </c>
      <c r="EG367" s="1">
        <f t="shared" si="234"/>
        <v>74601</v>
      </c>
      <c r="EH367" s="1">
        <f t="shared" si="234"/>
        <v>75148</v>
      </c>
      <c r="EI367" s="1">
        <f t="shared" si="234"/>
        <v>75695</v>
      </c>
      <c r="EJ367" s="1">
        <f t="shared" si="230"/>
        <v>76242</v>
      </c>
      <c r="EK367" s="1"/>
    </row>
    <row r="368" spans="1:141" ht="17" x14ac:dyDescent="0.25">
      <c r="A368" s="1">
        <v>7</v>
      </c>
      <c r="B368" s="1">
        <f t="shared" si="208"/>
        <v>763</v>
      </c>
      <c r="C368" s="1">
        <f t="shared" si="208"/>
        <v>1310</v>
      </c>
      <c r="D368" s="1">
        <f t="shared" si="208"/>
        <v>1857</v>
      </c>
      <c r="E368" s="1">
        <f t="shared" si="208"/>
        <v>2404</v>
      </c>
      <c r="F368" s="1">
        <f t="shared" si="219"/>
        <v>2951</v>
      </c>
      <c r="G368" s="1">
        <f t="shared" si="219"/>
        <v>3498</v>
      </c>
      <c r="H368" s="1">
        <f t="shared" si="219"/>
        <v>4045</v>
      </c>
      <c r="I368" s="1">
        <f t="shared" si="219"/>
        <v>4592</v>
      </c>
      <c r="J368" s="1">
        <f t="shared" si="219"/>
        <v>5139</v>
      </c>
      <c r="K368" s="1">
        <f t="shared" si="228"/>
        <v>5686</v>
      </c>
      <c r="L368" s="1">
        <f t="shared" si="228"/>
        <v>6233</v>
      </c>
      <c r="M368" s="1">
        <f t="shared" si="228"/>
        <v>6780</v>
      </c>
      <c r="N368" s="1">
        <f t="shared" si="228"/>
        <v>7327</v>
      </c>
      <c r="O368" s="1">
        <f t="shared" si="228"/>
        <v>7874</v>
      </c>
      <c r="P368" s="1">
        <f t="shared" si="228"/>
        <v>8421</v>
      </c>
      <c r="Q368" s="1">
        <f t="shared" si="228"/>
        <v>8968</v>
      </c>
      <c r="R368" s="1">
        <f t="shared" si="228"/>
        <v>9515</v>
      </c>
      <c r="S368" s="1">
        <f t="shared" si="229"/>
        <v>10062</v>
      </c>
      <c r="T368" s="1">
        <f t="shared" si="229"/>
        <v>10609</v>
      </c>
      <c r="U368" s="1">
        <f t="shared" si="229"/>
        <v>11156</v>
      </c>
      <c r="V368" s="1">
        <f t="shared" si="229"/>
        <v>11703</v>
      </c>
      <c r="W368" s="1">
        <f t="shared" si="229"/>
        <v>12250</v>
      </c>
      <c r="X368" s="1">
        <f t="shared" si="229"/>
        <v>12797</v>
      </c>
      <c r="Y368" s="1">
        <f t="shared" si="229"/>
        <v>13344</v>
      </c>
      <c r="Z368" s="1">
        <f t="shared" si="229"/>
        <v>13891</v>
      </c>
      <c r="AA368" s="1">
        <f t="shared" si="229"/>
        <v>14438</v>
      </c>
      <c r="AB368" s="1">
        <f t="shared" si="229"/>
        <v>14985</v>
      </c>
      <c r="AC368" s="1">
        <f t="shared" si="229"/>
        <v>15532</v>
      </c>
      <c r="AD368" s="1">
        <f t="shared" si="231"/>
        <v>16079</v>
      </c>
      <c r="AE368" s="1">
        <f t="shared" si="231"/>
        <v>16626</v>
      </c>
      <c r="AF368" s="1">
        <f t="shared" si="231"/>
        <v>17173</v>
      </c>
      <c r="AG368" s="1">
        <f t="shared" si="231"/>
        <v>17720</v>
      </c>
      <c r="AH368" s="1">
        <f t="shared" si="231"/>
        <v>18267</v>
      </c>
      <c r="AI368" s="1">
        <f t="shared" si="231"/>
        <v>18814</v>
      </c>
      <c r="AJ368" s="1">
        <f t="shared" si="231"/>
        <v>19361</v>
      </c>
      <c r="AK368" s="1">
        <f t="shared" si="231"/>
        <v>19908</v>
      </c>
      <c r="AL368" s="1">
        <f t="shared" si="231"/>
        <v>20455</v>
      </c>
      <c r="AM368" s="1">
        <f t="shared" si="231"/>
        <v>21002</v>
      </c>
      <c r="AN368" s="1">
        <f t="shared" si="231"/>
        <v>21549</v>
      </c>
      <c r="AO368" s="1">
        <f t="shared" si="231"/>
        <v>22096</v>
      </c>
      <c r="AP368" s="1">
        <f t="shared" si="233"/>
        <v>22643</v>
      </c>
      <c r="AQ368" s="1">
        <f t="shared" si="233"/>
        <v>23190</v>
      </c>
      <c r="AR368" s="1">
        <f t="shared" si="233"/>
        <v>23737</v>
      </c>
      <c r="AS368" s="1">
        <f t="shared" si="233"/>
        <v>24284</v>
      </c>
      <c r="AT368" s="1">
        <f t="shared" si="233"/>
        <v>24831</v>
      </c>
      <c r="AU368" s="1">
        <f t="shared" si="233"/>
        <v>25378</v>
      </c>
      <c r="AV368" s="1">
        <f t="shared" si="233"/>
        <v>25925</v>
      </c>
      <c r="AW368" s="1">
        <f t="shared" si="233"/>
        <v>26472</v>
      </c>
      <c r="AX368" s="1">
        <f t="shared" si="233"/>
        <v>27019</v>
      </c>
      <c r="AY368" s="1">
        <f t="shared" si="233"/>
        <v>27566</v>
      </c>
      <c r="AZ368" s="1">
        <f t="shared" si="233"/>
        <v>28113</v>
      </c>
      <c r="BA368" s="1">
        <f t="shared" si="233"/>
        <v>28660</v>
      </c>
      <c r="BB368" s="1">
        <f t="shared" si="233"/>
        <v>29207</v>
      </c>
      <c r="BC368" s="1">
        <f t="shared" si="233"/>
        <v>29754</v>
      </c>
      <c r="BD368" s="1">
        <f t="shared" si="235"/>
        <v>30301</v>
      </c>
      <c r="BE368" s="1">
        <f t="shared" si="235"/>
        <v>30848</v>
      </c>
      <c r="BF368" s="1">
        <f t="shared" si="235"/>
        <v>31395</v>
      </c>
      <c r="BG368" s="1">
        <f t="shared" si="235"/>
        <v>31942</v>
      </c>
      <c r="BH368" s="1">
        <f t="shared" si="235"/>
        <v>32489</v>
      </c>
      <c r="BI368" s="1">
        <f t="shared" si="235"/>
        <v>33036</v>
      </c>
      <c r="BJ368" s="1">
        <f t="shared" si="235"/>
        <v>33583</v>
      </c>
      <c r="BK368" s="1">
        <f t="shared" si="235"/>
        <v>34130</v>
      </c>
      <c r="BL368" s="1">
        <f t="shared" si="235"/>
        <v>34677</v>
      </c>
      <c r="BM368" s="1">
        <f t="shared" si="235"/>
        <v>35224</v>
      </c>
      <c r="BN368" s="1">
        <f t="shared" si="235"/>
        <v>35771</v>
      </c>
      <c r="BO368" s="1">
        <f t="shared" si="235"/>
        <v>36318</v>
      </c>
      <c r="BP368" s="1">
        <f t="shared" si="235"/>
        <v>36865</v>
      </c>
      <c r="BQ368" s="1">
        <f t="shared" si="235"/>
        <v>37412</v>
      </c>
      <c r="BR368" s="1">
        <f t="shared" si="235"/>
        <v>37959</v>
      </c>
      <c r="BS368" s="1">
        <f t="shared" si="235"/>
        <v>38506</v>
      </c>
      <c r="BT368" s="1">
        <f t="shared" si="237"/>
        <v>39053</v>
      </c>
      <c r="BU368" s="1">
        <f t="shared" si="237"/>
        <v>39600</v>
      </c>
      <c r="BV368" s="1">
        <f t="shared" si="237"/>
        <v>40147</v>
      </c>
      <c r="BW368" s="1">
        <f t="shared" si="237"/>
        <v>40694</v>
      </c>
      <c r="BX368" s="1">
        <f t="shared" si="237"/>
        <v>41241</v>
      </c>
      <c r="BY368" s="1">
        <f t="shared" si="237"/>
        <v>41788</v>
      </c>
      <c r="BZ368" s="1">
        <f t="shared" si="237"/>
        <v>42335</v>
      </c>
      <c r="CA368" s="1">
        <f t="shared" si="237"/>
        <v>42882</v>
      </c>
      <c r="CB368" s="1">
        <f t="shared" si="237"/>
        <v>43429</v>
      </c>
      <c r="CC368" s="1">
        <f t="shared" si="237"/>
        <v>43976</v>
      </c>
      <c r="CD368" s="1">
        <f t="shared" si="237"/>
        <v>44523</v>
      </c>
      <c r="CE368" s="1">
        <f t="shared" si="237"/>
        <v>45070</v>
      </c>
      <c r="CF368" s="1">
        <f t="shared" si="237"/>
        <v>45617</v>
      </c>
      <c r="CG368" s="1">
        <f t="shared" si="237"/>
        <v>46164</v>
      </c>
      <c r="CH368" s="1">
        <f t="shared" si="237"/>
        <v>46711</v>
      </c>
      <c r="CI368" s="1">
        <f t="shared" si="237"/>
        <v>47258</v>
      </c>
      <c r="CJ368" s="1">
        <f t="shared" si="237"/>
        <v>47805</v>
      </c>
      <c r="CK368" s="1">
        <f t="shared" si="237"/>
        <v>48352</v>
      </c>
      <c r="CL368" s="1">
        <f t="shared" si="237"/>
        <v>48899</v>
      </c>
      <c r="CM368" s="1">
        <f t="shared" si="237"/>
        <v>49446</v>
      </c>
      <c r="CN368" s="1">
        <f t="shared" si="232"/>
        <v>49993</v>
      </c>
      <c r="CO368" s="1">
        <f t="shared" si="232"/>
        <v>50540</v>
      </c>
      <c r="CP368" s="1">
        <f t="shared" si="232"/>
        <v>51087</v>
      </c>
      <c r="CQ368" s="1">
        <f t="shared" si="232"/>
        <v>51634</v>
      </c>
      <c r="CR368" s="1">
        <f t="shared" si="236"/>
        <v>52181</v>
      </c>
      <c r="CS368" s="1">
        <f t="shared" si="236"/>
        <v>52728</v>
      </c>
      <c r="CT368" s="1">
        <f t="shared" si="236"/>
        <v>53275</v>
      </c>
      <c r="CU368" s="1">
        <f t="shared" si="236"/>
        <v>53822</v>
      </c>
      <c r="CV368" s="1">
        <f t="shared" si="236"/>
        <v>54369</v>
      </c>
      <c r="CW368" s="1">
        <f t="shared" si="236"/>
        <v>54916</v>
      </c>
      <c r="CX368" s="1">
        <f t="shared" si="236"/>
        <v>55463</v>
      </c>
      <c r="CY368" s="1">
        <f t="shared" si="236"/>
        <v>56010</v>
      </c>
      <c r="CZ368" s="1">
        <f t="shared" si="236"/>
        <v>56557</v>
      </c>
      <c r="DA368" s="1">
        <f t="shared" si="236"/>
        <v>57104</v>
      </c>
      <c r="DB368" s="1">
        <f t="shared" si="236"/>
        <v>57651</v>
      </c>
      <c r="DC368" s="1">
        <f t="shared" si="236"/>
        <v>58198</v>
      </c>
      <c r="DD368" s="1">
        <f t="shared" si="236"/>
        <v>58745</v>
      </c>
      <c r="DE368" s="1">
        <f t="shared" si="236"/>
        <v>59292</v>
      </c>
      <c r="DF368" s="1">
        <f t="shared" si="236"/>
        <v>59839</v>
      </c>
      <c r="DG368" s="1">
        <f t="shared" si="236"/>
        <v>60386</v>
      </c>
      <c r="DH368" s="1">
        <f t="shared" si="236"/>
        <v>60933</v>
      </c>
      <c r="DI368" s="1">
        <f t="shared" si="236"/>
        <v>61480</v>
      </c>
      <c r="DJ368" s="1">
        <f t="shared" si="236"/>
        <v>62027</v>
      </c>
      <c r="DK368" s="1">
        <f t="shared" si="236"/>
        <v>62574</v>
      </c>
      <c r="DL368" s="1">
        <f t="shared" si="236"/>
        <v>63121</v>
      </c>
      <c r="DM368" s="1">
        <f t="shared" si="236"/>
        <v>63668</v>
      </c>
      <c r="DN368" s="1">
        <f t="shared" si="236"/>
        <v>64215</v>
      </c>
      <c r="DO368" s="1">
        <f t="shared" si="236"/>
        <v>64762</v>
      </c>
      <c r="DP368" s="1">
        <f t="shared" si="236"/>
        <v>65309</v>
      </c>
      <c r="DQ368" s="1">
        <f t="shared" si="236"/>
        <v>65856</v>
      </c>
      <c r="DR368" s="1">
        <f t="shared" si="236"/>
        <v>66403</v>
      </c>
      <c r="DS368" s="1">
        <f t="shared" si="236"/>
        <v>66950</v>
      </c>
      <c r="DT368" s="1">
        <f t="shared" si="236"/>
        <v>67497</v>
      </c>
      <c r="DU368" s="1">
        <f t="shared" si="236"/>
        <v>68044</v>
      </c>
      <c r="DV368" s="1">
        <f t="shared" si="236"/>
        <v>68591</v>
      </c>
      <c r="DW368" s="1">
        <f t="shared" si="236"/>
        <v>69138</v>
      </c>
      <c r="DX368" s="1">
        <f t="shared" si="234"/>
        <v>69685</v>
      </c>
      <c r="DY368" s="1">
        <f t="shared" si="234"/>
        <v>70232</v>
      </c>
      <c r="DZ368" s="1">
        <f t="shared" si="234"/>
        <v>70779</v>
      </c>
      <c r="EA368" s="1">
        <f t="shared" si="234"/>
        <v>71326</v>
      </c>
      <c r="EB368" s="1">
        <f t="shared" si="234"/>
        <v>71873</v>
      </c>
      <c r="EC368" s="1">
        <f t="shared" si="234"/>
        <v>72420</v>
      </c>
      <c r="ED368" s="1">
        <f t="shared" si="234"/>
        <v>72967</v>
      </c>
      <c r="EE368" s="1">
        <f t="shared" si="234"/>
        <v>73514</v>
      </c>
      <c r="EF368" s="1">
        <f t="shared" si="234"/>
        <v>74061</v>
      </c>
      <c r="EG368" s="1">
        <f t="shared" si="234"/>
        <v>74608</v>
      </c>
      <c r="EH368" s="1">
        <f t="shared" si="234"/>
        <v>75155</v>
      </c>
      <c r="EI368" s="1">
        <f t="shared" si="234"/>
        <v>75702</v>
      </c>
      <c r="EJ368" s="1">
        <f t="shared" si="230"/>
        <v>76249</v>
      </c>
      <c r="EK368" s="1"/>
    </row>
    <row r="369" spans="1:141" ht="17" x14ac:dyDescent="0.25">
      <c r="A369" s="1">
        <v>-18</v>
      </c>
      <c r="B369" s="1">
        <f t="shared" si="208"/>
        <v>745</v>
      </c>
      <c r="C369" s="1">
        <f t="shared" si="208"/>
        <v>1292</v>
      </c>
      <c r="D369" s="1">
        <f t="shared" si="208"/>
        <v>1839</v>
      </c>
      <c r="E369" s="1">
        <f t="shared" si="208"/>
        <v>2386</v>
      </c>
      <c r="F369" s="1">
        <f t="shared" si="219"/>
        <v>2933</v>
      </c>
      <c r="G369" s="1">
        <f t="shared" si="219"/>
        <v>3480</v>
      </c>
      <c r="H369" s="1">
        <f t="shared" si="219"/>
        <v>4027</v>
      </c>
      <c r="I369" s="1">
        <f t="shared" si="219"/>
        <v>4574</v>
      </c>
      <c r="J369" s="1">
        <f t="shared" si="219"/>
        <v>5121</v>
      </c>
      <c r="K369" s="1">
        <f t="shared" si="228"/>
        <v>5668</v>
      </c>
      <c r="L369" s="1">
        <f t="shared" si="228"/>
        <v>6215</v>
      </c>
      <c r="M369" s="1">
        <f t="shared" si="228"/>
        <v>6762</v>
      </c>
      <c r="N369" s="1">
        <f t="shared" si="228"/>
        <v>7309</v>
      </c>
      <c r="O369" s="1">
        <f t="shared" si="228"/>
        <v>7856</v>
      </c>
      <c r="P369" s="1">
        <f t="shared" si="228"/>
        <v>8403</v>
      </c>
      <c r="Q369" s="1">
        <f t="shared" si="228"/>
        <v>8950</v>
      </c>
      <c r="R369" s="1">
        <f t="shared" si="228"/>
        <v>9497</v>
      </c>
      <c r="S369" s="1">
        <f t="shared" si="229"/>
        <v>10044</v>
      </c>
      <c r="T369" s="1">
        <f t="shared" si="229"/>
        <v>10591</v>
      </c>
      <c r="U369" s="1">
        <f t="shared" si="229"/>
        <v>11138</v>
      </c>
      <c r="V369" s="1">
        <f t="shared" si="229"/>
        <v>11685</v>
      </c>
      <c r="W369" s="1">
        <f t="shared" si="229"/>
        <v>12232</v>
      </c>
      <c r="X369" s="1">
        <f t="shared" si="229"/>
        <v>12779</v>
      </c>
      <c r="Y369" s="1">
        <f t="shared" si="229"/>
        <v>13326</v>
      </c>
      <c r="Z369" s="1">
        <f t="shared" si="229"/>
        <v>13873</v>
      </c>
      <c r="AA369" s="1">
        <f t="shared" si="229"/>
        <v>14420</v>
      </c>
      <c r="AB369" s="1">
        <f t="shared" si="229"/>
        <v>14967</v>
      </c>
      <c r="AC369" s="1">
        <f t="shared" si="229"/>
        <v>15514</v>
      </c>
      <c r="AD369" s="1">
        <f t="shared" si="231"/>
        <v>16061</v>
      </c>
      <c r="AE369" s="1">
        <f t="shared" si="231"/>
        <v>16608</v>
      </c>
      <c r="AF369" s="1">
        <f t="shared" si="231"/>
        <v>17155</v>
      </c>
      <c r="AG369" s="1">
        <f t="shared" si="231"/>
        <v>17702</v>
      </c>
      <c r="AH369" s="1">
        <f t="shared" si="231"/>
        <v>18249</v>
      </c>
      <c r="AI369" s="1">
        <f t="shared" si="231"/>
        <v>18796</v>
      </c>
      <c r="AJ369" s="1">
        <f t="shared" si="231"/>
        <v>19343</v>
      </c>
      <c r="AK369" s="1">
        <f t="shared" si="231"/>
        <v>19890</v>
      </c>
      <c r="AL369" s="1">
        <f t="shared" si="231"/>
        <v>20437</v>
      </c>
      <c r="AM369" s="1">
        <f t="shared" si="231"/>
        <v>20984</v>
      </c>
      <c r="AN369" s="1">
        <f t="shared" si="231"/>
        <v>21531</v>
      </c>
      <c r="AO369" s="1">
        <f t="shared" si="231"/>
        <v>22078</v>
      </c>
      <c r="AP369" s="1">
        <f t="shared" si="233"/>
        <v>22625</v>
      </c>
      <c r="AQ369" s="1">
        <f t="shared" si="233"/>
        <v>23172</v>
      </c>
      <c r="AR369" s="1">
        <f t="shared" si="233"/>
        <v>23719</v>
      </c>
      <c r="AS369" s="1">
        <f t="shared" si="233"/>
        <v>24266</v>
      </c>
      <c r="AT369" s="1">
        <f t="shared" si="233"/>
        <v>24813</v>
      </c>
      <c r="AU369" s="1">
        <f t="shared" si="233"/>
        <v>25360</v>
      </c>
      <c r="AV369" s="1">
        <f t="shared" si="233"/>
        <v>25907</v>
      </c>
      <c r="AW369" s="1">
        <f t="shared" si="233"/>
        <v>26454</v>
      </c>
      <c r="AX369" s="1">
        <f t="shared" si="233"/>
        <v>27001</v>
      </c>
      <c r="AY369" s="1">
        <f t="shared" si="233"/>
        <v>27548</v>
      </c>
      <c r="AZ369" s="1">
        <f t="shared" si="233"/>
        <v>28095</v>
      </c>
      <c r="BA369" s="1">
        <f t="shared" si="233"/>
        <v>28642</v>
      </c>
      <c r="BB369" s="1">
        <f t="shared" si="233"/>
        <v>29189</v>
      </c>
      <c r="BC369" s="1">
        <f t="shared" si="233"/>
        <v>29736</v>
      </c>
      <c r="BD369" s="1">
        <f t="shared" si="235"/>
        <v>30283</v>
      </c>
      <c r="BE369" s="1">
        <f t="shared" si="235"/>
        <v>30830</v>
      </c>
      <c r="BF369" s="1">
        <f t="shared" si="235"/>
        <v>31377</v>
      </c>
      <c r="BG369" s="1">
        <f t="shared" si="235"/>
        <v>31924</v>
      </c>
      <c r="BH369" s="1">
        <f t="shared" si="235"/>
        <v>32471</v>
      </c>
      <c r="BI369" s="1">
        <f t="shared" si="235"/>
        <v>33018</v>
      </c>
      <c r="BJ369" s="1">
        <f t="shared" si="235"/>
        <v>33565</v>
      </c>
      <c r="BK369" s="1">
        <f t="shared" si="235"/>
        <v>34112</v>
      </c>
      <c r="BL369" s="1">
        <f t="shared" si="235"/>
        <v>34659</v>
      </c>
      <c r="BM369" s="1">
        <f t="shared" si="235"/>
        <v>35206</v>
      </c>
      <c r="BN369" s="1">
        <f t="shared" si="235"/>
        <v>35753</v>
      </c>
      <c r="BO369" s="1">
        <f t="shared" si="235"/>
        <v>36300</v>
      </c>
      <c r="BP369" s="1">
        <f t="shared" si="235"/>
        <v>36847</v>
      </c>
      <c r="BQ369" s="1">
        <f t="shared" si="235"/>
        <v>37394</v>
      </c>
      <c r="BR369" s="1">
        <f t="shared" si="235"/>
        <v>37941</v>
      </c>
      <c r="BS369" s="1">
        <f t="shared" si="235"/>
        <v>38488</v>
      </c>
      <c r="BT369" s="1">
        <f t="shared" si="237"/>
        <v>39035</v>
      </c>
      <c r="BU369" s="1">
        <f t="shared" si="237"/>
        <v>39582</v>
      </c>
      <c r="BV369" s="1">
        <f t="shared" si="237"/>
        <v>40129</v>
      </c>
      <c r="BW369" s="1">
        <f t="shared" si="237"/>
        <v>40676</v>
      </c>
      <c r="BX369" s="1">
        <f t="shared" si="237"/>
        <v>41223</v>
      </c>
      <c r="BY369" s="1">
        <f t="shared" si="237"/>
        <v>41770</v>
      </c>
      <c r="BZ369" s="1">
        <f t="shared" si="237"/>
        <v>42317</v>
      </c>
      <c r="CA369" s="1">
        <f t="shared" si="237"/>
        <v>42864</v>
      </c>
      <c r="CB369" s="1">
        <f t="shared" si="237"/>
        <v>43411</v>
      </c>
      <c r="CC369" s="1">
        <f t="shared" si="237"/>
        <v>43958</v>
      </c>
      <c r="CD369" s="1">
        <f t="shared" si="237"/>
        <v>44505</v>
      </c>
      <c r="CE369" s="1">
        <f t="shared" si="237"/>
        <v>45052</v>
      </c>
      <c r="CF369" s="1">
        <f t="shared" si="237"/>
        <v>45599</v>
      </c>
      <c r="CG369" s="1">
        <f t="shared" si="237"/>
        <v>46146</v>
      </c>
      <c r="CH369" s="1">
        <f t="shared" si="237"/>
        <v>46693</v>
      </c>
      <c r="CI369" s="1">
        <f t="shared" si="237"/>
        <v>47240</v>
      </c>
      <c r="CJ369" s="1">
        <f t="shared" si="237"/>
        <v>47787</v>
      </c>
      <c r="CK369" s="1">
        <f t="shared" si="237"/>
        <v>48334</v>
      </c>
      <c r="CL369" s="1">
        <f t="shared" si="237"/>
        <v>48881</v>
      </c>
      <c r="CM369" s="1">
        <f t="shared" si="237"/>
        <v>49428</v>
      </c>
      <c r="CN369" s="1">
        <f t="shared" si="232"/>
        <v>49975</v>
      </c>
      <c r="CO369" s="1">
        <f t="shared" si="232"/>
        <v>50522</v>
      </c>
      <c r="CP369" s="1">
        <f t="shared" si="232"/>
        <v>51069</v>
      </c>
      <c r="CQ369" s="1">
        <f t="shared" si="232"/>
        <v>51616</v>
      </c>
      <c r="CR369" s="1">
        <f t="shared" si="236"/>
        <v>52163</v>
      </c>
      <c r="CS369" s="1">
        <f t="shared" si="236"/>
        <v>52710</v>
      </c>
      <c r="CT369" s="1">
        <f t="shared" si="236"/>
        <v>53257</v>
      </c>
      <c r="CU369" s="1">
        <f t="shared" si="236"/>
        <v>53804</v>
      </c>
      <c r="CV369" s="1">
        <f t="shared" si="236"/>
        <v>54351</v>
      </c>
      <c r="CW369" s="1">
        <f t="shared" si="236"/>
        <v>54898</v>
      </c>
      <c r="CX369" s="1">
        <f t="shared" si="236"/>
        <v>55445</v>
      </c>
      <c r="CY369" s="1">
        <f t="shared" si="236"/>
        <v>55992</v>
      </c>
      <c r="CZ369" s="1">
        <f t="shared" si="236"/>
        <v>56539</v>
      </c>
      <c r="DA369" s="1">
        <f t="shared" si="236"/>
        <v>57086</v>
      </c>
      <c r="DB369" s="1">
        <f t="shared" si="236"/>
        <v>57633</v>
      </c>
      <c r="DC369" s="1">
        <f t="shared" si="236"/>
        <v>58180</v>
      </c>
      <c r="DD369" s="1">
        <f t="shared" si="236"/>
        <v>58727</v>
      </c>
      <c r="DE369" s="1">
        <f t="shared" si="236"/>
        <v>59274</v>
      </c>
      <c r="DF369" s="1">
        <f t="shared" si="236"/>
        <v>59821</v>
      </c>
      <c r="DG369" s="1">
        <f t="shared" si="236"/>
        <v>60368</v>
      </c>
      <c r="DH369" s="1">
        <f t="shared" si="236"/>
        <v>60915</v>
      </c>
      <c r="DI369" s="1">
        <f t="shared" si="236"/>
        <v>61462</v>
      </c>
      <c r="DJ369" s="1">
        <f t="shared" si="236"/>
        <v>62009</v>
      </c>
      <c r="DK369" s="1">
        <f t="shared" si="236"/>
        <v>62556</v>
      </c>
      <c r="DL369" s="1">
        <f t="shared" si="236"/>
        <v>63103</v>
      </c>
      <c r="DM369" s="1">
        <f t="shared" si="236"/>
        <v>63650</v>
      </c>
      <c r="DN369" s="1">
        <f t="shared" si="236"/>
        <v>64197</v>
      </c>
      <c r="DO369" s="1">
        <f t="shared" si="236"/>
        <v>64744</v>
      </c>
      <c r="DP369" s="1">
        <f t="shared" si="236"/>
        <v>65291</v>
      </c>
      <c r="DQ369" s="1">
        <f t="shared" si="236"/>
        <v>65838</v>
      </c>
      <c r="DR369" s="1">
        <f t="shared" si="236"/>
        <v>66385</v>
      </c>
      <c r="DS369" s="1">
        <f t="shared" si="236"/>
        <v>66932</v>
      </c>
      <c r="DT369" s="1">
        <f t="shared" si="236"/>
        <v>67479</v>
      </c>
      <c r="DU369" s="1">
        <f t="shared" si="236"/>
        <v>68026</v>
      </c>
      <c r="DV369" s="1">
        <f t="shared" si="236"/>
        <v>68573</v>
      </c>
      <c r="DW369" s="1">
        <f t="shared" si="236"/>
        <v>69120</v>
      </c>
      <c r="DX369" s="1">
        <f t="shared" si="234"/>
        <v>69667</v>
      </c>
      <c r="DY369" s="1">
        <f t="shared" si="234"/>
        <v>70214</v>
      </c>
      <c r="DZ369" s="1">
        <f t="shared" si="234"/>
        <v>70761</v>
      </c>
      <c r="EA369" s="1">
        <f t="shared" si="234"/>
        <v>71308</v>
      </c>
      <c r="EB369" s="1">
        <f t="shared" si="234"/>
        <v>71855</v>
      </c>
      <c r="EC369" s="1">
        <f t="shared" si="234"/>
        <v>72402</v>
      </c>
      <c r="ED369" s="1">
        <f t="shared" si="234"/>
        <v>72949</v>
      </c>
      <c r="EE369" s="1">
        <f t="shared" si="234"/>
        <v>73496</v>
      </c>
      <c r="EF369" s="1">
        <f t="shared" si="234"/>
        <v>74043</v>
      </c>
      <c r="EG369" s="1">
        <f t="shared" si="234"/>
        <v>74590</v>
      </c>
      <c r="EH369" s="1">
        <f t="shared" si="234"/>
        <v>75137</v>
      </c>
      <c r="EI369" s="1">
        <f t="shared" ref="EI369:EJ369" si="238">EI368+($A369)</f>
        <v>75684</v>
      </c>
      <c r="EJ369" s="1">
        <f t="shared" si="238"/>
        <v>76231</v>
      </c>
      <c r="EK369" s="1"/>
    </row>
    <row r="370" spans="1:141" ht="17" x14ac:dyDescent="0.25">
      <c r="A370" s="1">
        <v>13</v>
      </c>
      <c r="B370" s="1">
        <f t="shared" si="208"/>
        <v>758</v>
      </c>
      <c r="C370" s="1">
        <f t="shared" si="208"/>
        <v>1305</v>
      </c>
      <c r="D370" s="1">
        <f t="shared" si="208"/>
        <v>1852</v>
      </c>
      <c r="E370" s="1">
        <f t="shared" si="208"/>
        <v>2399</v>
      </c>
      <c r="F370" s="1">
        <f t="shared" si="219"/>
        <v>2946</v>
      </c>
      <c r="G370" s="1">
        <f t="shared" si="219"/>
        <v>3493</v>
      </c>
      <c r="H370" s="1">
        <f t="shared" si="219"/>
        <v>4040</v>
      </c>
      <c r="I370" s="1">
        <f t="shared" si="219"/>
        <v>4587</v>
      </c>
      <c r="J370" s="1">
        <f t="shared" si="219"/>
        <v>5134</v>
      </c>
      <c r="K370" s="1">
        <f t="shared" si="228"/>
        <v>5681</v>
      </c>
      <c r="L370" s="1">
        <f t="shared" si="228"/>
        <v>6228</v>
      </c>
      <c r="M370" s="1">
        <f t="shared" si="228"/>
        <v>6775</v>
      </c>
      <c r="N370" s="1">
        <f t="shared" si="228"/>
        <v>7322</v>
      </c>
      <c r="O370" s="1">
        <f t="shared" si="228"/>
        <v>7869</v>
      </c>
      <c r="P370" s="1">
        <f t="shared" si="228"/>
        <v>8416</v>
      </c>
      <c r="Q370" s="1">
        <f t="shared" si="228"/>
        <v>8963</v>
      </c>
      <c r="R370" s="1">
        <f t="shared" si="228"/>
        <v>9510</v>
      </c>
      <c r="S370" s="1">
        <f t="shared" si="229"/>
        <v>10057</v>
      </c>
      <c r="T370" s="1">
        <f t="shared" si="229"/>
        <v>10604</v>
      </c>
      <c r="U370" s="1">
        <f t="shared" si="229"/>
        <v>11151</v>
      </c>
      <c r="V370" s="1">
        <f t="shared" si="229"/>
        <v>11698</v>
      </c>
      <c r="W370" s="1">
        <f t="shared" si="229"/>
        <v>12245</v>
      </c>
      <c r="X370" s="1">
        <f t="shared" si="229"/>
        <v>12792</v>
      </c>
      <c r="Y370" s="1">
        <f t="shared" si="229"/>
        <v>13339</v>
      </c>
      <c r="Z370" s="1">
        <f t="shared" si="229"/>
        <v>13886</v>
      </c>
      <c r="AA370" s="1">
        <f t="shared" si="229"/>
        <v>14433</v>
      </c>
      <c r="AB370" s="1">
        <f t="shared" si="229"/>
        <v>14980</v>
      </c>
      <c r="AC370" s="1">
        <f t="shared" si="229"/>
        <v>15527</v>
      </c>
      <c r="AD370" s="1">
        <f t="shared" si="231"/>
        <v>16074</v>
      </c>
      <c r="AE370" s="1">
        <f t="shared" si="231"/>
        <v>16621</v>
      </c>
      <c r="AF370" s="1">
        <f t="shared" si="231"/>
        <v>17168</v>
      </c>
      <c r="AG370" s="1">
        <f t="shared" si="231"/>
        <v>17715</v>
      </c>
      <c r="AH370" s="1">
        <f t="shared" si="231"/>
        <v>18262</v>
      </c>
      <c r="AI370" s="1">
        <f t="shared" si="231"/>
        <v>18809</v>
      </c>
      <c r="AJ370" s="1">
        <f t="shared" si="231"/>
        <v>19356</v>
      </c>
      <c r="AK370" s="1">
        <f t="shared" si="231"/>
        <v>19903</v>
      </c>
      <c r="AL370" s="1">
        <f t="shared" si="231"/>
        <v>20450</v>
      </c>
      <c r="AM370" s="1">
        <f t="shared" si="231"/>
        <v>20997</v>
      </c>
      <c r="AN370" s="1">
        <f t="shared" si="231"/>
        <v>21544</v>
      </c>
      <c r="AO370" s="1">
        <f t="shared" si="231"/>
        <v>22091</v>
      </c>
      <c r="AP370" s="1">
        <f t="shared" si="233"/>
        <v>22638</v>
      </c>
      <c r="AQ370" s="1">
        <f t="shared" si="233"/>
        <v>23185</v>
      </c>
      <c r="AR370" s="1">
        <f t="shared" si="233"/>
        <v>23732</v>
      </c>
      <c r="AS370" s="1">
        <f t="shared" si="233"/>
        <v>24279</v>
      </c>
      <c r="AT370" s="1">
        <f t="shared" si="233"/>
        <v>24826</v>
      </c>
      <c r="AU370" s="1">
        <f t="shared" si="233"/>
        <v>25373</v>
      </c>
      <c r="AV370" s="1">
        <f t="shared" si="233"/>
        <v>25920</v>
      </c>
      <c r="AW370" s="1">
        <f t="shared" si="233"/>
        <v>26467</v>
      </c>
      <c r="AX370" s="1">
        <f t="shared" si="233"/>
        <v>27014</v>
      </c>
      <c r="AY370" s="1">
        <f t="shared" si="233"/>
        <v>27561</v>
      </c>
      <c r="AZ370" s="1">
        <f t="shared" si="233"/>
        <v>28108</v>
      </c>
      <c r="BA370" s="1">
        <f t="shared" si="233"/>
        <v>28655</v>
      </c>
      <c r="BB370" s="1">
        <f t="shared" si="233"/>
        <v>29202</v>
      </c>
      <c r="BC370" s="1">
        <f t="shared" si="233"/>
        <v>29749</v>
      </c>
      <c r="BD370" s="1">
        <f t="shared" si="235"/>
        <v>30296</v>
      </c>
      <c r="BE370" s="1">
        <f t="shared" si="235"/>
        <v>30843</v>
      </c>
      <c r="BF370" s="1">
        <f t="shared" si="235"/>
        <v>31390</v>
      </c>
      <c r="BG370" s="1">
        <f t="shared" si="235"/>
        <v>31937</v>
      </c>
      <c r="BH370" s="1">
        <f t="shared" si="235"/>
        <v>32484</v>
      </c>
      <c r="BI370" s="1">
        <f t="shared" si="235"/>
        <v>33031</v>
      </c>
      <c r="BJ370" s="1">
        <f t="shared" si="235"/>
        <v>33578</v>
      </c>
      <c r="BK370" s="1">
        <f t="shared" si="235"/>
        <v>34125</v>
      </c>
      <c r="BL370" s="1">
        <f t="shared" si="235"/>
        <v>34672</v>
      </c>
      <c r="BM370" s="1">
        <f t="shared" si="235"/>
        <v>35219</v>
      </c>
      <c r="BN370" s="1">
        <f t="shared" si="235"/>
        <v>35766</v>
      </c>
      <c r="BO370" s="1">
        <f t="shared" si="235"/>
        <v>36313</v>
      </c>
      <c r="BP370" s="1">
        <f t="shared" si="235"/>
        <v>36860</v>
      </c>
      <c r="BQ370" s="1">
        <f t="shared" si="235"/>
        <v>37407</v>
      </c>
      <c r="BR370" s="1">
        <f t="shared" si="235"/>
        <v>37954</v>
      </c>
      <c r="BS370" s="1">
        <f t="shared" si="235"/>
        <v>38501</v>
      </c>
      <c r="BT370" s="1">
        <f t="shared" si="237"/>
        <v>39048</v>
      </c>
      <c r="BU370" s="1">
        <f t="shared" si="237"/>
        <v>39595</v>
      </c>
      <c r="BV370" s="1">
        <f t="shared" si="237"/>
        <v>40142</v>
      </c>
      <c r="BW370" s="1">
        <f t="shared" si="237"/>
        <v>40689</v>
      </c>
      <c r="BX370" s="1">
        <f t="shared" si="237"/>
        <v>41236</v>
      </c>
      <c r="BY370" s="1">
        <f t="shared" si="237"/>
        <v>41783</v>
      </c>
      <c r="BZ370" s="1">
        <f t="shared" si="237"/>
        <v>42330</v>
      </c>
      <c r="CA370" s="1">
        <f t="shared" si="237"/>
        <v>42877</v>
      </c>
      <c r="CB370" s="1">
        <f t="shared" si="237"/>
        <v>43424</v>
      </c>
      <c r="CC370" s="1">
        <f t="shared" si="237"/>
        <v>43971</v>
      </c>
      <c r="CD370" s="1">
        <f t="shared" si="237"/>
        <v>44518</v>
      </c>
      <c r="CE370" s="1">
        <f t="shared" si="237"/>
        <v>45065</v>
      </c>
      <c r="CF370" s="1">
        <f t="shared" si="237"/>
        <v>45612</v>
      </c>
      <c r="CG370" s="1">
        <f t="shared" si="237"/>
        <v>46159</v>
      </c>
      <c r="CH370" s="1">
        <f t="shared" si="237"/>
        <v>46706</v>
      </c>
      <c r="CI370" s="1">
        <f t="shared" si="237"/>
        <v>47253</v>
      </c>
      <c r="CJ370" s="1">
        <f t="shared" si="237"/>
        <v>47800</v>
      </c>
      <c r="CK370" s="1">
        <f t="shared" si="237"/>
        <v>48347</v>
      </c>
      <c r="CL370" s="1">
        <f t="shared" si="237"/>
        <v>48894</v>
      </c>
      <c r="CM370" s="1">
        <f t="shared" si="237"/>
        <v>49441</v>
      </c>
      <c r="CN370" s="1">
        <f t="shared" si="232"/>
        <v>49988</v>
      </c>
      <c r="CO370" s="1">
        <f t="shared" si="232"/>
        <v>50535</v>
      </c>
      <c r="CP370" s="1">
        <f t="shared" si="232"/>
        <v>51082</v>
      </c>
      <c r="CQ370" s="1">
        <f t="shared" si="232"/>
        <v>51629</v>
      </c>
      <c r="CR370" s="1">
        <f t="shared" si="236"/>
        <v>52176</v>
      </c>
      <c r="CS370" s="1">
        <f t="shared" si="236"/>
        <v>52723</v>
      </c>
      <c r="CT370" s="1">
        <f t="shared" si="236"/>
        <v>53270</v>
      </c>
      <c r="CU370" s="1">
        <f t="shared" si="236"/>
        <v>53817</v>
      </c>
      <c r="CV370" s="1">
        <f t="shared" si="236"/>
        <v>54364</v>
      </c>
      <c r="CW370" s="1">
        <f t="shared" si="236"/>
        <v>54911</v>
      </c>
      <c r="CX370" s="1">
        <f t="shared" si="236"/>
        <v>55458</v>
      </c>
      <c r="CY370" s="1">
        <f t="shared" si="236"/>
        <v>56005</v>
      </c>
      <c r="CZ370" s="1">
        <f t="shared" si="236"/>
        <v>56552</v>
      </c>
      <c r="DA370" s="1">
        <f t="shared" si="236"/>
        <v>57099</v>
      </c>
      <c r="DB370" s="1">
        <f t="shared" si="236"/>
        <v>57646</v>
      </c>
      <c r="DC370" s="1">
        <f t="shared" si="236"/>
        <v>58193</v>
      </c>
      <c r="DD370" s="1">
        <f t="shared" si="236"/>
        <v>58740</v>
      </c>
      <c r="DE370" s="1">
        <f t="shared" si="236"/>
        <v>59287</v>
      </c>
      <c r="DF370" s="1">
        <f t="shared" si="236"/>
        <v>59834</v>
      </c>
      <c r="DG370" s="1">
        <f t="shared" si="236"/>
        <v>60381</v>
      </c>
      <c r="DH370" s="1">
        <f t="shared" si="236"/>
        <v>60928</v>
      </c>
      <c r="DI370" s="1">
        <f t="shared" si="236"/>
        <v>61475</v>
      </c>
      <c r="DJ370" s="1">
        <f t="shared" si="236"/>
        <v>62022</v>
      </c>
      <c r="DK370" s="1">
        <f t="shared" si="236"/>
        <v>62569</v>
      </c>
      <c r="DL370" s="1">
        <f t="shared" si="236"/>
        <v>63116</v>
      </c>
      <c r="DM370" s="1">
        <f t="shared" si="236"/>
        <v>63663</v>
      </c>
      <c r="DN370" s="1">
        <f t="shared" si="236"/>
        <v>64210</v>
      </c>
      <c r="DO370" s="1">
        <f t="shared" si="236"/>
        <v>64757</v>
      </c>
      <c r="DP370" s="1">
        <f t="shared" si="236"/>
        <v>65304</v>
      </c>
      <c r="DQ370" s="1">
        <f t="shared" si="236"/>
        <v>65851</v>
      </c>
      <c r="DR370" s="1">
        <f t="shared" si="236"/>
        <v>66398</v>
      </c>
      <c r="DS370" s="1">
        <f t="shared" si="236"/>
        <v>66945</v>
      </c>
      <c r="DT370" s="1">
        <f t="shared" si="236"/>
        <v>67492</v>
      </c>
      <c r="DU370" s="1">
        <f t="shared" si="236"/>
        <v>68039</v>
      </c>
      <c r="DV370" s="1">
        <f t="shared" si="236"/>
        <v>68586</v>
      </c>
      <c r="DW370" s="1">
        <f t="shared" ref="DW370:EJ379" si="239">DW369+($A370)</f>
        <v>69133</v>
      </c>
      <c r="DX370" s="1">
        <f t="shared" si="239"/>
        <v>69680</v>
      </c>
      <c r="DY370" s="1">
        <f t="shared" si="239"/>
        <v>70227</v>
      </c>
      <c r="DZ370" s="1">
        <f t="shared" si="239"/>
        <v>70774</v>
      </c>
      <c r="EA370" s="1">
        <f t="shared" si="239"/>
        <v>71321</v>
      </c>
      <c r="EB370" s="1">
        <f t="shared" si="239"/>
        <v>71868</v>
      </c>
      <c r="EC370" s="1">
        <f t="shared" si="239"/>
        <v>72415</v>
      </c>
      <c r="ED370" s="1">
        <f t="shared" si="239"/>
        <v>72962</v>
      </c>
      <c r="EE370" s="1">
        <f t="shared" si="239"/>
        <v>73509</v>
      </c>
      <c r="EF370" s="1">
        <f t="shared" si="239"/>
        <v>74056</v>
      </c>
      <c r="EG370" s="1">
        <f t="shared" si="239"/>
        <v>74603</v>
      </c>
      <c r="EH370" s="1">
        <f t="shared" si="239"/>
        <v>75150</v>
      </c>
      <c r="EI370" s="1">
        <f t="shared" si="239"/>
        <v>75697</v>
      </c>
      <c r="EJ370" s="1">
        <f t="shared" si="239"/>
        <v>76244</v>
      </c>
      <c r="EK370" s="1"/>
    </row>
    <row r="371" spans="1:141" ht="17" x14ac:dyDescent="0.25">
      <c r="A371" s="1">
        <v>-18</v>
      </c>
      <c r="B371" s="1">
        <f t="shared" si="208"/>
        <v>740</v>
      </c>
      <c r="C371" s="1">
        <f t="shared" si="208"/>
        <v>1287</v>
      </c>
      <c r="D371" s="1">
        <f t="shared" si="208"/>
        <v>1834</v>
      </c>
      <c r="E371" s="1">
        <f t="shared" si="208"/>
        <v>2381</v>
      </c>
      <c r="F371" s="1">
        <f t="shared" si="219"/>
        <v>2928</v>
      </c>
      <c r="G371" s="1">
        <f t="shared" si="219"/>
        <v>3475</v>
      </c>
      <c r="H371" s="1">
        <f t="shared" si="219"/>
        <v>4022</v>
      </c>
      <c r="I371" s="1">
        <f t="shared" si="219"/>
        <v>4569</v>
      </c>
      <c r="J371" s="1">
        <f t="shared" si="219"/>
        <v>5116</v>
      </c>
      <c r="K371" s="1">
        <f t="shared" si="228"/>
        <v>5663</v>
      </c>
      <c r="L371" s="1">
        <f t="shared" si="228"/>
        <v>6210</v>
      </c>
      <c r="M371" s="1">
        <f t="shared" si="228"/>
        <v>6757</v>
      </c>
      <c r="N371" s="1">
        <f t="shared" si="228"/>
        <v>7304</v>
      </c>
      <c r="O371" s="1">
        <f t="shared" si="228"/>
        <v>7851</v>
      </c>
      <c r="P371" s="1">
        <f t="shared" si="228"/>
        <v>8398</v>
      </c>
      <c r="Q371" s="1">
        <f t="shared" si="228"/>
        <v>8945</v>
      </c>
      <c r="R371" s="1">
        <f t="shared" si="228"/>
        <v>9492</v>
      </c>
      <c r="S371" s="1">
        <f t="shared" si="229"/>
        <v>10039</v>
      </c>
      <c r="T371" s="1">
        <f t="shared" si="229"/>
        <v>10586</v>
      </c>
      <c r="U371" s="1">
        <f t="shared" si="229"/>
        <v>11133</v>
      </c>
      <c r="V371" s="1">
        <f t="shared" si="229"/>
        <v>11680</v>
      </c>
      <c r="W371" s="1">
        <f t="shared" si="229"/>
        <v>12227</v>
      </c>
      <c r="X371" s="1">
        <f t="shared" si="229"/>
        <v>12774</v>
      </c>
      <c r="Y371" s="1">
        <f t="shared" si="229"/>
        <v>13321</v>
      </c>
      <c r="Z371" s="1">
        <f t="shared" si="229"/>
        <v>13868</v>
      </c>
      <c r="AA371" s="1">
        <f t="shared" si="229"/>
        <v>14415</v>
      </c>
      <c r="AB371" s="1">
        <f t="shared" si="229"/>
        <v>14962</v>
      </c>
      <c r="AC371" s="1">
        <f t="shared" si="229"/>
        <v>15509</v>
      </c>
      <c r="AD371" s="1">
        <f t="shared" si="231"/>
        <v>16056</v>
      </c>
      <c r="AE371" s="1">
        <f t="shared" si="231"/>
        <v>16603</v>
      </c>
      <c r="AF371" s="1">
        <f t="shared" si="231"/>
        <v>17150</v>
      </c>
      <c r="AG371" s="1">
        <f t="shared" si="231"/>
        <v>17697</v>
      </c>
      <c r="AH371" s="1">
        <f t="shared" si="231"/>
        <v>18244</v>
      </c>
      <c r="AI371" s="1">
        <f t="shared" si="231"/>
        <v>18791</v>
      </c>
      <c r="AJ371" s="1">
        <f t="shared" si="231"/>
        <v>19338</v>
      </c>
      <c r="AK371" s="1">
        <f t="shared" si="231"/>
        <v>19885</v>
      </c>
      <c r="AL371" s="1">
        <f t="shared" si="231"/>
        <v>20432</v>
      </c>
      <c r="AM371" s="1">
        <f t="shared" si="231"/>
        <v>20979</v>
      </c>
      <c r="AN371" s="1">
        <f t="shared" si="231"/>
        <v>21526</v>
      </c>
      <c r="AO371" s="1">
        <f t="shared" si="231"/>
        <v>22073</v>
      </c>
      <c r="AP371" s="1">
        <f t="shared" si="233"/>
        <v>22620</v>
      </c>
      <c r="AQ371" s="1">
        <f t="shared" si="233"/>
        <v>23167</v>
      </c>
      <c r="AR371" s="1">
        <f t="shared" si="233"/>
        <v>23714</v>
      </c>
      <c r="AS371" s="1">
        <f t="shared" si="233"/>
        <v>24261</v>
      </c>
      <c r="AT371" s="1">
        <f t="shared" si="233"/>
        <v>24808</v>
      </c>
      <c r="AU371" s="1">
        <f t="shared" si="233"/>
        <v>25355</v>
      </c>
      <c r="AV371" s="1">
        <f t="shared" si="233"/>
        <v>25902</v>
      </c>
      <c r="AW371" s="1">
        <f t="shared" si="233"/>
        <v>26449</v>
      </c>
      <c r="AX371" s="1">
        <f t="shared" si="233"/>
        <v>26996</v>
      </c>
      <c r="AY371" s="1">
        <f t="shared" si="233"/>
        <v>27543</v>
      </c>
      <c r="AZ371" s="1">
        <f t="shared" si="233"/>
        <v>28090</v>
      </c>
      <c r="BA371" s="1">
        <f t="shared" si="233"/>
        <v>28637</v>
      </c>
      <c r="BB371" s="1">
        <f t="shared" si="233"/>
        <v>29184</v>
      </c>
      <c r="BC371" s="1">
        <f t="shared" si="233"/>
        <v>29731</v>
      </c>
      <c r="BD371" s="1">
        <f t="shared" si="235"/>
        <v>30278</v>
      </c>
      <c r="BE371" s="1">
        <f t="shared" si="235"/>
        <v>30825</v>
      </c>
      <c r="BF371" s="1">
        <f t="shared" si="235"/>
        <v>31372</v>
      </c>
      <c r="BG371" s="1">
        <f t="shared" si="235"/>
        <v>31919</v>
      </c>
      <c r="BH371" s="1">
        <f t="shared" si="235"/>
        <v>32466</v>
      </c>
      <c r="BI371" s="1">
        <f t="shared" si="235"/>
        <v>33013</v>
      </c>
      <c r="BJ371" s="1">
        <f t="shared" si="235"/>
        <v>33560</v>
      </c>
      <c r="BK371" s="1">
        <f t="shared" si="235"/>
        <v>34107</v>
      </c>
      <c r="BL371" s="1">
        <f t="shared" si="235"/>
        <v>34654</v>
      </c>
      <c r="BM371" s="1">
        <f t="shared" si="235"/>
        <v>35201</v>
      </c>
      <c r="BN371" s="1">
        <f t="shared" si="235"/>
        <v>35748</v>
      </c>
      <c r="BO371" s="1">
        <f t="shared" si="235"/>
        <v>36295</v>
      </c>
      <c r="BP371" s="1">
        <f t="shared" si="235"/>
        <v>36842</v>
      </c>
      <c r="BQ371" s="1">
        <f t="shared" si="235"/>
        <v>37389</v>
      </c>
      <c r="BR371" s="1">
        <f t="shared" si="235"/>
        <v>37936</v>
      </c>
      <c r="BS371" s="1">
        <f t="shared" si="235"/>
        <v>38483</v>
      </c>
      <c r="BT371" s="1">
        <f t="shared" si="237"/>
        <v>39030</v>
      </c>
      <c r="BU371" s="1">
        <f t="shared" si="237"/>
        <v>39577</v>
      </c>
      <c r="BV371" s="1">
        <f t="shared" si="237"/>
        <v>40124</v>
      </c>
      <c r="BW371" s="1">
        <f t="shared" si="237"/>
        <v>40671</v>
      </c>
      <c r="BX371" s="1">
        <f t="shared" si="237"/>
        <v>41218</v>
      </c>
      <c r="BY371" s="1">
        <f t="shared" si="237"/>
        <v>41765</v>
      </c>
      <c r="BZ371" s="1">
        <f t="shared" si="237"/>
        <v>42312</v>
      </c>
      <c r="CA371" s="1">
        <f t="shared" si="237"/>
        <v>42859</v>
      </c>
      <c r="CB371" s="1">
        <f t="shared" si="237"/>
        <v>43406</v>
      </c>
      <c r="CC371" s="1">
        <f t="shared" si="237"/>
        <v>43953</v>
      </c>
      <c r="CD371" s="1">
        <f t="shared" si="237"/>
        <v>44500</v>
      </c>
      <c r="CE371" s="1">
        <f t="shared" si="237"/>
        <v>45047</v>
      </c>
      <c r="CF371" s="1">
        <f t="shared" si="237"/>
        <v>45594</v>
      </c>
      <c r="CG371" s="1">
        <f t="shared" si="237"/>
        <v>46141</v>
      </c>
      <c r="CH371" s="1">
        <f t="shared" si="237"/>
        <v>46688</v>
      </c>
      <c r="CI371" s="1">
        <f t="shared" si="237"/>
        <v>47235</v>
      </c>
      <c r="CJ371" s="1">
        <f t="shared" si="237"/>
        <v>47782</v>
      </c>
      <c r="CK371" s="1">
        <f t="shared" si="237"/>
        <v>48329</v>
      </c>
      <c r="CL371" s="1">
        <f t="shared" si="237"/>
        <v>48876</v>
      </c>
      <c r="CM371" s="1">
        <f t="shared" si="237"/>
        <v>49423</v>
      </c>
      <c r="CN371" s="1">
        <f t="shared" ref="CN371:DZ384" si="240">CN370+($A371)</f>
        <v>49970</v>
      </c>
      <c r="CO371" s="1">
        <f t="shared" si="240"/>
        <v>50517</v>
      </c>
      <c r="CP371" s="1">
        <f t="shared" si="240"/>
        <v>51064</v>
      </c>
      <c r="CQ371" s="1">
        <f t="shared" si="240"/>
        <v>51611</v>
      </c>
      <c r="CR371" s="1">
        <f t="shared" si="240"/>
        <v>52158</v>
      </c>
      <c r="CS371" s="1">
        <f t="shared" si="240"/>
        <v>52705</v>
      </c>
      <c r="CT371" s="1">
        <f t="shared" si="240"/>
        <v>53252</v>
      </c>
      <c r="CU371" s="1">
        <f t="shared" si="240"/>
        <v>53799</v>
      </c>
      <c r="CV371" s="1">
        <f t="shared" si="240"/>
        <v>54346</v>
      </c>
      <c r="CW371" s="1">
        <f t="shared" si="240"/>
        <v>54893</v>
      </c>
      <c r="CX371" s="1">
        <f t="shared" si="240"/>
        <v>55440</v>
      </c>
      <c r="CY371" s="1">
        <f t="shared" si="240"/>
        <v>55987</v>
      </c>
      <c r="CZ371" s="1">
        <f t="shared" si="240"/>
        <v>56534</v>
      </c>
      <c r="DA371" s="1">
        <f t="shared" si="240"/>
        <v>57081</v>
      </c>
      <c r="DB371" s="1">
        <f t="shared" si="240"/>
        <v>57628</v>
      </c>
      <c r="DC371" s="1">
        <f t="shared" si="240"/>
        <v>58175</v>
      </c>
      <c r="DD371" s="1">
        <f t="shared" si="240"/>
        <v>58722</v>
      </c>
      <c r="DE371" s="1">
        <f t="shared" si="240"/>
        <v>59269</v>
      </c>
      <c r="DF371" s="1">
        <f t="shared" si="240"/>
        <v>59816</v>
      </c>
      <c r="DG371" s="1">
        <f t="shared" si="240"/>
        <v>60363</v>
      </c>
      <c r="DH371" s="1">
        <f t="shared" si="240"/>
        <v>60910</v>
      </c>
      <c r="DI371" s="1">
        <f t="shared" si="240"/>
        <v>61457</v>
      </c>
      <c r="DJ371" s="1">
        <f t="shared" si="240"/>
        <v>62004</v>
      </c>
      <c r="DK371" s="1">
        <f t="shared" si="240"/>
        <v>62551</v>
      </c>
      <c r="DL371" s="1">
        <f t="shared" si="240"/>
        <v>63098</v>
      </c>
      <c r="DM371" s="1">
        <f t="shared" si="240"/>
        <v>63645</v>
      </c>
      <c r="DN371" s="1">
        <f t="shared" si="240"/>
        <v>64192</v>
      </c>
      <c r="DO371" s="1">
        <f t="shared" si="240"/>
        <v>64739</v>
      </c>
      <c r="DP371" s="1">
        <f t="shared" si="240"/>
        <v>65286</v>
      </c>
      <c r="DQ371" s="1">
        <f t="shared" si="240"/>
        <v>65833</v>
      </c>
      <c r="DR371" s="1">
        <f t="shared" si="240"/>
        <v>66380</v>
      </c>
      <c r="DS371" s="1">
        <f t="shared" si="240"/>
        <v>66927</v>
      </c>
      <c r="DT371" s="1">
        <f t="shared" si="240"/>
        <v>67474</v>
      </c>
      <c r="DU371" s="1">
        <f t="shared" si="240"/>
        <v>68021</v>
      </c>
      <c r="DV371" s="1">
        <f t="shared" si="240"/>
        <v>68568</v>
      </c>
      <c r="DW371" s="1">
        <f t="shared" si="240"/>
        <v>69115</v>
      </c>
      <c r="DX371" s="1">
        <f t="shared" si="240"/>
        <v>69662</v>
      </c>
      <c r="DY371" s="1">
        <f t="shared" si="240"/>
        <v>70209</v>
      </c>
      <c r="DZ371" s="1">
        <f t="shared" si="240"/>
        <v>70756</v>
      </c>
      <c r="EA371" s="1">
        <f t="shared" si="239"/>
        <v>71303</v>
      </c>
      <c r="EB371" s="1">
        <f t="shared" si="239"/>
        <v>71850</v>
      </c>
      <c r="EC371" s="1">
        <f t="shared" si="239"/>
        <v>72397</v>
      </c>
      <c r="ED371" s="1">
        <f t="shared" si="239"/>
        <v>72944</v>
      </c>
      <c r="EE371" s="1">
        <f t="shared" si="239"/>
        <v>73491</v>
      </c>
      <c r="EF371" s="1">
        <f t="shared" si="239"/>
        <v>74038</v>
      </c>
      <c r="EG371" s="1">
        <f t="shared" si="239"/>
        <v>74585</v>
      </c>
      <c r="EH371" s="1">
        <f t="shared" si="239"/>
        <v>75132</v>
      </c>
      <c r="EI371" s="1">
        <f t="shared" si="239"/>
        <v>75679</v>
      </c>
      <c r="EJ371" s="1">
        <f t="shared" si="239"/>
        <v>76226</v>
      </c>
      <c r="EK371" s="1"/>
    </row>
    <row r="372" spans="1:141" ht="17" x14ac:dyDescent="0.25">
      <c r="A372" s="1">
        <v>-17</v>
      </c>
      <c r="B372" s="1">
        <f t="shared" si="208"/>
        <v>723</v>
      </c>
      <c r="C372" s="1">
        <f t="shared" si="208"/>
        <v>1270</v>
      </c>
      <c r="D372" s="1">
        <f t="shared" si="208"/>
        <v>1817</v>
      </c>
      <c r="E372" s="1">
        <f t="shared" si="208"/>
        <v>2364</v>
      </c>
      <c r="F372" s="1">
        <f t="shared" si="219"/>
        <v>2911</v>
      </c>
      <c r="G372" s="1">
        <f t="shared" si="219"/>
        <v>3458</v>
      </c>
      <c r="H372" s="1">
        <f t="shared" si="219"/>
        <v>4005</v>
      </c>
      <c r="I372" s="1">
        <f t="shared" si="219"/>
        <v>4552</v>
      </c>
      <c r="J372" s="1">
        <f t="shared" si="219"/>
        <v>5099</v>
      </c>
      <c r="K372" s="1">
        <f t="shared" si="228"/>
        <v>5646</v>
      </c>
      <c r="L372" s="1">
        <f t="shared" si="228"/>
        <v>6193</v>
      </c>
      <c r="M372" s="1">
        <f t="shared" si="228"/>
        <v>6740</v>
      </c>
      <c r="N372" s="1">
        <f t="shared" si="228"/>
        <v>7287</v>
      </c>
      <c r="O372" s="1">
        <f t="shared" si="228"/>
        <v>7834</v>
      </c>
      <c r="P372" s="1">
        <f t="shared" si="228"/>
        <v>8381</v>
      </c>
      <c r="Q372" s="1">
        <f t="shared" si="228"/>
        <v>8928</v>
      </c>
      <c r="R372" s="1">
        <f t="shared" si="228"/>
        <v>9475</v>
      </c>
      <c r="S372" s="1">
        <f t="shared" si="229"/>
        <v>10022</v>
      </c>
      <c r="T372" s="1">
        <f t="shared" si="229"/>
        <v>10569</v>
      </c>
      <c r="U372" s="1">
        <f t="shared" si="229"/>
        <v>11116</v>
      </c>
      <c r="V372" s="1">
        <f t="shared" si="229"/>
        <v>11663</v>
      </c>
      <c r="W372" s="1">
        <f t="shared" si="229"/>
        <v>12210</v>
      </c>
      <c r="X372" s="1">
        <f t="shared" si="229"/>
        <v>12757</v>
      </c>
      <c r="Y372" s="1">
        <f t="shared" si="229"/>
        <v>13304</v>
      </c>
      <c r="Z372" s="1">
        <f t="shared" si="229"/>
        <v>13851</v>
      </c>
      <c r="AA372" s="1">
        <f t="shared" si="229"/>
        <v>14398</v>
      </c>
      <c r="AB372" s="1">
        <f t="shared" si="229"/>
        <v>14945</v>
      </c>
      <c r="AC372" s="1">
        <f t="shared" si="229"/>
        <v>15492</v>
      </c>
      <c r="AD372" s="1">
        <f t="shared" si="231"/>
        <v>16039</v>
      </c>
      <c r="AE372" s="1">
        <f t="shared" si="231"/>
        <v>16586</v>
      </c>
      <c r="AF372" s="1">
        <f t="shared" si="231"/>
        <v>17133</v>
      </c>
      <c r="AG372" s="1">
        <f t="shared" si="231"/>
        <v>17680</v>
      </c>
      <c r="AH372" s="1">
        <f t="shared" si="231"/>
        <v>18227</v>
      </c>
      <c r="AI372" s="1">
        <f t="shared" si="231"/>
        <v>18774</v>
      </c>
      <c r="AJ372" s="1">
        <f t="shared" si="231"/>
        <v>19321</v>
      </c>
      <c r="AK372" s="1">
        <f t="shared" si="231"/>
        <v>19868</v>
      </c>
      <c r="AL372" s="1">
        <f t="shared" si="231"/>
        <v>20415</v>
      </c>
      <c r="AM372" s="1">
        <f t="shared" si="231"/>
        <v>20962</v>
      </c>
      <c r="AN372" s="1">
        <f t="shared" si="231"/>
        <v>21509</v>
      </c>
      <c r="AO372" s="1">
        <f t="shared" si="231"/>
        <v>22056</v>
      </c>
      <c r="AP372" s="1">
        <f t="shared" si="233"/>
        <v>22603</v>
      </c>
      <c r="AQ372" s="1">
        <f t="shared" si="233"/>
        <v>23150</v>
      </c>
      <c r="AR372" s="1">
        <f t="shared" si="233"/>
        <v>23697</v>
      </c>
      <c r="AS372" s="1">
        <f t="shared" si="233"/>
        <v>24244</v>
      </c>
      <c r="AT372" s="1">
        <f t="shared" si="233"/>
        <v>24791</v>
      </c>
      <c r="AU372" s="1">
        <f t="shared" si="233"/>
        <v>25338</v>
      </c>
      <c r="AV372" s="1">
        <f t="shared" si="233"/>
        <v>25885</v>
      </c>
      <c r="AW372" s="1">
        <f t="shared" si="233"/>
        <v>26432</v>
      </c>
      <c r="AX372" s="1">
        <f t="shared" si="233"/>
        <v>26979</v>
      </c>
      <c r="AY372" s="1">
        <f t="shared" si="233"/>
        <v>27526</v>
      </c>
      <c r="AZ372" s="1">
        <f t="shared" si="233"/>
        <v>28073</v>
      </c>
      <c r="BA372" s="1">
        <f t="shared" si="233"/>
        <v>28620</v>
      </c>
      <c r="BB372" s="1">
        <f t="shared" si="233"/>
        <v>29167</v>
      </c>
      <c r="BC372" s="1">
        <f t="shared" si="233"/>
        <v>29714</v>
      </c>
      <c r="BD372" s="1">
        <f t="shared" si="235"/>
        <v>30261</v>
      </c>
      <c r="BE372" s="1">
        <f t="shared" si="235"/>
        <v>30808</v>
      </c>
      <c r="BF372" s="1">
        <f t="shared" si="235"/>
        <v>31355</v>
      </c>
      <c r="BG372" s="1">
        <f t="shared" si="235"/>
        <v>31902</v>
      </c>
      <c r="BH372" s="1">
        <f t="shared" si="235"/>
        <v>32449</v>
      </c>
      <c r="BI372" s="1">
        <f t="shared" si="235"/>
        <v>32996</v>
      </c>
      <c r="BJ372" s="1">
        <f t="shared" si="235"/>
        <v>33543</v>
      </c>
      <c r="BK372" s="1">
        <f t="shared" si="235"/>
        <v>34090</v>
      </c>
      <c r="BL372" s="1">
        <f t="shared" si="235"/>
        <v>34637</v>
      </c>
      <c r="BM372" s="1">
        <f t="shared" si="235"/>
        <v>35184</v>
      </c>
      <c r="BN372" s="1">
        <f t="shared" si="235"/>
        <v>35731</v>
      </c>
      <c r="BO372" s="1">
        <f t="shared" si="235"/>
        <v>36278</v>
      </c>
      <c r="BP372" s="1">
        <f t="shared" si="235"/>
        <v>36825</v>
      </c>
      <c r="BQ372" s="1">
        <f t="shared" si="235"/>
        <v>37372</v>
      </c>
      <c r="BR372" s="1">
        <f t="shared" si="235"/>
        <v>37919</v>
      </c>
      <c r="BS372" s="1">
        <f t="shared" si="235"/>
        <v>38466</v>
      </c>
      <c r="BT372" s="1">
        <f t="shared" si="237"/>
        <v>39013</v>
      </c>
      <c r="BU372" s="1">
        <f t="shared" si="237"/>
        <v>39560</v>
      </c>
      <c r="BV372" s="1">
        <f t="shared" si="237"/>
        <v>40107</v>
      </c>
      <c r="BW372" s="1">
        <f t="shared" si="237"/>
        <v>40654</v>
      </c>
      <c r="BX372" s="1">
        <f t="shared" si="237"/>
        <v>41201</v>
      </c>
      <c r="BY372" s="1">
        <f t="shared" si="237"/>
        <v>41748</v>
      </c>
      <c r="BZ372" s="1">
        <f t="shared" si="237"/>
        <v>42295</v>
      </c>
      <c r="CA372" s="1">
        <f t="shared" si="237"/>
        <v>42842</v>
      </c>
      <c r="CB372" s="1">
        <f t="shared" si="237"/>
        <v>43389</v>
      </c>
      <c r="CC372" s="1">
        <f t="shared" si="237"/>
        <v>43936</v>
      </c>
      <c r="CD372" s="1">
        <f t="shared" si="237"/>
        <v>44483</v>
      </c>
      <c r="CE372" s="1">
        <f t="shared" si="237"/>
        <v>45030</v>
      </c>
      <c r="CF372" s="1">
        <f t="shared" si="237"/>
        <v>45577</v>
      </c>
      <c r="CG372" s="1">
        <f t="shared" si="237"/>
        <v>46124</v>
      </c>
      <c r="CH372" s="1">
        <f t="shared" si="237"/>
        <v>46671</v>
      </c>
      <c r="CI372" s="1">
        <f t="shared" si="237"/>
        <v>47218</v>
      </c>
      <c r="CJ372" s="1">
        <f t="shared" si="237"/>
        <v>47765</v>
      </c>
      <c r="CK372" s="1">
        <f t="shared" si="237"/>
        <v>48312</v>
      </c>
      <c r="CL372" s="1">
        <f t="shared" si="237"/>
        <v>48859</v>
      </c>
      <c r="CM372" s="1">
        <f t="shared" ref="CM372:DI387" si="241">CM371+($A372)</f>
        <v>49406</v>
      </c>
      <c r="CN372" s="1">
        <f t="shared" si="241"/>
        <v>49953</v>
      </c>
      <c r="CO372" s="1">
        <f t="shared" si="241"/>
        <v>50500</v>
      </c>
      <c r="CP372" s="1">
        <f t="shared" si="241"/>
        <v>51047</v>
      </c>
      <c r="CQ372" s="1">
        <f t="shared" si="241"/>
        <v>51594</v>
      </c>
      <c r="CR372" s="1">
        <f t="shared" si="241"/>
        <v>52141</v>
      </c>
      <c r="CS372" s="1">
        <f t="shared" si="241"/>
        <v>52688</v>
      </c>
      <c r="CT372" s="1">
        <f t="shared" si="241"/>
        <v>53235</v>
      </c>
      <c r="CU372" s="1">
        <f t="shared" si="241"/>
        <v>53782</v>
      </c>
      <c r="CV372" s="1">
        <f t="shared" si="241"/>
        <v>54329</v>
      </c>
      <c r="CW372" s="1">
        <f t="shared" si="241"/>
        <v>54876</v>
      </c>
      <c r="CX372" s="1">
        <f t="shared" si="241"/>
        <v>55423</v>
      </c>
      <c r="CY372" s="1">
        <f t="shared" si="241"/>
        <v>55970</v>
      </c>
      <c r="CZ372" s="1">
        <f t="shared" si="241"/>
        <v>56517</v>
      </c>
      <c r="DA372" s="1">
        <f t="shared" si="241"/>
        <v>57064</v>
      </c>
      <c r="DB372" s="1">
        <f t="shared" si="241"/>
        <v>57611</v>
      </c>
      <c r="DC372" s="1">
        <f t="shared" si="241"/>
        <v>58158</v>
      </c>
      <c r="DD372" s="1">
        <f t="shared" si="241"/>
        <v>58705</v>
      </c>
      <c r="DE372" s="1">
        <f t="shared" si="241"/>
        <v>59252</v>
      </c>
      <c r="DF372" s="1">
        <f t="shared" si="241"/>
        <v>59799</v>
      </c>
      <c r="DG372" s="1">
        <f t="shared" si="241"/>
        <v>60346</v>
      </c>
      <c r="DH372" s="1">
        <f t="shared" si="241"/>
        <v>60893</v>
      </c>
      <c r="DI372" s="1">
        <f t="shared" si="241"/>
        <v>61440</v>
      </c>
      <c r="DJ372" s="1">
        <f t="shared" si="240"/>
        <v>61987</v>
      </c>
      <c r="DK372" s="1">
        <f t="shared" si="240"/>
        <v>62534</v>
      </c>
      <c r="DL372" s="1">
        <f t="shared" si="240"/>
        <v>63081</v>
      </c>
      <c r="DM372" s="1">
        <f t="shared" si="240"/>
        <v>63628</v>
      </c>
      <c r="DN372" s="1">
        <f t="shared" si="240"/>
        <v>64175</v>
      </c>
      <c r="DO372" s="1">
        <f t="shared" si="240"/>
        <v>64722</v>
      </c>
      <c r="DP372" s="1">
        <f t="shared" si="240"/>
        <v>65269</v>
      </c>
      <c r="DQ372" s="1">
        <f t="shared" si="240"/>
        <v>65816</v>
      </c>
      <c r="DR372" s="1">
        <f t="shared" si="240"/>
        <v>66363</v>
      </c>
      <c r="DS372" s="1">
        <f t="shared" si="240"/>
        <v>66910</v>
      </c>
      <c r="DT372" s="1">
        <f t="shared" si="240"/>
        <v>67457</v>
      </c>
      <c r="DU372" s="1">
        <f t="shared" si="240"/>
        <v>68004</v>
      </c>
      <c r="DV372" s="1">
        <f t="shared" si="240"/>
        <v>68551</v>
      </c>
      <c r="DW372" s="1">
        <f t="shared" si="240"/>
        <v>69098</v>
      </c>
      <c r="DX372" s="1">
        <f t="shared" si="240"/>
        <v>69645</v>
      </c>
      <c r="DY372" s="1">
        <f t="shared" si="240"/>
        <v>70192</v>
      </c>
      <c r="DZ372" s="1">
        <f t="shared" si="240"/>
        <v>70739</v>
      </c>
      <c r="EA372" s="1">
        <f t="shared" si="239"/>
        <v>71286</v>
      </c>
      <c r="EB372" s="1">
        <f t="shared" si="239"/>
        <v>71833</v>
      </c>
      <c r="EC372" s="1">
        <f t="shared" si="239"/>
        <v>72380</v>
      </c>
      <c r="ED372" s="1">
        <f t="shared" si="239"/>
        <v>72927</v>
      </c>
      <c r="EE372" s="1">
        <f t="shared" si="239"/>
        <v>73474</v>
      </c>
      <c r="EF372" s="1">
        <f t="shared" si="239"/>
        <v>74021</v>
      </c>
      <c r="EG372" s="1">
        <f t="shared" si="239"/>
        <v>74568</v>
      </c>
      <c r="EH372" s="1">
        <f t="shared" si="239"/>
        <v>75115</v>
      </c>
      <c r="EI372" s="1">
        <f t="shared" si="239"/>
        <v>75662</v>
      </c>
      <c r="EJ372" s="1">
        <f t="shared" si="239"/>
        <v>76209</v>
      </c>
      <c r="EK372" s="1"/>
    </row>
    <row r="373" spans="1:141" ht="17" x14ac:dyDescent="0.25">
      <c r="A373" s="1">
        <v>-9</v>
      </c>
      <c r="B373" s="1">
        <f t="shared" si="208"/>
        <v>714</v>
      </c>
      <c r="C373" s="1">
        <f t="shared" si="208"/>
        <v>1261</v>
      </c>
      <c r="D373" s="1">
        <f t="shared" si="208"/>
        <v>1808</v>
      </c>
      <c r="E373" s="1">
        <f t="shared" si="208"/>
        <v>2355</v>
      </c>
      <c r="F373" s="1">
        <f t="shared" si="219"/>
        <v>2902</v>
      </c>
      <c r="G373" s="1">
        <f t="shared" si="219"/>
        <v>3449</v>
      </c>
      <c r="H373" s="1">
        <f t="shared" si="219"/>
        <v>3996</v>
      </c>
      <c r="I373" s="1">
        <f t="shared" si="219"/>
        <v>4543</v>
      </c>
      <c r="J373" s="1">
        <f t="shared" si="219"/>
        <v>5090</v>
      </c>
      <c r="K373" s="1">
        <f t="shared" si="228"/>
        <v>5637</v>
      </c>
      <c r="L373" s="1">
        <f t="shared" si="228"/>
        <v>6184</v>
      </c>
      <c r="M373" s="1">
        <f t="shared" si="228"/>
        <v>6731</v>
      </c>
      <c r="N373" s="1">
        <f t="shared" si="228"/>
        <v>7278</v>
      </c>
      <c r="O373" s="1">
        <f t="shared" si="228"/>
        <v>7825</v>
      </c>
      <c r="P373" s="1">
        <f t="shared" si="228"/>
        <v>8372</v>
      </c>
      <c r="Q373" s="1">
        <f t="shared" si="228"/>
        <v>8919</v>
      </c>
      <c r="R373" s="1">
        <f t="shared" si="228"/>
        <v>9466</v>
      </c>
      <c r="S373" s="1">
        <f t="shared" si="229"/>
        <v>10013</v>
      </c>
      <c r="T373" s="1">
        <f t="shared" si="229"/>
        <v>10560</v>
      </c>
      <c r="U373" s="1">
        <f t="shared" si="229"/>
        <v>11107</v>
      </c>
      <c r="V373" s="1">
        <f t="shared" si="229"/>
        <v>11654</v>
      </c>
      <c r="W373" s="1">
        <f t="shared" si="229"/>
        <v>12201</v>
      </c>
      <c r="X373" s="1">
        <f t="shared" si="229"/>
        <v>12748</v>
      </c>
      <c r="Y373" s="1">
        <f t="shared" si="229"/>
        <v>13295</v>
      </c>
      <c r="Z373" s="1">
        <f t="shared" si="229"/>
        <v>13842</v>
      </c>
      <c r="AA373" s="1">
        <f t="shared" si="229"/>
        <v>14389</v>
      </c>
      <c r="AB373" s="1">
        <f t="shared" si="229"/>
        <v>14936</v>
      </c>
      <c r="AC373" s="1">
        <f t="shared" si="229"/>
        <v>15483</v>
      </c>
      <c r="AD373" s="1">
        <f t="shared" si="231"/>
        <v>16030</v>
      </c>
      <c r="AE373" s="1">
        <f t="shared" si="231"/>
        <v>16577</v>
      </c>
      <c r="AF373" s="1">
        <f t="shared" si="231"/>
        <v>17124</v>
      </c>
      <c r="AG373" s="1">
        <f t="shared" si="231"/>
        <v>17671</v>
      </c>
      <c r="AH373" s="1">
        <f t="shared" si="231"/>
        <v>18218</v>
      </c>
      <c r="AI373" s="1">
        <f t="shared" si="231"/>
        <v>18765</v>
      </c>
      <c r="AJ373" s="1">
        <f t="shared" si="231"/>
        <v>19312</v>
      </c>
      <c r="AK373" s="1">
        <f t="shared" si="231"/>
        <v>19859</v>
      </c>
      <c r="AL373" s="1">
        <f t="shared" si="231"/>
        <v>20406</v>
      </c>
      <c r="AM373" s="1">
        <f t="shared" si="231"/>
        <v>20953</v>
      </c>
      <c r="AN373" s="1">
        <f t="shared" si="231"/>
        <v>21500</v>
      </c>
      <c r="AO373" s="1">
        <f t="shared" si="231"/>
        <v>22047</v>
      </c>
      <c r="AP373" s="1">
        <f t="shared" si="233"/>
        <v>22594</v>
      </c>
      <c r="AQ373" s="1">
        <f t="shared" si="233"/>
        <v>23141</v>
      </c>
      <c r="AR373" s="1">
        <f t="shared" si="233"/>
        <v>23688</v>
      </c>
      <c r="AS373" s="1">
        <f t="shared" si="233"/>
        <v>24235</v>
      </c>
      <c r="AT373" s="1">
        <f t="shared" si="233"/>
        <v>24782</v>
      </c>
      <c r="AU373" s="1">
        <f t="shared" si="233"/>
        <v>25329</v>
      </c>
      <c r="AV373" s="1">
        <f t="shared" si="233"/>
        <v>25876</v>
      </c>
      <c r="AW373" s="1">
        <f t="shared" si="233"/>
        <v>26423</v>
      </c>
      <c r="AX373" s="1">
        <f t="shared" si="233"/>
        <v>26970</v>
      </c>
      <c r="AY373" s="1">
        <f t="shared" si="233"/>
        <v>27517</v>
      </c>
      <c r="AZ373" s="1">
        <f t="shared" si="233"/>
        <v>28064</v>
      </c>
      <c r="BA373" s="1">
        <f t="shared" si="233"/>
        <v>28611</v>
      </c>
      <c r="BB373" s="1">
        <f t="shared" si="233"/>
        <v>29158</v>
      </c>
      <c r="BC373" s="1">
        <f t="shared" si="233"/>
        <v>29705</v>
      </c>
      <c r="BD373" s="1">
        <f t="shared" si="235"/>
        <v>30252</v>
      </c>
      <c r="BE373" s="1">
        <f t="shared" si="235"/>
        <v>30799</v>
      </c>
      <c r="BF373" s="1">
        <f t="shared" si="235"/>
        <v>31346</v>
      </c>
      <c r="BG373" s="1">
        <f t="shared" si="235"/>
        <v>31893</v>
      </c>
      <c r="BH373" s="1">
        <f t="shared" si="235"/>
        <v>32440</v>
      </c>
      <c r="BI373" s="1">
        <f t="shared" si="235"/>
        <v>32987</v>
      </c>
      <c r="BJ373" s="1">
        <f t="shared" si="235"/>
        <v>33534</v>
      </c>
      <c r="BK373" s="1">
        <f t="shared" si="235"/>
        <v>34081</v>
      </c>
      <c r="BL373" s="1">
        <f t="shared" si="235"/>
        <v>34628</v>
      </c>
      <c r="BM373" s="1">
        <f t="shared" si="235"/>
        <v>35175</v>
      </c>
      <c r="BN373" s="1">
        <f t="shared" si="235"/>
        <v>35722</v>
      </c>
      <c r="BO373" s="1">
        <f t="shared" si="235"/>
        <v>36269</v>
      </c>
      <c r="BP373" s="1">
        <f t="shared" si="235"/>
        <v>36816</v>
      </c>
      <c r="BQ373" s="1">
        <f t="shared" si="235"/>
        <v>37363</v>
      </c>
      <c r="BR373" s="1">
        <f t="shared" si="235"/>
        <v>37910</v>
      </c>
      <c r="BS373" s="1">
        <f t="shared" si="235"/>
        <v>38457</v>
      </c>
      <c r="BT373" s="1">
        <f t="shared" si="237"/>
        <v>39004</v>
      </c>
      <c r="BU373" s="1">
        <f t="shared" si="237"/>
        <v>39551</v>
      </c>
      <c r="BV373" s="1">
        <f t="shared" si="237"/>
        <v>40098</v>
      </c>
      <c r="BW373" s="1">
        <f t="shared" si="237"/>
        <v>40645</v>
      </c>
      <c r="BX373" s="1">
        <f t="shared" si="237"/>
        <v>41192</v>
      </c>
      <c r="BY373" s="1">
        <f t="shared" si="237"/>
        <v>41739</v>
      </c>
      <c r="BZ373" s="1">
        <f t="shared" si="237"/>
        <v>42286</v>
      </c>
      <c r="CA373" s="1">
        <f t="shared" si="237"/>
        <v>42833</v>
      </c>
      <c r="CB373" s="1">
        <f t="shared" si="237"/>
        <v>43380</v>
      </c>
      <c r="CC373" s="1">
        <f t="shared" si="237"/>
        <v>43927</v>
      </c>
      <c r="CD373" s="1">
        <f t="shared" si="237"/>
        <v>44474</v>
      </c>
      <c r="CE373" s="1">
        <f t="shared" si="237"/>
        <v>45021</v>
      </c>
      <c r="CF373" s="1">
        <f t="shared" si="237"/>
        <v>45568</v>
      </c>
      <c r="CG373" s="1">
        <f t="shared" si="237"/>
        <v>46115</v>
      </c>
      <c r="CH373" s="1">
        <f t="shared" si="237"/>
        <v>46662</v>
      </c>
      <c r="CI373" s="1">
        <f t="shared" si="237"/>
        <v>47209</v>
      </c>
      <c r="CJ373" s="1">
        <f t="shared" si="237"/>
        <v>47756</v>
      </c>
      <c r="CK373" s="1">
        <f t="shared" si="237"/>
        <v>48303</v>
      </c>
      <c r="CL373" s="1">
        <f t="shared" si="237"/>
        <v>48850</v>
      </c>
      <c r="CM373" s="1">
        <f t="shared" si="241"/>
        <v>49397</v>
      </c>
      <c r="CN373" s="1">
        <f t="shared" si="241"/>
        <v>49944</v>
      </c>
      <c r="CO373" s="1">
        <f t="shared" si="241"/>
        <v>50491</v>
      </c>
      <c r="CP373" s="1">
        <f t="shared" si="241"/>
        <v>51038</v>
      </c>
      <c r="CQ373" s="1">
        <f t="shared" si="241"/>
        <v>51585</v>
      </c>
      <c r="CR373" s="1">
        <f t="shared" si="241"/>
        <v>52132</v>
      </c>
      <c r="CS373" s="1">
        <f t="shared" si="241"/>
        <v>52679</v>
      </c>
      <c r="CT373" s="1">
        <f t="shared" si="241"/>
        <v>53226</v>
      </c>
      <c r="CU373" s="1">
        <f t="shared" si="241"/>
        <v>53773</v>
      </c>
      <c r="CV373" s="1">
        <f t="shared" si="241"/>
        <v>54320</v>
      </c>
      <c r="CW373" s="1">
        <f t="shared" si="241"/>
        <v>54867</v>
      </c>
      <c r="CX373" s="1">
        <f t="shared" si="241"/>
        <v>55414</v>
      </c>
      <c r="CY373" s="1">
        <f t="shared" si="241"/>
        <v>55961</v>
      </c>
      <c r="CZ373" s="1">
        <f t="shared" si="241"/>
        <v>56508</v>
      </c>
      <c r="DA373" s="1">
        <f t="shared" si="241"/>
        <v>57055</v>
      </c>
      <c r="DB373" s="1">
        <f t="shared" si="241"/>
        <v>57602</v>
      </c>
      <c r="DC373" s="1">
        <f t="shared" si="241"/>
        <v>58149</v>
      </c>
      <c r="DD373" s="1">
        <f t="shared" si="241"/>
        <v>58696</v>
      </c>
      <c r="DE373" s="1">
        <f t="shared" si="241"/>
        <v>59243</v>
      </c>
      <c r="DF373" s="1">
        <f t="shared" si="241"/>
        <v>59790</v>
      </c>
      <c r="DG373" s="1">
        <f t="shared" si="241"/>
        <v>60337</v>
      </c>
      <c r="DH373" s="1">
        <f t="shared" si="241"/>
        <v>60884</v>
      </c>
      <c r="DI373" s="1">
        <f t="shared" si="241"/>
        <v>61431</v>
      </c>
      <c r="DJ373" s="1">
        <f t="shared" si="240"/>
        <v>61978</v>
      </c>
      <c r="DK373" s="1">
        <f t="shared" si="240"/>
        <v>62525</v>
      </c>
      <c r="DL373" s="1">
        <f t="shared" si="240"/>
        <v>63072</v>
      </c>
      <c r="DM373" s="1">
        <f t="shared" si="240"/>
        <v>63619</v>
      </c>
      <c r="DN373" s="1">
        <f t="shared" si="240"/>
        <v>64166</v>
      </c>
      <c r="DO373" s="1">
        <f t="shared" si="240"/>
        <v>64713</v>
      </c>
      <c r="DP373" s="1">
        <f t="shared" si="240"/>
        <v>65260</v>
      </c>
      <c r="DQ373" s="1">
        <f t="shared" si="240"/>
        <v>65807</v>
      </c>
      <c r="DR373" s="1">
        <f t="shared" si="240"/>
        <v>66354</v>
      </c>
      <c r="DS373" s="1">
        <f t="shared" si="240"/>
        <v>66901</v>
      </c>
      <c r="DT373" s="1">
        <f t="shared" si="240"/>
        <v>67448</v>
      </c>
      <c r="DU373" s="1">
        <f t="shared" si="240"/>
        <v>67995</v>
      </c>
      <c r="DV373" s="1">
        <f t="shared" si="240"/>
        <v>68542</v>
      </c>
      <c r="DW373" s="1">
        <f t="shared" si="240"/>
        <v>69089</v>
      </c>
      <c r="DX373" s="1">
        <f t="shared" si="240"/>
        <v>69636</v>
      </c>
      <c r="DY373" s="1">
        <f t="shared" si="240"/>
        <v>70183</v>
      </c>
      <c r="DZ373" s="1">
        <f t="shared" si="240"/>
        <v>70730</v>
      </c>
      <c r="EA373" s="1">
        <f t="shared" si="239"/>
        <v>71277</v>
      </c>
      <c r="EB373" s="1">
        <f t="shared" si="239"/>
        <v>71824</v>
      </c>
      <c r="EC373" s="1">
        <f t="shared" si="239"/>
        <v>72371</v>
      </c>
      <c r="ED373" s="1">
        <f t="shared" si="239"/>
        <v>72918</v>
      </c>
      <c r="EE373" s="1">
        <f t="shared" si="239"/>
        <v>73465</v>
      </c>
      <c r="EF373" s="1">
        <f t="shared" si="239"/>
        <v>74012</v>
      </c>
      <c r="EG373" s="1">
        <f t="shared" si="239"/>
        <v>74559</v>
      </c>
      <c r="EH373" s="1">
        <f t="shared" si="239"/>
        <v>75106</v>
      </c>
      <c r="EI373" s="1">
        <f t="shared" si="239"/>
        <v>75653</v>
      </c>
      <c r="EJ373" s="1">
        <f t="shared" si="239"/>
        <v>76200</v>
      </c>
      <c r="EK373" s="1"/>
    </row>
    <row r="374" spans="1:141" ht="17" x14ac:dyDescent="0.25">
      <c r="A374" s="1">
        <v>12</v>
      </c>
      <c r="B374" s="1">
        <f t="shared" si="208"/>
        <v>726</v>
      </c>
      <c r="C374" s="1">
        <f t="shared" si="208"/>
        <v>1273</v>
      </c>
      <c r="D374" s="1">
        <f t="shared" si="208"/>
        <v>1820</v>
      </c>
      <c r="E374" s="1">
        <f t="shared" si="208"/>
        <v>2367</v>
      </c>
      <c r="F374" s="1">
        <f t="shared" si="219"/>
        <v>2914</v>
      </c>
      <c r="G374" s="1">
        <f t="shared" si="219"/>
        <v>3461</v>
      </c>
      <c r="H374" s="1">
        <f t="shared" si="219"/>
        <v>4008</v>
      </c>
      <c r="I374" s="1">
        <f t="shared" si="219"/>
        <v>4555</v>
      </c>
      <c r="J374" s="1">
        <f t="shared" si="219"/>
        <v>5102</v>
      </c>
      <c r="K374" s="1">
        <f t="shared" si="228"/>
        <v>5649</v>
      </c>
      <c r="L374" s="1">
        <f t="shared" si="228"/>
        <v>6196</v>
      </c>
      <c r="M374" s="1">
        <f t="shared" si="228"/>
        <v>6743</v>
      </c>
      <c r="N374" s="1">
        <f t="shared" si="228"/>
        <v>7290</v>
      </c>
      <c r="O374" s="1">
        <f t="shared" si="228"/>
        <v>7837</v>
      </c>
      <c r="P374" s="1">
        <f t="shared" si="228"/>
        <v>8384</v>
      </c>
      <c r="Q374" s="1">
        <f t="shared" si="228"/>
        <v>8931</v>
      </c>
      <c r="R374" s="1">
        <f t="shared" si="228"/>
        <v>9478</v>
      </c>
      <c r="S374" s="1">
        <f t="shared" si="229"/>
        <v>10025</v>
      </c>
      <c r="T374" s="1">
        <f t="shared" si="229"/>
        <v>10572</v>
      </c>
      <c r="U374" s="1">
        <f t="shared" si="229"/>
        <v>11119</v>
      </c>
      <c r="V374" s="1">
        <f t="shared" si="229"/>
        <v>11666</v>
      </c>
      <c r="W374" s="1">
        <f t="shared" si="229"/>
        <v>12213</v>
      </c>
      <c r="X374" s="1">
        <f t="shared" si="229"/>
        <v>12760</v>
      </c>
      <c r="Y374" s="1">
        <f t="shared" si="229"/>
        <v>13307</v>
      </c>
      <c r="Z374" s="1">
        <f t="shared" si="229"/>
        <v>13854</v>
      </c>
      <c r="AA374" s="1">
        <f t="shared" si="229"/>
        <v>14401</v>
      </c>
      <c r="AB374" s="1">
        <f t="shared" si="229"/>
        <v>14948</v>
      </c>
      <c r="AC374" s="1">
        <f t="shared" si="229"/>
        <v>15495</v>
      </c>
      <c r="AD374" s="1">
        <f t="shared" si="231"/>
        <v>16042</v>
      </c>
      <c r="AE374" s="1">
        <f t="shared" si="231"/>
        <v>16589</v>
      </c>
      <c r="AF374" s="1">
        <f t="shared" si="231"/>
        <v>17136</v>
      </c>
      <c r="AG374" s="1">
        <f t="shared" si="231"/>
        <v>17683</v>
      </c>
      <c r="AH374" s="1">
        <f t="shared" si="231"/>
        <v>18230</v>
      </c>
      <c r="AI374" s="1">
        <f t="shared" si="231"/>
        <v>18777</v>
      </c>
      <c r="AJ374" s="1">
        <f t="shared" si="231"/>
        <v>19324</v>
      </c>
      <c r="AK374" s="1">
        <f t="shared" si="231"/>
        <v>19871</v>
      </c>
      <c r="AL374" s="1">
        <f t="shared" si="231"/>
        <v>20418</v>
      </c>
      <c r="AM374" s="1">
        <f t="shared" si="231"/>
        <v>20965</v>
      </c>
      <c r="AN374" s="1">
        <f t="shared" si="231"/>
        <v>21512</v>
      </c>
      <c r="AO374" s="1">
        <f t="shared" si="231"/>
        <v>22059</v>
      </c>
      <c r="AP374" s="1">
        <f t="shared" si="233"/>
        <v>22606</v>
      </c>
      <c r="AQ374" s="1">
        <f t="shared" si="233"/>
        <v>23153</v>
      </c>
      <c r="AR374" s="1">
        <f t="shared" si="233"/>
        <v>23700</v>
      </c>
      <c r="AS374" s="1">
        <f t="shared" si="233"/>
        <v>24247</v>
      </c>
      <c r="AT374" s="1">
        <f t="shared" si="233"/>
        <v>24794</v>
      </c>
      <c r="AU374" s="1">
        <f t="shared" si="233"/>
        <v>25341</v>
      </c>
      <c r="AV374" s="1">
        <f t="shared" si="233"/>
        <v>25888</v>
      </c>
      <c r="AW374" s="1">
        <f t="shared" si="233"/>
        <v>26435</v>
      </c>
      <c r="AX374" s="1">
        <f t="shared" si="233"/>
        <v>26982</v>
      </c>
      <c r="AY374" s="1">
        <f t="shared" si="233"/>
        <v>27529</v>
      </c>
      <c r="AZ374" s="1">
        <f t="shared" si="233"/>
        <v>28076</v>
      </c>
      <c r="BA374" s="1">
        <f t="shared" si="233"/>
        <v>28623</v>
      </c>
      <c r="BB374" s="1">
        <f t="shared" si="233"/>
        <v>29170</v>
      </c>
      <c r="BC374" s="1">
        <f t="shared" si="233"/>
        <v>29717</v>
      </c>
      <c r="BD374" s="1">
        <f t="shared" si="235"/>
        <v>30264</v>
      </c>
      <c r="BE374" s="1">
        <f t="shared" si="235"/>
        <v>30811</v>
      </c>
      <c r="BF374" s="1">
        <f t="shared" si="235"/>
        <v>31358</v>
      </c>
      <c r="BG374" s="1">
        <f t="shared" si="235"/>
        <v>31905</v>
      </c>
      <c r="BH374" s="1">
        <f t="shared" si="235"/>
        <v>32452</v>
      </c>
      <c r="BI374" s="1">
        <f t="shared" si="235"/>
        <v>32999</v>
      </c>
      <c r="BJ374" s="1">
        <f t="shared" si="235"/>
        <v>33546</v>
      </c>
      <c r="BK374" s="1">
        <f t="shared" si="235"/>
        <v>34093</v>
      </c>
      <c r="BL374" s="1">
        <f t="shared" si="235"/>
        <v>34640</v>
      </c>
      <c r="BM374" s="1">
        <f t="shared" si="235"/>
        <v>35187</v>
      </c>
      <c r="BN374" s="1">
        <f t="shared" si="235"/>
        <v>35734</v>
      </c>
      <c r="BO374" s="1">
        <f t="shared" si="235"/>
        <v>36281</v>
      </c>
      <c r="BP374" s="1">
        <f t="shared" si="235"/>
        <v>36828</v>
      </c>
      <c r="BQ374" s="1">
        <f t="shared" si="235"/>
        <v>37375</v>
      </c>
      <c r="BR374" s="1">
        <f t="shared" si="235"/>
        <v>37922</v>
      </c>
      <c r="BS374" s="1">
        <f t="shared" si="235"/>
        <v>38469</v>
      </c>
      <c r="BT374" s="1">
        <f t="shared" si="237"/>
        <v>39016</v>
      </c>
      <c r="BU374" s="1">
        <f t="shared" si="237"/>
        <v>39563</v>
      </c>
      <c r="BV374" s="1">
        <f t="shared" si="237"/>
        <v>40110</v>
      </c>
      <c r="BW374" s="1">
        <f t="shared" si="237"/>
        <v>40657</v>
      </c>
      <c r="BX374" s="1">
        <f t="shared" si="237"/>
        <v>41204</v>
      </c>
      <c r="BY374" s="1">
        <f t="shared" si="237"/>
        <v>41751</v>
      </c>
      <c r="BZ374" s="1">
        <f t="shared" si="237"/>
        <v>42298</v>
      </c>
      <c r="CA374" s="1">
        <f t="shared" si="237"/>
        <v>42845</v>
      </c>
      <c r="CB374" s="1">
        <f t="shared" si="237"/>
        <v>43392</v>
      </c>
      <c r="CC374" s="1">
        <f t="shared" si="237"/>
        <v>43939</v>
      </c>
      <c r="CD374" s="1">
        <f t="shared" si="237"/>
        <v>44486</v>
      </c>
      <c r="CE374" s="1">
        <f t="shared" si="237"/>
        <v>45033</v>
      </c>
      <c r="CF374" s="1">
        <f t="shared" si="237"/>
        <v>45580</v>
      </c>
      <c r="CG374" s="1">
        <f t="shared" si="237"/>
        <v>46127</v>
      </c>
      <c r="CH374" s="1">
        <f t="shared" si="237"/>
        <v>46674</v>
      </c>
      <c r="CI374" s="1">
        <f t="shared" si="237"/>
        <v>47221</v>
      </c>
      <c r="CJ374" s="1">
        <f t="shared" si="237"/>
        <v>47768</v>
      </c>
      <c r="CK374" s="1">
        <f t="shared" si="237"/>
        <v>48315</v>
      </c>
      <c r="CL374" s="1">
        <f t="shared" si="237"/>
        <v>48862</v>
      </c>
      <c r="CM374" s="1">
        <f t="shared" si="241"/>
        <v>49409</v>
      </c>
      <c r="CN374" s="1">
        <f t="shared" si="241"/>
        <v>49956</v>
      </c>
      <c r="CO374" s="1">
        <f t="shared" si="241"/>
        <v>50503</v>
      </c>
      <c r="CP374" s="1">
        <f t="shared" si="241"/>
        <v>51050</v>
      </c>
      <c r="CQ374" s="1">
        <f t="shared" si="241"/>
        <v>51597</v>
      </c>
      <c r="CR374" s="1">
        <f t="shared" si="241"/>
        <v>52144</v>
      </c>
      <c r="CS374" s="1">
        <f t="shared" si="241"/>
        <v>52691</v>
      </c>
      <c r="CT374" s="1">
        <f t="shared" si="241"/>
        <v>53238</v>
      </c>
      <c r="CU374" s="1">
        <f t="shared" si="241"/>
        <v>53785</v>
      </c>
      <c r="CV374" s="1">
        <f t="shared" si="241"/>
        <v>54332</v>
      </c>
      <c r="CW374" s="1">
        <f t="shared" si="241"/>
        <v>54879</v>
      </c>
      <c r="CX374" s="1">
        <f t="shared" si="241"/>
        <v>55426</v>
      </c>
      <c r="CY374" s="1">
        <f t="shared" si="241"/>
        <v>55973</v>
      </c>
      <c r="CZ374" s="1">
        <f t="shared" si="241"/>
        <v>56520</v>
      </c>
      <c r="DA374" s="1">
        <f t="shared" si="241"/>
        <v>57067</v>
      </c>
      <c r="DB374" s="1">
        <f t="shared" si="241"/>
        <v>57614</v>
      </c>
      <c r="DC374" s="1">
        <f t="shared" si="241"/>
        <v>58161</v>
      </c>
      <c r="DD374" s="1">
        <f t="shared" si="241"/>
        <v>58708</v>
      </c>
      <c r="DE374" s="1">
        <f t="shared" si="241"/>
        <v>59255</v>
      </c>
      <c r="DF374" s="1">
        <f t="shared" si="241"/>
        <v>59802</v>
      </c>
      <c r="DG374" s="1">
        <f t="shared" si="241"/>
        <v>60349</v>
      </c>
      <c r="DH374" s="1">
        <f t="shared" si="241"/>
        <v>60896</v>
      </c>
      <c r="DI374" s="1">
        <f t="shared" si="241"/>
        <v>61443</v>
      </c>
      <c r="DJ374" s="1">
        <f t="shared" si="240"/>
        <v>61990</v>
      </c>
      <c r="DK374" s="1">
        <f t="shared" si="240"/>
        <v>62537</v>
      </c>
      <c r="DL374" s="1">
        <f t="shared" si="240"/>
        <v>63084</v>
      </c>
      <c r="DM374" s="1">
        <f t="shared" si="240"/>
        <v>63631</v>
      </c>
      <c r="DN374" s="1">
        <f t="shared" si="240"/>
        <v>64178</v>
      </c>
      <c r="DO374" s="1">
        <f t="shared" si="240"/>
        <v>64725</v>
      </c>
      <c r="DP374" s="1">
        <f t="shared" si="240"/>
        <v>65272</v>
      </c>
      <c r="DQ374" s="1">
        <f t="shared" si="240"/>
        <v>65819</v>
      </c>
      <c r="DR374" s="1">
        <f t="shared" si="240"/>
        <v>66366</v>
      </c>
      <c r="DS374" s="1">
        <f t="shared" si="240"/>
        <v>66913</v>
      </c>
      <c r="DT374" s="1">
        <f t="shared" si="240"/>
        <v>67460</v>
      </c>
      <c r="DU374" s="1">
        <f t="shared" si="240"/>
        <v>68007</v>
      </c>
      <c r="DV374" s="1">
        <f t="shared" si="240"/>
        <v>68554</v>
      </c>
      <c r="DW374" s="1">
        <f t="shared" si="240"/>
        <v>69101</v>
      </c>
      <c r="DX374" s="1">
        <f t="shared" si="240"/>
        <v>69648</v>
      </c>
      <c r="DY374" s="1">
        <f t="shared" si="240"/>
        <v>70195</v>
      </c>
      <c r="DZ374" s="1">
        <f t="shared" si="240"/>
        <v>70742</v>
      </c>
      <c r="EA374" s="1">
        <f t="shared" si="239"/>
        <v>71289</v>
      </c>
      <c r="EB374" s="1">
        <f t="shared" si="239"/>
        <v>71836</v>
      </c>
      <c r="EC374" s="1">
        <f t="shared" si="239"/>
        <v>72383</v>
      </c>
      <c r="ED374" s="1">
        <f t="shared" si="239"/>
        <v>72930</v>
      </c>
      <c r="EE374" s="1">
        <f t="shared" si="239"/>
        <v>73477</v>
      </c>
      <c r="EF374" s="1">
        <f t="shared" si="239"/>
        <v>74024</v>
      </c>
      <c r="EG374" s="1">
        <f t="shared" si="239"/>
        <v>74571</v>
      </c>
      <c r="EH374" s="1">
        <f t="shared" si="239"/>
        <v>75118</v>
      </c>
      <c r="EI374" s="1">
        <f t="shared" si="239"/>
        <v>75665</v>
      </c>
      <c r="EJ374" s="1">
        <f t="shared" si="239"/>
        <v>76212</v>
      </c>
      <c r="EK374" s="1"/>
    </row>
    <row r="375" spans="1:141" ht="17" x14ac:dyDescent="0.25">
      <c r="A375" s="1">
        <v>17</v>
      </c>
      <c r="B375" s="1">
        <f t="shared" si="208"/>
        <v>743</v>
      </c>
      <c r="C375" s="1">
        <f t="shared" si="208"/>
        <v>1290</v>
      </c>
      <c r="D375" s="1">
        <f t="shared" si="208"/>
        <v>1837</v>
      </c>
      <c r="E375" s="1">
        <f t="shared" si="208"/>
        <v>2384</v>
      </c>
      <c r="F375" s="1">
        <f t="shared" si="219"/>
        <v>2931</v>
      </c>
      <c r="G375" s="1">
        <f t="shared" si="219"/>
        <v>3478</v>
      </c>
      <c r="H375" s="1">
        <f t="shared" si="219"/>
        <v>4025</v>
      </c>
      <c r="I375" s="1">
        <f t="shared" si="219"/>
        <v>4572</v>
      </c>
      <c r="J375" s="1">
        <f t="shared" si="219"/>
        <v>5119</v>
      </c>
      <c r="K375" s="1">
        <f t="shared" si="228"/>
        <v>5666</v>
      </c>
      <c r="L375" s="1">
        <f t="shared" si="228"/>
        <v>6213</v>
      </c>
      <c r="M375" s="1">
        <f t="shared" si="228"/>
        <v>6760</v>
      </c>
      <c r="N375" s="1">
        <f t="shared" si="228"/>
        <v>7307</v>
      </c>
      <c r="O375" s="1">
        <f t="shared" si="228"/>
        <v>7854</v>
      </c>
      <c r="P375" s="1">
        <f t="shared" si="228"/>
        <v>8401</v>
      </c>
      <c r="Q375" s="1">
        <f t="shared" si="228"/>
        <v>8948</v>
      </c>
      <c r="R375" s="1">
        <f t="shared" si="228"/>
        <v>9495</v>
      </c>
      <c r="S375" s="1">
        <f t="shared" si="229"/>
        <v>10042</v>
      </c>
      <c r="T375" s="1">
        <f t="shared" si="229"/>
        <v>10589</v>
      </c>
      <c r="U375" s="1">
        <f t="shared" si="229"/>
        <v>11136</v>
      </c>
      <c r="V375" s="1">
        <f t="shared" si="229"/>
        <v>11683</v>
      </c>
      <c r="W375" s="1">
        <f t="shared" si="229"/>
        <v>12230</v>
      </c>
      <c r="X375" s="1">
        <f t="shared" si="229"/>
        <v>12777</v>
      </c>
      <c r="Y375" s="1">
        <f t="shared" si="229"/>
        <v>13324</v>
      </c>
      <c r="Z375" s="1">
        <f t="shared" si="229"/>
        <v>13871</v>
      </c>
      <c r="AA375" s="1">
        <f t="shared" si="229"/>
        <v>14418</v>
      </c>
      <c r="AB375" s="1">
        <f t="shared" si="229"/>
        <v>14965</v>
      </c>
      <c r="AC375" s="1">
        <f t="shared" si="229"/>
        <v>15512</v>
      </c>
      <c r="AD375" s="1">
        <f t="shared" si="231"/>
        <v>16059</v>
      </c>
      <c r="AE375" s="1">
        <f t="shared" si="231"/>
        <v>16606</v>
      </c>
      <c r="AF375" s="1">
        <f t="shared" si="231"/>
        <v>17153</v>
      </c>
      <c r="AG375" s="1">
        <f t="shared" si="231"/>
        <v>17700</v>
      </c>
      <c r="AH375" s="1">
        <f t="shared" si="231"/>
        <v>18247</v>
      </c>
      <c r="AI375" s="1">
        <f t="shared" si="231"/>
        <v>18794</v>
      </c>
      <c r="AJ375" s="1">
        <f t="shared" si="231"/>
        <v>19341</v>
      </c>
      <c r="AK375" s="1">
        <f t="shared" si="231"/>
        <v>19888</v>
      </c>
      <c r="AL375" s="1">
        <f t="shared" si="231"/>
        <v>20435</v>
      </c>
      <c r="AM375" s="1">
        <f t="shared" si="231"/>
        <v>20982</v>
      </c>
      <c r="AN375" s="1">
        <f t="shared" si="231"/>
        <v>21529</v>
      </c>
      <c r="AO375" s="1">
        <f t="shared" si="231"/>
        <v>22076</v>
      </c>
      <c r="AP375" s="1">
        <f t="shared" si="233"/>
        <v>22623</v>
      </c>
      <c r="AQ375" s="1">
        <f t="shared" si="233"/>
        <v>23170</v>
      </c>
      <c r="AR375" s="1">
        <f t="shared" si="233"/>
        <v>23717</v>
      </c>
      <c r="AS375" s="1">
        <f t="shared" si="233"/>
        <v>24264</v>
      </c>
      <c r="AT375" s="1">
        <f t="shared" si="233"/>
        <v>24811</v>
      </c>
      <c r="AU375" s="1">
        <f t="shared" si="233"/>
        <v>25358</v>
      </c>
      <c r="AV375" s="1">
        <f t="shared" si="233"/>
        <v>25905</v>
      </c>
      <c r="AW375" s="1">
        <f t="shared" si="233"/>
        <v>26452</v>
      </c>
      <c r="AX375" s="1">
        <f t="shared" si="233"/>
        <v>26999</v>
      </c>
      <c r="AY375" s="1">
        <f t="shared" si="233"/>
        <v>27546</v>
      </c>
      <c r="AZ375" s="1">
        <f t="shared" si="233"/>
        <v>28093</v>
      </c>
      <c r="BA375" s="1">
        <f t="shared" si="233"/>
        <v>28640</v>
      </c>
      <c r="BB375" s="1">
        <f t="shared" si="233"/>
        <v>29187</v>
      </c>
      <c r="BC375" s="1">
        <f t="shared" si="233"/>
        <v>29734</v>
      </c>
      <c r="BD375" s="1">
        <f t="shared" si="235"/>
        <v>30281</v>
      </c>
      <c r="BE375" s="1">
        <f t="shared" si="235"/>
        <v>30828</v>
      </c>
      <c r="BF375" s="1">
        <f t="shared" si="235"/>
        <v>31375</v>
      </c>
      <c r="BG375" s="1">
        <f t="shared" si="235"/>
        <v>31922</v>
      </c>
      <c r="BH375" s="1">
        <f t="shared" si="235"/>
        <v>32469</v>
      </c>
      <c r="BI375" s="1">
        <f t="shared" si="235"/>
        <v>33016</v>
      </c>
      <c r="BJ375" s="1">
        <f t="shared" si="235"/>
        <v>33563</v>
      </c>
      <c r="BK375" s="1">
        <f t="shared" si="235"/>
        <v>34110</v>
      </c>
      <c r="BL375" s="1">
        <f t="shared" si="235"/>
        <v>34657</v>
      </c>
      <c r="BM375" s="1">
        <f t="shared" si="235"/>
        <v>35204</v>
      </c>
      <c r="BN375" s="1">
        <f t="shared" si="235"/>
        <v>35751</v>
      </c>
      <c r="BO375" s="1">
        <f t="shared" si="235"/>
        <v>36298</v>
      </c>
      <c r="BP375" s="1">
        <f t="shared" si="235"/>
        <v>36845</v>
      </c>
      <c r="BQ375" s="1">
        <f t="shared" si="235"/>
        <v>37392</v>
      </c>
      <c r="BR375" s="1">
        <f t="shared" si="235"/>
        <v>37939</v>
      </c>
      <c r="BS375" s="1">
        <f t="shared" si="235"/>
        <v>38486</v>
      </c>
      <c r="BT375" s="1">
        <f t="shared" si="237"/>
        <v>39033</v>
      </c>
      <c r="BU375" s="1">
        <f t="shared" si="237"/>
        <v>39580</v>
      </c>
      <c r="BV375" s="1">
        <f t="shared" si="237"/>
        <v>40127</v>
      </c>
      <c r="BW375" s="1">
        <f t="shared" si="237"/>
        <v>40674</v>
      </c>
      <c r="BX375" s="1">
        <f t="shared" si="237"/>
        <v>41221</v>
      </c>
      <c r="BY375" s="1">
        <f t="shared" si="237"/>
        <v>41768</v>
      </c>
      <c r="BZ375" s="1">
        <f t="shared" si="237"/>
        <v>42315</v>
      </c>
      <c r="CA375" s="1">
        <f t="shared" si="237"/>
        <v>42862</v>
      </c>
      <c r="CB375" s="1">
        <f t="shared" si="237"/>
        <v>43409</v>
      </c>
      <c r="CC375" s="1">
        <f t="shared" si="237"/>
        <v>43956</v>
      </c>
      <c r="CD375" s="1">
        <f t="shared" si="237"/>
        <v>44503</v>
      </c>
      <c r="CE375" s="1">
        <f t="shared" si="237"/>
        <v>45050</v>
      </c>
      <c r="CF375" s="1">
        <f t="shared" si="237"/>
        <v>45597</v>
      </c>
      <c r="CG375" s="1">
        <f t="shared" si="237"/>
        <v>46144</v>
      </c>
      <c r="CH375" s="1">
        <f t="shared" si="237"/>
        <v>46691</v>
      </c>
      <c r="CI375" s="1">
        <f t="shared" si="237"/>
        <v>47238</v>
      </c>
      <c r="CJ375" s="1">
        <f t="shared" si="237"/>
        <v>47785</v>
      </c>
      <c r="CK375" s="1">
        <f t="shared" si="237"/>
        <v>48332</v>
      </c>
      <c r="CL375" s="1">
        <f t="shared" si="237"/>
        <v>48879</v>
      </c>
      <c r="CM375" s="1">
        <f t="shared" si="241"/>
        <v>49426</v>
      </c>
      <c r="CN375" s="1">
        <f t="shared" si="241"/>
        <v>49973</v>
      </c>
      <c r="CO375" s="1">
        <f t="shared" si="241"/>
        <v>50520</v>
      </c>
      <c r="CP375" s="1">
        <f t="shared" si="241"/>
        <v>51067</v>
      </c>
      <c r="CQ375" s="1">
        <f t="shared" si="241"/>
        <v>51614</v>
      </c>
      <c r="CR375" s="1">
        <f t="shared" si="241"/>
        <v>52161</v>
      </c>
      <c r="CS375" s="1">
        <f t="shared" si="241"/>
        <v>52708</v>
      </c>
      <c r="CT375" s="1">
        <f t="shared" si="241"/>
        <v>53255</v>
      </c>
      <c r="CU375" s="1">
        <f t="shared" si="241"/>
        <v>53802</v>
      </c>
      <c r="CV375" s="1">
        <f t="shared" si="241"/>
        <v>54349</v>
      </c>
      <c r="CW375" s="1">
        <f t="shared" si="241"/>
        <v>54896</v>
      </c>
      <c r="CX375" s="1">
        <f t="shared" si="241"/>
        <v>55443</v>
      </c>
      <c r="CY375" s="1">
        <f t="shared" si="241"/>
        <v>55990</v>
      </c>
      <c r="CZ375" s="1">
        <f t="shared" si="241"/>
        <v>56537</v>
      </c>
      <c r="DA375" s="1">
        <f t="shared" si="241"/>
        <v>57084</v>
      </c>
      <c r="DB375" s="1">
        <f t="shared" si="241"/>
        <v>57631</v>
      </c>
      <c r="DC375" s="1">
        <f t="shared" si="241"/>
        <v>58178</v>
      </c>
      <c r="DD375" s="1">
        <f t="shared" si="241"/>
        <v>58725</v>
      </c>
      <c r="DE375" s="1">
        <f t="shared" si="241"/>
        <v>59272</v>
      </c>
      <c r="DF375" s="1">
        <f t="shared" si="241"/>
        <v>59819</v>
      </c>
      <c r="DG375" s="1">
        <f t="shared" si="241"/>
        <v>60366</v>
      </c>
      <c r="DH375" s="1">
        <f t="shared" si="241"/>
        <v>60913</v>
      </c>
      <c r="DI375" s="1">
        <f t="shared" si="241"/>
        <v>61460</v>
      </c>
      <c r="DJ375" s="1">
        <f t="shared" si="240"/>
        <v>62007</v>
      </c>
      <c r="DK375" s="1">
        <f t="shared" si="240"/>
        <v>62554</v>
      </c>
      <c r="DL375" s="1">
        <f t="shared" si="240"/>
        <v>63101</v>
      </c>
      <c r="DM375" s="1">
        <f t="shared" si="240"/>
        <v>63648</v>
      </c>
      <c r="DN375" s="1">
        <f t="shared" si="240"/>
        <v>64195</v>
      </c>
      <c r="DO375" s="1">
        <f t="shared" si="240"/>
        <v>64742</v>
      </c>
      <c r="DP375" s="1">
        <f t="shared" si="240"/>
        <v>65289</v>
      </c>
      <c r="DQ375" s="1">
        <f t="shared" si="240"/>
        <v>65836</v>
      </c>
      <c r="DR375" s="1">
        <f t="shared" si="240"/>
        <v>66383</v>
      </c>
      <c r="DS375" s="1">
        <f t="shared" si="240"/>
        <v>66930</v>
      </c>
      <c r="DT375" s="1">
        <f t="shared" si="240"/>
        <v>67477</v>
      </c>
      <c r="DU375" s="1">
        <f t="shared" si="240"/>
        <v>68024</v>
      </c>
      <c r="DV375" s="1">
        <f t="shared" si="240"/>
        <v>68571</v>
      </c>
      <c r="DW375" s="1">
        <f t="shared" si="240"/>
        <v>69118</v>
      </c>
      <c r="DX375" s="1">
        <f t="shared" si="240"/>
        <v>69665</v>
      </c>
      <c r="DY375" s="1">
        <f t="shared" si="240"/>
        <v>70212</v>
      </c>
      <c r="DZ375" s="1">
        <f t="shared" si="240"/>
        <v>70759</v>
      </c>
      <c r="EA375" s="1">
        <f t="shared" si="239"/>
        <v>71306</v>
      </c>
      <c r="EB375" s="1">
        <f t="shared" si="239"/>
        <v>71853</v>
      </c>
      <c r="EC375" s="1">
        <f t="shared" si="239"/>
        <v>72400</v>
      </c>
      <c r="ED375" s="1">
        <f t="shared" si="239"/>
        <v>72947</v>
      </c>
      <c r="EE375" s="1">
        <f t="shared" si="239"/>
        <v>73494</v>
      </c>
      <c r="EF375" s="1">
        <f t="shared" si="239"/>
        <v>74041</v>
      </c>
      <c r="EG375" s="1">
        <f t="shared" si="239"/>
        <v>74588</v>
      </c>
      <c r="EH375" s="1">
        <f t="shared" si="239"/>
        <v>75135</v>
      </c>
      <c r="EI375" s="1">
        <f t="shared" si="239"/>
        <v>75682</v>
      </c>
      <c r="EJ375" s="1">
        <f t="shared" si="239"/>
        <v>76229</v>
      </c>
      <c r="EK375" s="1"/>
    </row>
    <row r="376" spans="1:141" ht="17" x14ac:dyDescent="0.25">
      <c r="A376" s="1">
        <v>-13</v>
      </c>
      <c r="B376" s="1">
        <f t="shared" si="208"/>
        <v>730</v>
      </c>
      <c r="C376" s="1">
        <f t="shared" si="208"/>
        <v>1277</v>
      </c>
      <c r="D376" s="1">
        <f t="shared" si="208"/>
        <v>1824</v>
      </c>
      <c r="E376" s="1">
        <f t="shared" si="208"/>
        <v>2371</v>
      </c>
      <c r="F376" s="1">
        <f t="shared" si="219"/>
        <v>2918</v>
      </c>
      <c r="G376" s="1">
        <f t="shared" si="219"/>
        <v>3465</v>
      </c>
      <c r="H376" s="1">
        <f t="shared" si="219"/>
        <v>4012</v>
      </c>
      <c r="I376" s="1">
        <f t="shared" si="219"/>
        <v>4559</v>
      </c>
      <c r="J376" s="1">
        <f t="shared" si="219"/>
        <v>5106</v>
      </c>
      <c r="K376" s="1">
        <f t="shared" si="228"/>
        <v>5653</v>
      </c>
      <c r="L376" s="1">
        <f t="shared" si="228"/>
        <v>6200</v>
      </c>
      <c r="M376" s="1">
        <f t="shared" si="228"/>
        <v>6747</v>
      </c>
      <c r="N376" s="1">
        <f t="shared" si="228"/>
        <v>7294</v>
      </c>
      <c r="O376" s="1">
        <f t="shared" si="228"/>
        <v>7841</v>
      </c>
      <c r="P376" s="1">
        <f t="shared" si="228"/>
        <v>8388</v>
      </c>
      <c r="Q376" s="1">
        <f t="shared" si="228"/>
        <v>8935</v>
      </c>
      <c r="R376" s="1">
        <f t="shared" ref="R376:AI391" si="242">R375+($A376)</f>
        <v>9482</v>
      </c>
      <c r="S376" s="1">
        <f t="shared" si="242"/>
        <v>10029</v>
      </c>
      <c r="T376" s="1">
        <f t="shared" si="242"/>
        <v>10576</v>
      </c>
      <c r="U376" s="1">
        <f t="shared" si="242"/>
        <v>11123</v>
      </c>
      <c r="V376" s="1">
        <f t="shared" si="242"/>
        <v>11670</v>
      </c>
      <c r="W376" s="1">
        <f t="shared" si="242"/>
        <v>12217</v>
      </c>
      <c r="X376" s="1">
        <f t="shared" si="242"/>
        <v>12764</v>
      </c>
      <c r="Y376" s="1">
        <f t="shared" si="242"/>
        <v>13311</v>
      </c>
      <c r="Z376" s="1">
        <f t="shared" si="242"/>
        <v>13858</v>
      </c>
      <c r="AA376" s="1">
        <f t="shared" si="242"/>
        <v>14405</v>
      </c>
      <c r="AB376" s="1">
        <f t="shared" si="242"/>
        <v>14952</v>
      </c>
      <c r="AC376" s="1">
        <f t="shared" si="242"/>
        <v>15499</v>
      </c>
      <c r="AD376" s="1">
        <f t="shared" si="242"/>
        <v>16046</v>
      </c>
      <c r="AE376" s="1">
        <f t="shared" si="242"/>
        <v>16593</v>
      </c>
      <c r="AF376" s="1">
        <f t="shared" si="242"/>
        <v>17140</v>
      </c>
      <c r="AG376" s="1">
        <f t="shared" si="242"/>
        <v>17687</v>
      </c>
      <c r="AH376" s="1">
        <f t="shared" si="242"/>
        <v>18234</v>
      </c>
      <c r="AI376" s="1">
        <f t="shared" si="242"/>
        <v>18781</v>
      </c>
      <c r="AJ376" s="1">
        <f t="shared" ref="AJ376:BG386" si="243">AJ375+($A376)</f>
        <v>19328</v>
      </c>
      <c r="AK376" s="1">
        <f t="shared" si="243"/>
        <v>19875</v>
      </c>
      <c r="AL376" s="1">
        <f t="shared" si="243"/>
        <v>20422</v>
      </c>
      <c r="AM376" s="1">
        <f t="shared" si="243"/>
        <v>20969</v>
      </c>
      <c r="AN376" s="1">
        <f t="shared" si="243"/>
        <v>21516</v>
      </c>
      <c r="AO376" s="1">
        <f t="shared" si="243"/>
        <v>22063</v>
      </c>
      <c r="AP376" s="1">
        <f t="shared" si="243"/>
        <v>22610</v>
      </c>
      <c r="AQ376" s="1">
        <f t="shared" si="243"/>
        <v>23157</v>
      </c>
      <c r="AR376" s="1">
        <f t="shared" si="243"/>
        <v>23704</v>
      </c>
      <c r="AS376" s="1">
        <f t="shared" si="243"/>
        <v>24251</v>
      </c>
      <c r="AT376" s="1">
        <f t="shared" si="243"/>
        <v>24798</v>
      </c>
      <c r="AU376" s="1">
        <f t="shared" si="243"/>
        <v>25345</v>
      </c>
      <c r="AV376" s="1">
        <f t="shared" si="243"/>
        <v>25892</v>
      </c>
      <c r="AW376" s="1">
        <f t="shared" si="243"/>
        <v>26439</v>
      </c>
      <c r="AX376" s="1">
        <f t="shared" si="243"/>
        <v>26986</v>
      </c>
      <c r="AY376" s="1">
        <f t="shared" si="243"/>
        <v>27533</v>
      </c>
      <c r="AZ376" s="1">
        <f t="shared" si="243"/>
        <v>28080</v>
      </c>
      <c r="BA376" s="1">
        <f t="shared" si="243"/>
        <v>28627</v>
      </c>
      <c r="BB376" s="1">
        <f t="shared" si="243"/>
        <v>29174</v>
      </c>
      <c r="BC376" s="1">
        <f t="shared" si="243"/>
        <v>29721</v>
      </c>
      <c r="BD376" s="1">
        <f t="shared" si="243"/>
        <v>30268</v>
      </c>
      <c r="BE376" s="1">
        <f t="shared" si="243"/>
        <v>30815</v>
      </c>
      <c r="BF376" s="1">
        <f t="shared" si="243"/>
        <v>31362</v>
      </c>
      <c r="BG376" s="1">
        <f t="shared" si="243"/>
        <v>31909</v>
      </c>
      <c r="BH376" s="1">
        <f t="shared" si="235"/>
        <v>32456</v>
      </c>
      <c r="BI376" s="1">
        <f t="shared" si="235"/>
        <v>33003</v>
      </c>
      <c r="BJ376" s="1">
        <f t="shared" si="235"/>
        <v>33550</v>
      </c>
      <c r="BK376" s="1">
        <f t="shared" si="235"/>
        <v>34097</v>
      </c>
      <c r="BL376" s="1">
        <f t="shared" si="235"/>
        <v>34644</v>
      </c>
      <c r="BM376" s="1">
        <f t="shared" si="235"/>
        <v>35191</v>
      </c>
      <c r="BN376" s="1">
        <f t="shared" si="235"/>
        <v>35738</v>
      </c>
      <c r="BO376" s="1">
        <f t="shared" si="235"/>
        <v>36285</v>
      </c>
      <c r="BP376" s="1">
        <f t="shared" si="235"/>
        <v>36832</v>
      </c>
      <c r="BQ376" s="1">
        <f t="shared" si="235"/>
        <v>37379</v>
      </c>
      <c r="BR376" s="1">
        <f t="shared" si="235"/>
        <v>37926</v>
      </c>
      <c r="BS376" s="1">
        <f t="shared" si="235"/>
        <v>38473</v>
      </c>
      <c r="BT376" s="1">
        <f t="shared" si="237"/>
        <v>39020</v>
      </c>
      <c r="BU376" s="1">
        <f t="shared" si="237"/>
        <v>39567</v>
      </c>
      <c r="BV376" s="1">
        <f t="shared" si="237"/>
        <v>40114</v>
      </c>
      <c r="BW376" s="1">
        <f t="shared" si="237"/>
        <v>40661</v>
      </c>
      <c r="BX376" s="1">
        <f t="shared" si="237"/>
        <v>41208</v>
      </c>
      <c r="BY376" s="1">
        <f t="shared" si="237"/>
        <v>41755</v>
      </c>
      <c r="BZ376" s="1">
        <f t="shared" si="237"/>
        <v>42302</v>
      </c>
      <c r="CA376" s="1">
        <f t="shared" si="237"/>
        <v>42849</v>
      </c>
      <c r="CB376" s="1">
        <f t="shared" si="237"/>
        <v>43396</v>
      </c>
      <c r="CC376" s="1">
        <f t="shared" si="237"/>
        <v>43943</v>
      </c>
      <c r="CD376" s="1">
        <f t="shared" si="237"/>
        <v>44490</v>
      </c>
      <c r="CE376" s="1">
        <f t="shared" si="237"/>
        <v>45037</v>
      </c>
      <c r="CF376" s="1">
        <f t="shared" si="237"/>
        <v>45584</v>
      </c>
      <c r="CG376" s="1">
        <f t="shared" si="237"/>
        <v>46131</v>
      </c>
      <c r="CH376" s="1">
        <f t="shared" si="237"/>
        <v>46678</v>
      </c>
      <c r="CI376" s="1">
        <f t="shared" si="237"/>
        <v>47225</v>
      </c>
      <c r="CJ376" s="1">
        <f t="shared" si="237"/>
        <v>47772</v>
      </c>
      <c r="CK376" s="1">
        <f t="shared" si="237"/>
        <v>48319</v>
      </c>
      <c r="CL376" s="1">
        <f t="shared" si="237"/>
        <v>48866</v>
      </c>
      <c r="CM376" s="1">
        <f t="shared" si="241"/>
        <v>49413</v>
      </c>
      <c r="CN376" s="1">
        <f t="shared" si="241"/>
        <v>49960</v>
      </c>
      <c r="CO376" s="1">
        <f t="shared" si="241"/>
        <v>50507</v>
      </c>
      <c r="CP376" s="1">
        <f t="shared" si="241"/>
        <v>51054</v>
      </c>
      <c r="CQ376" s="1">
        <f t="shared" si="241"/>
        <v>51601</v>
      </c>
      <c r="CR376" s="1">
        <f t="shared" si="241"/>
        <v>52148</v>
      </c>
      <c r="CS376" s="1">
        <f t="shared" si="241"/>
        <v>52695</v>
      </c>
      <c r="CT376" s="1">
        <f t="shared" si="241"/>
        <v>53242</v>
      </c>
      <c r="CU376" s="1">
        <f t="shared" si="241"/>
        <v>53789</v>
      </c>
      <c r="CV376" s="1">
        <f t="shared" si="241"/>
        <v>54336</v>
      </c>
      <c r="CW376" s="1">
        <f t="shared" si="241"/>
        <v>54883</v>
      </c>
      <c r="CX376" s="1">
        <f t="shared" si="241"/>
        <v>55430</v>
      </c>
      <c r="CY376" s="1">
        <f t="shared" si="241"/>
        <v>55977</v>
      </c>
      <c r="CZ376" s="1">
        <f t="shared" si="241"/>
        <v>56524</v>
      </c>
      <c r="DA376" s="1">
        <f t="shared" si="241"/>
        <v>57071</v>
      </c>
      <c r="DB376" s="1">
        <f t="shared" si="241"/>
        <v>57618</v>
      </c>
      <c r="DC376" s="1">
        <f t="shared" si="241"/>
        <v>58165</v>
      </c>
      <c r="DD376" s="1">
        <f t="shared" si="241"/>
        <v>58712</v>
      </c>
      <c r="DE376" s="1">
        <f t="shared" si="241"/>
        <v>59259</v>
      </c>
      <c r="DF376" s="1">
        <f t="shared" si="241"/>
        <v>59806</v>
      </c>
      <c r="DG376" s="1">
        <f t="shared" si="241"/>
        <v>60353</v>
      </c>
      <c r="DH376" s="1">
        <f t="shared" si="241"/>
        <v>60900</v>
      </c>
      <c r="DI376" s="1">
        <f t="shared" si="241"/>
        <v>61447</v>
      </c>
      <c r="DJ376" s="1">
        <f t="shared" si="240"/>
        <v>61994</v>
      </c>
      <c r="DK376" s="1">
        <f t="shared" si="240"/>
        <v>62541</v>
      </c>
      <c r="DL376" s="1">
        <f t="shared" si="240"/>
        <v>63088</v>
      </c>
      <c r="DM376" s="1">
        <f t="shared" si="240"/>
        <v>63635</v>
      </c>
      <c r="DN376" s="1">
        <f t="shared" si="240"/>
        <v>64182</v>
      </c>
      <c r="DO376" s="1">
        <f t="shared" si="240"/>
        <v>64729</v>
      </c>
      <c r="DP376" s="1">
        <f t="shared" si="240"/>
        <v>65276</v>
      </c>
      <c r="DQ376" s="1">
        <f t="shared" si="240"/>
        <v>65823</v>
      </c>
      <c r="DR376" s="1">
        <f t="shared" si="240"/>
        <v>66370</v>
      </c>
      <c r="DS376" s="1">
        <f t="shared" si="240"/>
        <v>66917</v>
      </c>
      <c r="DT376" s="1">
        <f t="shared" si="240"/>
        <v>67464</v>
      </c>
      <c r="DU376" s="1">
        <f t="shared" si="240"/>
        <v>68011</v>
      </c>
      <c r="DV376" s="1">
        <f t="shared" si="240"/>
        <v>68558</v>
      </c>
      <c r="DW376" s="1">
        <f t="shared" si="240"/>
        <v>69105</v>
      </c>
      <c r="DX376" s="1">
        <f t="shared" si="240"/>
        <v>69652</v>
      </c>
      <c r="DY376" s="1">
        <f t="shared" si="240"/>
        <v>70199</v>
      </c>
      <c r="DZ376" s="1">
        <f t="shared" si="240"/>
        <v>70746</v>
      </c>
      <c r="EA376" s="1">
        <f t="shared" si="239"/>
        <v>71293</v>
      </c>
      <c r="EB376" s="1">
        <f t="shared" si="239"/>
        <v>71840</v>
      </c>
      <c r="EC376" s="1">
        <f t="shared" si="239"/>
        <v>72387</v>
      </c>
      <c r="ED376" s="1">
        <f t="shared" si="239"/>
        <v>72934</v>
      </c>
      <c r="EE376" s="1">
        <f t="shared" si="239"/>
        <v>73481</v>
      </c>
      <c r="EF376" s="1">
        <f t="shared" si="239"/>
        <v>74028</v>
      </c>
      <c r="EG376" s="1">
        <f t="shared" si="239"/>
        <v>74575</v>
      </c>
      <c r="EH376" s="1">
        <f t="shared" si="239"/>
        <v>75122</v>
      </c>
      <c r="EI376" s="1">
        <f t="shared" si="239"/>
        <v>75669</v>
      </c>
      <c r="EJ376" s="1">
        <f t="shared" si="239"/>
        <v>76216</v>
      </c>
      <c r="EK376" s="1"/>
    </row>
    <row r="377" spans="1:141" ht="17" x14ac:dyDescent="0.25">
      <c r="A377" s="1">
        <v>11</v>
      </c>
      <c r="B377" s="1">
        <f t="shared" si="208"/>
        <v>741</v>
      </c>
      <c r="C377" s="1">
        <f t="shared" si="208"/>
        <v>1288</v>
      </c>
      <c r="D377" s="1">
        <f t="shared" si="208"/>
        <v>1835</v>
      </c>
      <c r="E377" s="1">
        <f t="shared" si="208"/>
        <v>2382</v>
      </c>
      <c r="F377" s="1">
        <f t="shared" si="219"/>
        <v>2929</v>
      </c>
      <c r="G377" s="1">
        <f t="shared" si="219"/>
        <v>3476</v>
      </c>
      <c r="H377" s="1">
        <f t="shared" si="219"/>
        <v>4023</v>
      </c>
      <c r="I377" s="1">
        <f t="shared" si="219"/>
        <v>4570</v>
      </c>
      <c r="J377" s="1">
        <f t="shared" si="219"/>
        <v>5117</v>
      </c>
      <c r="K377" s="1">
        <f t="shared" si="228"/>
        <v>5664</v>
      </c>
      <c r="L377" s="1">
        <f t="shared" si="228"/>
        <v>6211</v>
      </c>
      <c r="M377" s="1">
        <f t="shared" si="228"/>
        <v>6758</v>
      </c>
      <c r="N377" s="1">
        <f t="shared" si="228"/>
        <v>7305</v>
      </c>
      <c r="O377" s="1">
        <f t="shared" si="228"/>
        <v>7852</v>
      </c>
      <c r="P377" s="1">
        <f t="shared" si="228"/>
        <v>8399</v>
      </c>
      <c r="Q377" s="1">
        <f t="shared" si="228"/>
        <v>8946</v>
      </c>
      <c r="R377" s="1">
        <f t="shared" si="242"/>
        <v>9493</v>
      </c>
      <c r="S377" s="1">
        <f t="shared" si="242"/>
        <v>10040</v>
      </c>
      <c r="T377" s="1">
        <f t="shared" si="242"/>
        <v>10587</v>
      </c>
      <c r="U377" s="1">
        <f t="shared" si="242"/>
        <v>11134</v>
      </c>
      <c r="V377" s="1">
        <f t="shared" si="242"/>
        <v>11681</v>
      </c>
      <c r="W377" s="1">
        <f t="shared" si="242"/>
        <v>12228</v>
      </c>
      <c r="X377" s="1">
        <f t="shared" si="242"/>
        <v>12775</v>
      </c>
      <c r="Y377" s="1">
        <f t="shared" si="242"/>
        <v>13322</v>
      </c>
      <c r="Z377" s="1">
        <f t="shared" si="242"/>
        <v>13869</v>
      </c>
      <c r="AA377" s="1">
        <f t="shared" si="242"/>
        <v>14416</v>
      </c>
      <c r="AB377" s="1">
        <f t="shared" si="242"/>
        <v>14963</v>
      </c>
      <c r="AC377" s="1">
        <f t="shared" si="242"/>
        <v>15510</v>
      </c>
      <c r="AD377" s="1">
        <f t="shared" si="242"/>
        <v>16057</v>
      </c>
      <c r="AE377" s="1">
        <f t="shared" si="242"/>
        <v>16604</v>
      </c>
      <c r="AF377" s="1">
        <f t="shared" si="242"/>
        <v>17151</v>
      </c>
      <c r="AG377" s="1">
        <f t="shared" si="242"/>
        <v>17698</v>
      </c>
      <c r="AH377" s="1">
        <f t="shared" si="242"/>
        <v>18245</v>
      </c>
      <c r="AI377" s="1">
        <f t="shared" si="242"/>
        <v>18792</v>
      </c>
      <c r="AJ377" s="1">
        <f t="shared" si="243"/>
        <v>19339</v>
      </c>
      <c r="AK377" s="1">
        <f t="shared" si="243"/>
        <v>19886</v>
      </c>
      <c r="AL377" s="1">
        <f t="shared" si="243"/>
        <v>20433</v>
      </c>
      <c r="AM377" s="1">
        <f t="shared" si="243"/>
        <v>20980</v>
      </c>
      <c r="AN377" s="1">
        <f t="shared" si="243"/>
        <v>21527</v>
      </c>
      <c r="AO377" s="1">
        <f t="shared" si="243"/>
        <v>22074</v>
      </c>
      <c r="AP377" s="1">
        <f t="shared" si="243"/>
        <v>22621</v>
      </c>
      <c r="AQ377" s="1">
        <f t="shared" si="243"/>
        <v>23168</v>
      </c>
      <c r="AR377" s="1">
        <f t="shared" si="243"/>
        <v>23715</v>
      </c>
      <c r="AS377" s="1">
        <f t="shared" si="243"/>
        <v>24262</v>
      </c>
      <c r="AT377" s="1">
        <f t="shared" si="243"/>
        <v>24809</v>
      </c>
      <c r="AU377" s="1">
        <f t="shared" si="243"/>
        <v>25356</v>
      </c>
      <c r="AV377" s="1">
        <f t="shared" si="243"/>
        <v>25903</v>
      </c>
      <c r="AW377" s="1">
        <f t="shared" si="243"/>
        <v>26450</v>
      </c>
      <c r="AX377" s="1">
        <f t="shared" si="243"/>
        <v>26997</v>
      </c>
      <c r="AY377" s="1">
        <f t="shared" si="243"/>
        <v>27544</v>
      </c>
      <c r="AZ377" s="1">
        <f t="shared" si="243"/>
        <v>28091</v>
      </c>
      <c r="BA377" s="1">
        <f t="shared" si="243"/>
        <v>28638</v>
      </c>
      <c r="BB377" s="1">
        <f t="shared" si="243"/>
        <v>29185</v>
      </c>
      <c r="BC377" s="1">
        <f t="shared" si="243"/>
        <v>29732</v>
      </c>
      <c r="BD377" s="1">
        <f t="shared" si="243"/>
        <v>30279</v>
      </c>
      <c r="BE377" s="1">
        <f t="shared" si="243"/>
        <v>30826</v>
      </c>
      <c r="BF377" s="1">
        <f t="shared" si="243"/>
        <v>31373</v>
      </c>
      <c r="BG377" s="1">
        <f t="shared" si="243"/>
        <v>31920</v>
      </c>
      <c r="BH377" s="1">
        <f t="shared" ref="BH377:CV391" si="244">BH376+($A377)</f>
        <v>32467</v>
      </c>
      <c r="BI377" s="1">
        <f t="shared" si="244"/>
        <v>33014</v>
      </c>
      <c r="BJ377" s="1">
        <f t="shared" si="244"/>
        <v>33561</v>
      </c>
      <c r="BK377" s="1">
        <f t="shared" si="244"/>
        <v>34108</v>
      </c>
      <c r="BL377" s="1">
        <f t="shared" si="244"/>
        <v>34655</v>
      </c>
      <c r="BM377" s="1">
        <f t="shared" si="244"/>
        <v>35202</v>
      </c>
      <c r="BN377" s="1">
        <f t="shared" si="244"/>
        <v>35749</v>
      </c>
      <c r="BO377" s="1">
        <f t="shared" si="244"/>
        <v>36296</v>
      </c>
      <c r="BP377" s="1">
        <f t="shared" si="244"/>
        <v>36843</v>
      </c>
      <c r="BQ377" s="1">
        <f t="shared" si="244"/>
        <v>37390</v>
      </c>
      <c r="BR377" s="1">
        <f t="shared" si="244"/>
        <v>37937</v>
      </c>
      <c r="BS377" s="1">
        <f t="shared" si="244"/>
        <v>38484</v>
      </c>
      <c r="BT377" s="1">
        <f t="shared" si="244"/>
        <v>39031</v>
      </c>
      <c r="BU377" s="1">
        <f t="shared" si="244"/>
        <v>39578</v>
      </c>
      <c r="BV377" s="1">
        <f t="shared" si="244"/>
        <v>40125</v>
      </c>
      <c r="BW377" s="1">
        <f t="shared" si="244"/>
        <v>40672</v>
      </c>
      <c r="BX377" s="1">
        <f t="shared" si="244"/>
        <v>41219</v>
      </c>
      <c r="BY377" s="1">
        <f t="shared" si="244"/>
        <v>41766</v>
      </c>
      <c r="BZ377" s="1">
        <f t="shared" si="244"/>
        <v>42313</v>
      </c>
      <c r="CA377" s="1">
        <f t="shared" si="244"/>
        <v>42860</v>
      </c>
      <c r="CB377" s="1">
        <f t="shared" si="244"/>
        <v>43407</v>
      </c>
      <c r="CC377" s="1">
        <f t="shared" si="244"/>
        <v>43954</v>
      </c>
      <c r="CD377" s="1">
        <f t="shared" si="244"/>
        <v>44501</v>
      </c>
      <c r="CE377" s="1">
        <f t="shared" si="244"/>
        <v>45048</v>
      </c>
      <c r="CF377" s="1">
        <f t="shared" si="244"/>
        <v>45595</v>
      </c>
      <c r="CG377" s="1">
        <f t="shared" si="244"/>
        <v>46142</v>
      </c>
      <c r="CH377" s="1">
        <f t="shared" si="244"/>
        <v>46689</v>
      </c>
      <c r="CI377" s="1">
        <f t="shared" si="244"/>
        <v>47236</v>
      </c>
      <c r="CJ377" s="1">
        <f t="shared" si="244"/>
        <v>47783</v>
      </c>
      <c r="CK377" s="1">
        <f t="shared" si="244"/>
        <v>48330</v>
      </c>
      <c r="CL377" s="1">
        <f t="shared" si="244"/>
        <v>48877</v>
      </c>
      <c r="CM377" s="1">
        <f t="shared" si="244"/>
        <v>49424</v>
      </c>
      <c r="CN377" s="1">
        <f t="shared" si="244"/>
        <v>49971</v>
      </c>
      <c r="CO377" s="1">
        <f t="shared" si="244"/>
        <v>50518</v>
      </c>
      <c r="CP377" s="1">
        <f t="shared" si="244"/>
        <v>51065</v>
      </c>
      <c r="CQ377" s="1">
        <f t="shared" si="244"/>
        <v>51612</v>
      </c>
      <c r="CR377" s="1">
        <f t="shared" si="244"/>
        <v>52159</v>
      </c>
      <c r="CS377" s="1">
        <f t="shared" si="244"/>
        <v>52706</v>
      </c>
      <c r="CT377" s="1">
        <f t="shared" si="244"/>
        <v>53253</v>
      </c>
      <c r="CU377" s="1">
        <f t="shared" si="244"/>
        <v>53800</v>
      </c>
      <c r="CV377" s="1">
        <f t="shared" si="244"/>
        <v>54347</v>
      </c>
      <c r="CW377" s="1">
        <f t="shared" si="241"/>
        <v>54894</v>
      </c>
      <c r="CX377" s="1">
        <f t="shared" si="241"/>
        <v>55441</v>
      </c>
      <c r="CY377" s="1">
        <f t="shared" si="241"/>
        <v>55988</v>
      </c>
      <c r="CZ377" s="1">
        <f t="shared" si="241"/>
        <v>56535</v>
      </c>
      <c r="DA377" s="1">
        <f t="shared" si="241"/>
        <v>57082</v>
      </c>
      <c r="DB377" s="1">
        <f t="shared" si="241"/>
        <v>57629</v>
      </c>
      <c r="DC377" s="1">
        <f t="shared" si="241"/>
        <v>58176</v>
      </c>
      <c r="DD377" s="1">
        <f t="shared" si="241"/>
        <v>58723</v>
      </c>
      <c r="DE377" s="1">
        <f t="shared" si="241"/>
        <v>59270</v>
      </c>
      <c r="DF377" s="1">
        <f t="shared" si="241"/>
        <v>59817</v>
      </c>
      <c r="DG377" s="1">
        <f t="shared" si="241"/>
        <v>60364</v>
      </c>
      <c r="DH377" s="1">
        <f t="shared" si="241"/>
        <v>60911</v>
      </c>
      <c r="DI377" s="1">
        <f t="shared" si="241"/>
        <v>61458</v>
      </c>
      <c r="DJ377" s="1">
        <f t="shared" si="240"/>
        <v>62005</v>
      </c>
      <c r="DK377" s="1">
        <f t="shared" si="240"/>
        <v>62552</v>
      </c>
      <c r="DL377" s="1">
        <f t="shared" si="240"/>
        <v>63099</v>
      </c>
      <c r="DM377" s="1">
        <f t="shared" si="240"/>
        <v>63646</v>
      </c>
      <c r="DN377" s="1">
        <f t="shared" si="240"/>
        <v>64193</v>
      </c>
      <c r="DO377" s="1">
        <f t="shared" si="240"/>
        <v>64740</v>
      </c>
      <c r="DP377" s="1">
        <f t="shared" si="240"/>
        <v>65287</v>
      </c>
      <c r="DQ377" s="1">
        <f t="shared" si="240"/>
        <v>65834</v>
      </c>
      <c r="DR377" s="1">
        <f t="shared" si="240"/>
        <v>66381</v>
      </c>
      <c r="DS377" s="1">
        <f t="shared" si="240"/>
        <v>66928</v>
      </c>
      <c r="DT377" s="1">
        <f t="shared" si="240"/>
        <v>67475</v>
      </c>
      <c r="DU377" s="1">
        <f t="shared" si="240"/>
        <v>68022</v>
      </c>
      <c r="DV377" s="1">
        <f t="shared" si="240"/>
        <v>68569</v>
      </c>
      <c r="DW377" s="1">
        <f t="shared" si="240"/>
        <v>69116</v>
      </c>
      <c r="DX377" s="1">
        <f t="shared" si="240"/>
        <v>69663</v>
      </c>
      <c r="DY377" s="1">
        <f t="shared" si="240"/>
        <v>70210</v>
      </c>
      <c r="DZ377" s="1">
        <f t="shared" si="240"/>
        <v>70757</v>
      </c>
      <c r="EA377" s="1">
        <f t="shared" si="239"/>
        <v>71304</v>
      </c>
      <c r="EB377" s="1">
        <f t="shared" si="239"/>
        <v>71851</v>
      </c>
      <c r="EC377" s="1">
        <f t="shared" si="239"/>
        <v>72398</v>
      </c>
      <c r="ED377" s="1">
        <f t="shared" si="239"/>
        <v>72945</v>
      </c>
      <c r="EE377" s="1">
        <f t="shared" si="239"/>
        <v>73492</v>
      </c>
      <c r="EF377" s="1">
        <f t="shared" si="239"/>
        <v>74039</v>
      </c>
      <c r="EG377" s="1">
        <f t="shared" si="239"/>
        <v>74586</v>
      </c>
      <c r="EH377" s="1">
        <f t="shared" si="239"/>
        <v>75133</v>
      </c>
      <c r="EI377" s="1">
        <f t="shared" si="239"/>
        <v>75680</v>
      </c>
      <c r="EJ377" s="1">
        <f t="shared" si="239"/>
        <v>76227</v>
      </c>
      <c r="EK377" s="1"/>
    </row>
    <row r="378" spans="1:141" ht="17" x14ac:dyDescent="0.25">
      <c r="A378" s="1">
        <v>-4</v>
      </c>
      <c r="B378" s="1">
        <f t="shared" si="208"/>
        <v>737</v>
      </c>
      <c r="C378" s="1">
        <f t="shared" si="208"/>
        <v>1284</v>
      </c>
      <c r="D378" s="1">
        <f t="shared" si="208"/>
        <v>1831</v>
      </c>
      <c r="E378" s="1">
        <f t="shared" si="208"/>
        <v>2378</v>
      </c>
      <c r="F378" s="1">
        <f t="shared" si="219"/>
        <v>2925</v>
      </c>
      <c r="G378" s="1">
        <f t="shared" si="219"/>
        <v>3472</v>
      </c>
      <c r="H378" s="1">
        <f t="shared" si="219"/>
        <v>4019</v>
      </c>
      <c r="I378" s="1">
        <f t="shared" si="219"/>
        <v>4566</v>
      </c>
      <c r="J378" s="1">
        <f t="shared" si="219"/>
        <v>5113</v>
      </c>
      <c r="K378" s="1">
        <f t="shared" si="228"/>
        <v>5660</v>
      </c>
      <c r="L378" s="1">
        <f t="shared" si="228"/>
        <v>6207</v>
      </c>
      <c r="M378" s="1">
        <f t="shared" si="228"/>
        <v>6754</v>
      </c>
      <c r="N378" s="1">
        <f t="shared" si="228"/>
        <v>7301</v>
      </c>
      <c r="O378" s="1">
        <f t="shared" si="228"/>
        <v>7848</v>
      </c>
      <c r="P378" s="1">
        <f t="shared" si="228"/>
        <v>8395</v>
      </c>
      <c r="Q378" s="1">
        <f t="shared" si="228"/>
        <v>8942</v>
      </c>
      <c r="R378" s="1">
        <f t="shared" si="242"/>
        <v>9489</v>
      </c>
      <c r="S378" s="1">
        <f t="shared" si="242"/>
        <v>10036</v>
      </c>
      <c r="T378" s="1">
        <f t="shared" si="242"/>
        <v>10583</v>
      </c>
      <c r="U378" s="1">
        <f t="shared" si="242"/>
        <v>11130</v>
      </c>
      <c r="V378" s="1">
        <f t="shared" si="242"/>
        <v>11677</v>
      </c>
      <c r="W378" s="1">
        <f t="shared" si="242"/>
        <v>12224</v>
      </c>
      <c r="X378" s="1">
        <f t="shared" si="242"/>
        <v>12771</v>
      </c>
      <c r="Y378" s="1">
        <f t="shared" si="242"/>
        <v>13318</v>
      </c>
      <c r="Z378" s="1">
        <f t="shared" si="242"/>
        <v>13865</v>
      </c>
      <c r="AA378" s="1">
        <f t="shared" si="242"/>
        <v>14412</v>
      </c>
      <c r="AB378" s="1">
        <f t="shared" si="242"/>
        <v>14959</v>
      </c>
      <c r="AC378" s="1">
        <f t="shared" si="242"/>
        <v>15506</v>
      </c>
      <c r="AD378" s="1">
        <f t="shared" si="242"/>
        <v>16053</v>
      </c>
      <c r="AE378" s="1">
        <f t="shared" si="242"/>
        <v>16600</v>
      </c>
      <c r="AF378" s="1">
        <f t="shared" si="242"/>
        <v>17147</v>
      </c>
      <c r="AG378" s="1">
        <f t="shared" si="242"/>
        <v>17694</v>
      </c>
      <c r="AH378" s="1">
        <f t="shared" si="242"/>
        <v>18241</v>
      </c>
      <c r="AI378" s="1">
        <f t="shared" si="242"/>
        <v>18788</v>
      </c>
      <c r="AJ378" s="1">
        <f t="shared" si="243"/>
        <v>19335</v>
      </c>
      <c r="AK378" s="1">
        <f t="shared" si="243"/>
        <v>19882</v>
      </c>
      <c r="AL378" s="1">
        <f t="shared" si="243"/>
        <v>20429</v>
      </c>
      <c r="AM378" s="1">
        <f t="shared" si="243"/>
        <v>20976</v>
      </c>
      <c r="AN378" s="1">
        <f t="shared" si="243"/>
        <v>21523</v>
      </c>
      <c r="AO378" s="1">
        <f t="shared" si="243"/>
        <v>22070</v>
      </c>
      <c r="AP378" s="1">
        <f t="shared" si="243"/>
        <v>22617</v>
      </c>
      <c r="AQ378" s="1">
        <f t="shared" si="243"/>
        <v>23164</v>
      </c>
      <c r="AR378" s="1">
        <f t="shared" si="243"/>
        <v>23711</v>
      </c>
      <c r="AS378" s="1">
        <f t="shared" si="243"/>
        <v>24258</v>
      </c>
      <c r="AT378" s="1">
        <f t="shared" si="243"/>
        <v>24805</v>
      </c>
      <c r="AU378" s="1">
        <f t="shared" si="243"/>
        <v>25352</v>
      </c>
      <c r="AV378" s="1">
        <f t="shared" si="243"/>
        <v>25899</v>
      </c>
      <c r="AW378" s="1">
        <f t="shared" si="243"/>
        <v>26446</v>
      </c>
      <c r="AX378" s="1">
        <f t="shared" si="243"/>
        <v>26993</v>
      </c>
      <c r="AY378" s="1">
        <f t="shared" si="243"/>
        <v>27540</v>
      </c>
      <c r="AZ378" s="1">
        <f t="shared" si="243"/>
        <v>28087</v>
      </c>
      <c r="BA378" s="1">
        <f t="shared" si="243"/>
        <v>28634</v>
      </c>
      <c r="BB378" s="1">
        <f t="shared" si="243"/>
        <v>29181</v>
      </c>
      <c r="BC378" s="1">
        <f t="shared" si="243"/>
        <v>29728</v>
      </c>
      <c r="BD378" s="1">
        <f t="shared" si="243"/>
        <v>30275</v>
      </c>
      <c r="BE378" s="1">
        <f t="shared" si="243"/>
        <v>30822</v>
      </c>
      <c r="BF378" s="1">
        <f t="shared" si="243"/>
        <v>31369</v>
      </c>
      <c r="BG378" s="1">
        <f t="shared" ref="BG378:CE388" si="245">BG377+($A378)</f>
        <v>31916</v>
      </c>
      <c r="BH378" s="1">
        <f t="shared" si="245"/>
        <v>32463</v>
      </c>
      <c r="BI378" s="1">
        <f t="shared" si="245"/>
        <v>33010</v>
      </c>
      <c r="BJ378" s="1">
        <f t="shared" si="245"/>
        <v>33557</v>
      </c>
      <c r="BK378" s="1">
        <f t="shared" si="245"/>
        <v>34104</v>
      </c>
      <c r="BL378" s="1">
        <f t="shared" si="245"/>
        <v>34651</v>
      </c>
      <c r="BM378" s="1">
        <f t="shared" si="245"/>
        <v>35198</v>
      </c>
      <c r="BN378" s="1">
        <f t="shared" si="245"/>
        <v>35745</v>
      </c>
      <c r="BO378" s="1">
        <f t="shared" si="245"/>
        <v>36292</v>
      </c>
      <c r="BP378" s="1">
        <f t="shared" si="245"/>
        <v>36839</v>
      </c>
      <c r="BQ378" s="1">
        <f t="shared" si="245"/>
        <v>37386</v>
      </c>
      <c r="BR378" s="1">
        <f t="shared" si="245"/>
        <v>37933</v>
      </c>
      <c r="BS378" s="1">
        <f t="shared" si="245"/>
        <v>38480</v>
      </c>
      <c r="BT378" s="1">
        <f t="shared" si="245"/>
        <v>39027</v>
      </c>
      <c r="BU378" s="1">
        <f t="shared" si="245"/>
        <v>39574</v>
      </c>
      <c r="BV378" s="1">
        <f t="shared" si="245"/>
        <v>40121</v>
      </c>
      <c r="BW378" s="1">
        <f t="shared" si="245"/>
        <v>40668</v>
      </c>
      <c r="BX378" s="1">
        <f t="shared" si="245"/>
        <v>41215</v>
      </c>
      <c r="BY378" s="1">
        <f t="shared" si="245"/>
        <v>41762</v>
      </c>
      <c r="BZ378" s="1">
        <f t="shared" si="245"/>
        <v>42309</v>
      </c>
      <c r="CA378" s="1">
        <f t="shared" si="245"/>
        <v>42856</v>
      </c>
      <c r="CB378" s="1">
        <f t="shared" si="245"/>
        <v>43403</v>
      </c>
      <c r="CC378" s="1">
        <f t="shared" si="245"/>
        <v>43950</v>
      </c>
      <c r="CD378" s="1">
        <f t="shared" si="245"/>
        <v>44497</v>
      </c>
      <c r="CE378" s="1">
        <f t="shared" si="245"/>
        <v>45044</v>
      </c>
      <c r="CF378" s="1">
        <f t="shared" si="244"/>
        <v>45591</v>
      </c>
      <c r="CG378" s="1">
        <f t="shared" si="244"/>
        <v>46138</v>
      </c>
      <c r="CH378" s="1">
        <f t="shared" si="244"/>
        <v>46685</v>
      </c>
      <c r="CI378" s="1">
        <f t="shared" si="244"/>
        <v>47232</v>
      </c>
      <c r="CJ378" s="1">
        <f t="shared" si="244"/>
        <v>47779</v>
      </c>
      <c r="CK378" s="1">
        <f t="shared" si="244"/>
        <v>48326</v>
      </c>
      <c r="CL378" s="1">
        <f t="shared" si="244"/>
        <v>48873</v>
      </c>
      <c r="CM378" s="1">
        <f t="shared" si="244"/>
        <v>49420</v>
      </c>
      <c r="CN378" s="1">
        <f t="shared" si="244"/>
        <v>49967</v>
      </c>
      <c r="CO378" s="1">
        <f t="shared" si="244"/>
        <v>50514</v>
      </c>
      <c r="CP378" s="1">
        <f t="shared" si="244"/>
        <v>51061</v>
      </c>
      <c r="CQ378" s="1">
        <f t="shared" si="244"/>
        <v>51608</v>
      </c>
      <c r="CR378" s="1">
        <f t="shared" si="244"/>
        <v>52155</v>
      </c>
      <c r="CS378" s="1">
        <f t="shared" si="244"/>
        <v>52702</v>
      </c>
      <c r="CT378" s="1">
        <f t="shared" si="244"/>
        <v>53249</v>
      </c>
      <c r="CU378" s="1">
        <f t="shared" si="244"/>
        <v>53796</v>
      </c>
      <c r="CV378" s="1">
        <f t="shared" si="244"/>
        <v>54343</v>
      </c>
      <c r="CW378" s="1">
        <f t="shared" si="241"/>
        <v>54890</v>
      </c>
      <c r="CX378" s="1">
        <f t="shared" si="241"/>
        <v>55437</v>
      </c>
      <c r="CY378" s="1">
        <f t="shared" si="241"/>
        <v>55984</v>
      </c>
      <c r="CZ378" s="1">
        <f t="shared" si="241"/>
        <v>56531</v>
      </c>
      <c r="DA378" s="1">
        <f t="shared" si="241"/>
        <v>57078</v>
      </c>
      <c r="DB378" s="1">
        <f t="shared" si="241"/>
        <v>57625</v>
      </c>
      <c r="DC378" s="1">
        <f t="shared" si="241"/>
        <v>58172</v>
      </c>
      <c r="DD378" s="1">
        <f t="shared" si="241"/>
        <v>58719</v>
      </c>
      <c r="DE378" s="1">
        <f t="shared" si="241"/>
        <v>59266</v>
      </c>
      <c r="DF378" s="1">
        <f t="shared" si="241"/>
        <v>59813</v>
      </c>
      <c r="DG378" s="1">
        <f t="shared" si="241"/>
        <v>60360</v>
      </c>
      <c r="DH378" s="1">
        <f t="shared" si="241"/>
        <v>60907</v>
      </c>
      <c r="DI378" s="1">
        <f t="shared" si="241"/>
        <v>61454</v>
      </c>
      <c r="DJ378" s="1">
        <f t="shared" si="240"/>
        <v>62001</v>
      </c>
      <c r="DK378" s="1">
        <f t="shared" si="240"/>
        <v>62548</v>
      </c>
      <c r="DL378" s="1">
        <f t="shared" si="240"/>
        <v>63095</v>
      </c>
      <c r="DM378" s="1">
        <f t="shared" si="240"/>
        <v>63642</v>
      </c>
      <c r="DN378" s="1">
        <f t="shared" si="240"/>
        <v>64189</v>
      </c>
      <c r="DO378" s="1">
        <f t="shared" si="240"/>
        <v>64736</v>
      </c>
      <c r="DP378" s="1">
        <f t="shared" si="240"/>
        <v>65283</v>
      </c>
      <c r="DQ378" s="1">
        <f t="shared" si="240"/>
        <v>65830</v>
      </c>
      <c r="DR378" s="1">
        <f t="shared" si="240"/>
        <v>66377</v>
      </c>
      <c r="DS378" s="1">
        <f t="shared" si="240"/>
        <v>66924</v>
      </c>
      <c r="DT378" s="1">
        <f t="shared" si="240"/>
        <v>67471</v>
      </c>
      <c r="DU378" s="1">
        <f t="shared" si="240"/>
        <v>68018</v>
      </c>
      <c r="DV378" s="1">
        <f t="shared" si="240"/>
        <v>68565</v>
      </c>
      <c r="DW378" s="1">
        <f t="shared" si="240"/>
        <v>69112</v>
      </c>
      <c r="DX378" s="1">
        <f t="shared" si="240"/>
        <v>69659</v>
      </c>
      <c r="DY378" s="1">
        <f t="shared" si="240"/>
        <v>70206</v>
      </c>
      <c r="DZ378" s="1">
        <f t="shared" si="240"/>
        <v>70753</v>
      </c>
      <c r="EA378" s="1">
        <f t="shared" si="239"/>
        <v>71300</v>
      </c>
      <c r="EB378" s="1">
        <f t="shared" si="239"/>
        <v>71847</v>
      </c>
      <c r="EC378" s="1">
        <f t="shared" si="239"/>
        <v>72394</v>
      </c>
      <c r="ED378" s="1">
        <f t="shared" si="239"/>
        <v>72941</v>
      </c>
      <c r="EE378" s="1">
        <f t="shared" si="239"/>
        <v>73488</v>
      </c>
      <c r="EF378" s="1">
        <f t="shared" si="239"/>
        <v>74035</v>
      </c>
      <c r="EG378" s="1">
        <f t="shared" si="239"/>
        <v>74582</v>
      </c>
      <c r="EH378" s="1">
        <f t="shared" si="239"/>
        <v>75129</v>
      </c>
      <c r="EI378" s="1">
        <f t="shared" si="239"/>
        <v>75676</v>
      </c>
      <c r="EJ378" s="1">
        <f t="shared" si="239"/>
        <v>76223</v>
      </c>
      <c r="EK378" s="1"/>
    </row>
    <row r="379" spans="1:141" ht="17" x14ac:dyDescent="0.25">
      <c r="A379" s="1">
        <v>22</v>
      </c>
      <c r="B379" s="1">
        <f t="shared" si="208"/>
        <v>759</v>
      </c>
      <c r="C379" s="1">
        <f t="shared" si="208"/>
        <v>1306</v>
      </c>
      <c r="D379" s="1">
        <f t="shared" si="208"/>
        <v>1853</v>
      </c>
      <c r="E379" s="1">
        <f t="shared" si="208"/>
        <v>2400</v>
      </c>
      <c r="F379" s="1">
        <f t="shared" si="219"/>
        <v>2947</v>
      </c>
      <c r="G379" s="1">
        <f t="shared" si="219"/>
        <v>3494</v>
      </c>
      <c r="H379" s="1">
        <f t="shared" si="219"/>
        <v>4041</v>
      </c>
      <c r="I379" s="1">
        <f t="shared" si="219"/>
        <v>4588</v>
      </c>
      <c r="J379" s="1">
        <f t="shared" si="219"/>
        <v>5135</v>
      </c>
      <c r="K379" s="1">
        <f t="shared" si="228"/>
        <v>5682</v>
      </c>
      <c r="L379" s="1">
        <f t="shared" si="228"/>
        <v>6229</v>
      </c>
      <c r="M379" s="1">
        <f t="shared" si="228"/>
        <v>6776</v>
      </c>
      <c r="N379" s="1">
        <f t="shared" si="228"/>
        <v>7323</v>
      </c>
      <c r="O379" s="1">
        <f t="shared" si="228"/>
        <v>7870</v>
      </c>
      <c r="P379" s="1">
        <f t="shared" si="228"/>
        <v>8417</v>
      </c>
      <c r="Q379" s="1">
        <f t="shared" si="228"/>
        <v>8964</v>
      </c>
      <c r="R379" s="1">
        <f t="shared" si="242"/>
        <v>9511</v>
      </c>
      <c r="S379" s="1">
        <f t="shared" si="242"/>
        <v>10058</v>
      </c>
      <c r="T379" s="1">
        <f t="shared" si="242"/>
        <v>10605</v>
      </c>
      <c r="U379" s="1">
        <f t="shared" si="242"/>
        <v>11152</v>
      </c>
      <c r="V379" s="1">
        <f t="shared" si="242"/>
        <v>11699</v>
      </c>
      <c r="W379" s="1">
        <f t="shared" si="242"/>
        <v>12246</v>
      </c>
      <c r="X379" s="1">
        <f t="shared" si="242"/>
        <v>12793</v>
      </c>
      <c r="Y379" s="1">
        <f t="shared" si="242"/>
        <v>13340</v>
      </c>
      <c r="Z379" s="1">
        <f t="shared" si="242"/>
        <v>13887</v>
      </c>
      <c r="AA379" s="1">
        <f t="shared" si="242"/>
        <v>14434</v>
      </c>
      <c r="AB379" s="1">
        <f t="shared" si="242"/>
        <v>14981</v>
      </c>
      <c r="AC379" s="1">
        <f t="shared" si="242"/>
        <v>15528</v>
      </c>
      <c r="AD379" s="1">
        <f t="shared" si="242"/>
        <v>16075</v>
      </c>
      <c r="AE379" s="1">
        <f t="shared" si="242"/>
        <v>16622</v>
      </c>
      <c r="AF379" s="1">
        <f t="shared" si="242"/>
        <v>17169</v>
      </c>
      <c r="AG379" s="1">
        <f t="shared" si="242"/>
        <v>17716</v>
      </c>
      <c r="AH379" s="1">
        <f t="shared" si="242"/>
        <v>18263</v>
      </c>
      <c r="AI379" s="1">
        <f t="shared" si="242"/>
        <v>18810</v>
      </c>
      <c r="AJ379" s="1">
        <f t="shared" si="243"/>
        <v>19357</v>
      </c>
      <c r="AK379" s="1">
        <f t="shared" si="243"/>
        <v>19904</v>
      </c>
      <c r="AL379" s="1">
        <f t="shared" si="243"/>
        <v>20451</v>
      </c>
      <c r="AM379" s="1">
        <f t="shared" si="243"/>
        <v>20998</v>
      </c>
      <c r="AN379" s="1">
        <f t="shared" si="243"/>
        <v>21545</v>
      </c>
      <c r="AO379" s="1">
        <f t="shared" si="243"/>
        <v>22092</v>
      </c>
      <c r="AP379" s="1">
        <f t="shared" si="243"/>
        <v>22639</v>
      </c>
      <c r="AQ379" s="1">
        <f t="shared" si="243"/>
        <v>23186</v>
      </c>
      <c r="AR379" s="1">
        <f t="shared" si="243"/>
        <v>23733</v>
      </c>
      <c r="AS379" s="1">
        <f t="shared" si="243"/>
        <v>24280</v>
      </c>
      <c r="AT379" s="1">
        <f t="shared" si="243"/>
        <v>24827</v>
      </c>
      <c r="AU379" s="1">
        <f t="shared" si="243"/>
        <v>25374</v>
      </c>
      <c r="AV379" s="1">
        <f t="shared" si="243"/>
        <v>25921</v>
      </c>
      <c r="AW379" s="1">
        <f t="shared" si="243"/>
        <v>26468</v>
      </c>
      <c r="AX379" s="1">
        <f t="shared" si="243"/>
        <v>27015</v>
      </c>
      <c r="AY379" s="1">
        <f t="shared" si="243"/>
        <v>27562</v>
      </c>
      <c r="AZ379" s="1">
        <f t="shared" si="243"/>
        <v>28109</v>
      </c>
      <c r="BA379" s="1">
        <f t="shared" si="243"/>
        <v>28656</v>
      </c>
      <c r="BB379" s="1">
        <f t="shared" si="243"/>
        <v>29203</v>
      </c>
      <c r="BC379" s="1">
        <f t="shared" si="243"/>
        <v>29750</v>
      </c>
      <c r="BD379" s="1">
        <f t="shared" si="243"/>
        <v>30297</v>
      </c>
      <c r="BE379" s="1">
        <f t="shared" si="243"/>
        <v>30844</v>
      </c>
      <c r="BF379" s="1">
        <f t="shared" si="243"/>
        <v>31391</v>
      </c>
      <c r="BG379" s="1">
        <f t="shared" si="245"/>
        <v>31938</v>
      </c>
      <c r="BH379" s="1">
        <f t="shared" si="245"/>
        <v>32485</v>
      </c>
      <c r="BI379" s="1">
        <f t="shared" si="245"/>
        <v>33032</v>
      </c>
      <c r="BJ379" s="1">
        <f t="shared" si="245"/>
        <v>33579</v>
      </c>
      <c r="BK379" s="1">
        <f t="shared" si="245"/>
        <v>34126</v>
      </c>
      <c r="BL379" s="1">
        <f t="shared" si="245"/>
        <v>34673</v>
      </c>
      <c r="BM379" s="1">
        <f t="shared" si="245"/>
        <v>35220</v>
      </c>
      <c r="BN379" s="1">
        <f t="shared" si="245"/>
        <v>35767</v>
      </c>
      <c r="BO379" s="1">
        <f t="shared" si="245"/>
        <v>36314</v>
      </c>
      <c r="BP379" s="1">
        <f t="shared" si="245"/>
        <v>36861</v>
      </c>
      <c r="BQ379" s="1">
        <f t="shared" si="245"/>
        <v>37408</v>
      </c>
      <c r="BR379" s="1">
        <f t="shared" si="245"/>
        <v>37955</v>
      </c>
      <c r="BS379" s="1">
        <f t="shared" si="245"/>
        <v>38502</v>
      </c>
      <c r="BT379" s="1">
        <f t="shared" si="245"/>
        <v>39049</v>
      </c>
      <c r="BU379" s="1">
        <f t="shared" si="245"/>
        <v>39596</v>
      </c>
      <c r="BV379" s="1">
        <f t="shared" si="245"/>
        <v>40143</v>
      </c>
      <c r="BW379" s="1">
        <f t="shared" si="245"/>
        <v>40690</v>
      </c>
      <c r="BX379" s="1">
        <f t="shared" si="245"/>
        <v>41237</v>
      </c>
      <c r="BY379" s="1">
        <f t="shared" si="245"/>
        <v>41784</v>
      </c>
      <c r="BZ379" s="1">
        <f t="shared" si="245"/>
        <v>42331</v>
      </c>
      <c r="CA379" s="1">
        <f t="shared" si="245"/>
        <v>42878</v>
      </c>
      <c r="CB379" s="1">
        <f t="shared" si="245"/>
        <v>43425</v>
      </c>
      <c r="CC379" s="1">
        <f t="shared" si="245"/>
        <v>43972</v>
      </c>
      <c r="CD379" s="1">
        <f t="shared" si="245"/>
        <v>44519</v>
      </c>
      <c r="CE379" s="1">
        <f t="shared" si="245"/>
        <v>45066</v>
      </c>
      <c r="CF379" s="1">
        <f t="shared" si="244"/>
        <v>45613</v>
      </c>
      <c r="CG379" s="1">
        <f t="shared" si="244"/>
        <v>46160</v>
      </c>
      <c r="CH379" s="1">
        <f t="shared" si="244"/>
        <v>46707</v>
      </c>
      <c r="CI379" s="1">
        <f t="shared" si="244"/>
        <v>47254</v>
      </c>
      <c r="CJ379" s="1">
        <f t="shared" si="244"/>
        <v>47801</v>
      </c>
      <c r="CK379" s="1">
        <f t="shared" si="244"/>
        <v>48348</v>
      </c>
      <c r="CL379" s="1">
        <f t="shared" si="244"/>
        <v>48895</v>
      </c>
      <c r="CM379" s="1">
        <f t="shared" si="244"/>
        <v>49442</v>
      </c>
      <c r="CN379" s="1">
        <f t="shared" si="244"/>
        <v>49989</v>
      </c>
      <c r="CO379" s="1">
        <f t="shared" si="244"/>
        <v>50536</v>
      </c>
      <c r="CP379" s="1">
        <f t="shared" si="244"/>
        <v>51083</v>
      </c>
      <c r="CQ379" s="1">
        <f t="shared" si="244"/>
        <v>51630</v>
      </c>
      <c r="CR379" s="1">
        <f t="shared" si="244"/>
        <v>52177</v>
      </c>
      <c r="CS379" s="1">
        <f t="shared" si="244"/>
        <v>52724</v>
      </c>
      <c r="CT379" s="1">
        <f t="shared" si="244"/>
        <v>53271</v>
      </c>
      <c r="CU379" s="1">
        <f t="shared" si="244"/>
        <v>53818</v>
      </c>
      <c r="CV379" s="1">
        <f t="shared" si="244"/>
        <v>54365</v>
      </c>
      <c r="CW379" s="1">
        <f t="shared" si="241"/>
        <v>54912</v>
      </c>
      <c r="CX379" s="1">
        <f t="shared" si="241"/>
        <v>55459</v>
      </c>
      <c r="CY379" s="1">
        <f t="shared" si="241"/>
        <v>56006</v>
      </c>
      <c r="CZ379" s="1">
        <f t="shared" si="241"/>
        <v>56553</v>
      </c>
      <c r="DA379" s="1">
        <f t="shared" si="241"/>
        <v>57100</v>
      </c>
      <c r="DB379" s="1">
        <f t="shared" si="241"/>
        <v>57647</v>
      </c>
      <c r="DC379" s="1">
        <f t="shared" si="241"/>
        <v>58194</v>
      </c>
      <c r="DD379" s="1">
        <f t="shared" si="241"/>
        <v>58741</v>
      </c>
      <c r="DE379" s="1">
        <f t="shared" si="241"/>
        <v>59288</v>
      </c>
      <c r="DF379" s="1">
        <f t="shared" si="241"/>
        <v>59835</v>
      </c>
      <c r="DG379" s="1">
        <f t="shared" si="241"/>
        <v>60382</v>
      </c>
      <c r="DH379" s="1">
        <f t="shared" si="241"/>
        <v>60929</v>
      </c>
      <c r="DI379" s="1">
        <f t="shared" si="241"/>
        <v>61476</v>
      </c>
      <c r="DJ379" s="1">
        <f t="shared" si="240"/>
        <v>62023</v>
      </c>
      <c r="DK379" s="1">
        <f t="shared" si="240"/>
        <v>62570</v>
      </c>
      <c r="DL379" s="1">
        <f t="shared" si="240"/>
        <v>63117</v>
      </c>
      <c r="DM379" s="1">
        <f t="shared" si="240"/>
        <v>63664</v>
      </c>
      <c r="DN379" s="1">
        <f t="shared" si="240"/>
        <v>64211</v>
      </c>
      <c r="DO379" s="1">
        <f t="shared" si="240"/>
        <v>64758</v>
      </c>
      <c r="DP379" s="1">
        <f t="shared" si="240"/>
        <v>65305</v>
      </c>
      <c r="DQ379" s="1">
        <f t="shared" si="240"/>
        <v>65852</v>
      </c>
      <c r="DR379" s="1">
        <f t="shared" si="240"/>
        <v>66399</v>
      </c>
      <c r="DS379" s="1">
        <f t="shared" si="240"/>
        <v>66946</v>
      </c>
      <c r="DT379" s="1">
        <f t="shared" si="240"/>
        <v>67493</v>
      </c>
      <c r="DU379" s="1">
        <f t="shared" si="240"/>
        <v>68040</v>
      </c>
      <c r="DV379" s="1">
        <f t="shared" si="240"/>
        <v>68587</v>
      </c>
      <c r="DW379" s="1">
        <f t="shared" si="240"/>
        <v>69134</v>
      </c>
      <c r="DX379" s="1">
        <f t="shared" si="240"/>
        <v>69681</v>
      </c>
      <c r="DY379" s="1">
        <f t="shared" si="240"/>
        <v>70228</v>
      </c>
      <c r="DZ379" s="1">
        <f t="shared" si="240"/>
        <v>70775</v>
      </c>
      <c r="EA379" s="1">
        <f t="shared" si="239"/>
        <v>71322</v>
      </c>
      <c r="EB379" s="1">
        <f t="shared" si="239"/>
        <v>71869</v>
      </c>
      <c r="EC379" s="1">
        <f t="shared" si="239"/>
        <v>72416</v>
      </c>
      <c r="ED379" s="1">
        <f t="shared" si="239"/>
        <v>72963</v>
      </c>
      <c r="EE379" s="1">
        <f t="shared" si="239"/>
        <v>73510</v>
      </c>
      <c r="EF379" s="1">
        <f t="shared" si="239"/>
        <v>74057</v>
      </c>
      <c r="EG379" s="1">
        <f t="shared" si="239"/>
        <v>74604</v>
      </c>
      <c r="EH379" s="1">
        <f t="shared" si="239"/>
        <v>75151</v>
      </c>
      <c r="EI379" s="1">
        <f t="shared" si="239"/>
        <v>75698</v>
      </c>
      <c r="EJ379" s="1">
        <f t="shared" si="239"/>
        <v>76245</v>
      </c>
      <c r="EK379" s="1"/>
    </row>
    <row r="380" spans="1:141" ht="17" x14ac:dyDescent="0.25">
      <c r="A380" s="1">
        <v>-21</v>
      </c>
      <c r="B380" s="1">
        <f t="shared" si="208"/>
        <v>738</v>
      </c>
      <c r="C380" s="1">
        <f t="shared" si="208"/>
        <v>1285</v>
      </c>
      <c r="D380" s="1">
        <f t="shared" si="208"/>
        <v>1832</v>
      </c>
      <c r="E380" s="1">
        <f t="shared" si="208"/>
        <v>2379</v>
      </c>
      <c r="F380" s="1">
        <f t="shared" si="219"/>
        <v>2926</v>
      </c>
      <c r="G380" s="1">
        <f t="shared" si="219"/>
        <v>3473</v>
      </c>
      <c r="H380" s="1">
        <f t="shared" si="219"/>
        <v>4020</v>
      </c>
      <c r="I380" s="1">
        <f t="shared" si="219"/>
        <v>4567</v>
      </c>
      <c r="J380" s="1">
        <f t="shared" si="219"/>
        <v>5114</v>
      </c>
      <c r="K380" s="1">
        <f t="shared" si="228"/>
        <v>5661</v>
      </c>
      <c r="L380" s="1">
        <f t="shared" si="228"/>
        <v>6208</v>
      </c>
      <c r="M380" s="1">
        <f t="shared" si="228"/>
        <v>6755</v>
      </c>
      <c r="N380" s="1">
        <f t="shared" si="228"/>
        <v>7302</v>
      </c>
      <c r="O380" s="1">
        <f t="shared" si="228"/>
        <v>7849</v>
      </c>
      <c r="P380" s="1">
        <f t="shared" si="228"/>
        <v>8396</v>
      </c>
      <c r="Q380" s="1">
        <f t="shared" si="228"/>
        <v>8943</v>
      </c>
      <c r="R380" s="1">
        <f t="shared" si="242"/>
        <v>9490</v>
      </c>
      <c r="S380" s="1">
        <f t="shared" si="242"/>
        <v>10037</v>
      </c>
      <c r="T380" s="1">
        <f t="shared" si="242"/>
        <v>10584</v>
      </c>
      <c r="U380" s="1">
        <f t="shared" si="242"/>
        <v>11131</v>
      </c>
      <c r="V380" s="1">
        <f t="shared" si="242"/>
        <v>11678</v>
      </c>
      <c r="W380" s="1">
        <f t="shared" si="242"/>
        <v>12225</v>
      </c>
      <c r="X380" s="1">
        <f t="shared" si="242"/>
        <v>12772</v>
      </c>
      <c r="Y380" s="1">
        <f t="shared" si="242"/>
        <v>13319</v>
      </c>
      <c r="Z380" s="1">
        <f t="shared" si="242"/>
        <v>13866</v>
      </c>
      <c r="AA380" s="1">
        <f t="shared" si="242"/>
        <v>14413</v>
      </c>
      <c r="AB380" s="1">
        <f t="shared" si="242"/>
        <v>14960</v>
      </c>
      <c r="AC380" s="1">
        <f t="shared" si="242"/>
        <v>15507</v>
      </c>
      <c r="AD380" s="1">
        <f t="shared" si="242"/>
        <v>16054</v>
      </c>
      <c r="AE380" s="1">
        <f t="shared" si="242"/>
        <v>16601</v>
      </c>
      <c r="AF380" s="1">
        <f t="shared" si="242"/>
        <v>17148</v>
      </c>
      <c r="AG380" s="1">
        <f t="shared" si="242"/>
        <v>17695</v>
      </c>
      <c r="AH380" s="1">
        <f t="shared" si="242"/>
        <v>18242</v>
      </c>
      <c r="AI380" s="1">
        <f t="shared" si="242"/>
        <v>18789</v>
      </c>
      <c r="AJ380" s="1">
        <f t="shared" si="243"/>
        <v>19336</v>
      </c>
      <c r="AK380" s="1">
        <f t="shared" si="243"/>
        <v>19883</v>
      </c>
      <c r="AL380" s="1">
        <f t="shared" si="243"/>
        <v>20430</v>
      </c>
      <c r="AM380" s="1">
        <f t="shared" si="243"/>
        <v>20977</v>
      </c>
      <c r="AN380" s="1">
        <f t="shared" si="243"/>
        <v>21524</v>
      </c>
      <c r="AO380" s="1">
        <f t="shared" si="243"/>
        <v>22071</v>
      </c>
      <c r="AP380" s="1">
        <f t="shared" si="243"/>
        <v>22618</v>
      </c>
      <c r="AQ380" s="1">
        <f t="shared" si="243"/>
        <v>23165</v>
      </c>
      <c r="AR380" s="1">
        <f t="shared" si="243"/>
        <v>23712</v>
      </c>
      <c r="AS380" s="1">
        <f t="shared" si="243"/>
        <v>24259</v>
      </c>
      <c r="AT380" s="1">
        <f t="shared" si="243"/>
        <v>24806</v>
      </c>
      <c r="AU380" s="1">
        <f t="shared" si="243"/>
        <v>25353</v>
      </c>
      <c r="AV380" s="1">
        <f t="shared" si="243"/>
        <v>25900</v>
      </c>
      <c r="AW380" s="1">
        <f t="shared" si="243"/>
        <v>26447</v>
      </c>
      <c r="AX380" s="1">
        <f t="shared" si="243"/>
        <v>26994</v>
      </c>
      <c r="AY380" s="1">
        <f t="shared" si="243"/>
        <v>27541</v>
      </c>
      <c r="AZ380" s="1">
        <f t="shared" si="243"/>
        <v>28088</v>
      </c>
      <c r="BA380" s="1">
        <f t="shared" si="243"/>
        <v>28635</v>
      </c>
      <c r="BB380" s="1">
        <f t="shared" si="243"/>
        <v>29182</v>
      </c>
      <c r="BC380" s="1">
        <f t="shared" si="243"/>
        <v>29729</v>
      </c>
      <c r="BD380" s="1">
        <f t="shared" si="243"/>
        <v>30276</v>
      </c>
      <c r="BE380" s="1">
        <f t="shared" si="243"/>
        <v>30823</v>
      </c>
      <c r="BF380" s="1">
        <f t="shared" si="243"/>
        <v>31370</v>
      </c>
      <c r="BG380" s="1">
        <f t="shared" si="245"/>
        <v>31917</v>
      </c>
      <c r="BH380" s="1">
        <f t="shared" si="245"/>
        <v>32464</v>
      </c>
      <c r="BI380" s="1">
        <f t="shared" si="245"/>
        <v>33011</v>
      </c>
      <c r="BJ380" s="1">
        <f t="shared" si="245"/>
        <v>33558</v>
      </c>
      <c r="BK380" s="1">
        <f t="shared" si="245"/>
        <v>34105</v>
      </c>
      <c r="BL380" s="1">
        <f t="shared" si="245"/>
        <v>34652</v>
      </c>
      <c r="BM380" s="1">
        <f t="shared" si="245"/>
        <v>35199</v>
      </c>
      <c r="BN380" s="1">
        <f t="shared" si="245"/>
        <v>35746</v>
      </c>
      <c r="BO380" s="1">
        <f t="shared" si="245"/>
        <v>36293</v>
      </c>
      <c r="BP380" s="1">
        <f t="shared" si="245"/>
        <v>36840</v>
      </c>
      <c r="BQ380" s="1">
        <f t="shared" si="245"/>
        <v>37387</v>
      </c>
      <c r="BR380" s="1">
        <f t="shared" si="245"/>
        <v>37934</v>
      </c>
      <c r="BS380" s="1">
        <f t="shared" si="245"/>
        <v>38481</v>
      </c>
      <c r="BT380" s="1">
        <f t="shared" si="245"/>
        <v>39028</v>
      </c>
      <c r="BU380" s="1">
        <f t="shared" si="245"/>
        <v>39575</v>
      </c>
      <c r="BV380" s="1">
        <f t="shared" si="245"/>
        <v>40122</v>
      </c>
      <c r="BW380" s="1">
        <f t="shared" si="245"/>
        <v>40669</v>
      </c>
      <c r="BX380" s="1">
        <f t="shared" si="245"/>
        <v>41216</v>
      </c>
      <c r="BY380" s="1">
        <f t="shared" si="245"/>
        <v>41763</v>
      </c>
      <c r="BZ380" s="1">
        <f t="shared" si="245"/>
        <v>42310</v>
      </c>
      <c r="CA380" s="1">
        <f t="shared" si="245"/>
        <v>42857</v>
      </c>
      <c r="CB380" s="1">
        <f t="shared" si="245"/>
        <v>43404</v>
      </c>
      <c r="CC380" s="1">
        <f t="shared" si="245"/>
        <v>43951</v>
      </c>
      <c r="CD380" s="1">
        <f t="shared" si="245"/>
        <v>44498</v>
      </c>
      <c r="CE380" s="1">
        <f t="shared" si="245"/>
        <v>45045</v>
      </c>
      <c r="CF380" s="1">
        <f t="shared" si="244"/>
        <v>45592</v>
      </c>
      <c r="CG380" s="1">
        <f t="shared" si="244"/>
        <v>46139</v>
      </c>
      <c r="CH380" s="1">
        <f t="shared" si="244"/>
        <v>46686</v>
      </c>
      <c r="CI380" s="1">
        <f t="shared" si="244"/>
        <v>47233</v>
      </c>
      <c r="CJ380" s="1">
        <f t="shared" si="244"/>
        <v>47780</v>
      </c>
      <c r="CK380" s="1">
        <f t="shared" si="244"/>
        <v>48327</v>
      </c>
      <c r="CL380" s="1">
        <f t="shared" si="244"/>
        <v>48874</v>
      </c>
      <c r="CM380" s="1">
        <f t="shared" si="244"/>
        <v>49421</v>
      </c>
      <c r="CN380" s="1">
        <f t="shared" si="244"/>
        <v>49968</v>
      </c>
      <c r="CO380" s="1">
        <f t="shared" si="244"/>
        <v>50515</v>
      </c>
      <c r="CP380" s="1">
        <f t="shared" si="244"/>
        <v>51062</v>
      </c>
      <c r="CQ380" s="1">
        <f t="shared" si="244"/>
        <v>51609</v>
      </c>
      <c r="CR380" s="1">
        <f t="shared" si="244"/>
        <v>52156</v>
      </c>
      <c r="CS380" s="1">
        <f t="shared" si="244"/>
        <v>52703</v>
      </c>
      <c r="CT380" s="1">
        <f t="shared" si="244"/>
        <v>53250</v>
      </c>
      <c r="CU380" s="1">
        <f t="shared" si="244"/>
        <v>53797</v>
      </c>
      <c r="CV380" s="1">
        <f t="shared" si="244"/>
        <v>54344</v>
      </c>
      <c r="CW380" s="1">
        <f t="shared" si="241"/>
        <v>54891</v>
      </c>
      <c r="CX380" s="1">
        <f t="shared" si="241"/>
        <v>55438</v>
      </c>
      <c r="CY380" s="1">
        <f t="shared" si="241"/>
        <v>55985</v>
      </c>
      <c r="CZ380" s="1">
        <f t="shared" si="241"/>
        <v>56532</v>
      </c>
      <c r="DA380" s="1">
        <f t="shared" si="241"/>
        <v>57079</v>
      </c>
      <c r="DB380" s="1">
        <f t="shared" si="241"/>
        <v>57626</v>
      </c>
      <c r="DC380" s="1">
        <f t="shared" si="241"/>
        <v>58173</v>
      </c>
      <c r="DD380" s="1">
        <f t="shared" si="241"/>
        <v>58720</v>
      </c>
      <c r="DE380" s="1">
        <f t="shared" si="241"/>
        <v>59267</v>
      </c>
      <c r="DF380" s="1">
        <f t="shared" si="241"/>
        <v>59814</v>
      </c>
      <c r="DG380" s="1">
        <f t="shared" si="241"/>
        <v>60361</v>
      </c>
      <c r="DH380" s="1">
        <f t="shared" si="241"/>
        <v>60908</v>
      </c>
      <c r="DI380" s="1">
        <f t="shared" si="241"/>
        <v>61455</v>
      </c>
      <c r="DJ380" s="1">
        <f t="shared" si="240"/>
        <v>62002</v>
      </c>
      <c r="DK380" s="1">
        <f t="shared" si="240"/>
        <v>62549</v>
      </c>
      <c r="DL380" s="1">
        <f t="shared" si="240"/>
        <v>63096</v>
      </c>
      <c r="DM380" s="1">
        <f t="shared" si="240"/>
        <v>63643</v>
      </c>
      <c r="DN380" s="1">
        <f t="shared" si="240"/>
        <v>64190</v>
      </c>
      <c r="DO380" s="1">
        <f t="shared" si="240"/>
        <v>64737</v>
      </c>
      <c r="DP380" s="1">
        <f t="shared" si="240"/>
        <v>65284</v>
      </c>
      <c r="DQ380" s="1">
        <f t="shared" si="240"/>
        <v>65831</v>
      </c>
      <c r="DR380" s="1">
        <f t="shared" si="240"/>
        <v>66378</v>
      </c>
      <c r="DS380" s="1">
        <f t="shared" si="240"/>
        <v>66925</v>
      </c>
      <c r="DT380" s="1">
        <f t="shared" si="240"/>
        <v>67472</v>
      </c>
      <c r="DU380" s="1">
        <f t="shared" si="240"/>
        <v>68019</v>
      </c>
      <c r="DV380" s="1">
        <f t="shared" si="240"/>
        <v>68566</v>
      </c>
      <c r="DW380" s="1">
        <f t="shared" si="240"/>
        <v>69113</v>
      </c>
      <c r="DX380" s="1">
        <f t="shared" si="240"/>
        <v>69660</v>
      </c>
      <c r="DY380" s="1">
        <f t="shared" si="240"/>
        <v>70207</v>
      </c>
      <c r="DZ380" s="1">
        <f t="shared" ref="DZ380:EJ384" si="246">DZ379+($A380)</f>
        <v>70754</v>
      </c>
      <c r="EA380" s="1">
        <f t="shared" si="246"/>
        <v>71301</v>
      </c>
      <c r="EB380" s="1">
        <f t="shared" si="246"/>
        <v>71848</v>
      </c>
      <c r="EC380" s="1">
        <f t="shared" si="246"/>
        <v>72395</v>
      </c>
      <c r="ED380" s="1">
        <f t="shared" si="246"/>
        <v>72942</v>
      </c>
      <c r="EE380" s="1">
        <f t="shared" si="246"/>
        <v>73489</v>
      </c>
      <c r="EF380" s="1">
        <f t="shared" si="246"/>
        <v>74036</v>
      </c>
      <c r="EG380" s="1">
        <f t="shared" si="246"/>
        <v>74583</v>
      </c>
      <c r="EH380" s="1">
        <f t="shared" si="246"/>
        <v>75130</v>
      </c>
      <c r="EI380" s="1">
        <f t="shared" si="246"/>
        <v>75677</v>
      </c>
      <c r="EJ380" s="1">
        <f t="shared" si="246"/>
        <v>76224</v>
      </c>
      <c r="EK380" s="1"/>
    </row>
    <row r="381" spans="1:141" ht="17" x14ac:dyDescent="0.25">
      <c r="A381" s="1">
        <v>19</v>
      </c>
      <c r="B381" s="1">
        <f t="shared" si="208"/>
        <v>757</v>
      </c>
      <c r="C381" s="1">
        <f t="shared" si="208"/>
        <v>1304</v>
      </c>
      <c r="D381" s="1">
        <f t="shared" si="208"/>
        <v>1851</v>
      </c>
      <c r="E381" s="1">
        <f t="shared" si="208"/>
        <v>2398</v>
      </c>
      <c r="F381" s="1">
        <f t="shared" si="219"/>
        <v>2945</v>
      </c>
      <c r="G381" s="1">
        <f t="shared" si="219"/>
        <v>3492</v>
      </c>
      <c r="H381" s="1">
        <f t="shared" si="219"/>
        <v>4039</v>
      </c>
      <c r="I381" s="1">
        <f t="shared" si="219"/>
        <v>4586</v>
      </c>
      <c r="J381" s="1">
        <f t="shared" si="219"/>
        <v>5133</v>
      </c>
      <c r="K381" s="1">
        <f t="shared" si="228"/>
        <v>5680</v>
      </c>
      <c r="L381" s="1">
        <f t="shared" si="228"/>
        <v>6227</v>
      </c>
      <c r="M381" s="1">
        <f t="shared" si="228"/>
        <v>6774</v>
      </c>
      <c r="N381" s="1">
        <f t="shared" si="228"/>
        <v>7321</v>
      </c>
      <c r="O381" s="1">
        <f t="shared" si="228"/>
        <v>7868</v>
      </c>
      <c r="P381" s="1">
        <f t="shared" si="228"/>
        <v>8415</v>
      </c>
      <c r="Q381" s="1">
        <f t="shared" si="228"/>
        <v>8962</v>
      </c>
      <c r="R381" s="1">
        <f t="shared" si="242"/>
        <v>9509</v>
      </c>
      <c r="S381" s="1">
        <f t="shared" si="242"/>
        <v>10056</v>
      </c>
      <c r="T381" s="1">
        <f t="shared" si="242"/>
        <v>10603</v>
      </c>
      <c r="U381" s="1">
        <f t="shared" si="242"/>
        <v>11150</v>
      </c>
      <c r="V381" s="1">
        <f t="shared" si="242"/>
        <v>11697</v>
      </c>
      <c r="W381" s="1">
        <f t="shared" si="242"/>
        <v>12244</v>
      </c>
      <c r="X381" s="1">
        <f t="shared" si="242"/>
        <v>12791</v>
      </c>
      <c r="Y381" s="1">
        <f t="shared" si="242"/>
        <v>13338</v>
      </c>
      <c r="Z381" s="1">
        <f t="shared" si="242"/>
        <v>13885</v>
      </c>
      <c r="AA381" s="1">
        <f t="shared" si="242"/>
        <v>14432</v>
      </c>
      <c r="AB381" s="1">
        <f t="shared" si="242"/>
        <v>14979</v>
      </c>
      <c r="AC381" s="1">
        <f t="shared" si="242"/>
        <v>15526</v>
      </c>
      <c r="AD381" s="1">
        <f t="shared" si="242"/>
        <v>16073</v>
      </c>
      <c r="AE381" s="1">
        <f t="shared" si="242"/>
        <v>16620</v>
      </c>
      <c r="AF381" s="1">
        <f t="shared" si="242"/>
        <v>17167</v>
      </c>
      <c r="AG381" s="1">
        <f t="shared" si="242"/>
        <v>17714</v>
      </c>
      <c r="AH381" s="1">
        <f t="shared" si="242"/>
        <v>18261</v>
      </c>
      <c r="AI381" s="1">
        <f t="shared" si="242"/>
        <v>18808</v>
      </c>
      <c r="AJ381" s="1">
        <f t="shared" si="243"/>
        <v>19355</v>
      </c>
      <c r="AK381" s="1">
        <f t="shared" si="243"/>
        <v>19902</v>
      </c>
      <c r="AL381" s="1">
        <f t="shared" si="243"/>
        <v>20449</v>
      </c>
      <c r="AM381" s="1">
        <f t="shared" si="243"/>
        <v>20996</v>
      </c>
      <c r="AN381" s="1">
        <f t="shared" si="243"/>
        <v>21543</v>
      </c>
      <c r="AO381" s="1">
        <f t="shared" si="243"/>
        <v>22090</v>
      </c>
      <c r="AP381" s="1">
        <f t="shared" si="243"/>
        <v>22637</v>
      </c>
      <c r="AQ381" s="1">
        <f t="shared" si="243"/>
        <v>23184</v>
      </c>
      <c r="AR381" s="1">
        <f t="shared" si="243"/>
        <v>23731</v>
      </c>
      <c r="AS381" s="1">
        <f t="shared" si="243"/>
        <v>24278</v>
      </c>
      <c r="AT381" s="1">
        <f t="shared" si="243"/>
        <v>24825</v>
      </c>
      <c r="AU381" s="1">
        <f t="shared" si="243"/>
        <v>25372</v>
      </c>
      <c r="AV381" s="1">
        <f t="shared" si="243"/>
        <v>25919</v>
      </c>
      <c r="AW381" s="1">
        <f t="shared" si="243"/>
        <v>26466</v>
      </c>
      <c r="AX381" s="1">
        <f t="shared" si="243"/>
        <v>27013</v>
      </c>
      <c r="AY381" s="1">
        <f t="shared" si="243"/>
        <v>27560</v>
      </c>
      <c r="AZ381" s="1">
        <f t="shared" si="243"/>
        <v>28107</v>
      </c>
      <c r="BA381" s="1">
        <f t="shared" si="243"/>
        <v>28654</v>
      </c>
      <c r="BB381" s="1">
        <f t="shared" si="243"/>
        <v>29201</v>
      </c>
      <c r="BC381" s="1">
        <f t="shared" si="243"/>
        <v>29748</v>
      </c>
      <c r="BD381" s="1">
        <f t="shared" si="243"/>
        <v>30295</v>
      </c>
      <c r="BE381" s="1">
        <f t="shared" si="243"/>
        <v>30842</v>
      </c>
      <c r="BF381" s="1">
        <f t="shared" si="243"/>
        <v>31389</v>
      </c>
      <c r="BG381" s="1">
        <f t="shared" si="245"/>
        <v>31936</v>
      </c>
      <c r="BH381" s="1">
        <f t="shared" si="245"/>
        <v>32483</v>
      </c>
      <c r="BI381" s="1">
        <f t="shared" si="245"/>
        <v>33030</v>
      </c>
      <c r="BJ381" s="1">
        <f t="shared" si="245"/>
        <v>33577</v>
      </c>
      <c r="BK381" s="1">
        <f t="shared" si="245"/>
        <v>34124</v>
      </c>
      <c r="BL381" s="1">
        <f t="shared" si="245"/>
        <v>34671</v>
      </c>
      <c r="BM381" s="1">
        <f t="shared" si="245"/>
        <v>35218</v>
      </c>
      <c r="BN381" s="1">
        <f t="shared" si="245"/>
        <v>35765</v>
      </c>
      <c r="BO381" s="1">
        <f t="shared" si="245"/>
        <v>36312</v>
      </c>
      <c r="BP381" s="1">
        <f t="shared" si="245"/>
        <v>36859</v>
      </c>
      <c r="BQ381" s="1">
        <f t="shared" si="245"/>
        <v>37406</v>
      </c>
      <c r="BR381" s="1">
        <f t="shared" si="245"/>
        <v>37953</v>
      </c>
      <c r="BS381" s="1">
        <f t="shared" si="245"/>
        <v>38500</v>
      </c>
      <c r="BT381" s="1">
        <f t="shared" si="245"/>
        <v>39047</v>
      </c>
      <c r="BU381" s="1">
        <f t="shared" si="245"/>
        <v>39594</v>
      </c>
      <c r="BV381" s="1">
        <f t="shared" si="245"/>
        <v>40141</v>
      </c>
      <c r="BW381" s="1">
        <f t="shared" si="245"/>
        <v>40688</v>
      </c>
      <c r="BX381" s="1">
        <f t="shared" si="245"/>
        <v>41235</v>
      </c>
      <c r="BY381" s="1">
        <f t="shared" si="245"/>
        <v>41782</v>
      </c>
      <c r="BZ381" s="1">
        <f t="shared" si="245"/>
        <v>42329</v>
      </c>
      <c r="CA381" s="1">
        <f t="shared" si="245"/>
        <v>42876</v>
      </c>
      <c r="CB381" s="1">
        <f t="shared" si="245"/>
        <v>43423</v>
      </c>
      <c r="CC381" s="1">
        <f t="shared" si="245"/>
        <v>43970</v>
      </c>
      <c r="CD381" s="1">
        <f t="shared" si="245"/>
        <v>44517</v>
      </c>
      <c r="CE381" s="1">
        <f t="shared" si="245"/>
        <v>45064</v>
      </c>
      <c r="CF381" s="1">
        <f t="shared" si="244"/>
        <v>45611</v>
      </c>
      <c r="CG381" s="1">
        <f t="shared" si="244"/>
        <v>46158</v>
      </c>
      <c r="CH381" s="1">
        <f t="shared" si="244"/>
        <v>46705</v>
      </c>
      <c r="CI381" s="1">
        <f t="shared" si="244"/>
        <v>47252</v>
      </c>
      <c r="CJ381" s="1">
        <f t="shared" si="244"/>
        <v>47799</v>
      </c>
      <c r="CK381" s="1">
        <f t="shared" si="244"/>
        <v>48346</v>
      </c>
      <c r="CL381" s="1">
        <f t="shared" si="244"/>
        <v>48893</v>
      </c>
      <c r="CM381" s="1">
        <f t="shared" si="244"/>
        <v>49440</v>
      </c>
      <c r="CN381" s="1">
        <f t="shared" si="244"/>
        <v>49987</v>
      </c>
      <c r="CO381" s="1">
        <f t="shared" si="244"/>
        <v>50534</v>
      </c>
      <c r="CP381" s="1">
        <f t="shared" si="244"/>
        <v>51081</v>
      </c>
      <c r="CQ381" s="1">
        <f t="shared" si="244"/>
        <v>51628</v>
      </c>
      <c r="CR381" s="1">
        <f t="shared" si="244"/>
        <v>52175</v>
      </c>
      <c r="CS381" s="1">
        <f t="shared" si="244"/>
        <v>52722</v>
      </c>
      <c r="CT381" s="1">
        <f t="shared" si="244"/>
        <v>53269</v>
      </c>
      <c r="CU381" s="1">
        <f t="shared" si="244"/>
        <v>53816</v>
      </c>
      <c r="CV381" s="1">
        <f t="shared" si="244"/>
        <v>54363</v>
      </c>
      <c r="CW381" s="1">
        <f t="shared" si="241"/>
        <v>54910</v>
      </c>
      <c r="CX381" s="1">
        <f t="shared" si="241"/>
        <v>55457</v>
      </c>
      <c r="CY381" s="1">
        <f t="shared" si="241"/>
        <v>56004</v>
      </c>
      <c r="CZ381" s="1">
        <f t="shared" si="241"/>
        <v>56551</v>
      </c>
      <c r="DA381" s="1">
        <f t="shared" si="241"/>
        <v>57098</v>
      </c>
      <c r="DB381" s="1">
        <f t="shared" si="241"/>
        <v>57645</v>
      </c>
      <c r="DC381" s="1">
        <f t="shared" si="241"/>
        <v>58192</v>
      </c>
      <c r="DD381" s="1">
        <f t="shared" si="241"/>
        <v>58739</v>
      </c>
      <c r="DE381" s="1">
        <f t="shared" si="241"/>
        <v>59286</v>
      </c>
      <c r="DF381" s="1">
        <f t="shared" si="241"/>
        <v>59833</v>
      </c>
      <c r="DG381" s="1">
        <f t="shared" si="241"/>
        <v>60380</v>
      </c>
      <c r="DH381" s="1">
        <f t="shared" si="241"/>
        <v>60927</v>
      </c>
      <c r="DI381" s="1">
        <f t="shared" si="241"/>
        <v>61474</v>
      </c>
      <c r="DJ381" s="1">
        <f t="shared" si="240"/>
        <v>62021</v>
      </c>
      <c r="DK381" s="1">
        <f t="shared" si="240"/>
        <v>62568</v>
      </c>
      <c r="DL381" s="1">
        <f t="shared" si="240"/>
        <v>63115</v>
      </c>
      <c r="DM381" s="1">
        <f t="shared" si="240"/>
        <v>63662</v>
      </c>
      <c r="DN381" s="1">
        <f t="shared" si="240"/>
        <v>64209</v>
      </c>
      <c r="DO381" s="1">
        <f t="shared" si="240"/>
        <v>64756</v>
      </c>
      <c r="DP381" s="1">
        <f t="shared" si="240"/>
        <v>65303</v>
      </c>
      <c r="DQ381" s="1">
        <f t="shared" si="240"/>
        <v>65850</v>
      </c>
      <c r="DR381" s="1">
        <f t="shared" si="240"/>
        <v>66397</v>
      </c>
      <c r="DS381" s="1">
        <f t="shared" si="240"/>
        <v>66944</v>
      </c>
      <c r="DT381" s="1">
        <f t="shared" si="240"/>
        <v>67491</v>
      </c>
      <c r="DU381" s="1">
        <f t="shared" si="240"/>
        <v>68038</v>
      </c>
      <c r="DV381" s="1">
        <f t="shared" si="240"/>
        <v>68585</v>
      </c>
      <c r="DW381" s="1">
        <f t="shared" si="240"/>
        <v>69132</v>
      </c>
      <c r="DX381" s="1">
        <f t="shared" si="240"/>
        <v>69679</v>
      </c>
      <c r="DY381" s="1">
        <f t="shared" si="240"/>
        <v>70226</v>
      </c>
      <c r="DZ381" s="1">
        <f t="shared" si="246"/>
        <v>70773</v>
      </c>
      <c r="EA381" s="1">
        <f t="shared" si="246"/>
        <v>71320</v>
      </c>
      <c r="EB381" s="1">
        <f t="shared" si="246"/>
        <v>71867</v>
      </c>
      <c r="EC381" s="1">
        <f t="shared" si="246"/>
        <v>72414</v>
      </c>
      <c r="ED381" s="1">
        <f t="shared" si="246"/>
        <v>72961</v>
      </c>
      <c r="EE381" s="1">
        <f t="shared" si="246"/>
        <v>73508</v>
      </c>
      <c r="EF381" s="1">
        <f t="shared" si="246"/>
        <v>74055</v>
      </c>
      <c r="EG381" s="1">
        <f t="shared" si="246"/>
        <v>74602</v>
      </c>
      <c r="EH381" s="1">
        <f t="shared" si="246"/>
        <v>75149</v>
      </c>
      <c r="EI381" s="1">
        <f t="shared" si="246"/>
        <v>75696</v>
      </c>
      <c r="EJ381" s="1">
        <f t="shared" si="246"/>
        <v>76243</v>
      </c>
      <c r="EK381" s="1"/>
    </row>
    <row r="382" spans="1:141" ht="17" x14ac:dyDescent="0.25">
      <c r="A382" s="1">
        <v>5</v>
      </c>
      <c r="B382" s="1">
        <f t="shared" si="208"/>
        <v>762</v>
      </c>
      <c r="C382" s="1">
        <f t="shared" si="208"/>
        <v>1309</v>
      </c>
      <c r="D382" s="1">
        <f t="shared" si="208"/>
        <v>1856</v>
      </c>
      <c r="E382" s="1">
        <f t="shared" si="208"/>
        <v>2403</v>
      </c>
      <c r="F382" s="1">
        <f t="shared" si="219"/>
        <v>2950</v>
      </c>
      <c r="G382" s="1">
        <f t="shared" si="219"/>
        <v>3497</v>
      </c>
      <c r="H382" s="1">
        <f t="shared" si="219"/>
        <v>4044</v>
      </c>
      <c r="I382" s="1">
        <f t="shared" si="219"/>
        <v>4591</v>
      </c>
      <c r="J382" s="1">
        <f t="shared" si="219"/>
        <v>5138</v>
      </c>
      <c r="K382" s="1">
        <f t="shared" si="228"/>
        <v>5685</v>
      </c>
      <c r="L382" s="1">
        <f t="shared" si="228"/>
        <v>6232</v>
      </c>
      <c r="M382" s="1">
        <f t="shared" si="228"/>
        <v>6779</v>
      </c>
      <c r="N382" s="1">
        <f t="shared" si="228"/>
        <v>7326</v>
      </c>
      <c r="O382" s="1">
        <f t="shared" si="228"/>
        <v>7873</v>
      </c>
      <c r="P382" s="1">
        <f t="shared" si="228"/>
        <v>8420</v>
      </c>
      <c r="Q382" s="1">
        <f t="shared" si="228"/>
        <v>8967</v>
      </c>
      <c r="R382" s="1">
        <f t="shared" si="242"/>
        <v>9514</v>
      </c>
      <c r="S382" s="1">
        <f t="shared" si="242"/>
        <v>10061</v>
      </c>
      <c r="T382" s="1">
        <f t="shared" si="242"/>
        <v>10608</v>
      </c>
      <c r="U382" s="1">
        <f t="shared" si="242"/>
        <v>11155</v>
      </c>
      <c r="V382" s="1">
        <f t="shared" si="242"/>
        <v>11702</v>
      </c>
      <c r="W382" s="1">
        <f t="shared" si="242"/>
        <v>12249</v>
      </c>
      <c r="X382" s="1">
        <f t="shared" si="242"/>
        <v>12796</v>
      </c>
      <c r="Y382" s="1">
        <f t="shared" si="242"/>
        <v>13343</v>
      </c>
      <c r="Z382" s="1">
        <f t="shared" si="242"/>
        <v>13890</v>
      </c>
      <c r="AA382" s="1">
        <f t="shared" si="242"/>
        <v>14437</v>
      </c>
      <c r="AB382" s="1">
        <f t="shared" si="242"/>
        <v>14984</v>
      </c>
      <c r="AC382" s="1">
        <f t="shared" si="242"/>
        <v>15531</v>
      </c>
      <c r="AD382" s="1">
        <f t="shared" si="242"/>
        <v>16078</v>
      </c>
      <c r="AE382" s="1">
        <f t="shared" si="242"/>
        <v>16625</v>
      </c>
      <c r="AF382" s="1">
        <f t="shared" si="242"/>
        <v>17172</v>
      </c>
      <c r="AG382" s="1">
        <f t="shared" si="242"/>
        <v>17719</v>
      </c>
      <c r="AH382" s="1">
        <f t="shared" si="242"/>
        <v>18266</v>
      </c>
      <c r="AI382" s="1">
        <f t="shared" si="242"/>
        <v>18813</v>
      </c>
      <c r="AJ382" s="1">
        <f t="shared" si="243"/>
        <v>19360</v>
      </c>
      <c r="AK382" s="1">
        <f t="shared" si="243"/>
        <v>19907</v>
      </c>
      <c r="AL382" s="1">
        <f t="shared" si="243"/>
        <v>20454</v>
      </c>
      <c r="AM382" s="1">
        <f t="shared" si="243"/>
        <v>21001</v>
      </c>
      <c r="AN382" s="1">
        <f t="shared" si="243"/>
        <v>21548</v>
      </c>
      <c r="AO382" s="1">
        <f t="shared" si="243"/>
        <v>22095</v>
      </c>
      <c r="AP382" s="1">
        <f t="shared" si="243"/>
        <v>22642</v>
      </c>
      <c r="AQ382" s="1">
        <f t="shared" si="243"/>
        <v>23189</v>
      </c>
      <c r="AR382" s="1">
        <f t="shared" si="243"/>
        <v>23736</v>
      </c>
      <c r="AS382" s="1">
        <f t="shared" si="243"/>
        <v>24283</v>
      </c>
      <c r="AT382" s="1">
        <f t="shared" si="243"/>
        <v>24830</v>
      </c>
      <c r="AU382" s="1">
        <f t="shared" si="243"/>
        <v>25377</v>
      </c>
      <c r="AV382" s="1">
        <f t="shared" si="243"/>
        <v>25924</v>
      </c>
      <c r="AW382" s="1">
        <f t="shared" si="243"/>
        <v>26471</v>
      </c>
      <c r="AX382" s="1">
        <f t="shared" si="243"/>
        <v>27018</v>
      </c>
      <c r="AY382" s="1">
        <f t="shared" si="243"/>
        <v>27565</v>
      </c>
      <c r="AZ382" s="1">
        <f t="shared" si="243"/>
        <v>28112</v>
      </c>
      <c r="BA382" s="1">
        <f t="shared" si="243"/>
        <v>28659</v>
      </c>
      <c r="BB382" s="1">
        <f t="shared" si="243"/>
        <v>29206</v>
      </c>
      <c r="BC382" s="1">
        <f t="shared" si="243"/>
        <v>29753</v>
      </c>
      <c r="BD382" s="1">
        <f t="shared" si="243"/>
        <v>30300</v>
      </c>
      <c r="BE382" s="1">
        <f t="shared" si="243"/>
        <v>30847</v>
      </c>
      <c r="BF382" s="1">
        <f t="shared" si="243"/>
        <v>31394</v>
      </c>
      <c r="BG382" s="1">
        <f t="shared" si="245"/>
        <v>31941</v>
      </c>
      <c r="BH382" s="1">
        <f t="shared" si="245"/>
        <v>32488</v>
      </c>
      <c r="BI382" s="1">
        <f t="shared" si="245"/>
        <v>33035</v>
      </c>
      <c r="BJ382" s="1">
        <f t="shared" si="245"/>
        <v>33582</v>
      </c>
      <c r="BK382" s="1">
        <f t="shared" si="245"/>
        <v>34129</v>
      </c>
      <c r="BL382" s="1">
        <f t="shared" si="245"/>
        <v>34676</v>
      </c>
      <c r="BM382" s="1">
        <f t="shared" si="245"/>
        <v>35223</v>
      </c>
      <c r="BN382" s="1">
        <f t="shared" si="245"/>
        <v>35770</v>
      </c>
      <c r="BO382" s="1">
        <f t="shared" si="245"/>
        <v>36317</v>
      </c>
      <c r="BP382" s="1">
        <f t="shared" si="245"/>
        <v>36864</v>
      </c>
      <c r="BQ382" s="1">
        <f t="shared" si="245"/>
        <v>37411</v>
      </c>
      <c r="BR382" s="1">
        <f t="shared" si="245"/>
        <v>37958</v>
      </c>
      <c r="BS382" s="1">
        <f t="shared" si="245"/>
        <v>38505</v>
      </c>
      <c r="BT382" s="1">
        <f t="shared" si="245"/>
        <v>39052</v>
      </c>
      <c r="BU382" s="1">
        <f t="shared" si="245"/>
        <v>39599</v>
      </c>
      <c r="BV382" s="1">
        <f t="shared" si="245"/>
        <v>40146</v>
      </c>
      <c r="BW382" s="1">
        <f t="shared" si="245"/>
        <v>40693</v>
      </c>
      <c r="BX382" s="1">
        <f t="shared" si="245"/>
        <v>41240</v>
      </c>
      <c r="BY382" s="1">
        <f t="shared" si="245"/>
        <v>41787</v>
      </c>
      <c r="BZ382" s="1">
        <f t="shared" si="245"/>
        <v>42334</v>
      </c>
      <c r="CA382" s="1">
        <f t="shared" si="245"/>
        <v>42881</v>
      </c>
      <c r="CB382" s="1">
        <f t="shared" si="245"/>
        <v>43428</v>
      </c>
      <c r="CC382" s="1">
        <f t="shared" si="245"/>
        <v>43975</v>
      </c>
      <c r="CD382" s="1">
        <f t="shared" si="245"/>
        <v>44522</v>
      </c>
      <c r="CE382" s="1">
        <f t="shared" si="245"/>
        <v>45069</v>
      </c>
      <c r="CF382" s="1">
        <f t="shared" si="244"/>
        <v>45616</v>
      </c>
      <c r="CG382" s="1">
        <f t="shared" si="244"/>
        <v>46163</v>
      </c>
      <c r="CH382" s="1">
        <f t="shared" si="244"/>
        <v>46710</v>
      </c>
      <c r="CI382" s="1">
        <f t="shared" si="244"/>
        <v>47257</v>
      </c>
      <c r="CJ382" s="1">
        <f t="shared" si="244"/>
        <v>47804</v>
      </c>
      <c r="CK382" s="1">
        <f t="shared" si="244"/>
        <v>48351</v>
      </c>
      <c r="CL382" s="1">
        <f t="shared" si="244"/>
        <v>48898</v>
      </c>
      <c r="CM382" s="1">
        <f t="shared" si="244"/>
        <v>49445</v>
      </c>
      <c r="CN382" s="1">
        <f t="shared" si="244"/>
        <v>49992</v>
      </c>
      <c r="CO382" s="1">
        <f t="shared" si="244"/>
        <v>50539</v>
      </c>
      <c r="CP382" s="1">
        <f t="shared" si="244"/>
        <v>51086</v>
      </c>
      <c r="CQ382" s="1">
        <f t="shared" si="244"/>
        <v>51633</v>
      </c>
      <c r="CR382" s="1">
        <f t="shared" si="244"/>
        <v>52180</v>
      </c>
      <c r="CS382" s="1">
        <f t="shared" si="244"/>
        <v>52727</v>
      </c>
      <c r="CT382" s="1">
        <f t="shared" si="244"/>
        <v>53274</v>
      </c>
      <c r="CU382" s="1">
        <f t="shared" si="244"/>
        <v>53821</v>
      </c>
      <c r="CV382" s="1">
        <f t="shared" si="244"/>
        <v>54368</v>
      </c>
      <c r="CW382" s="1">
        <f t="shared" si="241"/>
        <v>54915</v>
      </c>
      <c r="CX382" s="1">
        <f t="shared" si="241"/>
        <v>55462</v>
      </c>
      <c r="CY382" s="1">
        <f t="shared" si="241"/>
        <v>56009</v>
      </c>
      <c r="CZ382" s="1">
        <f t="shared" si="241"/>
        <v>56556</v>
      </c>
      <c r="DA382" s="1">
        <f t="shared" si="241"/>
        <v>57103</v>
      </c>
      <c r="DB382" s="1">
        <f t="shared" si="241"/>
        <v>57650</v>
      </c>
      <c r="DC382" s="1">
        <f t="shared" si="241"/>
        <v>58197</v>
      </c>
      <c r="DD382" s="1">
        <f t="shared" si="241"/>
        <v>58744</v>
      </c>
      <c r="DE382" s="1">
        <f t="shared" si="241"/>
        <v>59291</v>
      </c>
      <c r="DF382" s="1">
        <f t="shared" si="241"/>
        <v>59838</v>
      </c>
      <c r="DG382" s="1">
        <f t="shared" si="241"/>
        <v>60385</v>
      </c>
      <c r="DH382" s="1">
        <f t="shared" si="241"/>
        <v>60932</v>
      </c>
      <c r="DI382" s="1">
        <f t="shared" si="241"/>
        <v>61479</v>
      </c>
      <c r="DJ382" s="1">
        <f t="shared" si="240"/>
        <v>62026</v>
      </c>
      <c r="DK382" s="1">
        <f t="shared" si="240"/>
        <v>62573</v>
      </c>
      <c r="DL382" s="1">
        <f t="shared" si="240"/>
        <v>63120</v>
      </c>
      <c r="DM382" s="1">
        <f t="shared" si="240"/>
        <v>63667</v>
      </c>
      <c r="DN382" s="1">
        <f t="shared" si="240"/>
        <v>64214</v>
      </c>
      <c r="DO382" s="1">
        <f t="shared" si="240"/>
        <v>64761</v>
      </c>
      <c r="DP382" s="1">
        <f t="shared" si="240"/>
        <v>65308</v>
      </c>
      <c r="DQ382" s="1">
        <f t="shared" si="240"/>
        <v>65855</v>
      </c>
      <c r="DR382" s="1">
        <f t="shared" si="240"/>
        <v>66402</v>
      </c>
      <c r="DS382" s="1">
        <f t="shared" si="240"/>
        <v>66949</v>
      </c>
      <c r="DT382" s="1">
        <f t="shared" si="240"/>
        <v>67496</v>
      </c>
      <c r="DU382" s="1">
        <f t="shared" si="240"/>
        <v>68043</v>
      </c>
      <c r="DV382" s="1">
        <f t="shared" si="240"/>
        <v>68590</v>
      </c>
      <c r="DW382" s="1">
        <f t="shared" si="240"/>
        <v>69137</v>
      </c>
      <c r="DX382" s="1">
        <f t="shared" si="240"/>
        <v>69684</v>
      </c>
      <c r="DY382" s="1">
        <f t="shared" si="240"/>
        <v>70231</v>
      </c>
      <c r="DZ382" s="1">
        <f t="shared" si="246"/>
        <v>70778</v>
      </c>
      <c r="EA382" s="1">
        <f t="shared" si="246"/>
        <v>71325</v>
      </c>
      <c r="EB382" s="1">
        <f t="shared" si="246"/>
        <v>71872</v>
      </c>
      <c r="EC382" s="1">
        <f t="shared" si="246"/>
        <v>72419</v>
      </c>
      <c r="ED382" s="1">
        <f t="shared" si="246"/>
        <v>72966</v>
      </c>
      <c r="EE382" s="1">
        <f t="shared" si="246"/>
        <v>73513</v>
      </c>
      <c r="EF382" s="1">
        <f t="shared" si="246"/>
        <v>74060</v>
      </c>
      <c r="EG382" s="1">
        <f t="shared" si="246"/>
        <v>74607</v>
      </c>
      <c r="EH382" s="1">
        <f t="shared" si="246"/>
        <v>75154</v>
      </c>
      <c r="EI382" s="1">
        <f t="shared" si="246"/>
        <v>75701</v>
      </c>
      <c r="EJ382" s="1">
        <f t="shared" si="246"/>
        <v>76248</v>
      </c>
      <c r="EK382" s="1"/>
    </row>
    <row r="383" spans="1:141" ht="17" x14ac:dyDescent="0.25">
      <c r="A383" s="1">
        <v>23</v>
      </c>
      <c r="B383" s="1">
        <f t="shared" si="208"/>
        <v>785</v>
      </c>
      <c r="C383" s="1">
        <f t="shared" si="208"/>
        <v>1332</v>
      </c>
      <c r="D383" s="1">
        <f t="shared" si="208"/>
        <v>1879</v>
      </c>
      <c r="E383" s="1">
        <f t="shared" si="208"/>
        <v>2426</v>
      </c>
      <c r="F383" s="1">
        <f t="shared" si="219"/>
        <v>2973</v>
      </c>
      <c r="G383" s="1">
        <f t="shared" si="219"/>
        <v>3520</v>
      </c>
      <c r="H383" s="1">
        <f t="shared" si="219"/>
        <v>4067</v>
      </c>
      <c r="I383" s="1">
        <f t="shared" si="219"/>
        <v>4614</v>
      </c>
      <c r="J383" s="1">
        <f t="shared" si="219"/>
        <v>5161</v>
      </c>
      <c r="K383" s="1">
        <f t="shared" si="228"/>
        <v>5708</v>
      </c>
      <c r="L383" s="1">
        <f t="shared" si="228"/>
        <v>6255</v>
      </c>
      <c r="M383" s="1">
        <f t="shared" si="228"/>
        <v>6802</v>
      </c>
      <c r="N383" s="1">
        <f t="shared" si="228"/>
        <v>7349</v>
      </c>
      <c r="O383" s="1">
        <f t="shared" si="228"/>
        <v>7896</v>
      </c>
      <c r="P383" s="1">
        <f t="shared" si="228"/>
        <v>8443</v>
      </c>
      <c r="Q383" s="1">
        <f t="shared" si="228"/>
        <v>8990</v>
      </c>
      <c r="R383" s="1">
        <f t="shared" si="242"/>
        <v>9537</v>
      </c>
      <c r="S383" s="1">
        <f t="shared" si="242"/>
        <v>10084</v>
      </c>
      <c r="T383" s="1">
        <f t="shared" si="242"/>
        <v>10631</v>
      </c>
      <c r="U383" s="1">
        <f t="shared" si="242"/>
        <v>11178</v>
      </c>
      <c r="V383" s="1">
        <f t="shared" si="242"/>
        <v>11725</v>
      </c>
      <c r="W383" s="1">
        <f t="shared" si="242"/>
        <v>12272</v>
      </c>
      <c r="X383" s="1">
        <f t="shared" si="242"/>
        <v>12819</v>
      </c>
      <c r="Y383" s="1">
        <f t="shared" si="242"/>
        <v>13366</v>
      </c>
      <c r="Z383" s="1">
        <f t="shared" si="242"/>
        <v>13913</v>
      </c>
      <c r="AA383" s="1">
        <f t="shared" si="242"/>
        <v>14460</v>
      </c>
      <c r="AB383" s="1">
        <f t="shared" si="242"/>
        <v>15007</v>
      </c>
      <c r="AC383" s="1">
        <f t="shared" si="242"/>
        <v>15554</v>
      </c>
      <c r="AD383" s="1">
        <f t="shared" si="242"/>
        <v>16101</v>
      </c>
      <c r="AE383" s="1">
        <f t="shared" si="242"/>
        <v>16648</v>
      </c>
      <c r="AF383" s="1">
        <f t="shared" si="242"/>
        <v>17195</v>
      </c>
      <c r="AG383" s="1">
        <f t="shared" si="242"/>
        <v>17742</v>
      </c>
      <c r="AH383" s="1">
        <f t="shared" si="242"/>
        <v>18289</v>
      </c>
      <c r="AI383" s="1">
        <f t="shared" si="242"/>
        <v>18836</v>
      </c>
      <c r="AJ383" s="1">
        <f t="shared" si="243"/>
        <v>19383</v>
      </c>
      <c r="AK383" s="1">
        <f t="shared" si="243"/>
        <v>19930</v>
      </c>
      <c r="AL383" s="1">
        <f t="shared" si="243"/>
        <v>20477</v>
      </c>
      <c r="AM383" s="1">
        <f t="shared" si="243"/>
        <v>21024</v>
      </c>
      <c r="AN383" s="1">
        <f t="shared" si="243"/>
        <v>21571</v>
      </c>
      <c r="AO383" s="1">
        <f t="shared" si="243"/>
        <v>22118</v>
      </c>
      <c r="AP383" s="1">
        <f t="shared" si="243"/>
        <v>22665</v>
      </c>
      <c r="AQ383" s="1">
        <f t="shared" si="243"/>
        <v>23212</v>
      </c>
      <c r="AR383" s="1">
        <f t="shared" si="243"/>
        <v>23759</v>
      </c>
      <c r="AS383" s="1">
        <f t="shared" si="243"/>
        <v>24306</v>
      </c>
      <c r="AT383" s="1">
        <f t="shared" si="243"/>
        <v>24853</v>
      </c>
      <c r="AU383" s="1">
        <f t="shared" si="243"/>
        <v>25400</v>
      </c>
      <c r="AV383" s="1">
        <f t="shared" si="243"/>
        <v>25947</v>
      </c>
      <c r="AW383" s="1">
        <f t="shared" si="243"/>
        <v>26494</v>
      </c>
      <c r="AX383" s="1">
        <f t="shared" si="243"/>
        <v>27041</v>
      </c>
      <c r="AY383" s="1">
        <f t="shared" si="243"/>
        <v>27588</v>
      </c>
      <c r="AZ383" s="1">
        <f t="shared" si="243"/>
        <v>28135</v>
      </c>
      <c r="BA383" s="1">
        <f t="shared" si="243"/>
        <v>28682</v>
      </c>
      <c r="BB383" s="1">
        <f t="shared" si="243"/>
        <v>29229</v>
      </c>
      <c r="BC383" s="1">
        <f t="shared" si="243"/>
        <v>29776</v>
      </c>
      <c r="BD383" s="1">
        <f t="shared" si="243"/>
        <v>30323</v>
      </c>
      <c r="BE383" s="1">
        <f t="shared" si="243"/>
        <v>30870</v>
      </c>
      <c r="BF383" s="1">
        <f t="shared" si="243"/>
        <v>31417</v>
      </c>
      <c r="BG383" s="1">
        <f t="shared" si="245"/>
        <v>31964</v>
      </c>
      <c r="BH383" s="1">
        <f t="shared" si="245"/>
        <v>32511</v>
      </c>
      <c r="BI383" s="1">
        <f t="shared" si="245"/>
        <v>33058</v>
      </c>
      <c r="BJ383" s="1">
        <f t="shared" si="245"/>
        <v>33605</v>
      </c>
      <c r="BK383" s="1">
        <f t="shared" si="245"/>
        <v>34152</v>
      </c>
      <c r="BL383" s="1">
        <f t="shared" si="245"/>
        <v>34699</v>
      </c>
      <c r="BM383" s="1">
        <f t="shared" si="245"/>
        <v>35246</v>
      </c>
      <c r="BN383" s="1">
        <f t="shared" si="245"/>
        <v>35793</v>
      </c>
      <c r="BO383" s="1">
        <f t="shared" si="245"/>
        <v>36340</v>
      </c>
      <c r="BP383" s="1">
        <f t="shared" si="245"/>
        <v>36887</v>
      </c>
      <c r="BQ383" s="1">
        <f t="shared" si="245"/>
        <v>37434</v>
      </c>
      <c r="BR383" s="1">
        <f t="shared" si="245"/>
        <v>37981</v>
      </c>
      <c r="BS383" s="1">
        <f t="shared" si="245"/>
        <v>38528</v>
      </c>
      <c r="BT383" s="1">
        <f t="shared" si="245"/>
        <v>39075</v>
      </c>
      <c r="BU383" s="1">
        <f t="shared" si="245"/>
        <v>39622</v>
      </c>
      <c r="BV383" s="1">
        <f t="shared" si="245"/>
        <v>40169</v>
      </c>
      <c r="BW383" s="1">
        <f t="shared" si="245"/>
        <v>40716</v>
      </c>
      <c r="BX383" s="1">
        <f t="shared" si="245"/>
        <v>41263</v>
      </c>
      <c r="BY383" s="1">
        <f t="shared" si="245"/>
        <v>41810</v>
      </c>
      <c r="BZ383" s="1">
        <f t="shared" si="245"/>
        <v>42357</v>
      </c>
      <c r="CA383" s="1">
        <f t="shared" si="245"/>
        <v>42904</v>
      </c>
      <c r="CB383" s="1">
        <f t="shared" si="245"/>
        <v>43451</v>
      </c>
      <c r="CC383" s="1">
        <f t="shared" si="245"/>
        <v>43998</v>
      </c>
      <c r="CD383" s="1">
        <f t="shared" si="245"/>
        <v>44545</v>
      </c>
      <c r="CE383" s="1">
        <f t="shared" si="245"/>
        <v>45092</v>
      </c>
      <c r="CF383" s="1">
        <f t="shared" si="244"/>
        <v>45639</v>
      </c>
      <c r="CG383" s="1">
        <f t="shared" si="244"/>
        <v>46186</v>
      </c>
      <c r="CH383" s="1">
        <f t="shared" si="244"/>
        <v>46733</v>
      </c>
      <c r="CI383" s="1">
        <f t="shared" si="244"/>
        <v>47280</v>
      </c>
      <c r="CJ383" s="1">
        <f t="shared" si="244"/>
        <v>47827</v>
      </c>
      <c r="CK383" s="1">
        <f t="shared" si="244"/>
        <v>48374</v>
      </c>
      <c r="CL383" s="1">
        <f t="shared" si="244"/>
        <v>48921</v>
      </c>
      <c r="CM383" s="1">
        <f t="shared" si="244"/>
        <v>49468</v>
      </c>
      <c r="CN383" s="1">
        <f t="shared" si="244"/>
        <v>50015</v>
      </c>
      <c r="CO383" s="1">
        <f t="shared" si="244"/>
        <v>50562</v>
      </c>
      <c r="CP383" s="1">
        <f t="shared" si="244"/>
        <v>51109</v>
      </c>
      <c r="CQ383" s="1">
        <f t="shared" si="244"/>
        <v>51656</v>
      </c>
      <c r="CR383" s="1">
        <f t="shared" si="244"/>
        <v>52203</v>
      </c>
      <c r="CS383" s="1">
        <f t="shared" si="244"/>
        <v>52750</v>
      </c>
      <c r="CT383" s="1">
        <f t="shared" si="244"/>
        <v>53297</v>
      </c>
      <c r="CU383" s="1">
        <f t="shared" si="244"/>
        <v>53844</v>
      </c>
      <c r="CV383" s="1">
        <f t="shared" si="244"/>
        <v>54391</v>
      </c>
      <c r="CW383" s="1">
        <f t="shared" si="241"/>
        <v>54938</v>
      </c>
      <c r="CX383" s="1">
        <f t="shared" si="241"/>
        <v>55485</v>
      </c>
      <c r="CY383" s="1">
        <f t="shared" si="241"/>
        <v>56032</v>
      </c>
      <c r="CZ383" s="1">
        <f t="shared" si="241"/>
        <v>56579</v>
      </c>
      <c r="DA383" s="1">
        <f t="shared" si="241"/>
        <v>57126</v>
      </c>
      <c r="DB383" s="1">
        <f t="shared" si="241"/>
        <v>57673</v>
      </c>
      <c r="DC383" s="1">
        <f t="shared" si="241"/>
        <v>58220</v>
      </c>
      <c r="DD383" s="1">
        <f t="shared" si="241"/>
        <v>58767</v>
      </c>
      <c r="DE383" s="1">
        <f t="shared" si="241"/>
        <v>59314</v>
      </c>
      <c r="DF383" s="1">
        <f t="shared" si="241"/>
        <v>59861</v>
      </c>
      <c r="DG383" s="1">
        <f t="shared" si="241"/>
        <v>60408</v>
      </c>
      <c r="DH383" s="1">
        <f t="shared" si="241"/>
        <v>60955</v>
      </c>
      <c r="DI383" s="1">
        <f t="shared" si="241"/>
        <v>61502</v>
      </c>
      <c r="DJ383" s="1">
        <f t="shared" si="240"/>
        <v>62049</v>
      </c>
      <c r="DK383" s="1">
        <f t="shared" si="240"/>
        <v>62596</v>
      </c>
      <c r="DL383" s="1">
        <f t="shared" si="240"/>
        <v>63143</v>
      </c>
      <c r="DM383" s="1">
        <f t="shared" si="240"/>
        <v>63690</v>
      </c>
      <c r="DN383" s="1">
        <f t="shared" si="240"/>
        <v>64237</v>
      </c>
      <c r="DO383" s="1">
        <f t="shared" si="240"/>
        <v>64784</v>
      </c>
      <c r="DP383" s="1">
        <f t="shared" si="240"/>
        <v>65331</v>
      </c>
      <c r="DQ383" s="1">
        <f t="shared" si="240"/>
        <v>65878</v>
      </c>
      <c r="DR383" s="1">
        <f t="shared" si="240"/>
        <v>66425</v>
      </c>
      <c r="DS383" s="1">
        <f t="shared" si="240"/>
        <v>66972</v>
      </c>
      <c r="DT383" s="1">
        <f t="shared" si="240"/>
        <v>67519</v>
      </c>
      <c r="DU383" s="1">
        <f t="shared" si="240"/>
        <v>68066</v>
      </c>
      <c r="DV383" s="1">
        <f t="shared" si="240"/>
        <v>68613</v>
      </c>
      <c r="DW383" s="1">
        <f t="shared" si="240"/>
        <v>69160</v>
      </c>
      <c r="DX383" s="1">
        <f t="shared" si="240"/>
        <v>69707</v>
      </c>
      <c r="DY383" s="1">
        <f t="shared" si="240"/>
        <v>70254</v>
      </c>
      <c r="DZ383" s="1">
        <f t="shared" si="246"/>
        <v>70801</v>
      </c>
      <c r="EA383" s="1">
        <f t="shared" si="246"/>
        <v>71348</v>
      </c>
      <c r="EB383" s="1">
        <f t="shared" si="246"/>
        <v>71895</v>
      </c>
      <c r="EC383" s="1">
        <f t="shared" si="246"/>
        <v>72442</v>
      </c>
      <c r="ED383" s="1">
        <f t="shared" si="246"/>
        <v>72989</v>
      </c>
      <c r="EE383" s="1">
        <f t="shared" si="246"/>
        <v>73536</v>
      </c>
      <c r="EF383" s="1">
        <f t="shared" si="246"/>
        <v>74083</v>
      </c>
      <c r="EG383" s="1">
        <f t="shared" si="246"/>
        <v>74630</v>
      </c>
      <c r="EH383" s="1">
        <f t="shared" si="246"/>
        <v>75177</v>
      </c>
      <c r="EI383" s="1">
        <f t="shared" si="246"/>
        <v>75724</v>
      </c>
      <c r="EJ383" s="1">
        <f t="shared" si="246"/>
        <v>76271</v>
      </c>
      <c r="EK383" s="1"/>
    </row>
    <row r="384" spans="1:141" ht="17" x14ac:dyDescent="0.25">
      <c r="A384" s="1">
        <v>-15</v>
      </c>
      <c r="B384" s="1">
        <f t="shared" si="208"/>
        <v>770</v>
      </c>
      <c r="C384" s="1">
        <f t="shared" si="208"/>
        <v>1317</v>
      </c>
      <c r="D384" s="1">
        <f t="shared" si="208"/>
        <v>1864</v>
      </c>
      <c r="E384" s="1">
        <f t="shared" si="208"/>
        <v>2411</v>
      </c>
      <c r="F384" s="1">
        <f t="shared" si="219"/>
        <v>2958</v>
      </c>
      <c r="G384" s="1">
        <f t="shared" si="219"/>
        <v>3505</v>
      </c>
      <c r="H384" s="1">
        <f t="shared" si="219"/>
        <v>4052</v>
      </c>
      <c r="I384" s="1">
        <f t="shared" si="219"/>
        <v>4599</v>
      </c>
      <c r="J384" s="1">
        <f t="shared" si="219"/>
        <v>5146</v>
      </c>
      <c r="K384" s="1">
        <f t="shared" si="228"/>
        <v>5693</v>
      </c>
      <c r="L384" s="1">
        <f t="shared" si="228"/>
        <v>6240</v>
      </c>
      <c r="M384" s="1">
        <f t="shared" si="228"/>
        <v>6787</v>
      </c>
      <c r="N384" s="1">
        <f t="shared" si="228"/>
        <v>7334</v>
      </c>
      <c r="O384" s="1">
        <f t="shared" si="228"/>
        <v>7881</v>
      </c>
      <c r="P384" s="1">
        <f t="shared" si="228"/>
        <v>8428</v>
      </c>
      <c r="Q384" s="1">
        <f t="shared" si="228"/>
        <v>8975</v>
      </c>
      <c r="R384" s="1">
        <f t="shared" si="242"/>
        <v>9522</v>
      </c>
      <c r="S384" s="1">
        <f t="shared" si="242"/>
        <v>10069</v>
      </c>
      <c r="T384" s="1">
        <f t="shared" si="242"/>
        <v>10616</v>
      </c>
      <c r="U384" s="1">
        <f t="shared" si="242"/>
        <v>11163</v>
      </c>
      <c r="V384" s="1">
        <f t="shared" si="242"/>
        <v>11710</v>
      </c>
      <c r="W384" s="1">
        <f t="shared" si="242"/>
        <v>12257</v>
      </c>
      <c r="X384" s="1">
        <f t="shared" si="242"/>
        <v>12804</v>
      </c>
      <c r="Y384" s="1">
        <f t="shared" si="242"/>
        <v>13351</v>
      </c>
      <c r="Z384" s="1">
        <f t="shared" si="242"/>
        <v>13898</v>
      </c>
      <c r="AA384" s="1">
        <f t="shared" si="242"/>
        <v>14445</v>
      </c>
      <c r="AB384" s="1">
        <f t="shared" si="242"/>
        <v>14992</v>
      </c>
      <c r="AC384" s="1">
        <f t="shared" si="242"/>
        <v>15539</v>
      </c>
      <c r="AD384" s="1">
        <f t="shared" si="242"/>
        <v>16086</v>
      </c>
      <c r="AE384" s="1">
        <f t="shared" si="242"/>
        <v>16633</v>
      </c>
      <c r="AF384" s="1">
        <f t="shared" si="242"/>
        <v>17180</v>
      </c>
      <c r="AG384" s="1">
        <f t="shared" si="242"/>
        <v>17727</v>
      </c>
      <c r="AH384" s="1">
        <f t="shared" si="242"/>
        <v>18274</v>
      </c>
      <c r="AI384" s="1">
        <f t="shared" si="242"/>
        <v>18821</v>
      </c>
      <c r="AJ384" s="1">
        <f t="shared" si="243"/>
        <v>19368</v>
      </c>
      <c r="AK384" s="1">
        <f t="shared" si="243"/>
        <v>19915</v>
      </c>
      <c r="AL384" s="1">
        <f t="shared" si="243"/>
        <v>20462</v>
      </c>
      <c r="AM384" s="1">
        <f t="shared" si="243"/>
        <v>21009</v>
      </c>
      <c r="AN384" s="1">
        <f t="shared" si="243"/>
        <v>21556</v>
      </c>
      <c r="AO384" s="1">
        <f t="shared" si="243"/>
        <v>22103</v>
      </c>
      <c r="AP384" s="1">
        <f t="shared" si="243"/>
        <v>22650</v>
      </c>
      <c r="AQ384" s="1">
        <f t="shared" si="243"/>
        <v>23197</v>
      </c>
      <c r="AR384" s="1">
        <f t="shared" si="243"/>
        <v>23744</v>
      </c>
      <c r="AS384" s="1">
        <f t="shared" si="243"/>
        <v>24291</v>
      </c>
      <c r="AT384" s="1">
        <f t="shared" si="243"/>
        <v>24838</v>
      </c>
      <c r="AU384" s="1">
        <f t="shared" si="243"/>
        <v>25385</v>
      </c>
      <c r="AV384" s="1">
        <f t="shared" si="243"/>
        <v>25932</v>
      </c>
      <c r="AW384" s="1">
        <f t="shared" si="243"/>
        <v>26479</v>
      </c>
      <c r="AX384" s="1">
        <f t="shared" si="243"/>
        <v>27026</v>
      </c>
      <c r="AY384" s="1">
        <f t="shared" si="243"/>
        <v>27573</v>
      </c>
      <c r="AZ384" s="1">
        <f t="shared" si="243"/>
        <v>28120</v>
      </c>
      <c r="BA384" s="1">
        <f t="shared" si="243"/>
        <v>28667</v>
      </c>
      <c r="BB384" s="1">
        <f t="shared" si="243"/>
        <v>29214</v>
      </c>
      <c r="BC384" s="1">
        <f t="shared" si="243"/>
        <v>29761</v>
      </c>
      <c r="BD384" s="1">
        <f t="shared" si="243"/>
        <v>30308</v>
      </c>
      <c r="BE384" s="1">
        <f t="shared" si="243"/>
        <v>30855</v>
      </c>
      <c r="BF384" s="1">
        <f t="shared" si="243"/>
        <v>31402</v>
      </c>
      <c r="BG384" s="1">
        <f t="shared" si="245"/>
        <v>31949</v>
      </c>
      <c r="BH384" s="1">
        <f t="shared" si="245"/>
        <v>32496</v>
      </c>
      <c r="BI384" s="1">
        <f t="shared" si="245"/>
        <v>33043</v>
      </c>
      <c r="BJ384" s="1">
        <f t="shared" si="245"/>
        <v>33590</v>
      </c>
      <c r="BK384" s="1">
        <f t="shared" si="245"/>
        <v>34137</v>
      </c>
      <c r="BL384" s="1">
        <f t="shared" si="245"/>
        <v>34684</v>
      </c>
      <c r="BM384" s="1">
        <f t="shared" si="245"/>
        <v>35231</v>
      </c>
      <c r="BN384" s="1">
        <f t="shared" si="245"/>
        <v>35778</v>
      </c>
      <c r="BO384" s="1">
        <f t="shared" si="245"/>
        <v>36325</v>
      </c>
      <c r="BP384" s="1">
        <f t="shared" si="245"/>
        <v>36872</v>
      </c>
      <c r="BQ384" s="1">
        <f t="shared" si="245"/>
        <v>37419</v>
      </c>
      <c r="BR384" s="1">
        <f t="shared" si="245"/>
        <v>37966</v>
      </c>
      <c r="BS384" s="1">
        <f t="shared" si="245"/>
        <v>38513</v>
      </c>
      <c r="BT384" s="1">
        <f t="shared" si="245"/>
        <v>39060</v>
      </c>
      <c r="BU384" s="1">
        <f t="shared" si="245"/>
        <v>39607</v>
      </c>
      <c r="BV384" s="1">
        <f t="shared" si="245"/>
        <v>40154</v>
      </c>
      <c r="BW384" s="1">
        <f t="shared" si="245"/>
        <v>40701</v>
      </c>
      <c r="BX384" s="1">
        <f t="shared" si="245"/>
        <v>41248</v>
      </c>
      <c r="BY384" s="1">
        <f t="shared" si="245"/>
        <v>41795</v>
      </c>
      <c r="BZ384" s="1">
        <f t="shared" si="245"/>
        <v>42342</v>
      </c>
      <c r="CA384" s="1">
        <f t="shared" si="245"/>
        <v>42889</v>
      </c>
      <c r="CB384" s="1">
        <f t="shared" si="245"/>
        <v>43436</v>
      </c>
      <c r="CC384" s="1">
        <f t="shared" si="245"/>
        <v>43983</v>
      </c>
      <c r="CD384" s="1">
        <f t="shared" si="245"/>
        <v>44530</v>
      </c>
      <c r="CE384" s="1">
        <f t="shared" si="245"/>
        <v>45077</v>
      </c>
      <c r="CF384" s="1">
        <f t="shared" si="244"/>
        <v>45624</v>
      </c>
      <c r="CG384" s="1">
        <f t="shared" si="244"/>
        <v>46171</v>
      </c>
      <c r="CH384" s="1">
        <f t="shared" si="244"/>
        <v>46718</v>
      </c>
      <c r="CI384" s="1">
        <f t="shared" si="244"/>
        <v>47265</v>
      </c>
      <c r="CJ384" s="1">
        <f t="shared" si="244"/>
        <v>47812</v>
      </c>
      <c r="CK384" s="1">
        <f t="shared" si="244"/>
        <v>48359</v>
      </c>
      <c r="CL384" s="1">
        <f t="shared" si="244"/>
        <v>48906</v>
      </c>
      <c r="CM384" s="1">
        <f t="shared" si="244"/>
        <v>49453</v>
      </c>
      <c r="CN384" s="1">
        <f t="shared" si="244"/>
        <v>50000</v>
      </c>
      <c r="CO384" s="1">
        <f t="shared" si="244"/>
        <v>50547</v>
      </c>
      <c r="CP384" s="1">
        <f t="shared" si="244"/>
        <v>51094</v>
      </c>
      <c r="CQ384" s="1">
        <f t="shared" si="244"/>
        <v>51641</v>
      </c>
      <c r="CR384" s="1">
        <f t="shared" si="244"/>
        <v>52188</v>
      </c>
      <c r="CS384" s="1">
        <f t="shared" si="244"/>
        <v>52735</v>
      </c>
      <c r="CT384" s="1">
        <f t="shared" si="244"/>
        <v>53282</v>
      </c>
      <c r="CU384" s="1">
        <f t="shared" si="244"/>
        <v>53829</v>
      </c>
      <c r="CV384" s="1">
        <f t="shared" si="244"/>
        <v>54376</v>
      </c>
      <c r="CW384" s="1">
        <f t="shared" si="241"/>
        <v>54923</v>
      </c>
      <c r="CX384" s="1">
        <f t="shared" si="241"/>
        <v>55470</v>
      </c>
      <c r="CY384" s="1">
        <f t="shared" si="241"/>
        <v>56017</v>
      </c>
      <c r="CZ384" s="1">
        <f t="shared" si="241"/>
        <v>56564</v>
      </c>
      <c r="DA384" s="1">
        <f t="shared" si="241"/>
        <v>57111</v>
      </c>
      <c r="DB384" s="1">
        <f t="shared" si="241"/>
        <v>57658</v>
      </c>
      <c r="DC384" s="1">
        <f t="shared" si="241"/>
        <v>58205</v>
      </c>
      <c r="DD384" s="1">
        <f t="shared" si="241"/>
        <v>58752</v>
      </c>
      <c r="DE384" s="1">
        <f t="shared" si="241"/>
        <v>59299</v>
      </c>
      <c r="DF384" s="1">
        <f t="shared" si="241"/>
        <v>59846</v>
      </c>
      <c r="DG384" s="1">
        <f t="shared" si="241"/>
        <v>60393</v>
      </c>
      <c r="DH384" s="1">
        <f t="shared" si="241"/>
        <v>60940</v>
      </c>
      <c r="DI384" s="1">
        <f t="shared" si="241"/>
        <v>61487</v>
      </c>
      <c r="DJ384" s="1">
        <f t="shared" si="240"/>
        <v>62034</v>
      </c>
      <c r="DK384" s="1">
        <f t="shared" si="240"/>
        <v>62581</v>
      </c>
      <c r="DL384" s="1">
        <f t="shared" si="240"/>
        <v>63128</v>
      </c>
      <c r="DM384" s="1">
        <f t="shared" si="240"/>
        <v>63675</v>
      </c>
      <c r="DN384" s="1">
        <f t="shared" si="240"/>
        <v>64222</v>
      </c>
      <c r="DO384" s="1">
        <f t="shared" si="240"/>
        <v>64769</v>
      </c>
      <c r="DP384" s="1">
        <f t="shared" si="240"/>
        <v>65316</v>
      </c>
      <c r="DQ384" s="1">
        <f t="shared" si="240"/>
        <v>65863</v>
      </c>
      <c r="DR384" s="1">
        <f t="shared" si="240"/>
        <v>66410</v>
      </c>
      <c r="DS384" s="1">
        <f t="shared" si="240"/>
        <v>66957</v>
      </c>
      <c r="DT384" s="1">
        <f t="shared" si="240"/>
        <v>67504</v>
      </c>
      <c r="DU384" s="1">
        <f t="shared" si="240"/>
        <v>68051</v>
      </c>
      <c r="DV384" s="1">
        <f t="shared" si="240"/>
        <v>68598</v>
      </c>
      <c r="DW384" s="1">
        <f t="shared" si="240"/>
        <v>69145</v>
      </c>
      <c r="DX384" s="1">
        <f t="shared" si="240"/>
        <v>69692</v>
      </c>
      <c r="DY384" s="1">
        <f t="shared" si="240"/>
        <v>70239</v>
      </c>
      <c r="DZ384" s="1">
        <f t="shared" si="246"/>
        <v>70786</v>
      </c>
      <c r="EA384" s="1">
        <f t="shared" si="246"/>
        <v>71333</v>
      </c>
      <c r="EB384" s="1">
        <f t="shared" si="246"/>
        <v>71880</v>
      </c>
      <c r="EC384" s="1">
        <f t="shared" si="246"/>
        <v>72427</v>
      </c>
      <c r="ED384" s="1">
        <f t="shared" si="246"/>
        <v>72974</v>
      </c>
      <c r="EE384" s="1">
        <f t="shared" si="246"/>
        <v>73521</v>
      </c>
      <c r="EF384" s="1">
        <f t="shared" si="246"/>
        <v>74068</v>
      </c>
      <c r="EG384" s="1">
        <f t="shared" si="246"/>
        <v>74615</v>
      </c>
      <c r="EH384" s="1">
        <f t="shared" si="246"/>
        <v>75162</v>
      </c>
      <c r="EI384" s="1">
        <f t="shared" si="246"/>
        <v>75709</v>
      </c>
      <c r="EJ384" s="1">
        <f t="shared" si="246"/>
        <v>76256</v>
      </c>
      <c r="EK384" s="1"/>
    </row>
    <row r="385" spans="1:141" ht="17" x14ac:dyDescent="0.25">
      <c r="A385" s="1">
        <v>27</v>
      </c>
      <c r="B385" s="1">
        <f t="shared" si="208"/>
        <v>797</v>
      </c>
      <c r="C385" s="1">
        <f t="shared" si="208"/>
        <v>1344</v>
      </c>
      <c r="D385" s="1">
        <f t="shared" si="208"/>
        <v>1891</v>
      </c>
      <c r="E385" s="1">
        <f t="shared" ref="E385:U400" si="247">E384+($A385)</f>
        <v>2438</v>
      </c>
      <c r="F385" s="1">
        <f t="shared" si="247"/>
        <v>2985</v>
      </c>
      <c r="G385" s="1">
        <f t="shared" si="247"/>
        <v>3532</v>
      </c>
      <c r="H385" s="1">
        <f t="shared" si="247"/>
        <v>4079</v>
      </c>
      <c r="I385" s="1">
        <f t="shared" si="247"/>
        <v>4626</v>
      </c>
      <c r="J385" s="1">
        <f t="shared" si="247"/>
        <v>5173</v>
      </c>
      <c r="K385" s="1">
        <f t="shared" si="247"/>
        <v>5720</v>
      </c>
      <c r="L385" s="1">
        <f t="shared" si="247"/>
        <v>6267</v>
      </c>
      <c r="M385" s="1">
        <f t="shared" si="247"/>
        <v>6814</v>
      </c>
      <c r="N385" s="1">
        <f t="shared" si="247"/>
        <v>7361</v>
      </c>
      <c r="O385" s="1">
        <f t="shared" si="247"/>
        <v>7908</v>
      </c>
      <c r="P385" s="1">
        <f t="shared" si="247"/>
        <v>8455</v>
      </c>
      <c r="Q385" s="1">
        <f t="shared" si="247"/>
        <v>9002</v>
      </c>
      <c r="R385" s="1">
        <f t="shared" si="247"/>
        <v>9549</v>
      </c>
      <c r="S385" s="1">
        <f t="shared" si="247"/>
        <v>10096</v>
      </c>
      <c r="T385" s="1">
        <f t="shared" si="247"/>
        <v>10643</v>
      </c>
      <c r="U385" s="1">
        <f t="shared" si="247"/>
        <v>11190</v>
      </c>
      <c r="V385" s="1">
        <f t="shared" si="242"/>
        <v>11737</v>
      </c>
      <c r="W385" s="1">
        <f t="shared" si="242"/>
        <v>12284</v>
      </c>
      <c r="X385" s="1">
        <f t="shared" si="242"/>
        <v>12831</v>
      </c>
      <c r="Y385" s="1">
        <f t="shared" si="242"/>
        <v>13378</v>
      </c>
      <c r="Z385" s="1">
        <f t="shared" si="242"/>
        <v>13925</v>
      </c>
      <c r="AA385" s="1">
        <f t="shared" si="242"/>
        <v>14472</v>
      </c>
      <c r="AB385" s="1">
        <f t="shared" si="242"/>
        <v>15019</v>
      </c>
      <c r="AC385" s="1">
        <f t="shared" si="242"/>
        <v>15566</v>
      </c>
      <c r="AD385" s="1">
        <f t="shared" si="242"/>
        <v>16113</v>
      </c>
      <c r="AE385" s="1">
        <f t="shared" si="242"/>
        <v>16660</v>
      </c>
      <c r="AF385" s="1">
        <f t="shared" si="242"/>
        <v>17207</v>
      </c>
      <c r="AG385" s="1">
        <f t="shared" si="242"/>
        <v>17754</v>
      </c>
      <c r="AH385" s="1">
        <f t="shared" si="242"/>
        <v>18301</v>
      </c>
      <c r="AI385" s="1">
        <f t="shared" si="242"/>
        <v>18848</v>
      </c>
      <c r="AJ385" s="1">
        <f t="shared" si="243"/>
        <v>19395</v>
      </c>
      <c r="AK385" s="1">
        <f t="shared" si="243"/>
        <v>19942</v>
      </c>
      <c r="AL385" s="1">
        <f t="shared" si="243"/>
        <v>20489</v>
      </c>
      <c r="AM385" s="1">
        <f t="shared" si="243"/>
        <v>21036</v>
      </c>
      <c r="AN385" s="1">
        <f t="shared" si="243"/>
        <v>21583</v>
      </c>
      <c r="AO385" s="1">
        <f t="shared" si="243"/>
        <v>22130</v>
      </c>
      <c r="AP385" s="1">
        <f t="shared" si="243"/>
        <v>22677</v>
      </c>
      <c r="AQ385" s="1">
        <f t="shared" si="243"/>
        <v>23224</v>
      </c>
      <c r="AR385" s="1">
        <f t="shared" si="243"/>
        <v>23771</v>
      </c>
      <c r="AS385" s="1">
        <f t="shared" si="243"/>
        <v>24318</v>
      </c>
      <c r="AT385" s="1">
        <f t="shared" si="243"/>
        <v>24865</v>
      </c>
      <c r="AU385" s="1">
        <f t="shared" si="243"/>
        <v>25412</v>
      </c>
      <c r="AV385" s="1">
        <f t="shared" si="243"/>
        <v>25959</v>
      </c>
      <c r="AW385" s="1">
        <f t="shared" si="243"/>
        <v>26506</v>
      </c>
      <c r="AX385" s="1">
        <f t="shared" si="243"/>
        <v>27053</v>
      </c>
      <c r="AY385" s="1">
        <f t="shared" si="243"/>
        <v>27600</v>
      </c>
      <c r="AZ385" s="1">
        <f t="shared" si="243"/>
        <v>28147</v>
      </c>
      <c r="BA385" s="1">
        <f t="shared" si="243"/>
        <v>28694</v>
      </c>
      <c r="BB385" s="1">
        <f t="shared" si="243"/>
        <v>29241</v>
      </c>
      <c r="BC385" s="1">
        <f t="shared" si="243"/>
        <v>29788</v>
      </c>
      <c r="BD385" s="1">
        <f t="shared" si="243"/>
        <v>30335</v>
      </c>
      <c r="BE385" s="1">
        <f t="shared" si="243"/>
        <v>30882</v>
      </c>
      <c r="BF385" s="1">
        <f t="shared" si="243"/>
        <v>31429</v>
      </c>
      <c r="BG385" s="1">
        <f t="shared" si="245"/>
        <v>31976</v>
      </c>
      <c r="BH385" s="1">
        <f t="shared" si="245"/>
        <v>32523</v>
      </c>
      <c r="BI385" s="1">
        <f t="shared" si="245"/>
        <v>33070</v>
      </c>
      <c r="BJ385" s="1">
        <f t="shared" si="245"/>
        <v>33617</v>
      </c>
      <c r="BK385" s="1">
        <f t="shared" si="245"/>
        <v>34164</v>
      </c>
      <c r="BL385" s="1">
        <f t="shared" si="245"/>
        <v>34711</v>
      </c>
      <c r="BM385" s="1">
        <f t="shared" si="245"/>
        <v>35258</v>
      </c>
      <c r="BN385" s="1">
        <f t="shared" si="245"/>
        <v>35805</v>
      </c>
      <c r="BO385" s="1">
        <f t="shared" si="245"/>
        <v>36352</v>
      </c>
      <c r="BP385" s="1">
        <f t="shared" si="245"/>
        <v>36899</v>
      </c>
      <c r="BQ385" s="1">
        <f t="shared" si="245"/>
        <v>37446</v>
      </c>
      <c r="BR385" s="1">
        <f t="shared" si="245"/>
        <v>37993</v>
      </c>
      <c r="BS385" s="1">
        <f t="shared" si="245"/>
        <v>38540</v>
      </c>
      <c r="BT385" s="1">
        <f t="shared" si="245"/>
        <v>39087</v>
      </c>
      <c r="BU385" s="1">
        <f t="shared" si="245"/>
        <v>39634</v>
      </c>
      <c r="BV385" s="1">
        <f t="shared" si="245"/>
        <v>40181</v>
      </c>
      <c r="BW385" s="1">
        <f t="shared" si="245"/>
        <v>40728</v>
      </c>
      <c r="BX385" s="1">
        <f t="shared" si="245"/>
        <v>41275</v>
      </c>
      <c r="BY385" s="1">
        <f t="shared" si="245"/>
        <v>41822</v>
      </c>
      <c r="BZ385" s="1">
        <f t="shared" si="245"/>
        <v>42369</v>
      </c>
      <c r="CA385" s="1">
        <f t="shared" si="245"/>
        <v>42916</v>
      </c>
      <c r="CB385" s="1">
        <f t="shared" si="245"/>
        <v>43463</v>
      </c>
      <c r="CC385" s="1">
        <f t="shared" si="245"/>
        <v>44010</v>
      </c>
      <c r="CD385" s="1">
        <f t="shared" si="245"/>
        <v>44557</v>
      </c>
      <c r="CE385" s="1">
        <f t="shared" si="245"/>
        <v>45104</v>
      </c>
      <c r="CF385" s="1">
        <f t="shared" si="244"/>
        <v>45651</v>
      </c>
      <c r="CG385" s="1">
        <f t="shared" si="244"/>
        <v>46198</v>
      </c>
      <c r="CH385" s="1">
        <f t="shared" si="244"/>
        <v>46745</v>
      </c>
      <c r="CI385" s="1">
        <f t="shared" si="244"/>
        <v>47292</v>
      </c>
      <c r="CJ385" s="1">
        <f t="shared" si="244"/>
        <v>47839</v>
      </c>
      <c r="CK385" s="1">
        <f t="shared" si="244"/>
        <v>48386</v>
      </c>
      <c r="CL385" s="1">
        <f t="shared" si="244"/>
        <v>48933</v>
      </c>
      <c r="CM385" s="1">
        <f t="shared" si="244"/>
        <v>49480</v>
      </c>
      <c r="CN385" s="1">
        <f t="shared" si="244"/>
        <v>50027</v>
      </c>
      <c r="CO385" s="1">
        <f t="shared" si="244"/>
        <v>50574</v>
      </c>
      <c r="CP385" s="1">
        <f t="shared" si="244"/>
        <v>51121</v>
      </c>
      <c r="CQ385" s="1">
        <f t="shared" si="244"/>
        <v>51668</v>
      </c>
      <c r="CR385" s="1">
        <f t="shared" si="244"/>
        <v>52215</v>
      </c>
      <c r="CS385" s="1">
        <f t="shared" si="244"/>
        <v>52762</v>
      </c>
      <c r="CT385" s="1">
        <f t="shared" si="244"/>
        <v>53309</v>
      </c>
      <c r="CU385" s="1">
        <f t="shared" si="244"/>
        <v>53856</v>
      </c>
      <c r="CV385" s="1">
        <f t="shared" si="244"/>
        <v>54403</v>
      </c>
      <c r="CW385" s="1">
        <f t="shared" si="241"/>
        <v>54950</v>
      </c>
      <c r="CX385" s="1">
        <f t="shared" si="241"/>
        <v>55497</v>
      </c>
      <c r="CY385" s="1">
        <f t="shared" si="241"/>
        <v>56044</v>
      </c>
      <c r="CZ385" s="1">
        <f t="shared" si="241"/>
        <v>56591</v>
      </c>
      <c r="DA385" s="1">
        <f t="shared" si="241"/>
        <v>57138</v>
      </c>
      <c r="DB385" s="1">
        <f t="shared" si="241"/>
        <v>57685</v>
      </c>
      <c r="DC385" s="1">
        <f t="shared" si="241"/>
        <v>58232</v>
      </c>
      <c r="DD385" s="1">
        <f t="shared" si="241"/>
        <v>58779</v>
      </c>
      <c r="DE385" s="1">
        <f t="shared" si="241"/>
        <v>59326</v>
      </c>
      <c r="DF385" s="1">
        <f t="shared" si="241"/>
        <v>59873</v>
      </c>
      <c r="DG385" s="1">
        <f t="shared" si="241"/>
        <v>60420</v>
      </c>
      <c r="DH385" s="1">
        <f t="shared" si="241"/>
        <v>60967</v>
      </c>
      <c r="DI385" s="1">
        <f t="shared" ref="DI385:EJ387" si="248">DI384+($A385)</f>
        <v>61514</v>
      </c>
      <c r="DJ385" s="1">
        <f t="shared" si="248"/>
        <v>62061</v>
      </c>
      <c r="DK385" s="1">
        <f t="shared" si="248"/>
        <v>62608</v>
      </c>
      <c r="DL385" s="1">
        <f t="shared" si="248"/>
        <v>63155</v>
      </c>
      <c r="DM385" s="1">
        <f t="shared" si="248"/>
        <v>63702</v>
      </c>
      <c r="DN385" s="1">
        <f t="shared" si="248"/>
        <v>64249</v>
      </c>
      <c r="DO385" s="1">
        <f t="shared" si="248"/>
        <v>64796</v>
      </c>
      <c r="DP385" s="1">
        <f t="shared" si="248"/>
        <v>65343</v>
      </c>
      <c r="DQ385" s="1">
        <f t="shared" si="248"/>
        <v>65890</v>
      </c>
      <c r="DR385" s="1">
        <f t="shared" si="248"/>
        <v>66437</v>
      </c>
      <c r="DS385" s="1">
        <f t="shared" si="248"/>
        <v>66984</v>
      </c>
      <c r="DT385" s="1">
        <f t="shared" si="248"/>
        <v>67531</v>
      </c>
      <c r="DU385" s="1">
        <f t="shared" si="248"/>
        <v>68078</v>
      </c>
      <c r="DV385" s="1">
        <f t="shared" si="248"/>
        <v>68625</v>
      </c>
      <c r="DW385" s="1">
        <f t="shared" si="248"/>
        <v>69172</v>
      </c>
      <c r="DX385" s="1">
        <f t="shared" si="248"/>
        <v>69719</v>
      </c>
      <c r="DY385" s="1">
        <f t="shared" si="248"/>
        <v>70266</v>
      </c>
      <c r="DZ385" s="1">
        <f t="shared" si="248"/>
        <v>70813</v>
      </c>
      <c r="EA385" s="1">
        <f t="shared" si="248"/>
        <v>71360</v>
      </c>
      <c r="EB385" s="1">
        <f t="shared" si="248"/>
        <v>71907</v>
      </c>
      <c r="EC385" s="1">
        <f t="shared" si="248"/>
        <v>72454</v>
      </c>
      <c r="ED385" s="1">
        <f t="shared" si="248"/>
        <v>73001</v>
      </c>
      <c r="EE385" s="1">
        <f t="shared" si="248"/>
        <v>73548</v>
      </c>
      <c r="EF385" s="1">
        <f t="shared" si="248"/>
        <v>74095</v>
      </c>
      <c r="EG385" s="1">
        <f t="shared" si="248"/>
        <v>74642</v>
      </c>
      <c r="EH385" s="1">
        <f t="shared" si="248"/>
        <v>75189</v>
      </c>
      <c r="EI385" s="1">
        <f t="shared" si="248"/>
        <v>75736</v>
      </c>
      <c r="EJ385" s="1">
        <f t="shared" si="248"/>
        <v>76283</v>
      </c>
      <c r="EK385" s="1"/>
    </row>
    <row r="386" spans="1:141" ht="17" x14ac:dyDescent="0.25">
      <c r="A386" s="1">
        <v>18</v>
      </c>
      <c r="B386" s="1">
        <f t="shared" ref="B386:E449" si="249">B385+($A386)</f>
        <v>815</v>
      </c>
      <c r="C386" s="1">
        <f t="shared" si="249"/>
        <v>1362</v>
      </c>
      <c r="D386" s="1">
        <f t="shared" si="249"/>
        <v>1909</v>
      </c>
      <c r="E386" s="1">
        <f t="shared" si="249"/>
        <v>2456</v>
      </c>
      <c r="F386" s="1">
        <f t="shared" si="247"/>
        <v>3003</v>
      </c>
      <c r="G386" s="1">
        <f t="shared" si="247"/>
        <v>3550</v>
      </c>
      <c r="H386" s="1">
        <f t="shared" si="247"/>
        <v>4097</v>
      </c>
      <c r="I386" s="1">
        <f t="shared" si="247"/>
        <v>4644</v>
      </c>
      <c r="J386" s="1">
        <f t="shared" si="247"/>
        <v>5191</v>
      </c>
      <c r="K386" s="1">
        <f t="shared" si="247"/>
        <v>5738</v>
      </c>
      <c r="L386" s="1">
        <f t="shared" si="247"/>
        <v>6285</v>
      </c>
      <c r="M386" s="1">
        <f t="shared" si="247"/>
        <v>6832</v>
      </c>
      <c r="N386" s="1">
        <f t="shared" si="247"/>
        <v>7379</v>
      </c>
      <c r="O386" s="1">
        <f t="shared" si="247"/>
        <v>7926</v>
      </c>
      <c r="P386" s="1">
        <f t="shared" si="247"/>
        <v>8473</v>
      </c>
      <c r="Q386" s="1">
        <f t="shared" si="247"/>
        <v>9020</v>
      </c>
      <c r="R386" s="1">
        <f t="shared" si="247"/>
        <v>9567</v>
      </c>
      <c r="S386" s="1">
        <f t="shared" si="247"/>
        <v>10114</v>
      </c>
      <c r="T386" s="1">
        <f t="shared" si="247"/>
        <v>10661</v>
      </c>
      <c r="U386" s="1">
        <f t="shared" si="247"/>
        <v>11208</v>
      </c>
      <c r="V386" s="1">
        <f t="shared" si="242"/>
        <v>11755</v>
      </c>
      <c r="W386" s="1">
        <f t="shared" si="242"/>
        <v>12302</v>
      </c>
      <c r="X386" s="1">
        <f t="shared" si="242"/>
        <v>12849</v>
      </c>
      <c r="Y386" s="1">
        <f t="shared" si="242"/>
        <v>13396</v>
      </c>
      <c r="Z386" s="1">
        <f t="shared" si="242"/>
        <v>13943</v>
      </c>
      <c r="AA386" s="1">
        <f t="shared" si="242"/>
        <v>14490</v>
      </c>
      <c r="AB386" s="1">
        <f t="shared" si="242"/>
        <v>15037</v>
      </c>
      <c r="AC386" s="1">
        <f t="shared" si="242"/>
        <v>15584</v>
      </c>
      <c r="AD386" s="1">
        <f t="shared" si="242"/>
        <v>16131</v>
      </c>
      <c r="AE386" s="1">
        <f t="shared" si="242"/>
        <v>16678</v>
      </c>
      <c r="AF386" s="1">
        <f t="shared" si="242"/>
        <v>17225</v>
      </c>
      <c r="AG386" s="1">
        <f t="shared" si="242"/>
        <v>17772</v>
      </c>
      <c r="AH386" s="1">
        <f t="shared" si="242"/>
        <v>18319</v>
      </c>
      <c r="AI386" s="1">
        <f t="shared" si="242"/>
        <v>18866</v>
      </c>
      <c r="AJ386" s="1">
        <f t="shared" si="243"/>
        <v>19413</v>
      </c>
      <c r="AK386" s="1">
        <f t="shared" si="243"/>
        <v>19960</v>
      </c>
      <c r="AL386" s="1">
        <f t="shared" si="243"/>
        <v>20507</v>
      </c>
      <c r="AM386" s="1">
        <f t="shared" si="243"/>
        <v>21054</v>
      </c>
      <c r="AN386" s="1">
        <f t="shared" si="243"/>
        <v>21601</v>
      </c>
      <c r="AO386" s="1">
        <f t="shared" si="243"/>
        <v>22148</v>
      </c>
      <c r="AP386" s="1">
        <f t="shared" si="243"/>
        <v>22695</v>
      </c>
      <c r="AQ386" s="1">
        <f t="shared" si="243"/>
        <v>23242</v>
      </c>
      <c r="AR386" s="1">
        <f t="shared" si="243"/>
        <v>23789</v>
      </c>
      <c r="AS386" s="1">
        <f t="shared" si="243"/>
        <v>24336</v>
      </c>
      <c r="AT386" s="1">
        <f t="shared" si="243"/>
        <v>24883</v>
      </c>
      <c r="AU386" s="1">
        <f t="shared" si="243"/>
        <v>25430</v>
      </c>
      <c r="AV386" s="1">
        <f t="shared" si="243"/>
        <v>25977</v>
      </c>
      <c r="AW386" s="1">
        <f t="shared" si="243"/>
        <v>26524</v>
      </c>
      <c r="AX386" s="1">
        <f t="shared" si="243"/>
        <v>27071</v>
      </c>
      <c r="AY386" s="1">
        <f t="shared" si="243"/>
        <v>27618</v>
      </c>
      <c r="AZ386" s="1">
        <f t="shared" si="243"/>
        <v>28165</v>
      </c>
      <c r="BA386" s="1">
        <f t="shared" si="243"/>
        <v>28712</v>
      </c>
      <c r="BB386" s="1">
        <f t="shared" si="243"/>
        <v>29259</v>
      </c>
      <c r="BC386" s="1">
        <f t="shared" si="243"/>
        <v>29806</v>
      </c>
      <c r="BD386" s="1">
        <f t="shared" si="243"/>
        <v>30353</v>
      </c>
      <c r="BE386" s="1">
        <f t="shared" si="243"/>
        <v>30900</v>
      </c>
      <c r="BF386" s="1">
        <f t="shared" si="243"/>
        <v>31447</v>
      </c>
      <c r="BG386" s="1">
        <f t="shared" si="245"/>
        <v>31994</v>
      </c>
      <c r="BH386" s="1">
        <f t="shared" si="245"/>
        <v>32541</v>
      </c>
      <c r="BI386" s="1">
        <f t="shared" si="245"/>
        <v>33088</v>
      </c>
      <c r="BJ386" s="1">
        <f t="shared" si="245"/>
        <v>33635</v>
      </c>
      <c r="BK386" s="1">
        <f t="shared" si="245"/>
        <v>34182</v>
      </c>
      <c r="BL386" s="1">
        <f t="shared" si="245"/>
        <v>34729</v>
      </c>
      <c r="BM386" s="1">
        <f t="shared" si="245"/>
        <v>35276</v>
      </c>
      <c r="BN386" s="1">
        <f t="shared" si="245"/>
        <v>35823</v>
      </c>
      <c r="BO386" s="1">
        <f t="shared" si="245"/>
        <v>36370</v>
      </c>
      <c r="BP386" s="1">
        <f t="shared" si="245"/>
        <v>36917</v>
      </c>
      <c r="BQ386" s="1">
        <f t="shared" si="245"/>
        <v>37464</v>
      </c>
      <c r="BR386" s="1">
        <f t="shared" si="245"/>
        <v>38011</v>
      </c>
      <c r="BS386" s="1">
        <f t="shared" si="245"/>
        <v>38558</v>
      </c>
      <c r="BT386" s="1">
        <f t="shared" si="245"/>
        <v>39105</v>
      </c>
      <c r="BU386" s="1">
        <f t="shared" si="245"/>
        <v>39652</v>
      </c>
      <c r="BV386" s="1">
        <f t="shared" si="245"/>
        <v>40199</v>
      </c>
      <c r="BW386" s="1">
        <f t="shared" si="245"/>
        <v>40746</v>
      </c>
      <c r="BX386" s="1">
        <f t="shared" si="245"/>
        <v>41293</v>
      </c>
      <c r="BY386" s="1">
        <f t="shared" si="245"/>
        <v>41840</v>
      </c>
      <c r="BZ386" s="1">
        <f t="shared" si="245"/>
        <v>42387</v>
      </c>
      <c r="CA386" s="1">
        <f t="shared" si="245"/>
        <v>42934</v>
      </c>
      <c r="CB386" s="1">
        <f t="shared" si="245"/>
        <v>43481</v>
      </c>
      <c r="CC386" s="1">
        <f t="shared" si="245"/>
        <v>44028</v>
      </c>
      <c r="CD386" s="1">
        <f t="shared" si="245"/>
        <v>44575</v>
      </c>
      <c r="CE386" s="1">
        <f t="shared" si="245"/>
        <v>45122</v>
      </c>
      <c r="CF386" s="1">
        <f t="shared" si="244"/>
        <v>45669</v>
      </c>
      <c r="CG386" s="1">
        <f t="shared" si="244"/>
        <v>46216</v>
      </c>
      <c r="CH386" s="1">
        <f t="shared" si="244"/>
        <v>46763</v>
      </c>
      <c r="CI386" s="1">
        <f t="shared" si="244"/>
        <v>47310</v>
      </c>
      <c r="CJ386" s="1">
        <f t="shared" si="244"/>
        <v>47857</v>
      </c>
      <c r="CK386" s="1">
        <f t="shared" si="244"/>
        <v>48404</v>
      </c>
      <c r="CL386" s="1">
        <f t="shared" si="244"/>
        <v>48951</v>
      </c>
      <c r="CM386" s="1">
        <f t="shared" si="244"/>
        <v>49498</v>
      </c>
      <c r="CN386" s="1">
        <f t="shared" si="244"/>
        <v>50045</v>
      </c>
      <c r="CO386" s="1">
        <f t="shared" si="244"/>
        <v>50592</v>
      </c>
      <c r="CP386" s="1">
        <f t="shared" si="244"/>
        <v>51139</v>
      </c>
      <c r="CQ386" s="1">
        <f t="shared" si="244"/>
        <v>51686</v>
      </c>
      <c r="CR386" s="1">
        <f t="shared" si="244"/>
        <v>52233</v>
      </c>
      <c r="CS386" s="1">
        <f t="shared" si="244"/>
        <v>52780</v>
      </c>
      <c r="CT386" s="1">
        <f t="shared" si="244"/>
        <v>53327</v>
      </c>
      <c r="CU386" s="1">
        <f t="shared" si="244"/>
        <v>53874</v>
      </c>
      <c r="CV386" s="1">
        <f t="shared" si="244"/>
        <v>54421</v>
      </c>
      <c r="CW386" s="1">
        <f t="shared" si="241"/>
        <v>54968</v>
      </c>
      <c r="CX386" s="1">
        <f t="shared" si="241"/>
        <v>55515</v>
      </c>
      <c r="CY386" s="1">
        <f t="shared" si="241"/>
        <v>56062</v>
      </c>
      <c r="CZ386" s="1">
        <f t="shared" si="241"/>
        <v>56609</v>
      </c>
      <c r="DA386" s="1">
        <f t="shared" si="241"/>
        <v>57156</v>
      </c>
      <c r="DB386" s="1">
        <f t="shared" si="241"/>
        <v>57703</v>
      </c>
      <c r="DC386" s="1">
        <f t="shared" si="241"/>
        <v>58250</v>
      </c>
      <c r="DD386" s="1">
        <f t="shared" si="241"/>
        <v>58797</v>
      </c>
      <c r="DE386" s="1">
        <f t="shared" si="241"/>
        <v>59344</v>
      </c>
      <c r="DF386" s="1">
        <f t="shared" si="241"/>
        <v>59891</v>
      </c>
      <c r="DG386" s="1">
        <f t="shared" si="241"/>
        <v>60438</v>
      </c>
      <c r="DH386" s="1">
        <f t="shared" si="241"/>
        <v>60985</v>
      </c>
      <c r="DI386" s="1">
        <f t="shared" si="248"/>
        <v>61532</v>
      </c>
      <c r="DJ386" s="1">
        <f t="shared" si="248"/>
        <v>62079</v>
      </c>
      <c r="DK386" s="1">
        <f t="shared" si="248"/>
        <v>62626</v>
      </c>
      <c r="DL386" s="1">
        <f t="shared" si="248"/>
        <v>63173</v>
      </c>
      <c r="DM386" s="1">
        <f t="shared" si="248"/>
        <v>63720</v>
      </c>
      <c r="DN386" s="1">
        <f t="shared" si="248"/>
        <v>64267</v>
      </c>
      <c r="DO386" s="1">
        <f t="shared" si="248"/>
        <v>64814</v>
      </c>
      <c r="DP386" s="1">
        <f t="shared" si="248"/>
        <v>65361</v>
      </c>
      <c r="DQ386" s="1">
        <f t="shared" si="248"/>
        <v>65908</v>
      </c>
      <c r="DR386" s="1">
        <f t="shared" si="248"/>
        <v>66455</v>
      </c>
      <c r="DS386" s="1">
        <f t="shared" si="248"/>
        <v>67002</v>
      </c>
      <c r="DT386" s="1">
        <f t="shared" si="248"/>
        <v>67549</v>
      </c>
      <c r="DU386" s="1">
        <f t="shared" si="248"/>
        <v>68096</v>
      </c>
      <c r="DV386" s="1">
        <f t="shared" si="248"/>
        <v>68643</v>
      </c>
      <c r="DW386" s="1">
        <f t="shared" si="248"/>
        <v>69190</v>
      </c>
      <c r="DX386" s="1">
        <f t="shared" si="248"/>
        <v>69737</v>
      </c>
      <c r="DY386" s="1">
        <f t="shared" si="248"/>
        <v>70284</v>
      </c>
      <c r="DZ386" s="1">
        <f t="shared" si="248"/>
        <v>70831</v>
      </c>
      <c r="EA386" s="1">
        <f t="shared" si="248"/>
        <v>71378</v>
      </c>
      <c r="EB386" s="1">
        <f t="shared" si="248"/>
        <v>71925</v>
      </c>
      <c r="EC386" s="1">
        <f t="shared" si="248"/>
        <v>72472</v>
      </c>
      <c r="ED386" s="1">
        <f t="shared" si="248"/>
        <v>73019</v>
      </c>
      <c r="EE386" s="1">
        <f t="shared" si="248"/>
        <v>73566</v>
      </c>
      <c r="EF386" s="1">
        <f t="shared" si="248"/>
        <v>74113</v>
      </c>
      <c r="EG386" s="1">
        <f t="shared" si="248"/>
        <v>74660</v>
      </c>
      <c r="EH386" s="1">
        <f t="shared" si="248"/>
        <v>75207</v>
      </c>
      <c r="EI386" s="1">
        <f t="shared" si="248"/>
        <v>75754</v>
      </c>
      <c r="EJ386" s="1">
        <f t="shared" si="248"/>
        <v>76301</v>
      </c>
      <c r="EK386" s="1"/>
    </row>
    <row r="387" spans="1:141" ht="17" x14ac:dyDescent="0.25">
      <c r="A387" s="1">
        <v>6</v>
      </c>
      <c r="B387" s="1">
        <f t="shared" si="249"/>
        <v>821</v>
      </c>
      <c r="C387" s="1">
        <f t="shared" si="249"/>
        <v>1368</v>
      </c>
      <c r="D387" s="1">
        <f t="shared" si="249"/>
        <v>1915</v>
      </c>
      <c r="E387" s="1">
        <f t="shared" si="249"/>
        <v>2462</v>
      </c>
      <c r="F387" s="1">
        <f t="shared" si="247"/>
        <v>3009</v>
      </c>
      <c r="G387" s="1">
        <f t="shared" si="247"/>
        <v>3556</v>
      </c>
      <c r="H387" s="1">
        <f t="shared" si="247"/>
        <v>4103</v>
      </c>
      <c r="I387" s="1">
        <f t="shared" si="247"/>
        <v>4650</v>
      </c>
      <c r="J387" s="1">
        <f t="shared" si="247"/>
        <v>5197</v>
      </c>
      <c r="K387" s="1">
        <f t="shared" si="247"/>
        <v>5744</v>
      </c>
      <c r="L387" s="1">
        <f t="shared" si="247"/>
        <v>6291</v>
      </c>
      <c r="M387" s="1">
        <f t="shared" si="247"/>
        <v>6838</v>
      </c>
      <c r="N387" s="1">
        <f t="shared" si="247"/>
        <v>7385</v>
      </c>
      <c r="O387" s="1">
        <f t="shared" si="247"/>
        <v>7932</v>
      </c>
      <c r="P387" s="1">
        <f t="shared" si="247"/>
        <v>8479</v>
      </c>
      <c r="Q387" s="1">
        <f t="shared" si="247"/>
        <v>9026</v>
      </c>
      <c r="R387" s="1">
        <f t="shared" si="247"/>
        <v>9573</v>
      </c>
      <c r="S387" s="1">
        <f t="shared" si="247"/>
        <v>10120</v>
      </c>
      <c r="T387" s="1">
        <f t="shared" si="247"/>
        <v>10667</v>
      </c>
      <c r="U387" s="1">
        <f t="shared" si="247"/>
        <v>11214</v>
      </c>
      <c r="V387" s="1">
        <f t="shared" si="242"/>
        <v>11761</v>
      </c>
      <c r="W387" s="1">
        <f t="shared" si="242"/>
        <v>12308</v>
      </c>
      <c r="X387" s="1">
        <f t="shared" si="242"/>
        <v>12855</v>
      </c>
      <c r="Y387" s="1">
        <f t="shared" si="242"/>
        <v>13402</v>
      </c>
      <c r="Z387" s="1">
        <f t="shared" si="242"/>
        <v>13949</v>
      </c>
      <c r="AA387" s="1">
        <f t="shared" si="242"/>
        <v>14496</v>
      </c>
      <c r="AB387" s="1">
        <f t="shared" si="242"/>
        <v>15043</v>
      </c>
      <c r="AC387" s="1">
        <f t="shared" si="242"/>
        <v>15590</v>
      </c>
      <c r="AD387" s="1">
        <f t="shared" si="242"/>
        <v>16137</v>
      </c>
      <c r="AE387" s="1">
        <f t="shared" si="242"/>
        <v>16684</v>
      </c>
      <c r="AF387" s="1">
        <f t="shared" si="242"/>
        <v>17231</v>
      </c>
      <c r="AG387" s="1">
        <f t="shared" si="242"/>
        <v>17778</v>
      </c>
      <c r="AH387" s="1">
        <f t="shared" si="242"/>
        <v>18325</v>
      </c>
      <c r="AI387" s="1">
        <f t="shared" ref="AI387:BP399" si="250">AI386+($A387)</f>
        <v>18872</v>
      </c>
      <c r="AJ387" s="1">
        <f t="shared" si="250"/>
        <v>19419</v>
      </c>
      <c r="AK387" s="1">
        <f t="shared" si="250"/>
        <v>19966</v>
      </c>
      <c r="AL387" s="1">
        <f t="shared" si="250"/>
        <v>20513</v>
      </c>
      <c r="AM387" s="1">
        <f t="shared" si="250"/>
        <v>21060</v>
      </c>
      <c r="AN387" s="1">
        <f t="shared" si="250"/>
        <v>21607</v>
      </c>
      <c r="AO387" s="1">
        <f t="shared" si="250"/>
        <v>22154</v>
      </c>
      <c r="AP387" s="1">
        <f t="shared" si="250"/>
        <v>22701</v>
      </c>
      <c r="AQ387" s="1">
        <f t="shared" si="250"/>
        <v>23248</v>
      </c>
      <c r="AR387" s="1">
        <f t="shared" si="250"/>
        <v>23795</v>
      </c>
      <c r="AS387" s="1">
        <f t="shared" si="250"/>
        <v>24342</v>
      </c>
      <c r="AT387" s="1">
        <f t="shared" si="250"/>
        <v>24889</v>
      </c>
      <c r="AU387" s="1">
        <f t="shared" si="250"/>
        <v>25436</v>
      </c>
      <c r="AV387" s="1">
        <f t="shared" si="250"/>
        <v>25983</v>
      </c>
      <c r="AW387" s="1">
        <f t="shared" si="250"/>
        <v>26530</v>
      </c>
      <c r="AX387" s="1">
        <f t="shared" si="250"/>
        <v>27077</v>
      </c>
      <c r="AY387" s="1">
        <f t="shared" si="250"/>
        <v>27624</v>
      </c>
      <c r="AZ387" s="1">
        <f t="shared" si="250"/>
        <v>28171</v>
      </c>
      <c r="BA387" s="1">
        <f t="shared" si="250"/>
        <v>28718</v>
      </c>
      <c r="BB387" s="1">
        <f t="shared" si="250"/>
        <v>29265</v>
      </c>
      <c r="BC387" s="1">
        <f t="shared" si="250"/>
        <v>29812</v>
      </c>
      <c r="BD387" s="1">
        <f t="shared" si="250"/>
        <v>30359</v>
      </c>
      <c r="BE387" s="1">
        <f t="shared" si="250"/>
        <v>30906</v>
      </c>
      <c r="BF387" s="1">
        <f t="shared" si="250"/>
        <v>31453</v>
      </c>
      <c r="BG387" s="1">
        <f t="shared" si="250"/>
        <v>32000</v>
      </c>
      <c r="BH387" s="1">
        <f t="shared" si="250"/>
        <v>32547</v>
      </c>
      <c r="BI387" s="1">
        <f t="shared" si="250"/>
        <v>33094</v>
      </c>
      <c r="BJ387" s="1">
        <f t="shared" si="250"/>
        <v>33641</v>
      </c>
      <c r="BK387" s="1">
        <f t="shared" si="250"/>
        <v>34188</v>
      </c>
      <c r="BL387" s="1">
        <f t="shared" si="250"/>
        <v>34735</v>
      </c>
      <c r="BM387" s="1">
        <f t="shared" si="250"/>
        <v>35282</v>
      </c>
      <c r="BN387" s="1">
        <f t="shared" si="250"/>
        <v>35829</v>
      </c>
      <c r="BO387" s="1">
        <f t="shared" si="250"/>
        <v>36376</v>
      </c>
      <c r="BP387" s="1">
        <f t="shared" si="250"/>
        <v>36923</v>
      </c>
      <c r="BQ387" s="1">
        <f t="shared" si="245"/>
        <v>37470</v>
      </c>
      <c r="BR387" s="1">
        <f t="shared" si="245"/>
        <v>38017</v>
      </c>
      <c r="BS387" s="1">
        <f t="shared" si="245"/>
        <v>38564</v>
      </c>
      <c r="BT387" s="1">
        <f t="shared" si="245"/>
        <v>39111</v>
      </c>
      <c r="BU387" s="1">
        <f t="shared" si="245"/>
        <v>39658</v>
      </c>
      <c r="BV387" s="1">
        <f t="shared" si="245"/>
        <v>40205</v>
      </c>
      <c r="BW387" s="1">
        <f t="shared" si="245"/>
        <v>40752</v>
      </c>
      <c r="BX387" s="1">
        <f t="shared" si="245"/>
        <v>41299</v>
      </c>
      <c r="BY387" s="1">
        <f t="shared" si="245"/>
        <v>41846</v>
      </c>
      <c r="BZ387" s="1">
        <f t="shared" si="245"/>
        <v>42393</v>
      </c>
      <c r="CA387" s="1">
        <f t="shared" si="245"/>
        <v>42940</v>
      </c>
      <c r="CB387" s="1">
        <f t="shared" si="245"/>
        <v>43487</v>
      </c>
      <c r="CC387" s="1">
        <f t="shared" si="245"/>
        <v>44034</v>
      </c>
      <c r="CD387" s="1">
        <f t="shared" si="245"/>
        <v>44581</v>
      </c>
      <c r="CE387" s="1">
        <f t="shared" si="245"/>
        <v>45128</v>
      </c>
      <c r="CF387" s="1">
        <f t="shared" si="244"/>
        <v>45675</v>
      </c>
      <c r="CG387" s="1">
        <f t="shared" si="244"/>
        <v>46222</v>
      </c>
      <c r="CH387" s="1">
        <f t="shared" si="244"/>
        <v>46769</v>
      </c>
      <c r="CI387" s="1">
        <f t="shared" si="244"/>
        <v>47316</v>
      </c>
      <c r="CJ387" s="1">
        <f t="shared" si="244"/>
        <v>47863</v>
      </c>
      <c r="CK387" s="1">
        <f t="shared" si="244"/>
        <v>48410</v>
      </c>
      <c r="CL387" s="1">
        <f t="shared" si="244"/>
        <v>48957</v>
      </c>
      <c r="CM387" s="1">
        <f t="shared" si="244"/>
        <v>49504</v>
      </c>
      <c r="CN387" s="1">
        <f t="shared" si="244"/>
        <v>50051</v>
      </c>
      <c r="CO387" s="1">
        <f t="shared" si="244"/>
        <v>50598</v>
      </c>
      <c r="CP387" s="1">
        <f t="shared" si="244"/>
        <v>51145</v>
      </c>
      <c r="CQ387" s="1">
        <f t="shared" si="244"/>
        <v>51692</v>
      </c>
      <c r="CR387" s="1">
        <f t="shared" si="244"/>
        <v>52239</v>
      </c>
      <c r="CS387" s="1">
        <f t="shared" si="244"/>
        <v>52786</v>
      </c>
      <c r="CT387" s="1">
        <f t="shared" si="244"/>
        <v>53333</v>
      </c>
      <c r="CU387" s="1">
        <f t="shared" si="244"/>
        <v>53880</v>
      </c>
      <c r="CV387" s="1">
        <f t="shared" si="244"/>
        <v>54427</v>
      </c>
      <c r="CW387" s="1">
        <f t="shared" si="241"/>
        <v>54974</v>
      </c>
      <c r="CX387" s="1">
        <f t="shared" si="241"/>
        <v>55521</v>
      </c>
      <c r="CY387" s="1">
        <f t="shared" si="241"/>
        <v>56068</v>
      </c>
      <c r="CZ387" s="1">
        <f t="shared" si="241"/>
        <v>56615</v>
      </c>
      <c r="DA387" s="1">
        <f t="shared" si="241"/>
        <v>57162</v>
      </c>
      <c r="DB387" s="1">
        <f t="shared" si="241"/>
        <v>57709</v>
      </c>
      <c r="DC387" s="1">
        <f t="shared" si="241"/>
        <v>58256</v>
      </c>
      <c r="DD387" s="1">
        <f t="shared" si="241"/>
        <v>58803</v>
      </c>
      <c r="DE387" s="1">
        <f t="shared" si="241"/>
        <v>59350</v>
      </c>
      <c r="DF387" s="1">
        <f t="shared" si="241"/>
        <v>59897</v>
      </c>
      <c r="DG387" s="1">
        <f t="shared" si="241"/>
        <v>60444</v>
      </c>
      <c r="DH387" s="1">
        <f t="shared" si="241"/>
        <v>60991</v>
      </c>
      <c r="DI387" s="1">
        <f t="shared" si="248"/>
        <v>61538</v>
      </c>
      <c r="DJ387" s="1">
        <f t="shared" si="248"/>
        <v>62085</v>
      </c>
      <c r="DK387" s="1">
        <f t="shared" si="248"/>
        <v>62632</v>
      </c>
      <c r="DL387" s="1">
        <f t="shared" si="248"/>
        <v>63179</v>
      </c>
      <c r="DM387" s="1">
        <f t="shared" si="248"/>
        <v>63726</v>
      </c>
      <c r="DN387" s="1">
        <f t="shared" si="248"/>
        <v>64273</v>
      </c>
      <c r="DO387" s="1">
        <f t="shared" si="248"/>
        <v>64820</v>
      </c>
      <c r="DP387" s="1">
        <f t="shared" si="248"/>
        <v>65367</v>
      </c>
      <c r="DQ387" s="1">
        <f t="shared" si="248"/>
        <v>65914</v>
      </c>
      <c r="DR387" s="1">
        <f t="shared" si="248"/>
        <v>66461</v>
      </c>
      <c r="DS387" s="1">
        <f t="shared" si="248"/>
        <v>67008</v>
      </c>
      <c r="DT387" s="1">
        <f t="shared" si="248"/>
        <v>67555</v>
      </c>
      <c r="DU387" s="1">
        <f t="shared" si="248"/>
        <v>68102</v>
      </c>
      <c r="DV387" s="1">
        <f t="shared" si="248"/>
        <v>68649</v>
      </c>
      <c r="DW387" s="1">
        <f t="shared" si="248"/>
        <v>69196</v>
      </c>
      <c r="DX387" s="1">
        <f t="shared" si="248"/>
        <v>69743</v>
      </c>
      <c r="DY387" s="1">
        <f t="shared" si="248"/>
        <v>70290</v>
      </c>
      <c r="DZ387" s="1">
        <f t="shared" si="248"/>
        <v>70837</v>
      </c>
      <c r="EA387" s="1">
        <f t="shared" si="248"/>
        <v>71384</v>
      </c>
      <c r="EB387" s="1">
        <f t="shared" si="248"/>
        <v>71931</v>
      </c>
      <c r="EC387" s="1">
        <f t="shared" si="248"/>
        <v>72478</v>
      </c>
      <c r="ED387" s="1">
        <f t="shared" si="248"/>
        <v>73025</v>
      </c>
      <c r="EE387" s="1">
        <f t="shared" si="248"/>
        <v>73572</v>
      </c>
      <c r="EF387" s="1">
        <f t="shared" si="248"/>
        <v>74119</v>
      </c>
      <c r="EG387" s="1">
        <f t="shared" si="248"/>
        <v>74666</v>
      </c>
      <c r="EH387" s="1">
        <f t="shared" si="248"/>
        <v>75213</v>
      </c>
      <c r="EI387" s="1">
        <f t="shared" si="248"/>
        <v>75760</v>
      </c>
      <c r="EJ387" s="1">
        <f t="shared" si="248"/>
        <v>76307</v>
      </c>
      <c r="EK387" s="1"/>
    </row>
    <row r="388" spans="1:141" ht="17" x14ac:dyDescent="0.25">
      <c r="A388" s="1">
        <v>16</v>
      </c>
      <c r="B388" s="1">
        <f t="shared" si="249"/>
        <v>837</v>
      </c>
      <c r="C388" s="1">
        <f t="shared" si="249"/>
        <v>1384</v>
      </c>
      <c r="D388" s="1">
        <f t="shared" si="249"/>
        <v>1931</v>
      </c>
      <c r="E388" s="1">
        <f t="shared" si="249"/>
        <v>2478</v>
      </c>
      <c r="F388" s="1">
        <f t="shared" si="247"/>
        <v>3025</v>
      </c>
      <c r="G388" s="1">
        <f t="shared" si="247"/>
        <v>3572</v>
      </c>
      <c r="H388" s="1">
        <f t="shared" si="247"/>
        <v>4119</v>
      </c>
      <c r="I388" s="1">
        <f t="shared" si="247"/>
        <v>4666</v>
      </c>
      <c r="J388" s="1">
        <f t="shared" si="247"/>
        <v>5213</v>
      </c>
      <c r="K388" s="1">
        <f t="shared" si="247"/>
        <v>5760</v>
      </c>
      <c r="L388" s="1">
        <f t="shared" si="247"/>
        <v>6307</v>
      </c>
      <c r="M388" s="1">
        <f t="shared" si="247"/>
        <v>6854</v>
      </c>
      <c r="N388" s="1">
        <f t="shared" si="247"/>
        <v>7401</v>
      </c>
      <c r="O388" s="1">
        <f t="shared" si="247"/>
        <v>7948</v>
      </c>
      <c r="P388" s="1">
        <f t="shared" si="247"/>
        <v>8495</v>
      </c>
      <c r="Q388" s="1">
        <f t="shared" si="247"/>
        <v>9042</v>
      </c>
      <c r="R388" s="1">
        <f t="shared" si="247"/>
        <v>9589</v>
      </c>
      <c r="S388" s="1">
        <f t="shared" si="247"/>
        <v>10136</v>
      </c>
      <c r="T388" s="1">
        <f t="shared" si="247"/>
        <v>10683</v>
      </c>
      <c r="U388" s="1">
        <f t="shared" si="247"/>
        <v>11230</v>
      </c>
      <c r="V388" s="1">
        <f t="shared" si="242"/>
        <v>11777</v>
      </c>
      <c r="W388" s="1">
        <f t="shared" si="242"/>
        <v>12324</v>
      </c>
      <c r="X388" s="1">
        <f t="shared" si="242"/>
        <v>12871</v>
      </c>
      <c r="Y388" s="1">
        <f t="shared" si="242"/>
        <v>13418</v>
      </c>
      <c r="Z388" s="1">
        <f t="shared" si="242"/>
        <v>13965</v>
      </c>
      <c r="AA388" s="1">
        <f t="shared" si="242"/>
        <v>14512</v>
      </c>
      <c r="AB388" s="1">
        <f t="shared" si="242"/>
        <v>15059</v>
      </c>
      <c r="AC388" s="1">
        <f t="shared" si="242"/>
        <v>15606</v>
      </c>
      <c r="AD388" s="1">
        <f t="shared" si="242"/>
        <v>16153</v>
      </c>
      <c r="AE388" s="1">
        <f t="shared" si="242"/>
        <v>16700</v>
      </c>
      <c r="AF388" s="1">
        <f t="shared" si="242"/>
        <v>17247</v>
      </c>
      <c r="AG388" s="1">
        <f t="shared" si="242"/>
        <v>17794</v>
      </c>
      <c r="AH388" s="1">
        <f t="shared" si="242"/>
        <v>18341</v>
      </c>
      <c r="AI388" s="1">
        <f t="shared" si="250"/>
        <v>18888</v>
      </c>
      <c r="AJ388" s="1">
        <f t="shared" si="250"/>
        <v>19435</v>
      </c>
      <c r="AK388" s="1">
        <f t="shared" si="250"/>
        <v>19982</v>
      </c>
      <c r="AL388" s="1">
        <f t="shared" si="250"/>
        <v>20529</v>
      </c>
      <c r="AM388" s="1">
        <f t="shared" si="250"/>
        <v>21076</v>
      </c>
      <c r="AN388" s="1">
        <f t="shared" si="250"/>
        <v>21623</v>
      </c>
      <c r="AO388" s="1">
        <f t="shared" si="250"/>
        <v>22170</v>
      </c>
      <c r="AP388" s="1">
        <f t="shared" si="250"/>
        <v>22717</v>
      </c>
      <c r="AQ388" s="1">
        <f t="shared" si="250"/>
        <v>23264</v>
      </c>
      <c r="AR388" s="1">
        <f t="shared" si="250"/>
        <v>23811</v>
      </c>
      <c r="AS388" s="1">
        <f t="shared" si="250"/>
        <v>24358</v>
      </c>
      <c r="AT388" s="1">
        <f t="shared" si="250"/>
        <v>24905</v>
      </c>
      <c r="AU388" s="1">
        <f t="shared" si="250"/>
        <v>25452</v>
      </c>
      <c r="AV388" s="1">
        <f t="shared" si="250"/>
        <v>25999</v>
      </c>
      <c r="AW388" s="1">
        <f t="shared" si="250"/>
        <v>26546</v>
      </c>
      <c r="AX388" s="1">
        <f t="shared" si="250"/>
        <v>27093</v>
      </c>
      <c r="AY388" s="1">
        <f t="shared" si="250"/>
        <v>27640</v>
      </c>
      <c r="AZ388" s="1">
        <f t="shared" si="250"/>
        <v>28187</v>
      </c>
      <c r="BA388" s="1">
        <f t="shared" si="250"/>
        <v>28734</v>
      </c>
      <c r="BB388" s="1">
        <f t="shared" si="250"/>
        <v>29281</v>
      </c>
      <c r="BC388" s="1">
        <f t="shared" si="250"/>
        <v>29828</v>
      </c>
      <c r="BD388" s="1">
        <f t="shared" si="250"/>
        <v>30375</v>
      </c>
      <c r="BE388" s="1">
        <f t="shared" si="250"/>
        <v>30922</v>
      </c>
      <c r="BF388" s="1">
        <f t="shared" si="250"/>
        <v>31469</v>
      </c>
      <c r="BG388" s="1">
        <f t="shared" si="250"/>
        <v>32016</v>
      </c>
      <c r="BH388" s="1">
        <f t="shared" si="250"/>
        <v>32563</v>
      </c>
      <c r="BI388" s="1">
        <f t="shared" si="250"/>
        <v>33110</v>
      </c>
      <c r="BJ388" s="1">
        <f t="shared" si="250"/>
        <v>33657</v>
      </c>
      <c r="BK388" s="1">
        <f t="shared" si="250"/>
        <v>34204</v>
      </c>
      <c r="BL388" s="1">
        <f t="shared" si="250"/>
        <v>34751</v>
      </c>
      <c r="BM388" s="1">
        <f t="shared" si="250"/>
        <v>35298</v>
      </c>
      <c r="BN388" s="1">
        <f t="shared" si="250"/>
        <v>35845</v>
      </c>
      <c r="BO388" s="1">
        <f t="shared" si="250"/>
        <v>36392</v>
      </c>
      <c r="BP388" s="1">
        <f t="shared" si="250"/>
        <v>36939</v>
      </c>
      <c r="BQ388" s="1">
        <f t="shared" si="245"/>
        <v>37486</v>
      </c>
      <c r="BR388" s="1">
        <f t="shared" si="245"/>
        <v>38033</v>
      </c>
      <c r="BS388" s="1">
        <f t="shared" si="245"/>
        <v>38580</v>
      </c>
      <c r="BT388" s="1">
        <f t="shared" si="245"/>
        <v>39127</v>
      </c>
      <c r="BU388" s="1">
        <f t="shared" si="245"/>
        <v>39674</v>
      </c>
      <c r="BV388" s="1">
        <f t="shared" si="245"/>
        <v>40221</v>
      </c>
      <c r="BW388" s="1">
        <f t="shared" si="245"/>
        <v>40768</v>
      </c>
      <c r="BX388" s="1">
        <f t="shared" si="245"/>
        <v>41315</v>
      </c>
      <c r="BY388" s="1">
        <f t="shared" si="245"/>
        <v>41862</v>
      </c>
      <c r="BZ388" s="1">
        <f t="shared" si="245"/>
        <v>42409</v>
      </c>
      <c r="CA388" s="1">
        <f t="shared" si="245"/>
        <v>42956</v>
      </c>
      <c r="CB388" s="1">
        <f t="shared" si="245"/>
        <v>43503</v>
      </c>
      <c r="CC388" s="1">
        <f t="shared" si="245"/>
        <v>44050</v>
      </c>
      <c r="CD388" s="1">
        <f t="shared" si="245"/>
        <v>44597</v>
      </c>
      <c r="CE388" s="1">
        <f t="shared" si="245"/>
        <v>45144</v>
      </c>
      <c r="CF388" s="1">
        <f t="shared" si="244"/>
        <v>45691</v>
      </c>
      <c r="CG388" s="1">
        <f t="shared" si="244"/>
        <v>46238</v>
      </c>
      <c r="CH388" s="1">
        <f t="shared" si="244"/>
        <v>46785</v>
      </c>
      <c r="CI388" s="1">
        <f t="shared" si="244"/>
        <v>47332</v>
      </c>
      <c r="CJ388" s="1">
        <f t="shared" si="244"/>
        <v>47879</v>
      </c>
      <c r="CK388" s="1">
        <f t="shared" si="244"/>
        <v>48426</v>
      </c>
      <c r="CL388" s="1">
        <f t="shared" si="244"/>
        <v>48973</v>
      </c>
      <c r="CM388" s="1">
        <f t="shared" si="244"/>
        <v>49520</v>
      </c>
      <c r="CN388" s="1">
        <f t="shared" si="244"/>
        <v>50067</v>
      </c>
      <c r="CO388" s="1">
        <f t="shared" si="244"/>
        <v>50614</v>
      </c>
      <c r="CP388" s="1">
        <f t="shared" si="244"/>
        <v>51161</v>
      </c>
      <c r="CQ388" s="1">
        <f t="shared" si="244"/>
        <v>51708</v>
      </c>
      <c r="CR388" s="1">
        <f t="shared" si="244"/>
        <v>52255</v>
      </c>
      <c r="CS388" s="1">
        <f t="shared" si="244"/>
        <v>52802</v>
      </c>
      <c r="CT388" s="1">
        <f t="shared" si="244"/>
        <v>53349</v>
      </c>
      <c r="CU388" s="1">
        <f t="shared" si="244"/>
        <v>53896</v>
      </c>
      <c r="CV388" s="1">
        <f t="shared" si="244"/>
        <v>54443</v>
      </c>
      <c r="CW388" s="1">
        <f t="shared" ref="CW388:EJ393" si="251">CW387+($A388)</f>
        <v>54990</v>
      </c>
      <c r="CX388" s="1">
        <f t="shared" si="251"/>
        <v>55537</v>
      </c>
      <c r="CY388" s="1">
        <f t="shared" si="251"/>
        <v>56084</v>
      </c>
      <c r="CZ388" s="1">
        <f t="shared" si="251"/>
        <v>56631</v>
      </c>
      <c r="DA388" s="1">
        <f t="shared" si="251"/>
        <v>57178</v>
      </c>
      <c r="DB388" s="1">
        <f t="shared" si="251"/>
        <v>57725</v>
      </c>
      <c r="DC388" s="1">
        <f t="shared" si="251"/>
        <v>58272</v>
      </c>
      <c r="DD388" s="1">
        <f t="shared" si="251"/>
        <v>58819</v>
      </c>
      <c r="DE388" s="1">
        <f t="shared" si="251"/>
        <v>59366</v>
      </c>
      <c r="DF388" s="1">
        <f t="shared" si="251"/>
        <v>59913</v>
      </c>
      <c r="DG388" s="1">
        <f t="shared" si="251"/>
        <v>60460</v>
      </c>
      <c r="DH388" s="1">
        <f t="shared" si="251"/>
        <v>61007</v>
      </c>
      <c r="DI388" s="1">
        <f t="shared" si="251"/>
        <v>61554</v>
      </c>
      <c r="DJ388" s="1">
        <f t="shared" si="251"/>
        <v>62101</v>
      </c>
      <c r="DK388" s="1">
        <f t="shared" si="251"/>
        <v>62648</v>
      </c>
      <c r="DL388" s="1">
        <f t="shared" si="251"/>
        <v>63195</v>
      </c>
      <c r="DM388" s="1">
        <f t="shared" si="251"/>
        <v>63742</v>
      </c>
      <c r="DN388" s="1">
        <f t="shared" si="251"/>
        <v>64289</v>
      </c>
      <c r="DO388" s="1">
        <f t="shared" si="251"/>
        <v>64836</v>
      </c>
      <c r="DP388" s="1">
        <f t="shared" si="251"/>
        <v>65383</v>
      </c>
      <c r="DQ388" s="1">
        <f t="shared" si="251"/>
        <v>65930</v>
      </c>
      <c r="DR388" s="1">
        <f t="shared" si="251"/>
        <v>66477</v>
      </c>
      <c r="DS388" s="1">
        <f t="shared" si="251"/>
        <v>67024</v>
      </c>
      <c r="DT388" s="1">
        <f t="shared" si="251"/>
        <v>67571</v>
      </c>
      <c r="DU388" s="1">
        <f t="shared" si="251"/>
        <v>68118</v>
      </c>
      <c r="DV388" s="1">
        <f t="shared" si="251"/>
        <v>68665</v>
      </c>
      <c r="DW388" s="1">
        <f t="shared" si="251"/>
        <v>69212</v>
      </c>
      <c r="DX388" s="1">
        <f t="shared" si="251"/>
        <v>69759</v>
      </c>
      <c r="DY388" s="1">
        <f t="shared" si="251"/>
        <v>70306</v>
      </c>
      <c r="DZ388" s="1">
        <f t="shared" si="251"/>
        <v>70853</v>
      </c>
      <c r="EA388" s="1">
        <f t="shared" si="251"/>
        <v>71400</v>
      </c>
      <c r="EB388" s="1">
        <f t="shared" si="251"/>
        <v>71947</v>
      </c>
      <c r="EC388" s="1">
        <f t="shared" si="251"/>
        <v>72494</v>
      </c>
      <c r="ED388" s="1">
        <f t="shared" si="251"/>
        <v>73041</v>
      </c>
      <c r="EE388" s="1">
        <f t="shared" si="251"/>
        <v>73588</v>
      </c>
      <c r="EF388" s="1">
        <f t="shared" si="251"/>
        <v>74135</v>
      </c>
      <c r="EG388" s="1">
        <f t="shared" si="251"/>
        <v>74682</v>
      </c>
      <c r="EH388" s="1">
        <f t="shared" si="251"/>
        <v>75229</v>
      </c>
      <c r="EI388" s="1">
        <f t="shared" si="251"/>
        <v>75776</v>
      </c>
      <c r="EJ388" s="1">
        <f t="shared" si="251"/>
        <v>76323</v>
      </c>
      <c r="EK388" s="1"/>
    </row>
    <row r="389" spans="1:141" ht="17" x14ac:dyDescent="0.25">
      <c r="A389" s="1">
        <v>12</v>
      </c>
      <c r="B389" s="1">
        <f t="shared" si="249"/>
        <v>849</v>
      </c>
      <c r="C389" s="1">
        <f t="shared" si="249"/>
        <v>1396</v>
      </c>
      <c r="D389" s="1">
        <f t="shared" si="249"/>
        <v>1943</v>
      </c>
      <c r="E389" s="1">
        <f t="shared" si="249"/>
        <v>2490</v>
      </c>
      <c r="F389" s="1">
        <f t="shared" si="247"/>
        <v>3037</v>
      </c>
      <c r="G389" s="1">
        <f t="shared" si="247"/>
        <v>3584</v>
      </c>
      <c r="H389" s="1">
        <f t="shared" si="247"/>
        <v>4131</v>
      </c>
      <c r="I389" s="1">
        <f t="shared" si="247"/>
        <v>4678</v>
      </c>
      <c r="J389" s="1">
        <f t="shared" si="247"/>
        <v>5225</v>
      </c>
      <c r="K389" s="1">
        <f t="shared" si="247"/>
        <v>5772</v>
      </c>
      <c r="L389" s="1">
        <f t="shared" si="247"/>
        <v>6319</v>
      </c>
      <c r="M389" s="1">
        <f t="shared" si="247"/>
        <v>6866</v>
      </c>
      <c r="N389" s="1">
        <f t="shared" si="247"/>
        <v>7413</v>
      </c>
      <c r="O389" s="1">
        <f t="shared" si="247"/>
        <v>7960</v>
      </c>
      <c r="P389" s="1">
        <f t="shared" si="247"/>
        <v>8507</v>
      </c>
      <c r="Q389" s="1">
        <f t="shared" si="247"/>
        <v>9054</v>
      </c>
      <c r="R389" s="1">
        <f t="shared" si="247"/>
        <v>9601</v>
      </c>
      <c r="S389" s="1">
        <f t="shared" si="247"/>
        <v>10148</v>
      </c>
      <c r="T389" s="1">
        <f t="shared" si="247"/>
        <v>10695</v>
      </c>
      <c r="U389" s="1">
        <f t="shared" si="247"/>
        <v>11242</v>
      </c>
      <c r="V389" s="1">
        <f t="shared" si="242"/>
        <v>11789</v>
      </c>
      <c r="W389" s="1">
        <f t="shared" si="242"/>
        <v>12336</v>
      </c>
      <c r="X389" s="1">
        <f t="shared" si="242"/>
        <v>12883</v>
      </c>
      <c r="Y389" s="1">
        <f t="shared" si="242"/>
        <v>13430</v>
      </c>
      <c r="Z389" s="1">
        <f t="shared" si="242"/>
        <v>13977</v>
      </c>
      <c r="AA389" s="1">
        <f t="shared" si="242"/>
        <v>14524</v>
      </c>
      <c r="AB389" s="1">
        <f t="shared" si="242"/>
        <v>15071</v>
      </c>
      <c r="AC389" s="1">
        <f t="shared" si="242"/>
        <v>15618</v>
      </c>
      <c r="AD389" s="1">
        <f t="shared" si="242"/>
        <v>16165</v>
      </c>
      <c r="AE389" s="1">
        <f t="shared" si="242"/>
        <v>16712</v>
      </c>
      <c r="AF389" s="1">
        <f t="shared" si="242"/>
        <v>17259</v>
      </c>
      <c r="AG389" s="1">
        <f t="shared" si="242"/>
        <v>17806</v>
      </c>
      <c r="AH389" s="1">
        <f t="shared" si="242"/>
        <v>18353</v>
      </c>
      <c r="AI389" s="1">
        <f t="shared" si="250"/>
        <v>18900</v>
      </c>
      <c r="AJ389" s="1">
        <f t="shared" si="250"/>
        <v>19447</v>
      </c>
      <c r="AK389" s="1">
        <f t="shared" si="250"/>
        <v>19994</v>
      </c>
      <c r="AL389" s="1">
        <f t="shared" si="250"/>
        <v>20541</v>
      </c>
      <c r="AM389" s="1">
        <f t="shared" si="250"/>
        <v>21088</v>
      </c>
      <c r="AN389" s="1">
        <f t="shared" si="250"/>
        <v>21635</v>
      </c>
      <c r="AO389" s="1">
        <f t="shared" si="250"/>
        <v>22182</v>
      </c>
      <c r="AP389" s="1">
        <f t="shared" si="250"/>
        <v>22729</v>
      </c>
      <c r="AQ389" s="1">
        <f t="shared" si="250"/>
        <v>23276</v>
      </c>
      <c r="AR389" s="1">
        <f t="shared" si="250"/>
        <v>23823</v>
      </c>
      <c r="AS389" s="1">
        <f t="shared" si="250"/>
        <v>24370</v>
      </c>
      <c r="AT389" s="1">
        <f t="shared" si="250"/>
        <v>24917</v>
      </c>
      <c r="AU389" s="1">
        <f t="shared" si="250"/>
        <v>25464</v>
      </c>
      <c r="AV389" s="1">
        <f t="shared" si="250"/>
        <v>26011</v>
      </c>
      <c r="AW389" s="1">
        <f t="shared" si="250"/>
        <v>26558</v>
      </c>
      <c r="AX389" s="1">
        <f t="shared" si="250"/>
        <v>27105</v>
      </c>
      <c r="AY389" s="1">
        <f t="shared" si="250"/>
        <v>27652</v>
      </c>
      <c r="AZ389" s="1">
        <f t="shared" si="250"/>
        <v>28199</v>
      </c>
      <c r="BA389" s="1">
        <f t="shared" si="250"/>
        <v>28746</v>
      </c>
      <c r="BB389" s="1">
        <f t="shared" si="250"/>
        <v>29293</v>
      </c>
      <c r="BC389" s="1">
        <f t="shared" si="250"/>
        <v>29840</v>
      </c>
      <c r="BD389" s="1">
        <f t="shared" si="250"/>
        <v>30387</v>
      </c>
      <c r="BE389" s="1">
        <f t="shared" si="250"/>
        <v>30934</v>
      </c>
      <c r="BF389" s="1">
        <f t="shared" si="250"/>
        <v>31481</v>
      </c>
      <c r="BG389" s="1">
        <f t="shared" si="250"/>
        <v>32028</v>
      </c>
      <c r="BH389" s="1">
        <f t="shared" si="250"/>
        <v>32575</v>
      </c>
      <c r="BI389" s="1">
        <f t="shared" si="250"/>
        <v>33122</v>
      </c>
      <c r="BJ389" s="1">
        <f t="shared" si="250"/>
        <v>33669</v>
      </c>
      <c r="BK389" s="1">
        <f t="shared" si="250"/>
        <v>34216</v>
      </c>
      <c r="BL389" s="1">
        <f t="shared" si="250"/>
        <v>34763</v>
      </c>
      <c r="BM389" s="1">
        <f t="shared" si="250"/>
        <v>35310</v>
      </c>
      <c r="BN389" s="1">
        <f t="shared" si="250"/>
        <v>35857</v>
      </c>
      <c r="BO389" s="1">
        <f t="shared" si="250"/>
        <v>36404</v>
      </c>
      <c r="BP389" s="1">
        <f t="shared" ref="BP389:CL404" si="252">BP388+($A389)</f>
        <v>36951</v>
      </c>
      <c r="BQ389" s="1">
        <f t="shared" si="252"/>
        <v>37498</v>
      </c>
      <c r="BR389" s="1">
        <f t="shared" si="252"/>
        <v>38045</v>
      </c>
      <c r="BS389" s="1">
        <f t="shared" si="252"/>
        <v>38592</v>
      </c>
      <c r="BT389" s="1">
        <f t="shared" si="252"/>
        <v>39139</v>
      </c>
      <c r="BU389" s="1">
        <f t="shared" si="252"/>
        <v>39686</v>
      </c>
      <c r="BV389" s="1">
        <f t="shared" si="252"/>
        <v>40233</v>
      </c>
      <c r="BW389" s="1">
        <f t="shared" si="252"/>
        <v>40780</v>
      </c>
      <c r="BX389" s="1">
        <f t="shared" si="252"/>
        <v>41327</v>
      </c>
      <c r="BY389" s="1">
        <f t="shared" si="252"/>
        <v>41874</v>
      </c>
      <c r="BZ389" s="1">
        <f t="shared" si="252"/>
        <v>42421</v>
      </c>
      <c r="CA389" s="1">
        <f t="shared" si="252"/>
        <v>42968</v>
      </c>
      <c r="CB389" s="1">
        <f t="shared" si="252"/>
        <v>43515</v>
      </c>
      <c r="CC389" s="1">
        <f t="shared" si="252"/>
        <v>44062</v>
      </c>
      <c r="CD389" s="1">
        <f t="shared" si="252"/>
        <v>44609</v>
      </c>
      <c r="CE389" s="1">
        <f t="shared" si="252"/>
        <v>45156</v>
      </c>
      <c r="CF389" s="1">
        <f t="shared" si="252"/>
        <v>45703</v>
      </c>
      <c r="CG389" s="1">
        <f t="shared" si="252"/>
        <v>46250</v>
      </c>
      <c r="CH389" s="1">
        <f t="shared" si="252"/>
        <v>46797</v>
      </c>
      <c r="CI389" s="1">
        <f t="shared" si="252"/>
        <v>47344</v>
      </c>
      <c r="CJ389" s="1">
        <f t="shared" si="252"/>
        <v>47891</v>
      </c>
      <c r="CK389" s="1">
        <f t="shared" si="252"/>
        <v>48438</v>
      </c>
      <c r="CL389" s="1">
        <f t="shared" si="252"/>
        <v>48985</v>
      </c>
      <c r="CM389" s="1">
        <f t="shared" si="244"/>
        <v>49532</v>
      </c>
      <c r="CN389" s="1">
        <f t="shared" si="244"/>
        <v>50079</v>
      </c>
      <c r="CO389" s="1">
        <f t="shared" si="244"/>
        <v>50626</v>
      </c>
      <c r="CP389" s="1">
        <f t="shared" si="244"/>
        <v>51173</v>
      </c>
      <c r="CQ389" s="1">
        <f t="shared" si="244"/>
        <v>51720</v>
      </c>
      <c r="CR389" s="1">
        <f t="shared" si="244"/>
        <v>52267</v>
      </c>
      <c r="CS389" s="1">
        <f t="shared" si="244"/>
        <v>52814</v>
      </c>
      <c r="CT389" s="1">
        <f t="shared" si="244"/>
        <v>53361</v>
      </c>
      <c r="CU389" s="1">
        <f t="shared" si="244"/>
        <v>53908</v>
      </c>
      <c r="CV389" s="1">
        <f t="shared" ref="CV389:DZ399" si="253">CV388+($A389)</f>
        <v>54455</v>
      </c>
      <c r="CW389" s="1">
        <f t="shared" si="253"/>
        <v>55002</v>
      </c>
      <c r="CX389" s="1">
        <f t="shared" si="253"/>
        <v>55549</v>
      </c>
      <c r="CY389" s="1">
        <f t="shared" si="253"/>
        <v>56096</v>
      </c>
      <c r="CZ389" s="1">
        <f t="shared" si="253"/>
        <v>56643</v>
      </c>
      <c r="DA389" s="1">
        <f t="shared" si="253"/>
        <v>57190</v>
      </c>
      <c r="DB389" s="1">
        <f t="shared" si="253"/>
        <v>57737</v>
      </c>
      <c r="DC389" s="1">
        <f t="shared" si="253"/>
        <v>58284</v>
      </c>
      <c r="DD389" s="1">
        <f t="shared" si="253"/>
        <v>58831</v>
      </c>
      <c r="DE389" s="1">
        <f t="shared" si="253"/>
        <v>59378</v>
      </c>
      <c r="DF389" s="1">
        <f t="shared" si="253"/>
        <v>59925</v>
      </c>
      <c r="DG389" s="1">
        <f t="shared" si="253"/>
        <v>60472</v>
      </c>
      <c r="DH389" s="1">
        <f t="shared" si="253"/>
        <v>61019</v>
      </c>
      <c r="DI389" s="1">
        <f t="shared" si="253"/>
        <v>61566</v>
      </c>
      <c r="DJ389" s="1">
        <f t="shared" si="253"/>
        <v>62113</v>
      </c>
      <c r="DK389" s="1">
        <f t="shared" si="253"/>
        <v>62660</v>
      </c>
      <c r="DL389" s="1">
        <f t="shared" si="253"/>
        <v>63207</v>
      </c>
      <c r="DM389" s="1">
        <f t="shared" si="253"/>
        <v>63754</v>
      </c>
      <c r="DN389" s="1">
        <f t="shared" si="253"/>
        <v>64301</v>
      </c>
      <c r="DO389" s="1">
        <f t="shared" si="253"/>
        <v>64848</v>
      </c>
      <c r="DP389" s="1">
        <f t="shared" si="253"/>
        <v>65395</v>
      </c>
      <c r="DQ389" s="1">
        <f t="shared" si="253"/>
        <v>65942</v>
      </c>
      <c r="DR389" s="1">
        <f t="shared" si="253"/>
        <v>66489</v>
      </c>
      <c r="DS389" s="1">
        <f t="shared" si="253"/>
        <v>67036</v>
      </c>
      <c r="DT389" s="1">
        <f t="shared" si="253"/>
        <v>67583</v>
      </c>
      <c r="DU389" s="1">
        <f t="shared" si="253"/>
        <v>68130</v>
      </c>
      <c r="DV389" s="1">
        <f t="shared" si="253"/>
        <v>68677</v>
      </c>
      <c r="DW389" s="1">
        <f t="shared" si="253"/>
        <v>69224</v>
      </c>
      <c r="DX389" s="1">
        <f t="shared" si="253"/>
        <v>69771</v>
      </c>
      <c r="DY389" s="1">
        <f t="shared" si="253"/>
        <v>70318</v>
      </c>
      <c r="DZ389" s="1">
        <f t="shared" si="253"/>
        <v>70865</v>
      </c>
      <c r="EA389" s="1">
        <f t="shared" si="251"/>
        <v>71412</v>
      </c>
      <c r="EB389" s="1">
        <f t="shared" si="251"/>
        <v>71959</v>
      </c>
      <c r="EC389" s="1">
        <f t="shared" si="251"/>
        <v>72506</v>
      </c>
      <c r="ED389" s="1">
        <f t="shared" si="251"/>
        <v>73053</v>
      </c>
      <c r="EE389" s="1">
        <f t="shared" si="251"/>
        <v>73600</v>
      </c>
      <c r="EF389" s="1">
        <f t="shared" si="251"/>
        <v>74147</v>
      </c>
      <c r="EG389" s="1">
        <f t="shared" si="251"/>
        <v>74694</v>
      </c>
      <c r="EH389" s="1">
        <f t="shared" si="251"/>
        <v>75241</v>
      </c>
      <c r="EI389" s="1">
        <f t="shared" si="251"/>
        <v>75788</v>
      </c>
      <c r="EJ389" s="1">
        <f t="shared" si="251"/>
        <v>76335</v>
      </c>
      <c r="EK389" s="1"/>
    </row>
    <row r="390" spans="1:141" ht="17" x14ac:dyDescent="0.25">
      <c r="A390" s="1">
        <v>5</v>
      </c>
      <c r="B390" s="1">
        <f t="shared" si="249"/>
        <v>854</v>
      </c>
      <c r="C390" s="1">
        <f t="shared" si="249"/>
        <v>1401</v>
      </c>
      <c r="D390" s="1">
        <f t="shared" si="249"/>
        <v>1948</v>
      </c>
      <c r="E390" s="1">
        <f t="shared" si="249"/>
        <v>2495</v>
      </c>
      <c r="F390" s="1">
        <f t="shared" si="247"/>
        <v>3042</v>
      </c>
      <c r="G390" s="1">
        <f t="shared" si="247"/>
        <v>3589</v>
      </c>
      <c r="H390" s="1">
        <f t="shared" si="247"/>
        <v>4136</v>
      </c>
      <c r="I390" s="1">
        <f t="shared" si="247"/>
        <v>4683</v>
      </c>
      <c r="J390" s="1">
        <f t="shared" si="247"/>
        <v>5230</v>
      </c>
      <c r="K390" s="1">
        <f t="shared" si="247"/>
        <v>5777</v>
      </c>
      <c r="L390" s="1">
        <f t="shared" si="247"/>
        <v>6324</v>
      </c>
      <c r="M390" s="1">
        <f t="shared" si="247"/>
        <v>6871</v>
      </c>
      <c r="N390" s="1">
        <f t="shared" si="247"/>
        <v>7418</v>
      </c>
      <c r="O390" s="1">
        <f t="shared" si="247"/>
        <v>7965</v>
      </c>
      <c r="P390" s="1">
        <f t="shared" si="247"/>
        <v>8512</v>
      </c>
      <c r="Q390" s="1">
        <f t="shared" si="247"/>
        <v>9059</v>
      </c>
      <c r="R390" s="1">
        <f t="shared" si="247"/>
        <v>9606</v>
      </c>
      <c r="S390" s="1">
        <f t="shared" si="247"/>
        <v>10153</v>
      </c>
      <c r="T390" s="1">
        <f t="shared" si="247"/>
        <v>10700</v>
      </c>
      <c r="U390" s="1">
        <f t="shared" si="247"/>
        <v>11247</v>
      </c>
      <c r="V390" s="1">
        <f t="shared" si="242"/>
        <v>11794</v>
      </c>
      <c r="W390" s="1">
        <f t="shared" si="242"/>
        <v>12341</v>
      </c>
      <c r="X390" s="1">
        <f t="shared" si="242"/>
        <v>12888</v>
      </c>
      <c r="Y390" s="1">
        <f t="shared" si="242"/>
        <v>13435</v>
      </c>
      <c r="Z390" s="1">
        <f t="shared" si="242"/>
        <v>13982</v>
      </c>
      <c r="AA390" s="1">
        <f t="shared" si="242"/>
        <v>14529</v>
      </c>
      <c r="AB390" s="1">
        <f t="shared" si="242"/>
        <v>15076</v>
      </c>
      <c r="AC390" s="1">
        <f t="shared" si="242"/>
        <v>15623</v>
      </c>
      <c r="AD390" s="1">
        <f t="shared" si="242"/>
        <v>16170</v>
      </c>
      <c r="AE390" s="1">
        <f t="shared" si="242"/>
        <v>16717</v>
      </c>
      <c r="AF390" s="1">
        <f t="shared" si="242"/>
        <v>17264</v>
      </c>
      <c r="AG390" s="1">
        <f t="shared" si="242"/>
        <v>17811</v>
      </c>
      <c r="AH390" s="1">
        <f t="shared" si="242"/>
        <v>18358</v>
      </c>
      <c r="AI390" s="1">
        <f t="shared" si="250"/>
        <v>18905</v>
      </c>
      <c r="AJ390" s="1">
        <f t="shared" si="250"/>
        <v>19452</v>
      </c>
      <c r="AK390" s="1">
        <f t="shared" si="250"/>
        <v>19999</v>
      </c>
      <c r="AL390" s="1">
        <f t="shared" si="250"/>
        <v>20546</v>
      </c>
      <c r="AM390" s="1">
        <f t="shared" si="250"/>
        <v>21093</v>
      </c>
      <c r="AN390" s="1">
        <f t="shared" si="250"/>
        <v>21640</v>
      </c>
      <c r="AO390" s="1">
        <f t="shared" si="250"/>
        <v>22187</v>
      </c>
      <c r="AP390" s="1">
        <f t="shared" si="250"/>
        <v>22734</v>
      </c>
      <c r="AQ390" s="1">
        <f t="shared" si="250"/>
        <v>23281</v>
      </c>
      <c r="AR390" s="1">
        <f t="shared" si="250"/>
        <v>23828</v>
      </c>
      <c r="AS390" s="1">
        <f t="shared" si="250"/>
        <v>24375</v>
      </c>
      <c r="AT390" s="1">
        <f t="shared" si="250"/>
        <v>24922</v>
      </c>
      <c r="AU390" s="1">
        <f t="shared" si="250"/>
        <v>25469</v>
      </c>
      <c r="AV390" s="1">
        <f t="shared" si="250"/>
        <v>26016</v>
      </c>
      <c r="AW390" s="1">
        <f t="shared" si="250"/>
        <v>26563</v>
      </c>
      <c r="AX390" s="1">
        <f t="shared" si="250"/>
        <v>27110</v>
      </c>
      <c r="AY390" s="1">
        <f t="shared" si="250"/>
        <v>27657</v>
      </c>
      <c r="AZ390" s="1">
        <f t="shared" si="250"/>
        <v>28204</v>
      </c>
      <c r="BA390" s="1">
        <f t="shared" si="250"/>
        <v>28751</v>
      </c>
      <c r="BB390" s="1">
        <f t="shared" si="250"/>
        <v>29298</v>
      </c>
      <c r="BC390" s="1">
        <f t="shared" si="250"/>
        <v>29845</v>
      </c>
      <c r="BD390" s="1">
        <f t="shared" si="250"/>
        <v>30392</v>
      </c>
      <c r="BE390" s="1">
        <f t="shared" si="250"/>
        <v>30939</v>
      </c>
      <c r="BF390" s="1">
        <f t="shared" si="250"/>
        <v>31486</v>
      </c>
      <c r="BG390" s="1">
        <f t="shared" si="250"/>
        <v>32033</v>
      </c>
      <c r="BH390" s="1">
        <f t="shared" si="250"/>
        <v>32580</v>
      </c>
      <c r="BI390" s="1">
        <f t="shared" si="250"/>
        <v>33127</v>
      </c>
      <c r="BJ390" s="1">
        <f t="shared" si="250"/>
        <v>33674</v>
      </c>
      <c r="BK390" s="1">
        <f t="shared" si="250"/>
        <v>34221</v>
      </c>
      <c r="BL390" s="1">
        <f t="shared" si="250"/>
        <v>34768</v>
      </c>
      <c r="BM390" s="1">
        <f t="shared" si="250"/>
        <v>35315</v>
      </c>
      <c r="BN390" s="1">
        <f t="shared" si="250"/>
        <v>35862</v>
      </c>
      <c r="BO390" s="1">
        <f t="shared" si="250"/>
        <v>36409</v>
      </c>
      <c r="BP390" s="1">
        <f t="shared" si="252"/>
        <v>36956</v>
      </c>
      <c r="BQ390" s="1">
        <f t="shared" si="252"/>
        <v>37503</v>
      </c>
      <c r="BR390" s="1">
        <f t="shared" si="252"/>
        <v>38050</v>
      </c>
      <c r="BS390" s="1">
        <f t="shared" si="252"/>
        <v>38597</v>
      </c>
      <c r="BT390" s="1">
        <f t="shared" si="252"/>
        <v>39144</v>
      </c>
      <c r="BU390" s="1">
        <f t="shared" si="252"/>
        <v>39691</v>
      </c>
      <c r="BV390" s="1">
        <f t="shared" si="252"/>
        <v>40238</v>
      </c>
      <c r="BW390" s="1">
        <f t="shared" si="252"/>
        <v>40785</v>
      </c>
      <c r="BX390" s="1">
        <f t="shared" si="252"/>
        <v>41332</v>
      </c>
      <c r="BY390" s="1">
        <f t="shared" si="252"/>
        <v>41879</v>
      </c>
      <c r="BZ390" s="1">
        <f t="shared" si="252"/>
        <v>42426</v>
      </c>
      <c r="CA390" s="1">
        <f t="shared" si="252"/>
        <v>42973</v>
      </c>
      <c r="CB390" s="1">
        <f t="shared" si="252"/>
        <v>43520</v>
      </c>
      <c r="CC390" s="1">
        <f t="shared" si="252"/>
        <v>44067</v>
      </c>
      <c r="CD390" s="1">
        <f t="shared" si="252"/>
        <v>44614</v>
      </c>
      <c r="CE390" s="1">
        <f t="shared" si="252"/>
        <v>45161</v>
      </c>
      <c r="CF390" s="1">
        <f t="shared" si="252"/>
        <v>45708</v>
      </c>
      <c r="CG390" s="1">
        <f t="shared" si="252"/>
        <v>46255</v>
      </c>
      <c r="CH390" s="1">
        <f t="shared" si="252"/>
        <v>46802</v>
      </c>
      <c r="CI390" s="1">
        <f t="shared" si="252"/>
        <v>47349</v>
      </c>
      <c r="CJ390" s="1">
        <f t="shared" si="252"/>
        <v>47896</v>
      </c>
      <c r="CK390" s="1">
        <f t="shared" si="252"/>
        <v>48443</v>
      </c>
      <c r="CL390" s="1">
        <f t="shared" si="252"/>
        <v>48990</v>
      </c>
      <c r="CM390" s="1">
        <f t="shared" si="244"/>
        <v>49537</v>
      </c>
      <c r="CN390" s="1">
        <f t="shared" si="244"/>
        <v>50084</v>
      </c>
      <c r="CO390" s="1">
        <f t="shared" si="244"/>
        <v>50631</v>
      </c>
      <c r="CP390" s="1">
        <f t="shared" si="244"/>
        <v>51178</v>
      </c>
      <c r="CQ390" s="1">
        <f t="shared" si="244"/>
        <v>51725</v>
      </c>
      <c r="CR390" s="1">
        <f t="shared" si="244"/>
        <v>52272</v>
      </c>
      <c r="CS390" s="1">
        <f t="shared" si="244"/>
        <v>52819</v>
      </c>
      <c r="CT390" s="1">
        <f t="shared" si="244"/>
        <v>53366</v>
      </c>
      <c r="CU390" s="1">
        <f t="shared" si="244"/>
        <v>53913</v>
      </c>
      <c r="CV390" s="1">
        <f t="shared" si="253"/>
        <v>54460</v>
      </c>
      <c r="CW390" s="1">
        <f t="shared" si="253"/>
        <v>55007</v>
      </c>
      <c r="CX390" s="1">
        <f t="shared" si="253"/>
        <v>55554</v>
      </c>
      <c r="CY390" s="1">
        <f t="shared" si="253"/>
        <v>56101</v>
      </c>
      <c r="CZ390" s="1">
        <f t="shared" si="253"/>
        <v>56648</v>
      </c>
      <c r="DA390" s="1">
        <f t="shared" si="253"/>
        <v>57195</v>
      </c>
      <c r="DB390" s="1">
        <f t="shared" si="253"/>
        <v>57742</v>
      </c>
      <c r="DC390" s="1">
        <f t="shared" si="253"/>
        <v>58289</v>
      </c>
      <c r="DD390" s="1">
        <f t="shared" si="253"/>
        <v>58836</v>
      </c>
      <c r="DE390" s="1">
        <f t="shared" si="253"/>
        <v>59383</v>
      </c>
      <c r="DF390" s="1">
        <f t="shared" si="253"/>
        <v>59930</v>
      </c>
      <c r="DG390" s="1">
        <f t="shared" si="253"/>
        <v>60477</v>
      </c>
      <c r="DH390" s="1">
        <f t="shared" si="253"/>
        <v>61024</v>
      </c>
      <c r="DI390" s="1">
        <f t="shared" si="253"/>
        <v>61571</v>
      </c>
      <c r="DJ390" s="1">
        <f t="shared" si="253"/>
        <v>62118</v>
      </c>
      <c r="DK390" s="1">
        <f t="shared" si="253"/>
        <v>62665</v>
      </c>
      <c r="DL390" s="1">
        <f t="shared" si="253"/>
        <v>63212</v>
      </c>
      <c r="DM390" s="1">
        <f t="shared" si="253"/>
        <v>63759</v>
      </c>
      <c r="DN390" s="1">
        <f t="shared" si="253"/>
        <v>64306</v>
      </c>
      <c r="DO390" s="1">
        <f t="shared" si="253"/>
        <v>64853</v>
      </c>
      <c r="DP390" s="1">
        <f t="shared" si="253"/>
        <v>65400</v>
      </c>
      <c r="DQ390" s="1">
        <f t="shared" si="253"/>
        <v>65947</v>
      </c>
      <c r="DR390" s="1">
        <f t="shared" si="253"/>
        <v>66494</v>
      </c>
      <c r="DS390" s="1">
        <f t="shared" si="253"/>
        <v>67041</v>
      </c>
      <c r="DT390" s="1">
        <f t="shared" si="253"/>
        <v>67588</v>
      </c>
      <c r="DU390" s="1">
        <f t="shared" si="253"/>
        <v>68135</v>
      </c>
      <c r="DV390" s="1">
        <f t="shared" si="253"/>
        <v>68682</v>
      </c>
      <c r="DW390" s="1">
        <f t="shared" si="253"/>
        <v>69229</v>
      </c>
      <c r="DX390" s="1">
        <f t="shared" si="253"/>
        <v>69776</v>
      </c>
      <c r="DY390" s="1">
        <f t="shared" si="253"/>
        <v>70323</v>
      </c>
      <c r="DZ390" s="1">
        <f t="shared" si="253"/>
        <v>70870</v>
      </c>
      <c r="EA390" s="1">
        <f t="shared" si="251"/>
        <v>71417</v>
      </c>
      <c r="EB390" s="1">
        <f t="shared" si="251"/>
        <v>71964</v>
      </c>
      <c r="EC390" s="1">
        <f t="shared" si="251"/>
        <v>72511</v>
      </c>
      <c r="ED390" s="1">
        <f t="shared" si="251"/>
        <v>73058</v>
      </c>
      <c r="EE390" s="1">
        <f t="shared" si="251"/>
        <v>73605</v>
      </c>
      <c r="EF390" s="1">
        <f t="shared" si="251"/>
        <v>74152</v>
      </c>
      <c r="EG390" s="1">
        <f t="shared" si="251"/>
        <v>74699</v>
      </c>
      <c r="EH390" s="1">
        <f t="shared" si="251"/>
        <v>75246</v>
      </c>
      <c r="EI390" s="1">
        <f t="shared" si="251"/>
        <v>75793</v>
      </c>
      <c r="EJ390" s="1">
        <f t="shared" si="251"/>
        <v>76340</v>
      </c>
      <c r="EK390" s="1"/>
    </row>
    <row r="391" spans="1:141" ht="17" x14ac:dyDescent="0.25">
      <c r="A391" s="1">
        <v>-2</v>
      </c>
      <c r="B391" s="1">
        <f t="shared" si="249"/>
        <v>852</v>
      </c>
      <c r="C391" s="1">
        <f t="shared" si="249"/>
        <v>1399</v>
      </c>
      <c r="D391" s="1">
        <f t="shared" si="249"/>
        <v>1946</v>
      </c>
      <c r="E391" s="1">
        <f t="shared" si="249"/>
        <v>2493</v>
      </c>
      <c r="F391" s="1">
        <f t="shared" si="247"/>
        <v>3040</v>
      </c>
      <c r="G391" s="1">
        <f t="shared" si="247"/>
        <v>3587</v>
      </c>
      <c r="H391" s="1">
        <f t="shared" si="247"/>
        <v>4134</v>
      </c>
      <c r="I391" s="1">
        <f t="shared" si="247"/>
        <v>4681</v>
      </c>
      <c r="J391" s="1">
        <f t="shared" si="247"/>
        <v>5228</v>
      </c>
      <c r="K391" s="1">
        <f t="shared" si="247"/>
        <v>5775</v>
      </c>
      <c r="L391" s="1">
        <f t="shared" si="247"/>
        <v>6322</v>
      </c>
      <c r="M391" s="1">
        <f t="shared" si="247"/>
        <v>6869</v>
      </c>
      <c r="N391" s="1">
        <f t="shared" si="247"/>
        <v>7416</v>
      </c>
      <c r="O391" s="1">
        <f t="shared" si="247"/>
        <v>7963</v>
      </c>
      <c r="P391" s="1">
        <f t="shared" si="247"/>
        <v>8510</v>
      </c>
      <c r="Q391" s="1">
        <f t="shared" si="247"/>
        <v>9057</v>
      </c>
      <c r="R391" s="1">
        <f t="shared" si="247"/>
        <v>9604</v>
      </c>
      <c r="S391" s="1">
        <f t="shared" si="247"/>
        <v>10151</v>
      </c>
      <c r="T391" s="1">
        <f t="shared" si="247"/>
        <v>10698</v>
      </c>
      <c r="U391" s="1">
        <f t="shared" si="247"/>
        <v>11245</v>
      </c>
      <c r="V391" s="1">
        <f t="shared" si="242"/>
        <v>11792</v>
      </c>
      <c r="W391" s="1">
        <f t="shared" si="242"/>
        <v>12339</v>
      </c>
      <c r="X391" s="1">
        <f t="shared" si="242"/>
        <v>12886</v>
      </c>
      <c r="Y391" s="1">
        <f t="shared" si="242"/>
        <v>13433</v>
      </c>
      <c r="Z391" s="1">
        <f t="shared" si="242"/>
        <v>13980</v>
      </c>
      <c r="AA391" s="1">
        <f t="shared" si="242"/>
        <v>14527</v>
      </c>
      <c r="AB391" s="1">
        <f t="shared" si="242"/>
        <v>15074</v>
      </c>
      <c r="AC391" s="1">
        <f t="shared" si="242"/>
        <v>15621</v>
      </c>
      <c r="AD391" s="1">
        <f t="shared" si="242"/>
        <v>16168</v>
      </c>
      <c r="AE391" s="1">
        <f t="shared" si="242"/>
        <v>16715</v>
      </c>
      <c r="AF391" s="1">
        <f t="shared" si="242"/>
        <v>17262</v>
      </c>
      <c r="AG391" s="1">
        <f t="shared" si="242"/>
        <v>17809</v>
      </c>
      <c r="AH391" s="1">
        <f t="shared" si="242"/>
        <v>18356</v>
      </c>
      <c r="AI391" s="1">
        <f t="shared" si="250"/>
        <v>18903</v>
      </c>
      <c r="AJ391" s="1">
        <f t="shared" si="250"/>
        <v>19450</v>
      </c>
      <c r="AK391" s="1">
        <f t="shared" si="250"/>
        <v>19997</v>
      </c>
      <c r="AL391" s="1">
        <f t="shared" si="250"/>
        <v>20544</v>
      </c>
      <c r="AM391" s="1">
        <f t="shared" si="250"/>
        <v>21091</v>
      </c>
      <c r="AN391" s="1">
        <f t="shared" si="250"/>
        <v>21638</v>
      </c>
      <c r="AO391" s="1">
        <f t="shared" si="250"/>
        <v>22185</v>
      </c>
      <c r="AP391" s="1">
        <f t="shared" si="250"/>
        <v>22732</v>
      </c>
      <c r="AQ391" s="1">
        <f t="shared" si="250"/>
        <v>23279</v>
      </c>
      <c r="AR391" s="1">
        <f t="shared" si="250"/>
        <v>23826</v>
      </c>
      <c r="AS391" s="1">
        <f t="shared" si="250"/>
        <v>24373</v>
      </c>
      <c r="AT391" s="1">
        <f t="shared" si="250"/>
        <v>24920</v>
      </c>
      <c r="AU391" s="1">
        <f t="shared" si="250"/>
        <v>25467</v>
      </c>
      <c r="AV391" s="1">
        <f t="shared" si="250"/>
        <v>26014</v>
      </c>
      <c r="AW391" s="1">
        <f t="shared" si="250"/>
        <v>26561</v>
      </c>
      <c r="AX391" s="1">
        <f t="shared" si="250"/>
        <v>27108</v>
      </c>
      <c r="AY391" s="1">
        <f t="shared" si="250"/>
        <v>27655</v>
      </c>
      <c r="AZ391" s="1">
        <f t="shared" si="250"/>
        <v>28202</v>
      </c>
      <c r="BA391" s="1">
        <f t="shared" si="250"/>
        <v>28749</v>
      </c>
      <c r="BB391" s="1">
        <f t="shared" si="250"/>
        <v>29296</v>
      </c>
      <c r="BC391" s="1">
        <f t="shared" si="250"/>
        <v>29843</v>
      </c>
      <c r="BD391" s="1">
        <f t="shared" si="250"/>
        <v>30390</v>
      </c>
      <c r="BE391" s="1">
        <f t="shared" si="250"/>
        <v>30937</v>
      </c>
      <c r="BF391" s="1">
        <f t="shared" si="250"/>
        <v>31484</v>
      </c>
      <c r="BG391" s="1">
        <f t="shared" si="250"/>
        <v>32031</v>
      </c>
      <c r="BH391" s="1">
        <f t="shared" si="250"/>
        <v>32578</v>
      </c>
      <c r="BI391" s="1">
        <f t="shared" si="250"/>
        <v>33125</v>
      </c>
      <c r="BJ391" s="1">
        <f t="shared" si="250"/>
        <v>33672</v>
      </c>
      <c r="BK391" s="1">
        <f t="shared" si="250"/>
        <v>34219</v>
      </c>
      <c r="BL391" s="1">
        <f t="shared" si="250"/>
        <v>34766</v>
      </c>
      <c r="BM391" s="1">
        <f t="shared" si="250"/>
        <v>35313</v>
      </c>
      <c r="BN391" s="1">
        <f t="shared" si="250"/>
        <v>35860</v>
      </c>
      <c r="BO391" s="1">
        <f t="shared" si="250"/>
        <v>36407</v>
      </c>
      <c r="BP391" s="1">
        <f t="shared" si="252"/>
        <v>36954</v>
      </c>
      <c r="BQ391" s="1">
        <f t="shared" si="252"/>
        <v>37501</v>
      </c>
      <c r="BR391" s="1">
        <f t="shared" si="252"/>
        <v>38048</v>
      </c>
      <c r="BS391" s="1">
        <f t="shared" si="252"/>
        <v>38595</v>
      </c>
      <c r="BT391" s="1">
        <f t="shared" si="252"/>
        <v>39142</v>
      </c>
      <c r="BU391" s="1">
        <f t="shared" si="252"/>
        <v>39689</v>
      </c>
      <c r="BV391" s="1">
        <f t="shared" si="252"/>
        <v>40236</v>
      </c>
      <c r="BW391" s="1">
        <f t="shared" si="252"/>
        <v>40783</v>
      </c>
      <c r="BX391" s="1">
        <f t="shared" si="252"/>
        <v>41330</v>
      </c>
      <c r="BY391" s="1">
        <f t="shared" si="252"/>
        <v>41877</v>
      </c>
      <c r="BZ391" s="1">
        <f t="shared" si="252"/>
        <v>42424</v>
      </c>
      <c r="CA391" s="1">
        <f t="shared" si="252"/>
        <v>42971</v>
      </c>
      <c r="CB391" s="1">
        <f t="shared" si="252"/>
        <v>43518</v>
      </c>
      <c r="CC391" s="1">
        <f t="shared" si="252"/>
        <v>44065</v>
      </c>
      <c r="CD391" s="1">
        <f t="shared" si="252"/>
        <v>44612</v>
      </c>
      <c r="CE391" s="1">
        <f t="shared" si="252"/>
        <v>45159</v>
      </c>
      <c r="CF391" s="1">
        <f t="shared" si="252"/>
        <v>45706</v>
      </c>
      <c r="CG391" s="1">
        <f t="shared" si="252"/>
        <v>46253</v>
      </c>
      <c r="CH391" s="1">
        <f t="shared" si="252"/>
        <v>46800</v>
      </c>
      <c r="CI391" s="1">
        <f t="shared" si="252"/>
        <v>47347</v>
      </c>
      <c r="CJ391" s="1">
        <f t="shared" si="252"/>
        <v>47894</v>
      </c>
      <c r="CK391" s="1">
        <f t="shared" si="252"/>
        <v>48441</v>
      </c>
      <c r="CL391" s="1">
        <f t="shared" si="252"/>
        <v>48988</v>
      </c>
      <c r="CM391" s="1">
        <f t="shared" si="244"/>
        <v>49535</v>
      </c>
      <c r="CN391" s="1">
        <f t="shared" si="244"/>
        <v>50082</v>
      </c>
      <c r="CO391" s="1">
        <f t="shared" si="244"/>
        <v>50629</v>
      </c>
      <c r="CP391" s="1">
        <f t="shared" si="244"/>
        <v>51176</v>
      </c>
      <c r="CQ391" s="1">
        <f t="shared" si="244"/>
        <v>51723</v>
      </c>
      <c r="CR391" s="1">
        <f t="shared" si="244"/>
        <v>52270</v>
      </c>
      <c r="CS391" s="1">
        <f t="shared" si="244"/>
        <v>52817</v>
      </c>
      <c r="CT391" s="1">
        <f t="shared" si="244"/>
        <v>53364</v>
      </c>
      <c r="CU391" s="1">
        <f t="shared" si="244"/>
        <v>53911</v>
      </c>
      <c r="CV391" s="1">
        <f t="shared" si="253"/>
        <v>54458</v>
      </c>
      <c r="CW391" s="1">
        <f t="shared" si="253"/>
        <v>55005</v>
      </c>
      <c r="CX391" s="1">
        <f t="shared" si="253"/>
        <v>55552</v>
      </c>
      <c r="CY391" s="1">
        <f t="shared" si="253"/>
        <v>56099</v>
      </c>
      <c r="CZ391" s="1">
        <f t="shared" si="253"/>
        <v>56646</v>
      </c>
      <c r="DA391" s="1">
        <f t="shared" si="253"/>
        <v>57193</v>
      </c>
      <c r="DB391" s="1">
        <f t="shared" si="253"/>
        <v>57740</v>
      </c>
      <c r="DC391" s="1">
        <f t="shared" si="253"/>
        <v>58287</v>
      </c>
      <c r="DD391" s="1">
        <f t="shared" si="253"/>
        <v>58834</v>
      </c>
      <c r="DE391" s="1">
        <f t="shared" si="253"/>
        <v>59381</v>
      </c>
      <c r="DF391" s="1">
        <f t="shared" si="253"/>
        <v>59928</v>
      </c>
      <c r="DG391" s="1">
        <f t="shared" si="253"/>
        <v>60475</v>
      </c>
      <c r="DH391" s="1">
        <f t="shared" si="253"/>
        <v>61022</v>
      </c>
      <c r="DI391" s="1">
        <f t="shared" si="253"/>
        <v>61569</v>
      </c>
      <c r="DJ391" s="1">
        <f t="shared" si="253"/>
        <v>62116</v>
      </c>
      <c r="DK391" s="1">
        <f t="shared" si="253"/>
        <v>62663</v>
      </c>
      <c r="DL391" s="1">
        <f t="shared" si="253"/>
        <v>63210</v>
      </c>
      <c r="DM391" s="1">
        <f t="shared" si="253"/>
        <v>63757</v>
      </c>
      <c r="DN391" s="1">
        <f t="shared" si="253"/>
        <v>64304</v>
      </c>
      <c r="DO391" s="1">
        <f t="shared" si="253"/>
        <v>64851</v>
      </c>
      <c r="DP391" s="1">
        <f t="shared" si="253"/>
        <v>65398</v>
      </c>
      <c r="DQ391" s="1">
        <f t="shared" si="253"/>
        <v>65945</v>
      </c>
      <c r="DR391" s="1">
        <f t="shared" si="253"/>
        <v>66492</v>
      </c>
      <c r="DS391" s="1">
        <f t="shared" si="253"/>
        <v>67039</v>
      </c>
      <c r="DT391" s="1">
        <f t="shared" si="253"/>
        <v>67586</v>
      </c>
      <c r="DU391" s="1">
        <f t="shared" si="253"/>
        <v>68133</v>
      </c>
      <c r="DV391" s="1">
        <f t="shared" si="253"/>
        <v>68680</v>
      </c>
      <c r="DW391" s="1">
        <f t="shared" si="253"/>
        <v>69227</v>
      </c>
      <c r="DX391" s="1">
        <f t="shared" si="253"/>
        <v>69774</v>
      </c>
      <c r="DY391" s="1">
        <f t="shared" si="253"/>
        <v>70321</v>
      </c>
      <c r="DZ391" s="1">
        <f t="shared" si="253"/>
        <v>70868</v>
      </c>
      <c r="EA391" s="1">
        <f t="shared" si="251"/>
        <v>71415</v>
      </c>
      <c r="EB391" s="1">
        <f t="shared" si="251"/>
        <v>71962</v>
      </c>
      <c r="EC391" s="1">
        <f t="shared" si="251"/>
        <v>72509</v>
      </c>
      <c r="ED391" s="1">
        <f t="shared" si="251"/>
        <v>73056</v>
      </c>
      <c r="EE391" s="1">
        <f t="shared" si="251"/>
        <v>73603</v>
      </c>
      <c r="EF391" s="1">
        <f t="shared" si="251"/>
        <v>74150</v>
      </c>
      <c r="EG391" s="1">
        <f t="shared" si="251"/>
        <v>74697</v>
      </c>
      <c r="EH391" s="1">
        <f t="shared" si="251"/>
        <v>75244</v>
      </c>
      <c r="EI391" s="1">
        <f t="shared" si="251"/>
        <v>75791</v>
      </c>
      <c r="EJ391" s="1">
        <f t="shared" si="251"/>
        <v>76338</v>
      </c>
      <c r="EK391" s="1"/>
    </row>
    <row r="392" spans="1:141" ht="17" x14ac:dyDescent="0.25">
      <c r="A392" s="1">
        <v>1</v>
      </c>
      <c r="B392" s="1">
        <f t="shared" si="249"/>
        <v>853</v>
      </c>
      <c r="C392" s="1">
        <f t="shared" si="249"/>
        <v>1400</v>
      </c>
      <c r="D392" s="1">
        <f t="shared" si="249"/>
        <v>1947</v>
      </c>
      <c r="E392" s="1">
        <f t="shared" si="249"/>
        <v>2494</v>
      </c>
      <c r="F392" s="1">
        <f t="shared" si="247"/>
        <v>3041</v>
      </c>
      <c r="G392" s="1">
        <f t="shared" si="247"/>
        <v>3588</v>
      </c>
      <c r="H392" s="1">
        <f t="shared" si="247"/>
        <v>4135</v>
      </c>
      <c r="I392" s="1">
        <f t="shared" si="247"/>
        <v>4682</v>
      </c>
      <c r="J392" s="1">
        <f t="shared" si="247"/>
        <v>5229</v>
      </c>
      <c r="K392" s="1">
        <f t="shared" si="247"/>
        <v>5776</v>
      </c>
      <c r="L392" s="1">
        <f t="shared" si="247"/>
        <v>6323</v>
      </c>
      <c r="M392" s="1">
        <f t="shared" si="247"/>
        <v>6870</v>
      </c>
      <c r="N392" s="1">
        <f t="shared" si="247"/>
        <v>7417</v>
      </c>
      <c r="O392" s="1">
        <f t="shared" si="247"/>
        <v>7964</v>
      </c>
      <c r="P392" s="1">
        <f t="shared" si="247"/>
        <v>8511</v>
      </c>
      <c r="Q392" s="1">
        <f t="shared" si="247"/>
        <v>9058</v>
      </c>
      <c r="R392" s="1">
        <f t="shared" si="247"/>
        <v>9605</v>
      </c>
      <c r="S392" s="1">
        <f t="shared" si="247"/>
        <v>10152</v>
      </c>
      <c r="T392" s="1">
        <f t="shared" si="247"/>
        <v>10699</v>
      </c>
      <c r="U392" s="1">
        <f t="shared" si="247"/>
        <v>11246</v>
      </c>
      <c r="V392" s="1">
        <f t="shared" ref="V392:BD407" si="254">V391+($A392)</f>
        <v>11793</v>
      </c>
      <c r="W392" s="1">
        <f t="shared" si="254"/>
        <v>12340</v>
      </c>
      <c r="X392" s="1">
        <f t="shared" si="254"/>
        <v>12887</v>
      </c>
      <c r="Y392" s="1">
        <f t="shared" si="254"/>
        <v>13434</v>
      </c>
      <c r="Z392" s="1">
        <f t="shared" si="254"/>
        <v>13981</v>
      </c>
      <c r="AA392" s="1">
        <f t="shared" si="254"/>
        <v>14528</v>
      </c>
      <c r="AB392" s="1">
        <f t="shared" si="254"/>
        <v>15075</v>
      </c>
      <c r="AC392" s="1">
        <f t="shared" si="254"/>
        <v>15622</v>
      </c>
      <c r="AD392" s="1">
        <f t="shared" si="254"/>
        <v>16169</v>
      </c>
      <c r="AE392" s="1">
        <f t="shared" si="254"/>
        <v>16716</v>
      </c>
      <c r="AF392" s="1">
        <f t="shared" si="254"/>
        <v>17263</v>
      </c>
      <c r="AG392" s="1">
        <f t="shared" si="254"/>
        <v>17810</v>
      </c>
      <c r="AH392" s="1">
        <f t="shared" si="254"/>
        <v>18357</v>
      </c>
      <c r="AI392" s="1">
        <f t="shared" si="254"/>
        <v>18904</v>
      </c>
      <c r="AJ392" s="1">
        <f t="shared" si="254"/>
        <v>19451</v>
      </c>
      <c r="AK392" s="1">
        <f t="shared" si="254"/>
        <v>19998</v>
      </c>
      <c r="AL392" s="1">
        <f t="shared" si="254"/>
        <v>20545</v>
      </c>
      <c r="AM392" s="1">
        <f t="shared" si="254"/>
        <v>21092</v>
      </c>
      <c r="AN392" s="1">
        <f t="shared" si="254"/>
        <v>21639</v>
      </c>
      <c r="AO392" s="1">
        <f t="shared" si="254"/>
        <v>22186</v>
      </c>
      <c r="AP392" s="1">
        <f t="shared" si="254"/>
        <v>22733</v>
      </c>
      <c r="AQ392" s="1">
        <f t="shared" si="254"/>
        <v>23280</v>
      </c>
      <c r="AR392" s="1">
        <f t="shared" si="254"/>
        <v>23827</v>
      </c>
      <c r="AS392" s="1">
        <f t="shared" si="254"/>
        <v>24374</v>
      </c>
      <c r="AT392" s="1">
        <f t="shared" si="254"/>
        <v>24921</v>
      </c>
      <c r="AU392" s="1">
        <f t="shared" si="254"/>
        <v>25468</v>
      </c>
      <c r="AV392" s="1">
        <f t="shared" si="254"/>
        <v>26015</v>
      </c>
      <c r="AW392" s="1">
        <f t="shared" si="254"/>
        <v>26562</v>
      </c>
      <c r="AX392" s="1">
        <f t="shared" si="254"/>
        <v>27109</v>
      </c>
      <c r="AY392" s="1">
        <f t="shared" si="254"/>
        <v>27656</v>
      </c>
      <c r="AZ392" s="1">
        <f t="shared" si="254"/>
        <v>28203</v>
      </c>
      <c r="BA392" s="1">
        <f t="shared" si="254"/>
        <v>28750</v>
      </c>
      <c r="BB392" s="1">
        <f t="shared" si="254"/>
        <v>29297</v>
      </c>
      <c r="BC392" s="1">
        <f t="shared" si="254"/>
        <v>29844</v>
      </c>
      <c r="BD392" s="1">
        <f t="shared" si="254"/>
        <v>30391</v>
      </c>
      <c r="BE392" s="1">
        <f t="shared" si="250"/>
        <v>30938</v>
      </c>
      <c r="BF392" s="1">
        <f t="shared" si="250"/>
        <v>31485</v>
      </c>
      <c r="BG392" s="1">
        <f t="shared" si="250"/>
        <v>32032</v>
      </c>
      <c r="BH392" s="1">
        <f t="shared" si="250"/>
        <v>32579</v>
      </c>
      <c r="BI392" s="1">
        <f t="shared" si="250"/>
        <v>33126</v>
      </c>
      <c r="BJ392" s="1">
        <f t="shared" si="250"/>
        <v>33673</v>
      </c>
      <c r="BK392" s="1">
        <f t="shared" si="250"/>
        <v>34220</v>
      </c>
      <c r="BL392" s="1">
        <f t="shared" si="250"/>
        <v>34767</v>
      </c>
      <c r="BM392" s="1">
        <f t="shared" si="250"/>
        <v>35314</v>
      </c>
      <c r="BN392" s="1">
        <f t="shared" si="250"/>
        <v>35861</v>
      </c>
      <c r="BO392" s="1">
        <f t="shared" si="250"/>
        <v>36408</v>
      </c>
      <c r="BP392" s="1">
        <f t="shared" si="252"/>
        <v>36955</v>
      </c>
      <c r="BQ392" s="1">
        <f t="shared" si="252"/>
        <v>37502</v>
      </c>
      <c r="BR392" s="1">
        <f t="shared" si="252"/>
        <v>38049</v>
      </c>
      <c r="BS392" s="1">
        <f t="shared" si="252"/>
        <v>38596</v>
      </c>
      <c r="BT392" s="1">
        <f t="shared" si="252"/>
        <v>39143</v>
      </c>
      <c r="BU392" s="1">
        <f t="shared" si="252"/>
        <v>39690</v>
      </c>
      <c r="BV392" s="1">
        <f t="shared" si="252"/>
        <v>40237</v>
      </c>
      <c r="BW392" s="1">
        <f t="shared" si="252"/>
        <v>40784</v>
      </c>
      <c r="BX392" s="1">
        <f t="shared" si="252"/>
        <v>41331</v>
      </c>
      <c r="BY392" s="1">
        <f t="shared" si="252"/>
        <v>41878</v>
      </c>
      <c r="BZ392" s="1">
        <f t="shared" si="252"/>
        <v>42425</v>
      </c>
      <c r="CA392" s="1">
        <f t="shared" si="252"/>
        <v>42972</v>
      </c>
      <c r="CB392" s="1">
        <f t="shared" si="252"/>
        <v>43519</v>
      </c>
      <c r="CC392" s="1">
        <f t="shared" si="252"/>
        <v>44066</v>
      </c>
      <c r="CD392" s="1">
        <f t="shared" si="252"/>
        <v>44613</v>
      </c>
      <c r="CE392" s="1">
        <f t="shared" si="252"/>
        <v>45160</v>
      </c>
      <c r="CF392" s="1">
        <f t="shared" si="252"/>
        <v>45707</v>
      </c>
      <c r="CG392" s="1">
        <f t="shared" si="252"/>
        <v>46254</v>
      </c>
      <c r="CH392" s="1">
        <f t="shared" si="252"/>
        <v>46801</v>
      </c>
      <c r="CI392" s="1">
        <f t="shared" si="252"/>
        <v>47348</v>
      </c>
      <c r="CJ392" s="1">
        <f t="shared" si="252"/>
        <v>47895</v>
      </c>
      <c r="CK392" s="1">
        <f t="shared" si="252"/>
        <v>48442</v>
      </c>
      <c r="CL392" s="1">
        <f t="shared" ref="CL392:DE404" si="255">CL391+($A392)</f>
        <v>48989</v>
      </c>
      <c r="CM392" s="1">
        <f t="shared" si="255"/>
        <v>49536</v>
      </c>
      <c r="CN392" s="1">
        <f t="shared" si="255"/>
        <v>50083</v>
      </c>
      <c r="CO392" s="1">
        <f t="shared" si="255"/>
        <v>50630</v>
      </c>
      <c r="CP392" s="1">
        <f t="shared" si="255"/>
        <v>51177</v>
      </c>
      <c r="CQ392" s="1">
        <f t="shared" si="255"/>
        <v>51724</v>
      </c>
      <c r="CR392" s="1">
        <f t="shared" si="255"/>
        <v>52271</v>
      </c>
      <c r="CS392" s="1">
        <f t="shared" si="255"/>
        <v>52818</v>
      </c>
      <c r="CT392" s="1">
        <f t="shared" si="255"/>
        <v>53365</v>
      </c>
      <c r="CU392" s="1">
        <f t="shared" si="255"/>
        <v>53912</v>
      </c>
      <c r="CV392" s="1">
        <f t="shared" si="255"/>
        <v>54459</v>
      </c>
      <c r="CW392" s="1">
        <f t="shared" si="255"/>
        <v>55006</v>
      </c>
      <c r="CX392" s="1">
        <f t="shared" si="255"/>
        <v>55553</v>
      </c>
      <c r="CY392" s="1">
        <f t="shared" si="255"/>
        <v>56100</v>
      </c>
      <c r="CZ392" s="1">
        <f t="shared" si="255"/>
        <v>56647</v>
      </c>
      <c r="DA392" s="1">
        <f t="shared" si="255"/>
        <v>57194</v>
      </c>
      <c r="DB392" s="1">
        <f t="shared" si="255"/>
        <v>57741</v>
      </c>
      <c r="DC392" s="1">
        <f t="shared" si="255"/>
        <v>58288</v>
      </c>
      <c r="DD392" s="1">
        <f t="shared" si="255"/>
        <v>58835</v>
      </c>
      <c r="DE392" s="1">
        <f t="shared" si="255"/>
        <v>59382</v>
      </c>
      <c r="DF392" s="1">
        <f t="shared" si="253"/>
        <v>59929</v>
      </c>
      <c r="DG392" s="1">
        <f t="shared" si="253"/>
        <v>60476</v>
      </c>
      <c r="DH392" s="1">
        <f t="shared" si="253"/>
        <v>61023</v>
      </c>
      <c r="DI392" s="1">
        <f t="shared" si="253"/>
        <v>61570</v>
      </c>
      <c r="DJ392" s="1">
        <f t="shared" si="253"/>
        <v>62117</v>
      </c>
      <c r="DK392" s="1">
        <f t="shared" si="253"/>
        <v>62664</v>
      </c>
      <c r="DL392" s="1">
        <f t="shared" si="253"/>
        <v>63211</v>
      </c>
      <c r="DM392" s="1">
        <f t="shared" si="253"/>
        <v>63758</v>
      </c>
      <c r="DN392" s="1">
        <f t="shared" si="253"/>
        <v>64305</v>
      </c>
      <c r="DO392" s="1">
        <f t="shared" si="253"/>
        <v>64852</v>
      </c>
      <c r="DP392" s="1">
        <f t="shared" si="253"/>
        <v>65399</v>
      </c>
      <c r="DQ392" s="1">
        <f t="shared" si="253"/>
        <v>65946</v>
      </c>
      <c r="DR392" s="1">
        <f t="shared" si="253"/>
        <v>66493</v>
      </c>
      <c r="DS392" s="1">
        <f t="shared" si="253"/>
        <v>67040</v>
      </c>
      <c r="DT392" s="1">
        <f t="shared" si="253"/>
        <v>67587</v>
      </c>
      <c r="DU392" s="1">
        <f t="shared" si="253"/>
        <v>68134</v>
      </c>
      <c r="DV392" s="1">
        <f t="shared" si="253"/>
        <v>68681</v>
      </c>
      <c r="DW392" s="1">
        <f t="shared" si="253"/>
        <v>69228</v>
      </c>
      <c r="DX392" s="1">
        <f t="shared" si="253"/>
        <v>69775</v>
      </c>
      <c r="DY392" s="1">
        <f t="shared" si="253"/>
        <v>70322</v>
      </c>
      <c r="DZ392" s="1">
        <f t="shared" si="253"/>
        <v>70869</v>
      </c>
      <c r="EA392" s="1">
        <f t="shared" si="251"/>
        <v>71416</v>
      </c>
      <c r="EB392" s="1">
        <f t="shared" si="251"/>
        <v>71963</v>
      </c>
      <c r="EC392" s="1">
        <f t="shared" si="251"/>
        <v>72510</v>
      </c>
      <c r="ED392" s="1">
        <f t="shared" si="251"/>
        <v>73057</v>
      </c>
      <c r="EE392" s="1">
        <f t="shared" si="251"/>
        <v>73604</v>
      </c>
      <c r="EF392" s="1">
        <f t="shared" si="251"/>
        <v>74151</v>
      </c>
      <c r="EG392" s="1">
        <f t="shared" si="251"/>
        <v>74698</v>
      </c>
      <c r="EH392" s="1">
        <f t="shared" si="251"/>
        <v>75245</v>
      </c>
      <c r="EI392" s="1">
        <f t="shared" si="251"/>
        <v>75792</v>
      </c>
      <c r="EJ392" s="1">
        <f t="shared" si="251"/>
        <v>76339</v>
      </c>
      <c r="EK392" s="1"/>
    </row>
    <row r="393" spans="1:141" ht="17" x14ac:dyDescent="0.25">
      <c r="A393" s="1">
        <v>-18</v>
      </c>
      <c r="B393" s="1">
        <f t="shared" si="249"/>
        <v>835</v>
      </c>
      <c r="C393" s="1">
        <f t="shared" si="249"/>
        <v>1382</v>
      </c>
      <c r="D393" s="1">
        <f t="shared" si="249"/>
        <v>1929</v>
      </c>
      <c r="E393" s="1">
        <f t="shared" si="249"/>
        <v>2476</v>
      </c>
      <c r="F393" s="1">
        <f t="shared" si="247"/>
        <v>3023</v>
      </c>
      <c r="G393" s="1">
        <f t="shared" si="247"/>
        <v>3570</v>
      </c>
      <c r="H393" s="1">
        <f t="shared" si="247"/>
        <v>4117</v>
      </c>
      <c r="I393" s="1">
        <f t="shared" si="247"/>
        <v>4664</v>
      </c>
      <c r="J393" s="1">
        <f t="shared" si="247"/>
        <v>5211</v>
      </c>
      <c r="K393" s="1">
        <f t="shared" si="247"/>
        <v>5758</v>
      </c>
      <c r="L393" s="1">
        <f t="shared" si="247"/>
        <v>6305</v>
      </c>
      <c r="M393" s="1">
        <f t="shared" si="247"/>
        <v>6852</v>
      </c>
      <c r="N393" s="1">
        <f t="shared" si="247"/>
        <v>7399</v>
      </c>
      <c r="O393" s="1">
        <f t="shared" si="247"/>
        <v>7946</v>
      </c>
      <c r="P393" s="1">
        <f t="shared" si="247"/>
        <v>8493</v>
      </c>
      <c r="Q393" s="1">
        <f t="shared" si="247"/>
        <v>9040</v>
      </c>
      <c r="R393" s="1">
        <f t="shared" si="247"/>
        <v>9587</v>
      </c>
      <c r="S393" s="1">
        <f t="shared" si="247"/>
        <v>10134</v>
      </c>
      <c r="T393" s="1">
        <f t="shared" si="247"/>
        <v>10681</v>
      </c>
      <c r="U393" s="1">
        <f t="shared" si="247"/>
        <v>11228</v>
      </c>
      <c r="V393" s="1">
        <f t="shared" si="254"/>
        <v>11775</v>
      </c>
      <c r="W393" s="1">
        <f t="shared" si="254"/>
        <v>12322</v>
      </c>
      <c r="X393" s="1">
        <f t="shared" si="254"/>
        <v>12869</v>
      </c>
      <c r="Y393" s="1">
        <f t="shared" si="254"/>
        <v>13416</v>
      </c>
      <c r="Z393" s="1">
        <f t="shared" si="254"/>
        <v>13963</v>
      </c>
      <c r="AA393" s="1">
        <f t="shared" si="254"/>
        <v>14510</v>
      </c>
      <c r="AB393" s="1">
        <f t="shared" si="254"/>
        <v>15057</v>
      </c>
      <c r="AC393" s="1">
        <f t="shared" si="254"/>
        <v>15604</v>
      </c>
      <c r="AD393" s="1">
        <f t="shared" si="254"/>
        <v>16151</v>
      </c>
      <c r="AE393" s="1">
        <f t="shared" si="254"/>
        <v>16698</v>
      </c>
      <c r="AF393" s="1">
        <f t="shared" si="254"/>
        <v>17245</v>
      </c>
      <c r="AG393" s="1">
        <f t="shared" si="254"/>
        <v>17792</v>
      </c>
      <c r="AH393" s="1">
        <f t="shared" si="254"/>
        <v>18339</v>
      </c>
      <c r="AI393" s="1">
        <f t="shared" si="254"/>
        <v>18886</v>
      </c>
      <c r="AJ393" s="1">
        <f t="shared" si="254"/>
        <v>19433</v>
      </c>
      <c r="AK393" s="1">
        <f t="shared" si="254"/>
        <v>19980</v>
      </c>
      <c r="AL393" s="1">
        <f t="shared" si="254"/>
        <v>20527</v>
      </c>
      <c r="AM393" s="1">
        <f t="shared" si="254"/>
        <v>21074</v>
      </c>
      <c r="AN393" s="1">
        <f t="shared" si="254"/>
        <v>21621</v>
      </c>
      <c r="AO393" s="1">
        <f t="shared" si="254"/>
        <v>22168</v>
      </c>
      <c r="AP393" s="1">
        <f t="shared" si="254"/>
        <v>22715</v>
      </c>
      <c r="AQ393" s="1">
        <f t="shared" si="254"/>
        <v>23262</v>
      </c>
      <c r="AR393" s="1">
        <f t="shared" si="254"/>
        <v>23809</v>
      </c>
      <c r="AS393" s="1">
        <f t="shared" si="254"/>
        <v>24356</v>
      </c>
      <c r="AT393" s="1">
        <f t="shared" si="254"/>
        <v>24903</v>
      </c>
      <c r="AU393" s="1">
        <f t="shared" si="254"/>
        <v>25450</v>
      </c>
      <c r="AV393" s="1">
        <f t="shared" si="254"/>
        <v>25997</v>
      </c>
      <c r="AW393" s="1">
        <f t="shared" si="254"/>
        <v>26544</v>
      </c>
      <c r="AX393" s="1">
        <f t="shared" si="254"/>
        <v>27091</v>
      </c>
      <c r="AY393" s="1">
        <f t="shared" si="254"/>
        <v>27638</v>
      </c>
      <c r="AZ393" s="1">
        <f t="shared" si="254"/>
        <v>28185</v>
      </c>
      <c r="BA393" s="1">
        <f t="shared" si="254"/>
        <v>28732</v>
      </c>
      <c r="BB393" s="1">
        <f t="shared" si="254"/>
        <v>29279</v>
      </c>
      <c r="BC393" s="1">
        <f t="shared" si="254"/>
        <v>29826</v>
      </c>
      <c r="BD393" s="1">
        <f t="shared" si="254"/>
        <v>30373</v>
      </c>
      <c r="BE393" s="1">
        <f t="shared" si="250"/>
        <v>30920</v>
      </c>
      <c r="BF393" s="1">
        <f t="shared" si="250"/>
        <v>31467</v>
      </c>
      <c r="BG393" s="1">
        <f t="shared" si="250"/>
        <v>32014</v>
      </c>
      <c r="BH393" s="1">
        <f t="shared" si="250"/>
        <v>32561</v>
      </c>
      <c r="BI393" s="1">
        <f t="shared" si="250"/>
        <v>33108</v>
      </c>
      <c r="BJ393" s="1">
        <f t="shared" si="250"/>
        <v>33655</v>
      </c>
      <c r="BK393" s="1">
        <f t="shared" si="250"/>
        <v>34202</v>
      </c>
      <c r="BL393" s="1">
        <f t="shared" si="250"/>
        <v>34749</v>
      </c>
      <c r="BM393" s="1">
        <f t="shared" si="250"/>
        <v>35296</v>
      </c>
      <c r="BN393" s="1">
        <f t="shared" si="250"/>
        <v>35843</v>
      </c>
      <c r="BO393" s="1">
        <f t="shared" si="250"/>
        <v>36390</v>
      </c>
      <c r="BP393" s="1">
        <f t="shared" si="252"/>
        <v>36937</v>
      </c>
      <c r="BQ393" s="1">
        <f t="shared" si="252"/>
        <v>37484</v>
      </c>
      <c r="BR393" s="1">
        <f t="shared" si="252"/>
        <v>38031</v>
      </c>
      <c r="BS393" s="1">
        <f t="shared" si="252"/>
        <v>38578</v>
      </c>
      <c r="BT393" s="1">
        <f t="shared" si="252"/>
        <v>39125</v>
      </c>
      <c r="BU393" s="1">
        <f t="shared" si="252"/>
        <v>39672</v>
      </c>
      <c r="BV393" s="1">
        <f t="shared" si="252"/>
        <v>40219</v>
      </c>
      <c r="BW393" s="1">
        <f t="shared" si="252"/>
        <v>40766</v>
      </c>
      <c r="BX393" s="1">
        <f t="shared" si="252"/>
        <v>41313</v>
      </c>
      <c r="BY393" s="1">
        <f t="shared" si="252"/>
        <v>41860</v>
      </c>
      <c r="BZ393" s="1">
        <f t="shared" si="252"/>
        <v>42407</v>
      </c>
      <c r="CA393" s="1">
        <f t="shared" si="252"/>
        <v>42954</v>
      </c>
      <c r="CB393" s="1">
        <f t="shared" si="252"/>
        <v>43501</v>
      </c>
      <c r="CC393" s="1">
        <f t="shared" si="252"/>
        <v>44048</v>
      </c>
      <c r="CD393" s="1">
        <f t="shared" si="252"/>
        <v>44595</v>
      </c>
      <c r="CE393" s="1">
        <f t="shared" si="252"/>
        <v>45142</v>
      </c>
      <c r="CF393" s="1">
        <f t="shared" si="252"/>
        <v>45689</v>
      </c>
      <c r="CG393" s="1">
        <f t="shared" si="252"/>
        <v>46236</v>
      </c>
      <c r="CH393" s="1">
        <f t="shared" si="252"/>
        <v>46783</v>
      </c>
      <c r="CI393" s="1">
        <f t="shared" si="252"/>
        <v>47330</v>
      </c>
      <c r="CJ393" s="1">
        <f t="shared" si="252"/>
        <v>47877</v>
      </c>
      <c r="CK393" s="1">
        <f t="shared" si="252"/>
        <v>48424</v>
      </c>
      <c r="CL393" s="1">
        <f t="shared" si="255"/>
        <v>48971</v>
      </c>
      <c r="CM393" s="1">
        <f t="shared" si="255"/>
        <v>49518</v>
      </c>
      <c r="CN393" s="1">
        <f t="shared" si="255"/>
        <v>50065</v>
      </c>
      <c r="CO393" s="1">
        <f t="shared" si="255"/>
        <v>50612</v>
      </c>
      <c r="CP393" s="1">
        <f t="shared" si="255"/>
        <v>51159</v>
      </c>
      <c r="CQ393" s="1">
        <f t="shared" si="255"/>
        <v>51706</v>
      </c>
      <c r="CR393" s="1">
        <f t="shared" si="255"/>
        <v>52253</v>
      </c>
      <c r="CS393" s="1">
        <f t="shared" si="255"/>
        <v>52800</v>
      </c>
      <c r="CT393" s="1">
        <f t="shared" si="255"/>
        <v>53347</v>
      </c>
      <c r="CU393" s="1">
        <f t="shared" si="255"/>
        <v>53894</v>
      </c>
      <c r="CV393" s="1">
        <f t="shared" si="255"/>
        <v>54441</v>
      </c>
      <c r="CW393" s="1">
        <f t="shared" si="255"/>
        <v>54988</v>
      </c>
      <c r="CX393" s="1">
        <f t="shared" si="255"/>
        <v>55535</v>
      </c>
      <c r="CY393" s="1">
        <f t="shared" si="255"/>
        <v>56082</v>
      </c>
      <c r="CZ393" s="1">
        <f t="shared" si="255"/>
        <v>56629</v>
      </c>
      <c r="DA393" s="1">
        <f t="shared" si="255"/>
        <v>57176</v>
      </c>
      <c r="DB393" s="1">
        <f t="shared" si="255"/>
        <v>57723</v>
      </c>
      <c r="DC393" s="1">
        <f t="shared" si="255"/>
        <v>58270</v>
      </c>
      <c r="DD393" s="1">
        <f t="shared" si="255"/>
        <v>58817</v>
      </c>
      <c r="DE393" s="1">
        <f t="shared" si="255"/>
        <v>59364</v>
      </c>
      <c r="DF393" s="1">
        <f t="shared" si="253"/>
        <v>59911</v>
      </c>
      <c r="DG393" s="1">
        <f t="shared" si="253"/>
        <v>60458</v>
      </c>
      <c r="DH393" s="1">
        <f t="shared" si="253"/>
        <v>61005</v>
      </c>
      <c r="DI393" s="1">
        <f t="shared" si="253"/>
        <v>61552</v>
      </c>
      <c r="DJ393" s="1">
        <f t="shared" si="253"/>
        <v>62099</v>
      </c>
      <c r="DK393" s="1">
        <f t="shared" si="253"/>
        <v>62646</v>
      </c>
      <c r="DL393" s="1">
        <f t="shared" si="253"/>
        <v>63193</v>
      </c>
      <c r="DM393" s="1">
        <f t="shared" si="253"/>
        <v>63740</v>
      </c>
      <c r="DN393" s="1">
        <f t="shared" si="253"/>
        <v>64287</v>
      </c>
      <c r="DO393" s="1">
        <f t="shared" si="253"/>
        <v>64834</v>
      </c>
      <c r="DP393" s="1">
        <f t="shared" si="253"/>
        <v>65381</v>
      </c>
      <c r="DQ393" s="1">
        <f t="shared" si="253"/>
        <v>65928</v>
      </c>
      <c r="DR393" s="1">
        <f t="shared" si="253"/>
        <v>66475</v>
      </c>
      <c r="DS393" s="1">
        <f t="shared" si="253"/>
        <v>67022</v>
      </c>
      <c r="DT393" s="1">
        <f t="shared" si="253"/>
        <v>67569</v>
      </c>
      <c r="DU393" s="1">
        <f t="shared" si="253"/>
        <v>68116</v>
      </c>
      <c r="DV393" s="1">
        <f t="shared" si="253"/>
        <v>68663</v>
      </c>
      <c r="DW393" s="1">
        <f t="shared" si="253"/>
        <v>69210</v>
      </c>
      <c r="DX393" s="1">
        <f t="shared" si="253"/>
        <v>69757</v>
      </c>
      <c r="DY393" s="1">
        <f t="shared" si="253"/>
        <v>70304</v>
      </c>
      <c r="DZ393" s="1">
        <f t="shared" si="253"/>
        <v>70851</v>
      </c>
      <c r="EA393" s="1">
        <f t="shared" si="251"/>
        <v>71398</v>
      </c>
      <c r="EB393" s="1">
        <f t="shared" si="251"/>
        <v>71945</v>
      </c>
      <c r="EC393" s="1">
        <f t="shared" si="251"/>
        <v>72492</v>
      </c>
      <c r="ED393" s="1">
        <f t="shared" si="251"/>
        <v>73039</v>
      </c>
      <c r="EE393" s="1">
        <f t="shared" si="251"/>
        <v>73586</v>
      </c>
      <c r="EF393" s="1">
        <f t="shared" si="251"/>
        <v>74133</v>
      </c>
      <c r="EG393" s="1">
        <f t="shared" si="251"/>
        <v>74680</v>
      </c>
      <c r="EH393" s="1">
        <f t="shared" si="251"/>
        <v>75227</v>
      </c>
      <c r="EI393" s="1">
        <f t="shared" si="251"/>
        <v>75774</v>
      </c>
      <c r="EJ393" s="1">
        <f t="shared" si="251"/>
        <v>76321</v>
      </c>
      <c r="EK393" s="1"/>
    </row>
    <row r="394" spans="1:141" ht="17" x14ac:dyDescent="0.25">
      <c r="A394" s="1">
        <v>-7</v>
      </c>
      <c r="B394" s="1">
        <f t="shared" si="249"/>
        <v>828</v>
      </c>
      <c r="C394" s="1">
        <f t="shared" si="249"/>
        <v>1375</v>
      </c>
      <c r="D394" s="1">
        <f t="shared" si="249"/>
        <v>1922</v>
      </c>
      <c r="E394" s="1">
        <f t="shared" si="249"/>
        <v>2469</v>
      </c>
      <c r="F394" s="1">
        <f t="shared" si="247"/>
        <v>3016</v>
      </c>
      <c r="G394" s="1">
        <f t="shared" si="247"/>
        <v>3563</v>
      </c>
      <c r="H394" s="1">
        <f t="shared" si="247"/>
        <v>4110</v>
      </c>
      <c r="I394" s="1">
        <f t="shared" si="247"/>
        <v>4657</v>
      </c>
      <c r="J394" s="1">
        <f t="shared" si="247"/>
        <v>5204</v>
      </c>
      <c r="K394" s="1">
        <f t="shared" si="247"/>
        <v>5751</v>
      </c>
      <c r="L394" s="1">
        <f t="shared" si="247"/>
        <v>6298</v>
      </c>
      <c r="M394" s="1">
        <f t="shared" si="247"/>
        <v>6845</v>
      </c>
      <c r="N394" s="1">
        <f t="shared" si="247"/>
        <v>7392</v>
      </c>
      <c r="O394" s="1">
        <f t="shared" si="247"/>
        <v>7939</v>
      </c>
      <c r="P394" s="1">
        <f t="shared" si="247"/>
        <v>8486</v>
      </c>
      <c r="Q394" s="1">
        <f t="shared" si="247"/>
        <v>9033</v>
      </c>
      <c r="R394" s="1">
        <f t="shared" si="247"/>
        <v>9580</v>
      </c>
      <c r="S394" s="1">
        <f t="shared" si="247"/>
        <v>10127</v>
      </c>
      <c r="T394" s="1">
        <f t="shared" si="247"/>
        <v>10674</v>
      </c>
      <c r="U394" s="1">
        <f t="shared" si="247"/>
        <v>11221</v>
      </c>
      <c r="V394" s="1">
        <f t="shared" si="254"/>
        <v>11768</v>
      </c>
      <c r="W394" s="1">
        <f t="shared" si="254"/>
        <v>12315</v>
      </c>
      <c r="X394" s="1">
        <f t="shared" si="254"/>
        <v>12862</v>
      </c>
      <c r="Y394" s="1">
        <f t="shared" si="254"/>
        <v>13409</v>
      </c>
      <c r="Z394" s="1">
        <f t="shared" si="254"/>
        <v>13956</v>
      </c>
      <c r="AA394" s="1">
        <f t="shared" si="254"/>
        <v>14503</v>
      </c>
      <c r="AB394" s="1">
        <f t="shared" si="254"/>
        <v>15050</v>
      </c>
      <c r="AC394" s="1">
        <f t="shared" si="254"/>
        <v>15597</v>
      </c>
      <c r="AD394" s="1">
        <f t="shared" si="254"/>
        <v>16144</v>
      </c>
      <c r="AE394" s="1">
        <f t="shared" si="254"/>
        <v>16691</v>
      </c>
      <c r="AF394" s="1">
        <f t="shared" si="254"/>
        <v>17238</v>
      </c>
      <c r="AG394" s="1">
        <f t="shared" si="254"/>
        <v>17785</v>
      </c>
      <c r="AH394" s="1">
        <f t="shared" si="254"/>
        <v>18332</v>
      </c>
      <c r="AI394" s="1">
        <f t="shared" si="254"/>
        <v>18879</v>
      </c>
      <c r="AJ394" s="1">
        <f t="shared" si="254"/>
        <v>19426</v>
      </c>
      <c r="AK394" s="1">
        <f t="shared" si="254"/>
        <v>19973</v>
      </c>
      <c r="AL394" s="1">
        <f t="shared" si="254"/>
        <v>20520</v>
      </c>
      <c r="AM394" s="1">
        <f t="shared" si="254"/>
        <v>21067</v>
      </c>
      <c r="AN394" s="1">
        <f t="shared" si="254"/>
        <v>21614</v>
      </c>
      <c r="AO394" s="1">
        <f t="shared" si="254"/>
        <v>22161</v>
      </c>
      <c r="AP394" s="1">
        <f t="shared" si="254"/>
        <v>22708</v>
      </c>
      <c r="AQ394" s="1">
        <f t="shared" si="254"/>
        <v>23255</v>
      </c>
      <c r="AR394" s="1">
        <f t="shared" si="254"/>
        <v>23802</v>
      </c>
      <c r="AS394" s="1">
        <f t="shared" si="254"/>
        <v>24349</v>
      </c>
      <c r="AT394" s="1">
        <f t="shared" si="254"/>
        <v>24896</v>
      </c>
      <c r="AU394" s="1">
        <f t="shared" si="254"/>
        <v>25443</v>
      </c>
      <c r="AV394" s="1">
        <f t="shared" si="254"/>
        <v>25990</v>
      </c>
      <c r="AW394" s="1">
        <f t="shared" si="254"/>
        <v>26537</v>
      </c>
      <c r="AX394" s="1">
        <f t="shared" si="254"/>
        <v>27084</v>
      </c>
      <c r="AY394" s="1">
        <f t="shared" si="254"/>
        <v>27631</v>
      </c>
      <c r="AZ394" s="1">
        <f t="shared" si="254"/>
        <v>28178</v>
      </c>
      <c r="BA394" s="1">
        <f t="shared" si="254"/>
        <v>28725</v>
      </c>
      <c r="BB394" s="1">
        <f t="shared" si="254"/>
        <v>29272</v>
      </c>
      <c r="BC394" s="1">
        <f t="shared" si="254"/>
        <v>29819</v>
      </c>
      <c r="BD394" s="1">
        <f t="shared" si="254"/>
        <v>30366</v>
      </c>
      <c r="BE394" s="1">
        <f t="shared" si="250"/>
        <v>30913</v>
      </c>
      <c r="BF394" s="1">
        <f t="shared" si="250"/>
        <v>31460</v>
      </c>
      <c r="BG394" s="1">
        <f t="shared" si="250"/>
        <v>32007</v>
      </c>
      <c r="BH394" s="1">
        <f t="shared" si="250"/>
        <v>32554</v>
      </c>
      <c r="BI394" s="1">
        <f t="shared" si="250"/>
        <v>33101</v>
      </c>
      <c r="BJ394" s="1">
        <f t="shared" si="250"/>
        <v>33648</v>
      </c>
      <c r="BK394" s="1">
        <f t="shared" si="250"/>
        <v>34195</v>
      </c>
      <c r="BL394" s="1">
        <f t="shared" si="250"/>
        <v>34742</v>
      </c>
      <c r="BM394" s="1">
        <f t="shared" si="250"/>
        <v>35289</v>
      </c>
      <c r="BN394" s="1">
        <f t="shared" si="250"/>
        <v>35836</v>
      </c>
      <c r="BO394" s="1">
        <f t="shared" si="250"/>
        <v>36383</v>
      </c>
      <c r="BP394" s="1">
        <f t="shared" si="252"/>
        <v>36930</v>
      </c>
      <c r="BQ394" s="1">
        <f t="shared" si="252"/>
        <v>37477</v>
      </c>
      <c r="BR394" s="1">
        <f t="shared" si="252"/>
        <v>38024</v>
      </c>
      <c r="BS394" s="1">
        <f t="shared" si="252"/>
        <v>38571</v>
      </c>
      <c r="BT394" s="1">
        <f t="shared" si="252"/>
        <v>39118</v>
      </c>
      <c r="BU394" s="1">
        <f t="shared" si="252"/>
        <v>39665</v>
      </c>
      <c r="BV394" s="1">
        <f t="shared" si="252"/>
        <v>40212</v>
      </c>
      <c r="BW394" s="1">
        <f t="shared" si="252"/>
        <v>40759</v>
      </c>
      <c r="BX394" s="1">
        <f t="shared" si="252"/>
        <v>41306</v>
      </c>
      <c r="BY394" s="1">
        <f t="shared" si="252"/>
        <v>41853</v>
      </c>
      <c r="BZ394" s="1">
        <f t="shared" si="252"/>
        <v>42400</v>
      </c>
      <c r="CA394" s="1">
        <f t="shared" si="252"/>
        <v>42947</v>
      </c>
      <c r="CB394" s="1">
        <f t="shared" si="252"/>
        <v>43494</v>
      </c>
      <c r="CC394" s="1">
        <f t="shared" si="252"/>
        <v>44041</v>
      </c>
      <c r="CD394" s="1">
        <f t="shared" si="252"/>
        <v>44588</v>
      </c>
      <c r="CE394" s="1">
        <f t="shared" si="252"/>
        <v>45135</v>
      </c>
      <c r="CF394" s="1">
        <f t="shared" si="252"/>
        <v>45682</v>
      </c>
      <c r="CG394" s="1">
        <f t="shared" si="252"/>
        <v>46229</v>
      </c>
      <c r="CH394" s="1">
        <f t="shared" si="252"/>
        <v>46776</v>
      </c>
      <c r="CI394" s="1">
        <f t="shared" si="252"/>
        <v>47323</v>
      </c>
      <c r="CJ394" s="1">
        <f t="shared" si="252"/>
        <v>47870</v>
      </c>
      <c r="CK394" s="1">
        <f t="shared" si="252"/>
        <v>48417</v>
      </c>
      <c r="CL394" s="1">
        <f t="shared" si="255"/>
        <v>48964</v>
      </c>
      <c r="CM394" s="1">
        <f t="shared" si="255"/>
        <v>49511</v>
      </c>
      <c r="CN394" s="1">
        <f t="shared" si="255"/>
        <v>50058</v>
      </c>
      <c r="CO394" s="1">
        <f t="shared" si="255"/>
        <v>50605</v>
      </c>
      <c r="CP394" s="1">
        <f t="shared" si="255"/>
        <v>51152</v>
      </c>
      <c r="CQ394" s="1">
        <f t="shared" si="255"/>
        <v>51699</v>
      </c>
      <c r="CR394" s="1">
        <f t="shared" si="255"/>
        <v>52246</v>
      </c>
      <c r="CS394" s="1">
        <f t="shared" si="255"/>
        <v>52793</v>
      </c>
      <c r="CT394" s="1">
        <f t="shared" si="255"/>
        <v>53340</v>
      </c>
      <c r="CU394" s="1">
        <f t="shared" si="255"/>
        <v>53887</v>
      </c>
      <c r="CV394" s="1">
        <f t="shared" si="255"/>
        <v>54434</v>
      </c>
      <c r="CW394" s="1">
        <f t="shared" si="255"/>
        <v>54981</v>
      </c>
      <c r="CX394" s="1">
        <f t="shared" si="255"/>
        <v>55528</v>
      </c>
      <c r="CY394" s="1">
        <f t="shared" si="255"/>
        <v>56075</v>
      </c>
      <c r="CZ394" s="1">
        <f t="shared" si="255"/>
        <v>56622</v>
      </c>
      <c r="DA394" s="1">
        <f t="shared" si="255"/>
        <v>57169</v>
      </c>
      <c r="DB394" s="1">
        <f t="shared" si="255"/>
        <v>57716</v>
      </c>
      <c r="DC394" s="1">
        <f t="shared" si="255"/>
        <v>58263</v>
      </c>
      <c r="DD394" s="1">
        <f t="shared" si="255"/>
        <v>58810</v>
      </c>
      <c r="DE394" s="1">
        <f t="shared" si="255"/>
        <v>59357</v>
      </c>
      <c r="DF394" s="1">
        <f t="shared" si="253"/>
        <v>59904</v>
      </c>
      <c r="DG394" s="1">
        <f t="shared" si="253"/>
        <v>60451</v>
      </c>
      <c r="DH394" s="1">
        <f t="shared" si="253"/>
        <v>60998</v>
      </c>
      <c r="DI394" s="1">
        <f t="shared" si="253"/>
        <v>61545</v>
      </c>
      <c r="DJ394" s="1">
        <f t="shared" si="253"/>
        <v>62092</v>
      </c>
      <c r="DK394" s="1">
        <f t="shared" si="253"/>
        <v>62639</v>
      </c>
      <c r="DL394" s="1">
        <f t="shared" si="253"/>
        <v>63186</v>
      </c>
      <c r="DM394" s="1">
        <f t="shared" si="253"/>
        <v>63733</v>
      </c>
      <c r="DN394" s="1">
        <f t="shared" si="253"/>
        <v>64280</v>
      </c>
      <c r="DO394" s="1">
        <f t="shared" si="253"/>
        <v>64827</v>
      </c>
      <c r="DP394" s="1">
        <f t="shared" si="253"/>
        <v>65374</v>
      </c>
      <c r="DQ394" s="1">
        <f t="shared" si="253"/>
        <v>65921</v>
      </c>
      <c r="DR394" s="1">
        <f t="shared" si="253"/>
        <v>66468</v>
      </c>
      <c r="DS394" s="1">
        <f t="shared" si="253"/>
        <v>67015</v>
      </c>
      <c r="DT394" s="1">
        <f t="shared" si="253"/>
        <v>67562</v>
      </c>
      <c r="DU394" s="1">
        <f t="shared" si="253"/>
        <v>68109</v>
      </c>
      <c r="DV394" s="1">
        <f t="shared" si="253"/>
        <v>68656</v>
      </c>
      <c r="DW394" s="1">
        <f t="shared" si="253"/>
        <v>69203</v>
      </c>
      <c r="DX394" s="1">
        <f t="shared" si="253"/>
        <v>69750</v>
      </c>
      <c r="DY394" s="1">
        <f t="shared" si="253"/>
        <v>70297</v>
      </c>
      <c r="DZ394" s="1">
        <f t="shared" ref="DZ394:EJ399" si="256">DZ393+($A394)</f>
        <v>70844</v>
      </c>
      <c r="EA394" s="1">
        <f t="shared" si="256"/>
        <v>71391</v>
      </c>
      <c r="EB394" s="1">
        <f t="shared" si="256"/>
        <v>71938</v>
      </c>
      <c r="EC394" s="1">
        <f t="shared" si="256"/>
        <v>72485</v>
      </c>
      <c r="ED394" s="1">
        <f t="shared" si="256"/>
        <v>73032</v>
      </c>
      <c r="EE394" s="1">
        <f t="shared" si="256"/>
        <v>73579</v>
      </c>
      <c r="EF394" s="1">
        <f t="shared" si="256"/>
        <v>74126</v>
      </c>
      <c r="EG394" s="1">
        <f t="shared" si="256"/>
        <v>74673</v>
      </c>
      <c r="EH394" s="1">
        <f t="shared" si="256"/>
        <v>75220</v>
      </c>
      <c r="EI394" s="1">
        <f t="shared" si="256"/>
        <v>75767</v>
      </c>
      <c r="EJ394" s="1">
        <f t="shared" si="256"/>
        <v>76314</v>
      </c>
      <c r="EK394" s="1"/>
    </row>
    <row r="395" spans="1:141" ht="17" x14ac:dyDescent="0.25">
      <c r="A395" s="1">
        <v>-18</v>
      </c>
      <c r="B395" s="1">
        <f t="shared" si="249"/>
        <v>810</v>
      </c>
      <c r="C395" s="1">
        <f t="shared" si="249"/>
        <v>1357</v>
      </c>
      <c r="D395" s="1">
        <f t="shared" si="249"/>
        <v>1904</v>
      </c>
      <c r="E395" s="1">
        <f t="shared" si="249"/>
        <v>2451</v>
      </c>
      <c r="F395" s="1">
        <f t="shared" si="247"/>
        <v>2998</v>
      </c>
      <c r="G395" s="1">
        <f t="shared" si="247"/>
        <v>3545</v>
      </c>
      <c r="H395" s="1">
        <f t="shared" si="247"/>
        <v>4092</v>
      </c>
      <c r="I395" s="1">
        <f t="shared" si="247"/>
        <v>4639</v>
      </c>
      <c r="J395" s="1">
        <f t="shared" si="247"/>
        <v>5186</v>
      </c>
      <c r="K395" s="1">
        <f t="shared" si="247"/>
        <v>5733</v>
      </c>
      <c r="L395" s="1">
        <f t="shared" si="247"/>
        <v>6280</v>
      </c>
      <c r="M395" s="1">
        <f t="shared" si="247"/>
        <v>6827</v>
      </c>
      <c r="N395" s="1">
        <f t="shared" si="247"/>
        <v>7374</v>
      </c>
      <c r="O395" s="1">
        <f t="shared" si="247"/>
        <v>7921</v>
      </c>
      <c r="P395" s="1">
        <f t="shared" si="247"/>
        <v>8468</v>
      </c>
      <c r="Q395" s="1">
        <f t="shared" si="247"/>
        <v>9015</v>
      </c>
      <c r="R395" s="1">
        <f t="shared" si="247"/>
        <v>9562</v>
      </c>
      <c r="S395" s="1">
        <f t="shared" si="247"/>
        <v>10109</v>
      </c>
      <c r="T395" s="1">
        <f t="shared" si="247"/>
        <v>10656</v>
      </c>
      <c r="U395" s="1">
        <f t="shared" si="247"/>
        <v>11203</v>
      </c>
      <c r="V395" s="1">
        <f t="shared" si="254"/>
        <v>11750</v>
      </c>
      <c r="W395" s="1">
        <f t="shared" si="254"/>
        <v>12297</v>
      </c>
      <c r="X395" s="1">
        <f t="shared" si="254"/>
        <v>12844</v>
      </c>
      <c r="Y395" s="1">
        <f t="shared" si="254"/>
        <v>13391</v>
      </c>
      <c r="Z395" s="1">
        <f t="shared" si="254"/>
        <v>13938</v>
      </c>
      <c r="AA395" s="1">
        <f t="shared" si="254"/>
        <v>14485</v>
      </c>
      <c r="AB395" s="1">
        <f t="shared" si="254"/>
        <v>15032</v>
      </c>
      <c r="AC395" s="1">
        <f t="shared" si="254"/>
        <v>15579</v>
      </c>
      <c r="AD395" s="1">
        <f t="shared" si="254"/>
        <v>16126</v>
      </c>
      <c r="AE395" s="1">
        <f t="shared" si="254"/>
        <v>16673</v>
      </c>
      <c r="AF395" s="1">
        <f t="shared" si="254"/>
        <v>17220</v>
      </c>
      <c r="AG395" s="1">
        <f t="shared" si="254"/>
        <v>17767</v>
      </c>
      <c r="AH395" s="1">
        <f t="shared" si="254"/>
        <v>18314</v>
      </c>
      <c r="AI395" s="1">
        <f t="shared" si="254"/>
        <v>18861</v>
      </c>
      <c r="AJ395" s="1">
        <f t="shared" si="254"/>
        <v>19408</v>
      </c>
      <c r="AK395" s="1">
        <f t="shared" si="254"/>
        <v>19955</v>
      </c>
      <c r="AL395" s="1">
        <f t="shared" si="254"/>
        <v>20502</v>
      </c>
      <c r="AM395" s="1">
        <f t="shared" si="254"/>
        <v>21049</v>
      </c>
      <c r="AN395" s="1">
        <f t="shared" si="254"/>
        <v>21596</v>
      </c>
      <c r="AO395" s="1">
        <f t="shared" si="254"/>
        <v>22143</v>
      </c>
      <c r="AP395" s="1">
        <f t="shared" si="254"/>
        <v>22690</v>
      </c>
      <c r="AQ395" s="1">
        <f t="shared" si="254"/>
        <v>23237</v>
      </c>
      <c r="AR395" s="1">
        <f t="shared" si="254"/>
        <v>23784</v>
      </c>
      <c r="AS395" s="1">
        <f t="shared" si="254"/>
        <v>24331</v>
      </c>
      <c r="AT395" s="1">
        <f t="shared" si="254"/>
        <v>24878</v>
      </c>
      <c r="AU395" s="1">
        <f t="shared" si="254"/>
        <v>25425</v>
      </c>
      <c r="AV395" s="1">
        <f t="shared" si="254"/>
        <v>25972</v>
      </c>
      <c r="AW395" s="1">
        <f t="shared" si="254"/>
        <v>26519</v>
      </c>
      <c r="AX395" s="1">
        <f t="shared" si="254"/>
        <v>27066</v>
      </c>
      <c r="AY395" s="1">
        <f t="shared" si="254"/>
        <v>27613</v>
      </c>
      <c r="AZ395" s="1">
        <f t="shared" si="254"/>
        <v>28160</v>
      </c>
      <c r="BA395" s="1">
        <f t="shared" si="254"/>
        <v>28707</v>
      </c>
      <c r="BB395" s="1">
        <f t="shared" si="254"/>
        <v>29254</v>
      </c>
      <c r="BC395" s="1">
        <f t="shared" si="254"/>
        <v>29801</v>
      </c>
      <c r="BD395" s="1">
        <f t="shared" si="254"/>
        <v>30348</v>
      </c>
      <c r="BE395" s="1">
        <f t="shared" si="250"/>
        <v>30895</v>
      </c>
      <c r="BF395" s="1">
        <f t="shared" si="250"/>
        <v>31442</v>
      </c>
      <c r="BG395" s="1">
        <f t="shared" si="250"/>
        <v>31989</v>
      </c>
      <c r="BH395" s="1">
        <f t="shared" si="250"/>
        <v>32536</v>
      </c>
      <c r="BI395" s="1">
        <f t="shared" si="250"/>
        <v>33083</v>
      </c>
      <c r="BJ395" s="1">
        <f t="shared" si="250"/>
        <v>33630</v>
      </c>
      <c r="BK395" s="1">
        <f t="shared" si="250"/>
        <v>34177</v>
      </c>
      <c r="BL395" s="1">
        <f t="shared" si="250"/>
        <v>34724</v>
      </c>
      <c r="BM395" s="1">
        <f t="shared" si="250"/>
        <v>35271</v>
      </c>
      <c r="BN395" s="1">
        <f t="shared" si="250"/>
        <v>35818</v>
      </c>
      <c r="BO395" s="1">
        <f t="shared" si="250"/>
        <v>36365</v>
      </c>
      <c r="BP395" s="1">
        <f t="shared" si="252"/>
        <v>36912</v>
      </c>
      <c r="BQ395" s="1">
        <f t="shared" si="252"/>
        <v>37459</v>
      </c>
      <c r="BR395" s="1">
        <f t="shared" si="252"/>
        <v>38006</v>
      </c>
      <c r="BS395" s="1">
        <f t="shared" si="252"/>
        <v>38553</v>
      </c>
      <c r="BT395" s="1">
        <f t="shared" si="252"/>
        <v>39100</v>
      </c>
      <c r="BU395" s="1">
        <f t="shared" si="252"/>
        <v>39647</v>
      </c>
      <c r="BV395" s="1">
        <f t="shared" si="252"/>
        <v>40194</v>
      </c>
      <c r="BW395" s="1">
        <f t="shared" si="252"/>
        <v>40741</v>
      </c>
      <c r="BX395" s="1">
        <f t="shared" si="252"/>
        <v>41288</v>
      </c>
      <c r="BY395" s="1">
        <f t="shared" si="252"/>
        <v>41835</v>
      </c>
      <c r="BZ395" s="1">
        <f t="shared" si="252"/>
        <v>42382</v>
      </c>
      <c r="CA395" s="1">
        <f t="shared" si="252"/>
        <v>42929</v>
      </c>
      <c r="CB395" s="1">
        <f t="shared" si="252"/>
        <v>43476</v>
      </c>
      <c r="CC395" s="1">
        <f t="shared" si="252"/>
        <v>44023</v>
      </c>
      <c r="CD395" s="1">
        <f t="shared" si="252"/>
        <v>44570</v>
      </c>
      <c r="CE395" s="1">
        <f t="shared" si="252"/>
        <v>45117</v>
      </c>
      <c r="CF395" s="1">
        <f t="shared" si="252"/>
        <v>45664</v>
      </c>
      <c r="CG395" s="1">
        <f t="shared" si="252"/>
        <v>46211</v>
      </c>
      <c r="CH395" s="1">
        <f t="shared" si="252"/>
        <v>46758</v>
      </c>
      <c r="CI395" s="1">
        <f t="shared" si="252"/>
        <v>47305</v>
      </c>
      <c r="CJ395" s="1">
        <f t="shared" si="252"/>
        <v>47852</v>
      </c>
      <c r="CK395" s="1">
        <f t="shared" si="252"/>
        <v>48399</v>
      </c>
      <c r="CL395" s="1">
        <f t="shared" si="255"/>
        <v>48946</v>
      </c>
      <c r="CM395" s="1">
        <f t="shared" si="255"/>
        <v>49493</v>
      </c>
      <c r="CN395" s="1">
        <f t="shared" si="255"/>
        <v>50040</v>
      </c>
      <c r="CO395" s="1">
        <f t="shared" si="255"/>
        <v>50587</v>
      </c>
      <c r="CP395" s="1">
        <f t="shared" si="255"/>
        <v>51134</v>
      </c>
      <c r="CQ395" s="1">
        <f t="shared" si="255"/>
        <v>51681</v>
      </c>
      <c r="CR395" s="1">
        <f t="shared" si="255"/>
        <v>52228</v>
      </c>
      <c r="CS395" s="1">
        <f t="shared" si="255"/>
        <v>52775</v>
      </c>
      <c r="CT395" s="1">
        <f t="shared" si="255"/>
        <v>53322</v>
      </c>
      <c r="CU395" s="1">
        <f t="shared" si="255"/>
        <v>53869</v>
      </c>
      <c r="CV395" s="1">
        <f t="shared" si="255"/>
        <v>54416</v>
      </c>
      <c r="CW395" s="1">
        <f t="shared" si="255"/>
        <v>54963</v>
      </c>
      <c r="CX395" s="1">
        <f t="shared" si="255"/>
        <v>55510</v>
      </c>
      <c r="CY395" s="1">
        <f t="shared" si="255"/>
        <v>56057</v>
      </c>
      <c r="CZ395" s="1">
        <f t="shared" si="255"/>
        <v>56604</v>
      </c>
      <c r="DA395" s="1">
        <f t="shared" si="255"/>
        <v>57151</v>
      </c>
      <c r="DB395" s="1">
        <f t="shared" si="255"/>
        <v>57698</v>
      </c>
      <c r="DC395" s="1">
        <f t="shared" si="255"/>
        <v>58245</v>
      </c>
      <c r="DD395" s="1">
        <f t="shared" si="255"/>
        <v>58792</v>
      </c>
      <c r="DE395" s="1">
        <f t="shared" si="255"/>
        <v>59339</v>
      </c>
      <c r="DF395" s="1">
        <f t="shared" si="253"/>
        <v>59886</v>
      </c>
      <c r="DG395" s="1">
        <f t="shared" si="253"/>
        <v>60433</v>
      </c>
      <c r="DH395" s="1">
        <f t="shared" si="253"/>
        <v>60980</v>
      </c>
      <c r="DI395" s="1">
        <f t="shared" si="253"/>
        <v>61527</v>
      </c>
      <c r="DJ395" s="1">
        <f t="shared" si="253"/>
        <v>62074</v>
      </c>
      <c r="DK395" s="1">
        <f t="shared" si="253"/>
        <v>62621</v>
      </c>
      <c r="DL395" s="1">
        <f t="shared" si="253"/>
        <v>63168</v>
      </c>
      <c r="DM395" s="1">
        <f t="shared" si="253"/>
        <v>63715</v>
      </c>
      <c r="DN395" s="1">
        <f t="shared" si="253"/>
        <v>64262</v>
      </c>
      <c r="DO395" s="1">
        <f t="shared" si="253"/>
        <v>64809</v>
      </c>
      <c r="DP395" s="1">
        <f t="shared" si="253"/>
        <v>65356</v>
      </c>
      <c r="DQ395" s="1">
        <f t="shared" si="253"/>
        <v>65903</v>
      </c>
      <c r="DR395" s="1">
        <f t="shared" si="253"/>
        <v>66450</v>
      </c>
      <c r="DS395" s="1">
        <f t="shared" si="253"/>
        <v>66997</v>
      </c>
      <c r="DT395" s="1">
        <f t="shared" si="253"/>
        <v>67544</v>
      </c>
      <c r="DU395" s="1">
        <f t="shared" si="253"/>
        <v>68091</v>
      </c>
      <c r="DV395" s="1">
        <f t="shared" si="253"/>
        <v>68638</v>
      </c>
      <c r="DW395" s="1">
        <f t="shared" si="253"/>
        <v>69185</v>
      </c>
      <c r="DX395" s="1">
        <f t="shared" si="253"/>
        <v>69732</v>
      </c>
      <c r="DY395" s="1">
        <f t="shared" si="253"/>
        <v>70279</v>
      </c>
      <c r="DZ395" s="1">
        <f t="shared" si="256"/>
        <v>70826</v>
      </c>
      <c r="EA395" s="1">
        <f t="shared" si="256"/>
        <v>71373</v>
      </c>
      <c r="EB395" s="1">
        <f t="shared" si="256"/>
        <v>71920</v>
      </c>
      <c r="EC395" s="1">
        <f t="shared" si="256"/>
        <v>72467</v>
      </c>
      <c r="ED395" s="1">
        <f t="shared" si="256"/>
        <v>73014</v>
      </c>
      <c r="EE395" s="1">
        <f t="shared" si="256"/>
        <v>73561</v>
      </c>
      <c r="EF395" s="1">
        <f t="shared" si="256"/>
        <v>74108</v>
      </c>
      <c r="EG395" s="1">
        <f t="shared" si="256"/>
        <v>74655</v>
      </c>
      <c r="EH395" s="1">
        <f t="shared" si="256"/>
        <v>75202</v>
      </c>
      <c r="EI395" s="1">
        <f t="shared" si="256"/>
        <v>75749</v>
      </c>
      <c r="EJ395" s="1">
        <f t="shared" si="256"/>
        <v>76296</v>
      </c>
      <c r="EK395" s="1"/>
    </row>
    <row r="396" spans="1:141" ht="17" x14ac:dyDescent="0.25">
      <c r="A396" s="1">
        <v>-14</v>
      </c>
      <c r="B396" s="1">
        <f t="shared" si="249"/>
        <v>796</v>
      </c>
      <c r="C396" s="1">
        <f t="shared" si="249"/>
        <v>1343</v>
      </c>
      <c r="D396" s="1">
        <f t="shared" si="249"/>
        <v>1890</v>
      </c>
      <c r="E396" s="1">
        <f t="shared" si="249"/>
        <v>2437</v>
      </c>
      <c r="F396" s="1">
        <f t="shared" si="247"/>
        <v>2984</v>
      </c>
      <c r="G396" s="1">
        <f t="shared" si="247"/>
        <v>3531</v>
      </c>
      <c r="H396" s="1">
        <f t="shared" si="247"/>
        <v>4078</v>
      </c>
      <c r="I396" s="1">
        <f t="shared" si="247"/>
        <v>4625</v>
      </c>
      <c r="J396" s="1">
        <f t="shared" si="247"/>
        <v>5172</v>
      </c>
      <c r="K396" s="1">
        <f t="shared" si="247"/>
        <v>5719</v>
      </c>
      <c r="L396" s="1">
        <f t="shared" si="247"/>
        <v>6266</v>
      </c>
      <c r="M396" s="1">
        <f t="shared" si="247"/>
        <v>6813</v>
      </c>
      <c r="N396" s="1">
        <f t="shared" si="247"/>
        <v>7360</v>
      </c>
      <c r="O396" s="1">
        <f t="shared" si="247"/>
        <v>7907</v>
      </c>
      <c r="P396" s="1">
        <f t="shared" si="247"/>
        <v>8454</v>
      </c>
      <c r="Q396" s="1">
        <f t="shared" si="247"/>
        <v>9001</v>
      </c>
      <c r="R396" s="1">
        <f t="shared" si="247"/>
        <v>9548</v>
      </c>
      <c r="S396" s="1">
        <f t="shared" si="247"/>
        <v>10095</v>
      </c>
      <c r="T396" s="1">
        <f t="shared" si="247"/>
        <v>10642</v>
      </c>
      <c r="U396" s="1">
        <f t="shared" si="247"/>
        <v>11189</v>
      </c>
      <c r="V396" s="1">
        <f t="shared" si="254"/>
        <v>11736</v>
      </c>
      <c r="W396" s="1">
        <f t="shared" si="254"/>
        <v>12283</v>
      </c>
      <c r="X396" s="1">
        <f t="shared" si="254"/>
        <v>12830</v>
      </c>
      <c r="Y396" s="1">
        <f t="shared" si="254"/>
        <v>13377</v>
      </c>
      <c r="Z396" s="1">
        <f t="shared" si="254"/>
        <v>13924</v>
      </c>
      <c r="AA396" s="1">
        <f t="shared" si="254"/>
        <v>14471</v>
      </c>
      <c r="AB396" s="1">
        <f t="shared" si="254"/>
        <v>15018</v>
      </c>
      <c r="AC396" s="1">
        <f t="shared" si="254"/>
        <v>15565</v>
      </c>
      <c r="AD396" s="1">
        <f t="shared" si="254"/>
        <v>16112</v>
      </c>
      <c r="AE396" s="1">
        <f t="shared" si="254"/>
        <v>16659</v>
      </c>
      <c r="AF396" s="1">
        <f t="shared" si="254"/>
        <v>17206</v>
      </c>
      <c r="AG396" s="1">
        <f t="shared" si="254"/>
        <v>17753</v>
      </c>
      <c r="AH396" s="1">
        <f t="shared" si="254"/>
        <v>18300</v>
      </c>
      <c r="AI396" s="1">
        <f t="shared" si="254"/>
        <v>18847</v>
      </c>
      <c r="AJ396" s="1">
        <f t="shared" si="254"/>
        <v>19394</v>
      </c>
      <c r="AK396" s="1">
        <f t="shared" si="254"/>
        <v>19941</v>
      </c>
      <c r="AL396" s="1">
        <f t="shared" si="254"/>
        <v>20488</v>
      </c>
      <c r="AM396" s="1">
        <f t="shared" si="254"/>
        <v>21035</v>
      </c>
      <c r="AN396" s="1">
        <f t="shared" si="254"/>
        <v>21582</v>
      </c>
      <c r="AO396" s="1">
        <f t="shared" si="254"/>
        <v>22129</v>
      </c>
      <c r="AP396" s="1">
        <f t="shared" si="254"/>
        <v>22676</v>
      </c>
      <c r="AQ396" s="1">
        <f t="shared" si="254"/>
        <v>23223</v>
      </c>
      <c r="AR396" s="1">
        <f t="shared" si="254"/>
        <v>23770</v>
      </c>
      <c r="AS396" s="1">
        <f t="shared" si="254"/>
        <v>24317</v>
      </c>
      <c r="AT396" s="1">
        <f t="shared" si="254"/>
        <v>24864</v>
      </c>
      <c r="AU396" s="1">
        <f t="shared" si="254"/>
        <v>25411</v>
      </c>
      <c r="AV396" s="1">
        <f t="shared" si="254"/>
        <v>25958</v>
      </c>
      <c r="AW396" s="1">
        <f t="shared" si="254"/>
        <v>26505</v>
      </c>
      <c r="AX396" s="1">
        <f t="shared" si="254"/>
        <v>27052</v>
      </c>
      <c r="AY396" s="1">
        <f t="shared" si="254"/>
        <v>27599</v>
      </c>
      <c r="AZ396" s="1">
        <f t="shared" si="254"/>
        <v>28146</v>
      </c>
      <c r="BA396" s="1">
        <f t="shared" si="254"/>
        <v>28693</v>
      </c>
      <c r="BB396" s="1">
        <f t="shared" si="254"/>
        <v>29240</v>
      </c>
      <c r="BC396" s="1">
        <f t="shared" si="254"/>
        <v>29787</v>
      </c>
      <c r="BD396" s="1">
        <f t="shared" si="254"/>
        <v>30334</v>
      </c>
      <c r="BE396" s="1">
        <f t="shared" si="250"/>
        <v>30881</v>
      </c>
      <c r="BF396" s="1">
        <f t="shared" si="250"/>
        <v>31428</v>
      </c>
      <c r="BG396" s="1">
        <f t="shared" si="250"/>
        <v>31975</v>
      </c>
      <c r="BH396" s="1">
        <f t="shared" si="250"/>
        <v>32522</v>
      </c>
      <c r="BI396" s="1">
        <f t="shared" si="250"/>
        <v>33069</v>
      </c>
      <c r="BJ396" s="1">
        <f t="shared" si="250"/>
        <v>33616</v>
      </c>
      <c r="BK396" s="1">
        <f t="shared" si="250"/>
        <v>34163</v>
      </c>
      <c r="BL396" s="1">
        <f t="shared" si="250"/>
        <v>34710</v>
      </c>
      <c r="BM396" s="1">
        <f t="shared" si="250"/>
        <v>35257</v>
      </c>
      <c r="BN396" s="1">
        <f t="shared" si="250"/>
        <v>35804</v>
      </c>
      <c r="BO396" s="1">
        <f t="shared" si="250"/>
        <v>36351</v>
      </c>
      <c r="BP396" s="1">
        <f t="shared" si="252"/>
        <v>36898</v>
      </c>
      <c r="BQ396" s="1">
        <f t="shared" si="252"/>
        <v>37445</v>
      </c>
      <c r="BR396" s="1">
        <f t="shared" si="252"/>
        <v>37992</v>
      </c>
      <c r="BS396" s="1">
        <f t="shared" si="252"/>
        <v>38539</v>
      </c>
      <c r="BT396" s="1">
        <f t="shared" si="252"/>
        <v>39086</v>
      </c>
      <c r="BU396" s="1">
        <f t="shared" si="252"/>
        <v>39633</v>
      </c>
      <c r="BV396" s="1">
        <f t="shared" si="252"/>
        <v>40180</v>
      </c>
      <c r="BW396" s="1">
        <f t="shared" si="252"/>
        <v>40727</v>
      </c>
      <c r="BX396" s="1">
        <f t="shared" si="252"/>
        <v>41274</v>
      </c>
      <c r="BY396" s="1">
        <f t="shared" si="252"/>
        <v>41821</v>
      </c>
      <c r="BZ396" s="1">
        <f t="shared" si="252"/>
        <v>42368</v>
      </c>
      <c r="CA396" s="1">
        <f t="shared" si="252"/>
        <v>42915</v>
      </c>
      <c r="CB396" s="1">
        <f t="shared" si="252"/>
        <v>43462</v>
      </c>
      <c r="CC396" s="1">
        <f t="shared" si="252"/>
        <v>44009</v>
      </c>
      <c r="CD396" s="1">
        <f t="shared" si="252"/>
        <v>44556</v>
      </c>
      <c r="CE396" s="1">
        <f t="shared" si="252"/>
        <v>45103</v>
      </c>
      <c r="CF396" s="1">
        <f t="shared" si="252"/>
        <v>45650</v>
      </c>
      <c r="CG396" s="1">
        <f t="shared" si="252"/>
        <v>46197</v>
      </c>
      <c r="CH396" s="1">
        <f t="shared" si="252"/>
        <v>46744</v>
      </c>
      <c r="CI396" s="1">
        <f t="shared" si="252"/>
        <v>47291</v>
      </c>
      <c r="CJ396" s="1">
        <f t="shared" si="252"/>
        <v>47838</v>
      </c>
      <c r="CK396" s="1">
        <f t="shared" si="252"/>
        <v>48385</v>
      </c>
      <c r="CL396" s="1">
        <f t="shared" si="255"/>
        <v>48932</v>
      </c>
      <c r="CM396" s="1">
        <f t="shared" si="255"/>
        <v>49479</v>
      </c>
      <c r="CN396" s="1">
        <f t="shared" si="255"/>
        <v>50026</v>
      </c>
      <c r="CO396" s="1">
        <f t="shared" si="255"/>
        <v>50573</v>
      </c>
      <c r="CP396" s="1">
        <f t="shared" si="255"/>
        <v>51120</v>
      </c>
      <c r="CQ396" s="1">
        <f t="shared" si="255"/>
        <v>51667</v>
      </c>
      <c r="CR396" s="1">
        <f t="shared" si="255"/>
        <v>52214</v>
      </c>
      <c r="CS396" s="1">
        <f t="shared" si="255"/>
        <v>52761</v>
      </c>
      <c r="CT396" s="1">
        <f t="shared" si="255"/>
        <v>53308</v>
      </c>
      <c r="CU396" s="1">
        <f t="shared" si="255"/>
        <v>53855</v>
      </c>
      <c r="CV396" s="1">
        <f t="shared" si="255"/>
        <v>54402</v>
      </c>
      <c r="CW396" s="1">
        <f t="shared" si="255"/>
        <v>54949</v>
      </c>
      <c r="CX396" s="1">
        <f t="shared" si="255"/>
        <v>55496</v>
      </c>
      <c r="CY396" s="1">
        <f t="shared" si="255"/>
        <v>56043</v>
      </c>
      <c r="CZ396" s="1">
        <f t="shared" si="255"/>
        <v>56590</v>
      </c>
      <c r="DA396" s="1">
        <f t="shared" si="255"/>
        <v>57137</v>
      </c>
      <c r="DB396" s="1">
        <f t="shared" si="255"/>
        <v>57684</v>
      </c>
      <c r="DC396" s="1">
        <f t="shared" si="255"/>
        <v>58231</v>
      </c>
      <c r="DD396" s="1">
        <f t="shared" si="255"/>
        <v>58778</v>
      </c>
      <c r="DE396" s="1">
        <f t="shared" si="255"/>
        <v>59325</v>
      </c>
      <c r="DF396" s="1">
        <f t="shared" si="253"/>
        <v>59872</v>
      </c>
      <c r="DG396" s="1">
        <f t="shared" si="253"/>
        <v>60419</v>
      </c>
      <c r="DH396" s="1">
        <f t="shared" si="253"/>
        <v>60966</v>
      </c>
      <c r="DI396" s="1">
        <f t="shared" si="253"/>
        <v>61513</v>
      </c>
      <c r="DJ396" s="1">
        <f t="shared" si="253"/>
        <v>62060</v>
      </c>
      <c r="DK396" s="1">
        <f t="shared" si="253"/>
        <v>62607</v>
      </c>
      <c r="DL396" s="1">
        <f t="shared" si="253"/>
        <v>63154</v>
      </c>
      <c r="DM396" s="1">
        <f t="shared" si="253"/>
        <v>63701</v>
      </c>
      <c r="DN396" s="1">
        <f t="shared" si="253"/>
        <v>64248</v>
      </c>
      <c r="DO396" s="1">
        <f t="shared" si="253"/>
        <v>64795</v>
      </c>
      <c r="DP396" s="1">
        <f t="shared" si="253"/>
        <v>65342</v>
      </c>
      <c r="DQ396" s="1">
        <f t="shared" si="253"/>
        <v>65889</v>
      </c>
      <c r="DR396" s="1">
        <f t="shared" si="253"/>
        <v>66436</v>
      </c>
      <c r="DS396" s="1">
        <f t="shared" si="253"/>
        <v>66983</v>
      </c>
      <c r="DT396" s="1">
        <f t="shared" si="253"/>
        <v>67530</v>
      </c>
      <c r="DU396" s="1">
        <f t="shared" si="253"/>
        <v>68077</v>
      </c>
      <c r="DV396" s="1">
        <f t="shared" si="253"/>
        <v>68624</v>
      </c>
      <c r="DW396" s="1">
        <f t="shared" si="253"/>
        <v>69171</v>
      </c>
      <c r="DX396" s="1">
        <f t="shared" si="253"/>
        <v>69718</v>
      </c>
      <c r="DY396" s="1">
        <f t="shared" si="253"/>
        <v>70265</v>
      </c>
      <c r="DZ396" s="1">
        <f t="shared" si="256"/>
        <v>70812</v>
      </c>
      <c r="EA396" s="1">
        <f t="shared" si="256"/>
        <v>71359</v>
      </c>
      <c r="EB396" s="1">
        <f t="shared" si="256"/>
        <v>71906</v>
      </c>
      <c r="EC396" s="1">
        <f t="shared" si="256"/>
        <v>72453</v>
      </c>
      <c r="ED396" s="1">
        <f t="shared" si="256"/>
        <v>73000</v>
      </c>
      <c r="EE396" s="1">
        <f t="shared" si="256"/>
        <v>73547</v>
      </c>
      <c r="EF396" s="1">
        <f t="shared" si="256"/>
        <v>74094</v>
      </c>
      <c r="EG396" s="1">
        <f t="shared" si="256"/>
        <v>74641</v>
      </c>
      <c r="EH396" s="1">
        <f t="shared" si="256"/>
        <v>75188</v>
      </c>
      <c r="EI396" s="1">
        <f t="shared" si="256"/>
        <v>75735</v>
      </c>
      <c r="EJ396" s="1">
        <f t="shared" si="256"/>
        <v>76282</v>
      </c>
      <c r="EK396" s="1"/>
    </row>
    <row r="397" spans="1:141" ht="17" x14ac:dyDescent="0.25">
      <c r="A397" s="1">
        <v>16</v>
      </c>
      <c r="B397" s="1">
        <f t="shared" si="249"/>
        <v>812</v>
      </c>
      <c r="C397" s="1">
        <f t="shared" si="249"/>
        <v>1359</v>
      </c>
      <c r="D397" s="1">
        <f t="shared" si="249"/>
        <v>1906</v>
      </c>
      <c r="E397" s="1">
        <f t="shared" si="249"/>
        <v>2453</v>
      </c>
      <c r="F397" s="1">
        <f t="shared" si="247"/>
        <v>3000</v>
      </c>
      <c r="G397" s="1">
        <f t="shared" si="247"/>
        <v>3547</v>
      </c>
      <c r="H397" s="1">
        <f t="shared" si="247"/>
        <v>4094</v>
      </c>
      <c r="I397" s="1">
        <f t="shared" si="247"/>
        <v>4641</v>
      </c>
      <c r="J397" s="1">
        <f t="shared" si="247"/>
        <v>5188</v>
      </c>
      <c r="K397" s="1">
        <f t="shared" si="247"/>
        <v>5735</v>
      </c>
      <c r="L397" s="1">
        <f t="shared" si="247"/>
        <v>6282</v>
      </c>
      <c r="M397" s="1">
        <f t="shared" si="247"/>
        <v>6829</v>
      </c>
      <c r="N397" s="1">
        <f t="shared" si="247"/>
        <v>7376</v>
      </c>
      <c r="O397" s="1">
        <f t="shared" si="247"/>
        <v>7923</v>
      </c>
      <c r="P397" s="1">
        <f t="shared" si="247"/>
        <v>8470</v>
      </c>
      <c r="Q397" s="1">
        <f t="shared" si="247"/>
        <v>9017</v>
      </c>
      <c r="R397" s="1">
        <f t="shared" si="247"/>
        <v>9564</v>
      </c>
      <c r="S397" s="1">
        <f t="shared" si="247"/>
        <v>10111</v>
      </c>
      <c r="T397" s="1">
        <f t="shared" si="247"/>
        <v>10658</v>
      </c>
      <c r="U397" s="1">
        <f t="shared" si="247"/>
        <v>11205</v>
      </c>
      <c r="V397" s="1">
        <f t="shared" si="254"/>
        <v>11752</v>
      </c>
      <c r="W397" s="1">
        <f t="shared" si="254"/>
        <v>12299</v>
      </c>
      <c r="X397" s="1">
        <f t="shared" si="254"/>
        <v>12846</v>
      </c>
      <c r="Y397" s="1">
        <f t="shared" si="254"/>
        <v>13393</v>
      </c>
      <c r="Z397" s="1">
        <f t="shared" si="254"/>
        <v>13940</v>
      </c>
      <c r="AA397" s="1">
        <f t="shared" si="254"/>
        <v>14487</v>
      </c>
      <c r="AB397" s="1">
        <f t="shared" si="254"/>
        <v>15034</v>
      </c>
      <c r="AC397" s="1">
        <f t="shared" si="254"/>
        <v>15581</v>
      </c>
      <c r="AD397" s="1">
        <f t="shared" si="254"/>
        <v>16128</v>
      </c>
      <c r="AE397" s="1">
        <f t="shared" si="254"/>
        <v>16675</v>
      </c>
      <c r="AF397" s="1">
        <f t="shared" si="254"/>
        <v>17222</v>
      </c>
      <c r="AG397" s="1">
        <f t="shared" si="254"/>
        <v>17769</v>
      </c>
      <c r="AH397" s="1">
        <f t="shared" si="254"/>
        <v>18316</v>
      </c>
      <c r="AI397" s="1">
        <f t="shared" si="254"/>
        <v>18863</v>
      </c>
      <c r="AJ397" s="1">
        <f t="shared" si="254"/>
        <v>19410</v>
      </c>
      <c r="AK397" s="1">
        <f t="shared" si="254"/>
        <v>19957</v>
      </c>
      <c r="AL397" s="1">
        <f t="shared" si="254"/>
        <v>20504</v>
      </c>
      <c r="AM397" s="1">
        <f t="shared" si="254"/>
        <v>21051</v>
      </c>
      <c r="AN397" s="1">
        <f t="shared" si="254"/>
        <v>21598</v>
      </c>
      <c r="AO397" s="1">
        <f t="shared" si="254"/>
        <v>22145</v>
      </c>
      <c r="AP397" s="1">
        <f t="shared" si="254"/>
        <v>22692</v>
      </c>
      <c r="AQ397" s="1">
        <f t="shared" si="254"/>
        <v>23239</v>
      </c>
      <c r="AR397" s="1">
        <f t="shared" si="254"/>
        <v>23786</v>
      </c>
      <c r="AS397" s="1">
        <f t="shared" si="254"/>
        <v>24333</v>
      </c>
      <c r="AT397" s="1">
        <f t="shared" si="254"/>
        <v>24880</v>
      </c>
      <c r="AU397" s="1">
        <f t="shared" si="254"/>
        <v>25427</v>
      </c>
      <c r="AV397" s="1">
        <f t="shared" si="254"/>
        <v>25974</v>
      </c>
      <c r="AW397" s="1">
        <f t="shared" si="254"/>
        <v>26521</v>
      </c>
      <c r="AX397" s="1">
        <f t="shared" si="254"/>
        <v>27068</v>
      </c>
      <c r="AY397" s="1">
        <f t="shared" si="254"/>
        <v>27615</v>
      </c>
      <c r="AZ397" s="1">
        <f t="shared" si="254"/>
        <v>28162</v>
      </c>
      <c r="BA397" s="1">
        <f t="shared" si="254"/>
        <v>28709</v>
      </c>
      <c r="BB397" s="1">
        <f t="shared" si="254"/>
        <v>29256</v>
      </c>
      <c r="BC397" s="1">
        <f t="shared" si="254"/>
        <v>29803</v>
      </c>
      <c r="BD397" s="1">
        <f t="shared" si="254"/>
        <v>30350</v>
      </c>
      <c r="BE397" s="1">
        <f t="shared" si="250"/>
        <v>30897</v>
      </c>
      <c r="BF397" s="1">
        <f t="shared" si="250"/>
        <v>31444</v>
      </c>
      <c r="BG397" s="1">
        <f t="shared" si="250"/>
        <v>31991</v>
      </c>
      <c r="BH397" s="1">
        <f t="shared" si="250"/>
        <v>32538</v>
      </c>
      <c r="BI397" s="1">
        <f t="shared" si="250"/>
        <v>33085</v>
      </c>
      <c r="BJ397" s="1">
        <f t="shared" si="250"/>
        <v>33632</v>
      </c>
      <c r="BK397" s="1">
        <f t="shared" si="250"/>
        <v>34179</v>
      </c>
      <c r="BL397" s="1">
        <f t="shared" si="250"/>
        <v>34726</v>
      </c>
      <c r="BM397" s="1">
        <f t="shared" si="250"/>
        <v>35273</v>
      </c>
      <c r="BN397" s="1">
        <f t="shared" si="250"/>
        <v>35820</v>
      </c>
      <c r="BO397" s="1">
        <f t="shared" si="250"/>
        <v>36367</v>
      </c>
      <c r="BP397" s="1">
        <f t="shared" si="252"/>
        <v>36914</v>
      </c>
      <c r="BQ397" s="1">
        <f t="shared" si="252"/>
        <v>37461</v>
      </c>
      <c r="BR397" s="1">
        <f t="shared" si="252"/>
        <v>38008</v>
      </c>
      <c r="BS397" s="1">
        <f t="shared" si="252"/>
        <v>38555</v>
      </c>
      <c r="BT397" s="1">
        <f t="shared" si="252"/>
        <v>39102</v>
      </c>
      <c r="BU397" s="1">
        <f t="shared" si="252"/>
        <v>39649</v>
      </c>
      <c r="BV397" s="1">
        <f t="shared" si="252"/>
        <v>40196</v>
      </c>
      <c r="BW397" s="1">
        <f t="shared" si="252"/>
        <v>40743</v>
      </c>
      <c r="BX397" s="1">
        <f t="shared" si="252"/>
        <v>41290</v>
      </c>
      <c r="BY397" s="1">
        <f t="shared" si="252"/>
        <v>41837</v>
      </c>
      <c r="BZ397" s="1">
        <f t="shared" si="252"/>
        <v>42384</v>
      </c>
      <c r="CA397" s="1">
        <f t="shared" si="252"/>
        <v>42931</v>
      </c>
      <c r="CB397" s="1">
        <f t="shared" si="252"/>
        <v>43478</v>
      </c>
      <c r="CC397" s="1">
        <f t="shared" si="252"/>
        <v>44025</v>
      </c>
      <c r="CD397" s="1">
        <f t="shared" si="252"/>
        <v>44572</v>
      </c>
      <c r="CE397" s="1">
        <f t="shared" si="252"/>
        <v>45119</v>
      </c>
      <c r="CF397" s="1">
        <f t="shared" si="252"/>
        <v>45666</v>
      </c>
      <c r="CG397" s="1">
        <f t="shared" si="252"/>
        <v>46213</v>
      </c>
      <c r="CH397" s="1">
        <f t="shared" si="252"/>
        <v>46760</v>
      </c>
      <c r="CI397" s="1">
        <f t="shared" si="252"/>
        <v>47307</v>
      </c>
      <c r="CJ397" s="1">
        <f t="shared" si="252"/>
        <v>47854</v>
      </c>
      <c r="CK397" s="1">
        <f t="shared" si="252"/>
        <v>48401</v>
      </c>
      <c r="CL397" s="1">
        <f t="shared" si="255"/>
        <v>48948</v>
      </c>
      <c r="CM397" s="1">
        <f t="shared" si="255"/>
        <v>49495</v>
      </c>
      <c r="CN397" s="1">
        <f t="shared" si="255"/>
        <v>50042</v>
      </c>
      <c r="CO397" s="1">
        <f t="shared" si="255"/>
        <v>50589</v>
      </c>
      <c r="CP397" s="1">
        <f t="shared" si="255"/>
        <v>51136</v>
      </c>
      <c r="CQ397" s="1">
        <f t="shared" si="255"/>
        <v>51683</v>
      </c>
      <c r="CR397" s="1">
        <f t="shared" si="255"/>
        <v>52230</v>
      </c>
      <c r="CS397" s="1">
        <f t="shared" si="255"/>
        <v>52777</v>
      </c>
      <c r="CT397" s="1">
        <f t="shared" si="255"/>
        <v>53324</v>
      </c>
      <c r="CU397" s="1">
        <f t="shared" si="255"/>
        <v>53871</v>
      </c>
      <c r="CV397" s="1">
        <f t="shared" si="255"/>
        <v>54418</v>
      </c>
      <c r="CW397" s="1">
        <f t="shared" si="255"/>
        <v>54965</v>
      </c>
      <c r="CX397" s="1">
        <f t="shared" si="255"/>
        <v>55512</v>
      </c>
      <c r="CY397" s="1">
        <f t="shared" si="255"/>
        <v>56059</v>
      </c>
      <c r="CZ397" s="1">
        <f t="shared" si="255"/>
        <v>56606</v>
      </c>
      <c r="DA397" s="1">
        <f t="shared" si="255"/>
        <v>57153</v>
      </c>
      <c r="DB397" s="1">
        <f t="shared" si="255"/>
        <v>57700</v>
      </c>
      <c r="DC397" s="1">
        <f t="shared" si="255"/>
        <v>58247</v>
      </c>
      <c r="DD397" s="1">
        <f t="shared" si="255"/>
        <v>58794</v>
      </c>
      <c r="DE397" s="1">
        <f t="shared" si="255"/>
        <v>59341</v>
      </c>
      <c r="DF397" s="1">
        <f t="shared" si="253"/>
        <v>59888</v>
      </c>
      <c r="DG397" s="1">
        <f t="shared" si="253"/>
        <v>60435</v>
      </c>
      <c r="DH397" s="1">
        <f t="shared" si="253"/>
        <v>60982</v>
      </c>
      <c r="DI397" s="1">
        <f t="shared" si="253"/>
        <v>61529</v>
      </c>
      <c r="DJ397" s="1">
        <f t="shared" si="253"/>
        <v>62076</v>
      </c>
      <c r="DK397" s="1">
        <f t="shared" si="253"/>
        <v>62623</v>
      </c>
      <c r="DL397" s="1">
        <f t="shared" si="253"/>
        <v>63170</v>
      </c>
      <c r="DM397" s="1">
        <f t="shared" si="253"/>
        <v>63717</v>
      </c>
      <c r="DN397" s="1">
        <f t="shared" si="253"/>
        <v>64264</v>
      </c>
      <c r="DO397" s="1">
        <f t="shared" si="253"/>
        <v>64811</v>
      </c>
      <c r="DP397" s="1">
        <f t="shared" si="253"/>
        <v>65358</v>
      </c>
      <c r="DQ397" s="1">
        <f t="shared" si="253"/>
        <v>65905</v>
      </c>
      <c r="DR397" s="1">
        <f t="shared" si="253"/>
        <v>66452</v>
      </c>
      <c r="DS397" s="1">
        <f t="shared" si="253"/>
        <v>66999</v>
      </c>
      <c r="DT397" s="1">
        <f t="shared" si="253"/>
        <v>67546</v>
      </c>
      <c r="DU397" s="1">
        <f t="shared" si="253"/>
        <v>68093</v>
      </c>
      <c r="DV397" s="1">
        <f t="shared" si="253"/>
        <v>68640</v>
      </c>
      <c r="DW397" s="1">
        <f t="shared" si="253"/>
        <v>69187</v>
      </c>
      <c r="DX397" s="1">
        <f t="shared" si="253"/>
        <v>69734</v>
      </c>
      <c r="DY397" s="1">
        <f t="shared" si="253"/>
        <v>70281</v>
      </c>
      <c r="DZ397" s="1">
        <f t="shared" si="256"/>
        <v>70828</v>
      </c>
      <c r="EA397" s="1">
        <f t="shared" si="256"/>
        <v>71375</v>
      </c>
      <c r="EB397" s="1">
        <f t="shared" si="256"/>
        <v>71922</v>
      </c>
      <c r="EC397" s="1">
        <f t="shared" si="256"/>
        <v>72469</v>
      </c>
      <c r="ED397" s="1">
        <f t="shared" si="256"/>
        <v>73016</v>
      </c>
      <c r="EE397" s="1">
        <f t="shared" si="256"/>
        <v>73563</v>
      </c>
      <c r="EF397" s="1">
        <f t="shared" si="256"/>
        <v>74110</v>
      </c>
      <c r="EG397" s="1">
        <f t="shared" si="256"/>
        <v>74657</v>
      </c>
      <c r="EH397" s="1">
        <f t="shared" si="256"/>
        <v>75204</v>
      </c>
      <c r="EI397" s="1">
        <f t="shared" si="256"/>
        <v>75751</v>
      </c>
      <c r="EJ397" s="1">
        <f t="shared" si="256"/>
        <v>76298</v>
      </c>
      <c r="EK397" s="1"/>
    </row>
    <row r="398" spans="1:141" ht="17" x14ac:dyDescent="0.25">
      <c r="A398" s="1">
        <v>19</v>
      </c>
      <c r="B398" s="1">
        <f t="shared" si="249"/>
        <v>831</v>
      </c>
      <c r="C398" s="1">
        <f t="shared" si="249"/>
        <v>1378</v>
      </c>
      <c r="D398" s="1">
        <f t="shared" si="249"/>
        <v>1925</v>
      </c>
      <c r="E398" s="1">
        <f t="shared" si="249"/>
        <v>2472</v>
      </c>
      <c r="F398" s="1">
        <f t="shared" si="247"/>
        <v>3019</v>
      </c>
      <c r="G398" s="1">
        <f t="shared" si="247"/>
        <v>3566</v>
      </c>
      <c r="H398" s="1">
        <f t="shared" si="247"/>
        <v>4113</v>
      </c>
      <c r="I398" s="1">
        <f t="shared" si="247"/>
        <v>4660</v>
      </c>
      <c r="J398" s="1">
        <f t="shared" si="247"/>
        <v>5207</v>
      </c>
      <c r="K398" s="1">
        <f t="shared" si="247"/>
        <v>5754</v>
      </c>
      <c r="L398" s="1">
        <f t="shared" si="247"/>
        <v>6301</v>
      </c>
      <c r="M398" s="1">
        <f t="shared" si="247"/>
        <v>6848</v>
      </c>
      <c r="N398" s="1">
        <f t="shared" si="247"/>
        <v>7395</v>
      </c>
      <c r="O398" s="1">
        <f t="shared" si="247"/>
        <v>7942</v>
      </c>
      <c r="P398" s="1">
        <f t="shared" si="247"/>
        <v>8489</v>
      </c>
      <c r="Q398" s="1">
        <f t="shared" si="247"/>
        <v>9036</v>
      </c>
      <c r="R398" s="1">
        <f t="shared" si="247"/>
        <v>9583</v>
      </c>
      <c r="S398" s="1">
        <f t="shared" si="247"/>
        <v>10130</v>
      </c>
      <c r="T398" s="1">
        <f t="shared" si="247"/>
        <v>10677</v>
      </c>
      <c r="U398" s="1">
        <f t="shared" si="247"/>
        <v>11224</v>
      </c>
      <c r="V398" s="1">
        <f t="shared" si="254"/>
        <v>11771</v>
      </c>
      <c r="W398" s="1">
        <f t="shared" si="254"/>
        <v>12318</v>
      </c>
      <c r="X398" s="1">
        <f t="shared" si="254"/>
        <v>12865</v>
      </c>
      <c r="Y398" s="1">
        <f t="shared" si="254"/>
        <v>13412</v>
      </c>
      <c r="Z398" s="1">
        <f t="shared" si="254"/>
        <v>13959</v>
      </c>
      <c r="AA398" s="1">
        <f t="shared" si="254"/>
        <v>14506</v>
      </c>
      <c r="AB398" s="1">
        <f t="shared" si="254"/>
        <v>15053</v>
      </c>
      <c r="AC398" s="1">
        <f t="shared" si="254"/>
        <v>15600</v>
      </c>
      <c r="AD398" s="1">
        <f t="shared" si="254"/>
        <v>16147</v>
      </c>
      <c r="AE398" s="1">
        <f t="shared" si="254"/>
        <v>16694</v>
      </c>
      <c r="AF398" s="1">
        <f t="shared" si="254"/>
        <v>17241</v>
      </c>
      <c r="AG398" s="1">
        <f t="shared" si="254"/>
        <v>17788</v>
      </c>
      <c r="AH398" s="1">
        <f t="shared" si="254"/>
        <v>18335</v>
      </c>
      <c r="AI398" s="1">
        <f t="shared" si="254"/>
        <v>18882</v>
      </c>
      <c r="AJ398" s="1">
        <f t="shared" si="254"/>
        <v>19429</v>
      </c>
      <c r="AK398" s="1">
        <f t="shared" si="254"/>
        <v>19976</v>
      </c>
      <c r="AL398" s="1">
        <f t="shared" si="254"/>
        <v>20523</v>
      </c>
      <c r="AM398" s="1">
        <f t="shared" si="254"/>
        <v>21070</v>
      </c>
      <c r="AN398" s="1">
        <f t="shared" si="254"/>
        <v>21617</v>
      </c>
      <c r="AO398" s="1">
        <f t="shared" si="254"/>
        <v>22164</v>
      </c>
      <c r="AP398" s="1">
        <f t="shared" si="254"/>
        <v>22711</v>
      </c>
      <c r="AQ398" s="1">
        <f t="shared" si="254"/>
        <v>23258</v>
      </c>
      <c r="AR398" s="1">
        <f t="shared" si="254"/>
        <v>23805</v>
      </c>
      <c r="AS398" s="1">
        <f t="shared" si="254"/>
        <v>24352</v>
      </c>
      <c r="AT398" s="1">
        <f t="shared" si="254"/>
        <v>24899</v>
      </c>
      <c r="AU398" s="1">
        <f t="shared" si="254"/>
        <v>25446</v>
      </c>
      <c r="AV398" s="1">
        <f t="shared" si="254"/>
        <v>25993</v>
      </c>
      <c r="AW398" s="1">
        <f t="shared" si="254"/>
        <v>26540</v>
      </c>
      <c r="AX398" s="1">
        <f t="shared" si="254"/>
        <v>27087</v>
      </c>
      <c r="AY398" s="1">
        <f t="shared" si="254"/>
        <v>27634</v>
      </c>
      <c r="AZ398" s="1">
        <f t="shared" si="254"/>
        <v>28181</v>
      </c>
      <c r="BA398" s="1">
        <f t="shared" si="254"/>
        <v>28728</v>
      </c>
      <c r="BB398" s="1">
        <f t="shared" si="254"/>
        <v>29275</v>
      </c>
      <c r="BC398" s="1">
        <f t="shared" si="254"/>
        <v>29822</v>
      </c>
      <c r="BD398" s="1">
        <f t="shared" si="254"/>
        <v>30369</v>
      </c>
      <c r="BE398" s="1">
        <f t="shared" si="250"/>
        <v>30916</v>
      </c>
      <c r="BF398" s="1">
        <f t="shared" si="250"/>
        <v>31463</v>
      </c>
      <c r="BG398" s="1">
        <f t="shared" si="250"/>
        <v>32010</v>
      </c>
      <c r="BH398" s="1">
        <f t="shared" si="250"/>
        <v>32557</v>
      </c>
      <c r="BI398" s="1">
        <f t="shared" si="250"/>
        <v>33104</v>
      </c>
      <c r="BJ398" s="1">
        <f t="shared" si="250"/>
        <v>33651</v>
      </c>
      <c r="BK398" s="1">
        <f t="shared" si="250"/>
        <v>34198</v>
      </c>
      <c r="BL398" s="1">
        <f t="shared" si="250"/>
        <v>34745</v>
      </c>
      <c r="BM398" s="1">
        <f t="shared" si="250"/>
        <v>35292</v>
      </c>
      <c r="BN398" s="1">
        <f t="shared" si="250"/>
        <v>35839</v>
      </c>
      <c r="BO398" s="1">
        <f t="shared" si="250"/>
        <v>36386</v>
      </c>
      <c r="BP398" s="1">
        <f t="shared" si="252"/>
        <v>36933</v>
      </c>
      <c r="BQ398" s="1">
        <f t="shared" si="252"/>
        <v>37480</v>
      </c>
      <c r="BR398" s="1">
        <f t="shared" si="252"/>
        <v>38027</v>
      </c>
      <c r="BS398" s="1">
        <f t="shared" si="252"/>
        <v>38574</v>
      </c>
      <c r="BT398" s="1">
        <f t="shared" si="252"/>
        <v>39121</v>
      </c>
      <c r="BU398" s="1">
        <f t="shared" si="252"/>
        <v>39668</v>
      </c>
      <c r="BV398" s="1">
        <f t="shared" si="252"/>
        <v>40215</v>
      </c>
      <c r="BW398" s="1">
        <f t="shared" si="252"/>
        <v>40762</v>
      </c>
      <c r="BX398" s="1">
        <f t="shared" si="252"/>
        <v>41309</v>
      </c>
      <c r="BY398" s="1">
        <f t="shared" si="252"/>
        <v>41856</v>
      </c>
      <c r="BZ398" s="1">
        <f t="shared" si="252"/>
        <v>42403</v>
      </c>
      <c r="CA398" s="1">
        <f t="shared" si="252"/>
        <v>42950</v>
      </c>
      <c r="CB398" s="1">
        <f t="shared" si="252"/>
        <v>43497</v>
      </c>
      <c r="CC398" s="1">
        <f t="shared" si="252"/>
        <v>44044</v>
      </c>
      <c r="CD398" s="1">
        <f t="shared" si="252"/>
        <v>44591</v>
      </c>
      <c r="CE398" s="1">
        <f t="shared" si="252"/>
        <v>45138</v>
      </c>
      <c r="CF398" s="1">
        <f t="shared" si="252"/>
        <v>45685</v>
      </c>
      <c r="CG398" s="1">
        <f t="shared" si="252"/>
        <v>46232</v>
      </c>
      <c r="CH398" s="1">
        <f t="shared" si="252"/>
        <v>46779</v>
      </c>
      <c r="CI398" s="1">
        <f t="shared" si="252"/>
        <v>47326</v>
      </c>
      <c r="CJ398" s="1">
        <f t="shared" si="252"/>
        <v>47873</v>
      </c>
      <c r="CK398" s="1">
        <f t="shared" si="252"/>
        <v>48420</v>
      </c>
      <c r="CL398" s="1">
        <f t="shared" si="255"/>
        <v>48967</v>
      </c>
      <c r="CM398" s="1">
        <f t="shared" si="255"/>
        <v>49514</v>
      </c>
      <c r="CN398" s="1">
        <f t="shared" si="255"/>
        <v>50061</v>
      </c>
      <c r="CO398" s="1">
        <f t="shared" si="255"/>
        <v>50608</v>
      </c>
      <c r="CP398" s="1">
        <f t="shared" si="255"/>
        <v>51155</v>
      </c>
      <c r="CQ398" s="1">
        <f t="shared" si="255"/>
        <v>51702</v>
      </c>
      <c r="CR398" s="1">
        <f t="shared" si="255"/>
        <v>52249</v>
      </c>
      <c r="CS398" s="1">
        <f t="shared" si="255"/>
        <v>52796</v>
      </c>
      <c r="CT398" s="1">
        <f t="shared" si="255"/>
        <v>53343</v>
      </c>
      <c r="CU398" s="1">
        <f t="shared" si="255"/>
        <v>53890</v>
      </c>
      <c r="CV398" s="1">
        <f t="shared" si="255"/>
        <v>54437</v>
      </c>
      <c r="CW398" s="1">
        <f t="shared" si="255"/>
        <v>54984</v>
      </c>
      <c r="CX398" s="1">
        <f t="shared" si="255"/>
        <v>55531</v>
      </c>
      <c r="CY398" s="1">
        <f t="shared" si="255"/>
        <v>56078</v>
      </c>
      <c r="CZ398" s="1">
        <f t="shared" si="255"/>
        <v>56625</v>
      </c>
      <c r="DA398" s="1">
        <f t="shared" si="255"/>
        <v>57172</v>
      </c>
      <c r="DB398" s="1">
        <f t="shared" si="255"/>
        <v>57719</v>
      </c>
      <c r="DC398" s="1">
        <f t="shared" si="255"/>
        <v>58266</v>
      </c>
      <c r="DD398" s="1">
        <f t="shared" si="255"/>
        <v>58813</v>
      </c>
      <c r="DE398" s="1">
        <f t="shared" si="255"/>
        <v>59360</v>
      </c>
      <c r="DF398" s="1">
        <f t="shared" si="253"/>
        <v>59907</v>
      </c>
      <c r="DG398" s="1">
        <f t="shared" si="253"/>
        <v>60454</v>
      </c>
      <c r="DH398" s="1">
        <f t="shared" si="253"/>
        <v>61001</v>
      </c>
      <c r="DI398" s="1">
        <f t="shared" si="253"/>
        <v>61548</v>
      </c>
      <c r="DJ398" s="1">
        <f t="shared" si="253"/>
        <v>62095</v>
      </c>
      <c r="DK398" s="1">
        <f t="shared" si="253"/>
        <v>62642</v>
      </c>
      <c r="DL398" s="1">
        <f t="shared" si="253"/>
        <v>63189</v>
      </c>
      <c r="DM398" s="1">
        <f t="shared" si="253"/>
        <v>63736</v>
      </c>
      <c r="DN398" s="1">
        <f t="shared" si="253"/>
        <v>64283</v>
      </c>
      <c r="DO398" s="1">
        <f t="shared" si="253"/>
        <v>64830</v>
      </c>
      <c r="DP398" s="1">
        <f t="shared" si="253"/>
        <v>65377</v>
      </c>
      <c r="DQ398" s="1">
        <f t="shared" si="253"/>
        <v>65924</v>
      </c>
      <c r="DR398" s="1">
        <f t="shared" si="253"/>
        <v>66471</v>
      </c>
      <c r="DS398" s="1">
        <f t="shared" si="253"/>
        <v>67018</v>
      </c>
      <c r="DT398" s="1">
        <f t="shared" si="253"/>
        <v>67565</v>
      </c>
      <c r="DU398" s="1">
        <f t="shared" si="253"/>
        <v>68112</v>
      </c>
      <c r="DV398" s="1">
        <f t="shared" si="253"/>
        <v>68659</v>
      </c>
      <c r="DW398" s="1">
        <f t="shared" si="253"/>
        <v>69206</v>
      </c>
      <c r="DX398" s="1">
        <f t="shared" si="253"/>
        <v>69753</v>
      </c>
      <c r="DY398" s="1">
        <f t="shared" si="253"/>
        <v>70300</v>
      </c>
      <c r="DZ398" s="1">
        <f t="shared" si="256"/>
        <v>70847</v>
      </c>
      <c r="EA398" s="1">
        <f t="shared" si="256"/>
        <v>71394</v>
      </c>
      <c r="EB398" s="1">
        <f t="shared" si="256"/>
        <v>71941</v>
      </c>
      <c r="EC398" s="1">
        <f t="shared" si="256"/>
        <v>72488</v>
      </c>
      <c r="ED398" s="1">
        <f t="shared" si="256"/>
        <v>73035</v>
      </c>
      <c r="EE398" s="1">
        <f t="shared" si="256"/>
        <v>73582</v>
      </c>
      <c r="EF398" s="1">
        <f t="shared" si="256"/>
        <v>74129</v>
      </c>
      <c r="EG398" s="1">
        <f t="shared" si="256"/>
        <v>74676</v>
      </c>
      <c r="EH398" s="1">
        <f t="shared" si="256"/>
        <v>75223</v>
      </c>
      <c r="EI398" s="1">
        <f t="shared" si="256"/>
        <v>75770</v>
      </c>
      <c r="EJ398" s="1">
        <f t="shared" si="256"/>
        <v>76317</v>
      </c>
      <c r="EK398" s="1"/>
    </row>
    <row r="399" spans="1:141" ht="17" x14ac:dyDescent="0.25">
      <c r="A399" s="1">
        <v>15</v>
      </c>
      <c r="B399" s="1">
        <f t="shared" si="249"/>
        <v>846</v>
      </c>
      <c r="C399" s="1">
        <f t="shared" si="249"/>
        <v>1393</v>
      </c>
      <c r="D399" s="1">
        <f t="shared" si="249"/>
        <v>1940</v>
      </c>
      <c r="E399" s="1">
        <f t="shared" si="249"/>
        <v>2487</v>
      </c>
      <c r="F399" s="1">
        <f t="shared" si="247"/>
        <v>3034</v>
      </c>
      <c r="G399" s="1">
        <f t="shared" si="247"/>
        <v>3581</v>
      </c>
      <c r="H399" s="1">
        <f t="shared" si="247"/>
        <v>4128</v>
      </c>
      <c r="I399" s="1">
        <f t="shared" si="247"/>
        <v>4675</v>
      </c>
      <c r="J399" s="1">
        <f t="shared" si="247"/>
        <v>5222</v>
      </c>
      <c r="K399" s="1">
        <f t="shared" si="247"/>
        <v>5769</v>
      </c>
      <c r="L399" s="1">
        <f t="shared" si="247"/>
        <v>6316</v>
      </c>
      <c r="M399" s="1">
        <f t="shared" si="247"/>
        <v>6863</v>
      </c>
      <c r="N399" s="1">
        <f t="shared" si="247"/>
        <v>7410</v>
      </c>
      <c r="O399" s="1">
        <f t="shared" si="247"/>
        <v>7957</v>
      </c>
      <c r="P399" s="1">
        <f t="shared" si="247"/>
        <v>8504</v>
      </c>
      <c r="Q399" s="1">
        <f t="shared" si="247"/>
        <v>9051</v>
      </c>
      <c r="R399" s="1">
        <f t="shared" si="247"/>
        <v>9598</v>
      </c>
      <c r="S399" s="1">
        <f t="shared" si="247"/>
        <v>10145</v>
      </c>
      <c r="T399" s="1">
        <f t="shared" si="247"/>
        <v>10692</v>
      </c>
      <c r="U399" s="1">
        <f t="shared" ref="U399:BB412" si="257">U398+($A399)</f>
        <v>11239</v>
      </c>
      <c r="V399" s="1">
        <f t="shared" si="257"/>
        <v>11786</v>
      </c>
      <c r="W399" s="1">
        <f t="shared" si="257"/>
        <v>12333</v>
      </c>
      <c r="X399" s="1">
        <f t="shared" si="257"/>
        <v>12880</v>
      </c>
      <c r="Y399" s="1">
        <f t="shared" si="257"/>
        <v>13427</v>
      </c>
      <c r="Z399" s="1">
        <f t="shared" si="257"/>
        <v>13974</v>
      </c>
      <c r="AA399" s="1">
        <f t="shared" si="257"/>
        <v>14521</v>
      </c>
      <c r="AB399" s="1">
        <f t="shared" si="257"/>
        <v>15068</v>
      </c>
      <c r="AC399" s="1">
        <f t="shared" si="257"/>
        <v>15615</v>
      </c>
      <c r="AD399" s="1">
        <f t="shared" si="257"/>
        <v>16162</v>
      </c>
      <c r="AE399" s="1">
        <f t="shared" si="257"/>
        <v>16709</v>
      </c>
      <c r="AF399" s="1">
        <f t="shared" si="257"/>
        <v>17256</v>
      </c>
      <c r="AG399" s="1">
        <f t="shared" si="257"/>
        <v>17803</v>
      </c>
      <c r="AH399" s="1">
        <f t="shared" si="257"/>
        <v>18350</v>
      </c>
      <c r="AI399" s="1">
        <f t="shared" si="257"/>
        <v>18897</v>
      </c>
      <c r="AJ399" s="1">
        <f t="shared" si="257"/>
        <v>19444</v>
      </c>
      <c r="AK399" s="1">
        <f t="shared" si="257"/>
        <v>19991</v>
      </c>
      <c r="AL399" s="1">
        <f t="shared" si="257"/>
        <v>20538</v>
      </c>
      <c r="AM399" s="1">
        <f t="shared" si="257"/>
        <v>21085</v>
      </c>
      <c r="AN399" s="1">
        <f t="shared" si="257"/>
        <v>21632</v>
      </c>
      <c r="AO399" s="1">
        <f t="shared" si="257"/>
        <v>22179</v>
      </c>
      <c r="AP399" s="1">
        <f t="shared" si="257"/>
        <v>22726</v>
      </c>
      <c r="AQ399" s="1">
        <f t="shared" si="257"/>
        <v>23273</v>
      </c>
      <c r="AR399" s="1">
        <f t="shared" si="257"/>
        <v>23820</v>
      </c>
      <c r="AS399" s="1">
        <f t="shared" si="257"/>
        <v>24367</v>
      </c>
      <c r="AT399" s="1">
        <f t="shared" si="257"/>
        <v>24914</v>
      </c>
      <c r="AU399" s="1">
        <f t="shared" si="257"/>
        <v>25461</v>
      </c>
      <c r="AV399" s="1">
        <f t="shared" si="257"/>
        <v>26008</v>
      </c>
      <c r="AW399" s="1">
        <f t="shared" si="257"/>
        <v>26555</v>
      </c>
      <c r="AX399" s="1">
        <f t="shared" si="257"/>
        <v>27102</v>
      </c>
      <c r="AY399" s="1">
        <f t="shared" si="257"/>
        <v>27649</v>
      </c>
      <c r="AZ399" s="1">
        <f t="shared" si="257"/>
        <v>28196</v>
      </c>
      <c r="BA399" s="1">
        <f t="shared" si="257"/>
        <v>28743</v>
      </c>
      <c r="BB399" s="1">
        <f t="shared" si="257"/>
        <v>29290</v>
      </c>
      <c r="BC399" s="1">
        <f t="shared" si="254"/>
        <v>29837</v>
      </c>
      <c r="BD399" s="1">
        <f t="shared" si="254"/>
        <v>30384</v>
      </c>
      <c r="BE399" s="1">
        <f t="shared" si="250"/>
        <v>30931</v>
      </c>
      <c r="BF399" s="1">
        <f t="shared" si="250"/>
        <v>31478</v>
      </c>
      <c r="BG399" s="1">
        <f t="shared" si="250"/>
        <v>32025</v>
      </c>
      <c r="BH399" s="1">
        <f t="shared" si="250"/>
        <v>32572</v>
      </c>
      <c r="BI399" s="1">
        <f t="shared" si="250"/>
        <v>33119</v>
      </c>
      <c r="BJ399" s="1">
        <f t="shared" si="250"/>
        <v>33666</v>
      </c>
      <c r="BK399" s="1">
        <f t="shared" si="250"/>
        <v>34213</v>
      </c>
      <c r="BL399" s="1">
        <f t="shared" si="250"/>
        <v>34760</v>
      </c>
      <c r="BM399" s="1">
        <f t="shared" si="250"/>
        <v>35307</v>
      </c>
      <c r="BN399" s="1">
        <f t="shared" si="250"/>
        <v>35854</v>
      </c>
      <c r="BO399" s="1">
        <f t="shared" si="250"/>
        <v>36401</v>
      </c>
      <c r="BP399" s="1">
        <f t="shared" si="252"/>
        <v>36948</v>
      </c>
      <c r="BQ399" s="1">
        <f t="shared" si="252"/>
        <v>37495</v>
      </c>
      <c r="BR399" s="1">
        <f t="shared" si="252"/>
        <v>38042</v>
      </c>
      <c r="BS399" s="1">
        <f t="shared" si="252"/>
        <v>38589</v>
      </c>
      <c r="BT399" s="1">
        <f t="shared" si="252"/>
        <v>39136</v>
      </c>
      <c r="BU399" s="1">
        <f t="shared" si="252"/>
        <v>39683</v>
      </c>
      <c r="BV399" s="1">
        <f t="shared" si="252"/>
        <v>40230</v>
      </c>
      <c r="BW399" s="1">
        <f t="shared" si="252"/>
        <v>40777</v>
      </c>
      <c r="BX399" s="1">
        <f t="shared" si="252"/>
        <v>41324</v>
      </c>
      <c r="BY399" s="1">
        <f t="shared" si="252"/>
        <v>41871</v>
      </c>
      <c r="BZ399" s="1">
        <f t="shared" si="252"/>
        <v>42418</v>
      </c>
      <c r="CA399" s="1">
        <f t="shared" si="252"/>
        <v>42965</v>
      </c>
      <c r="CB399" s="1">
        <f t="shared" si="252"/>
        <v>43512</v>
      </c>
      <c r="CC399" s="1">
        <f t="shared" si="252"/>
        <v>44059</v>
      </c>
      <c r="CD399" s="1">
        <f t="shared" si="252"/>
        <v>44606</v>
      </c>
      <c r="CE399" s="1">
        <f t="shared" si="252"/>
        <v>45153</v>
      </c>
      <c r="CF399" s="1">
        <f t="shared" si="252"/>
        <v>45700</v>
      </c>
      <c r="CG399" s="1">
        <f t="shared" si="252"/>
        <v>46247</v>
      </c>
      <c r="CH399" s="1">
        <f t="shared" si="252"/>
        <v>46794</v>
      </c>
      <c r="CI399" s="1">
        <f t="shared" si="252"/>
        <v>47341</v>
      </c>
      <c r="CJ399" s="1">
        <f t="shared" si="252"/>
        <v>47888</v>
      </c>
      <c r="CK399" s="1">
        <f t="shared" si="252"/>
        <v>48435</v>
      </c>
      <c r="CL399" s="1">
        <f t="shared" si="255"/>
        <v>48982</v>
      </c>
      <c r="CM399" s="1">
        <f t="shared" si="255"/>
        <v>49529</v>
      </c>
      <c r="CN399" s="1">
        <f t="shared" si="255"/>
        <v>50076</v>
      </c>
      <c r="CO399" s="1">
        <f t="shared" si="255"/>
        <v>50623</v>
      </c>
      <c r="CP399" s="1">
        <f t="shared" si="255"/>
        <v>51170</v>
      </c>
      <c r="CQ399" s="1">
        <f t="shared" si="255"/>
        <v>51717</v>
      </c>
      <c r="CR399" s="1">
        <f t="shared" si="255"/>
        <v>52264</v>
      </c>
      <c r="CS399" s="1">
        <f t="shared" si="255"/>
        <v>52811</v>
      </c>
      <c r="CT399" s="1">
        <f t="shared" si="255"/>
        <v>53358</v>
      </c>
      <c r="CU399" s="1">
        <f t="shared" si="255"/>
        <v>53905</v>
      </c>
      <c r="CV399" s="1">
        <f t="shared" si="255"/>
        <v>54452</v>
      </c>
      <c r="CW399" s="1">
        <f t="shared" si="255"/>
        <v>54999</v>
      </c>
      <c r="CX399" s="1">
        <f t="shared" si="255"/>
        <v>55546</v>
      </c>
      <c r="CY399" s="1">
        <f t="shared" si="255"/>
        <v>56093</v>
      </c>
      <c r="CZ399" s="1">
        <f t="shared" si="255"/>
        <v>56640</v>
      </c>
      <c r="DA399" s="1">
        <f t="shared" si="255"/>
        <v>57187</v>
      </c>
      <c r="DB399" s="1">
        <f t="shared" si="255"/>
        <v>57734</v>
      </c>
      <c r="DC399" s="1">
        <f t="shared" si="255"/>
        <v>58281</v>
      </c>
      <c r="DD399" s="1">
        <f t="shared" si="255"/>
        <v>58828</v>
      </c>
      <c r="DE399" s="1">
        <f t="shared" si="255"/>
        <v>59375</v>
      </c>
      <c r="DF399" s="1">
        <f t="shared" si="253"/>
        <v>59922</v>
      </c>
      <c r="DG399" s="1">
        <f t="shared" si="253"/>
        <v>60469</v>
      </c>
      <c r="DH399" s="1">
        <f t="shared" si="253"/>
        <v>61016</v>
      </c>
      <c r="DI399" s="1">
        <f t="shared" si="253"/>
        <v>61563</v>
      </c>
      <c r="DJ399" s="1">
        <f t="shared" si="253"/>
        <v>62110</v>
      </c>
      <c r="DK399" s="1">
        <f t="shared" si="253"/>
        <v>62657</v>
      </c>
      <c r="DL399" s="1">
        <f t="shared" si="253"/>
        <v>63204</v>
      </c>
      <c r="DM399" s="1">
        <f t="shared" si="253"/>
        <v>63751</v>
      </c>
      <c r="DN399" s="1">
        <f t="shared" si="253"/>
        <v>64298</v>
      </c>
      <c r="DO399" s="1">
        <f t="shared" si="253"/>
        <v>64845</v>
      </c>
      <c r="DP399" s="1">
        <f t="shared" si="253"/>
        <v>65392</v>
      </c>
      <c r="DQ399" s="1">
        <f t="shared" si="253"/>
        <v>65939</v>
      </c>
      <c r="DR399" s="1">
        <f t="shared" si="253"/>
        <v>66486</v>
      </c>
      <c r="DS399" s="1">
        <f t="shared" si="253"/>
        <v>67033</v>
      </c>
      <c r="DT399" s="1">
        <f t="shared" si="253"/>
        <v>67580</v>
      </c>
      <c r="DU399" s="1">
        <f t="shared" si="253"/>
        <v>68127</v>
      </c>
      <c r="DV399" s="1">
        <f t="shared" si="253"/>
        <v>68674</v>
      </c>
      <c r="DW399" s="1">
        <f t="shared" si="253"/>
        <v>69221</v>
      </c>
      <c r="DX399" s="1">
        <f t="shared" si="253"/>
        <v>69768</v>
      </c>
      <c r="DY399" s="1">
        <f t="shared" si="253"/>
        <v>70315</v>
      </c>
      <c r="DZ399" s="1">
        <f t="shared" si="256"/>
        <v>70862</v>
      </c>
      <c r="EA399" s="1">
        <f t="shared" si="256"/>
        <v>71409</v>
      </c>
      <c r="EB399" s="1">
        <f t="shared" si="256"/>
        <v>71956</v>
      </c>
      <c r="EC399" s="1">
        <f t="shared" si="256"/>
        <v>72503</v>
      </c>
      <c r="ED399" s="1">
        <f t="shared" si="256"/>
        <v>73050</v>
      </c>
      <c r="EE399" s="1">
        <f t="shared" si="256"/>
        <v>73597</v>
      </c>
      <c r="EF399" s="1">
        <f t="shared" si="256"/>
        <v>74144</v>
      </c>
      <c r="EG399" s="1">
        <f t="shared" si="256"/>
        <v>74691</v>
      </c>
      <c r="EH399" s="1">
        <f t="shared" si="256"/>
        <v>75238</v>
      </c>
      <c r="EI399" s="1">
        <f t="shared" si="256"/>
        <v>75785</v>
      </c>
      <c r="EJ399" s="1">
        <f t="shared" si="256"/>
        <v>76332</v>
      </c>
      <c r="EK399" s="1"/>
    </row>
    <row r="400" spans="1:141" ht="17" x14ac:dyDescent="0.25">
      <c r="A400" s="1">
        <v>-1</v>
      </c>
      <c r="B400" s="1">
        <f t="shared" si="249"/>
        <v>845</v>
      </c>
      <c r="C400" s="1">
        <f t="shared" si="249"/>
        <v>1392</v>
      </c>
      <c r="D400" s="1">
        <f t="shared" si="249"/>
        <v>1939</v>
      </c>
      <c r="E400" s="1">
        <f t="shared" si="249"/>
        <v>2486</v>
      </c>
      <c r="F400" s="1">
        <f t="shared" si="247"/>
        <v>3033</v>
      </c>
      <c r="G400" s="1">
        <f t="shared" si="247"/>
        <v>3580</v>
      </c>
      <c r="H400" s="1">
        <f t="shared" si="247"/>
        <v>4127</v>
      </c>
      <c r="I400" s="1">
        <f t="shared" si="247"/>
        <v>4674</v>
      </c>
      <c r="J400" s="1">
        <f t="shared" si="247"/>
        <v>5221</v>
      </c>
      <c r="K400" s="1">
        <f t="shared" si="247"/>
        <v>5768</v>
      </c>
      <c r="L400" s="1">
        <f t="shared" si="247"/>
        <v>6315</v>
      </c>
      <c r="M400" s="1">
        <f t="shared" si="247"/>
        <v>6862</v>
      </c>
      <c r="N400" s="1">
        <f t="shared" si="247"/>
        <v>7409</v>
      </c>
      <c r="O400" s="1">
        <f t="shared" si="247"/>
        <v>7956</v>
      </c>
      <c r="P400" s="1">
        <f t="shared" si="247"/>
        <v>8503</v>
      </c>
      <c r="Q400" s="1">
        <f t="shared" si="247"/>
        <v>9050</v>
      </c>
      <c r="R400" s="1">
        <f t="shared" si="247"/>
        <v>9597</v>
      </c>
      <c r="S400" s="1">
        <f t="shared" si="247"/>
        <v>10144</v>
      </c>
      <c r="T400" s="1">
        <f t="shared" si="247"/>
        <v>10691</v>
      </c>
      <c r="U400" s="1">
        <f t="shared" si="257"/>
        <v>11238</v>
      </c>
      <c r="V400" s="1">
        <f t="shared" si="257"/>
        <v>11785</v>
      </c>
      <c r="W400" s="1">
        <f t="shared" si="257"/>
        <v>12332</v>
      </c>
      <c r="X400" s="1">
        <f t="shared" si="257"/>
        <v>12879</v>
      </c>
      <c r="Y400" s="1">
        <f t="shared" si="257"/>
        <v>13426</v>
      </c>
      <c r="Z400" s="1">
        <f t="shared" si="257"/>
        <v>13973</v>
      </c>
      <c r="AA400" s="1">
        <f t="shared" si="257"/>
        <v>14520</v>
      </c>
      <c r="AB400" s="1">
        <f t="shared" si="257"/>
        <v>15067</v>
      </c>
      <c r="AC400" s="1">
        <f t="shared" si="257"/>
        <v>15614</v>
      </c>
      <c r="AD400" s="1">
        <f t="shared" si="257"/>
        <v>16161</v>
      </c>
      <c r="AE400" s="1">
        <f t="shared" si="257"/>
        <v>16708</v>
      </c>
      <c r="AF400" s="1">
        <f t="shared" si="257"/>
        <v>17255</v>
      </c>
      <c r="AG400" s="1">
        <f t="shared" si="257"/>
        <v>17802</v>
      </c>
      <c r="AH400" s="1">
        <f t="shared" si="257"/>
        <v>18349</v>
      </c>
      <c r="AI400" s="1">
        <f t="shared" si="257"/>
        <v>18896</v>
      </c>
      <c r="AJ400" s="1">
        <f t="shared" si="257"/>
        <v>19443</v>
      </c>
      <c r="AK400" s="1">
        <f t="shared" si="257"/>
        <v>19990</v>
      </c>
      <c r="AL400" s="1">
        <f t="shared" si="257"/>
        <v>20537</v>
      </c>
      <c r="AM400" s="1">
        <f t="shared" si="257"/>
        <v>21084</v>
      </c>
      <c r="AN400" s="1">
        <f t="shared" si="257"/>
        <v>21631</v>
      </c>
      <c r="AO400" s="1">
        <f t="shared" si="257"/>
        <v>22178</v>
      </c>
      <c r="AP400" s="1">
        <f t="shared" si="257"/>
        <v>22725</v>
      </c>
      <c r="AQ400" s="1">
        <f t="shared" si="257"/>
        <v>23272</v>
      </c>
      <c r="AR400" s="1">
        <f t="shared" si="257"/>
        <v>23819</v>
      </c>
      <c r="AS400" s="1">
        <f t="shared" si="257"/>
        <v>24366</v>
      </c>
      <c r="AT400" s="1">
        <f t="shared" si="257"/>
        <v>24913</v>
      </c>
      <c r="AU400" s="1">
        <f t="shared" si="257"/>
        <v>25460</v>
      </c>
      <c r="AV400" s="1">
        <f t="shared" si="257"/>
        <v>26007</v>
      </c>
      <c r="AW400" s="1">
        <f t="shared" si="257"/>
        <v>26554</v>
      </c>
      <c r="AX400" s="1">
        <f t="shared" si="257"/>
        <v>27101</v>
      </c>
      <c r="AY400" s="1">
        <f t="shared" si="257"/>
        <v>27648</v>
      </c>
      <c r="AZ400" s="1">
        <f t="shared" si="257"/>
        <v>28195</v>
      </c>
      <c r="BA400" s="1">
        <f t="shared" si="257"/>
        <v>28742</v>
      </c>
      <c r="BB400" s="1">
        <f t="shared" si="257"/>
        <v>29289</v>
      </c>
      <c r="BC400" s="1">
        <f t="shared" si="254"/>
        <v>29836</v>
      </c>
      <c r="BD400" s="1">
        <f t="shared" ref="BD400:CI407" si="258">BD399+($A400)</f>
        <v>30383</v>
      </c>
      <c r="BE400" s="1">
        <f t="shared" si="258"/>
        <v>30930</v>
      </c>
      <c r="BF400" s="1">
        <f t="shared" si="258"/>
        <v>31477</v>
      </c>
      <c r="BG400" s="1">
        <f t="shared" si="258"/>
        <v>32024</v>
      </c>
      <c r="BH400" s="1">
        <f t="shared" si="258"/>
        <v>32571</v>
      </c>
      <c r="BI400" s="1">
        <f t="shared" si="258"/>
        <v>33118</v>
      </c>
      <c r="BJ400" s="1">
        <f t="shared" si="258"/>
        <v>33665</v>
      </c>
      <c r="BK400" s="1">
        <f t="shared" si="258"/>
        <v>34212</v>
      </c>
      <c r="BL400" s="1">
        <f t="shared" si="258"/>
        <v>34759</v>
      </c>
      <c r="BM400" s="1">
        <f t="shared" si="258"/>
        <v>35306</v>
      </c>
      <c r="BN400" s="1">
        <f t="shared" si="258"/>
        <v>35853</v>
      </c>
      <c r="BO400" s="1">
        <f t="shared" si="258"/>
        <v>36400</v>
      </c>
      <c r="BP400" s="1">
        <f t="shared" si="258"/>
        <v>36947</v>
      </c>
      <c r="BQ400" s="1">
        <f t="shared" si="258"/>
        <v>37494</v>
      </c>
      <c r="BR400" s="1">
        <f t="shared" si="258"/>
        <v>38041</v>
      </c>
      <c r="BS400" s="1">
        <f t="shared" si="258"/>
        <v>38588</v>
      </c>
      <c r="BT400" s="1">
        <f t="shared" si="258"/>
        <v>39135</v>
      </c>
      <c r="BU400" s="1">
        <f t="shared" si="258"/>
        <v>39682</v>
      </c>
      <c r="BV400" s="1">
        <f t="shared" si="258"/>
        <v>40229</v>
      </c>
      <c r="BW400" s="1">
        <f t="shared" si="258"/>
        <v>40776</v>
      </c>
      <c r="BX400" s="1">
        <f t="shared" si="258"/>
        <v>41323</v>
      </c>
      <c r="BY400" s="1">
        <f t="shared" si="258"/>
        <v>41870</v>
      </c>
      <c r="BZ400" s="1">
        <f t="shared" si="258"/>
        <v>42417</v>
      </c>
      <c r="CA400" s="1">
        <f t="shared" si="258"/>
        <v>42964</v>
      </c>
      <c r="CB400" s="1">
        <f t="shared" si="258"/>
        <v>43511</v>
      </c>
      <c r="CC400" s="1">
        <f t="shared" si="258"/>
        <v>44058</v>
      </c>
      <c r="CD400" s="1">
        <f t="shared" si="258"/>
        <v>44605</v>
      </c>
      <c r="CE400" s="1">
        <f t="shared" si="258"/>
        <v>45152</v>
      </c>
      <c r="CF400" s="1">
        <f t="shared" si="258"/>
        <v>45699</v>
      </c>
      <c r="CG400" s="1">
        <f t="shared" si="258"/>
        <v>46246</v>
      </c>
      <c r="CH400" s="1">
        <f t="shared" si="258"/>
        <v>46793</v>
      </c>
      <c r="CI400" s="1">
        <f t="shared" si="258"/>
        <v>47340</v>
      </c>
      <c r="CJ400" s="1">
        <f t="shared" si="252"/>
        <v>47887</v>
      </c>
      <c r="CK400" s="1">
        <f t="shared" si="252"/>
        <v>48434</v>
      </c>
      <c r="CL400" s="1">
        <f t="shared" si="255"/>
        <v>48981</v>
      </c>
      <c r="CM400" s="1">
        <f t="shared" si="255"/>
        <v>49528</v>
      </c>
      <c r="CN400" s="1">
        <f t="shared" si="255"/>
        <v>50075</v>
      </c>
      <c r="CO400" s="1">
        <f t="shared" si="255"/>
        <v>50622</v>
      </c>
      <c r="CP400" s="1">
        <f t="shared" si="255"/>
        <v>51169</v>
      </c>
      <c r="CQ400" s="1">
        <f t="shared" si="255"/>
        <v>51716</v>
      </c>
      <c r="CR400" s="1">
        <f t="shared" si="255"/>
        <v>52263</v>
      </c>
      <c r="CS400" s="1">
        <f t="shared" si="255"/>
        <v>52810</v>
      </c>
      <c r="CT400" s="1">
        <f t="shared" si="255"/>
        <v>53357</v>
      </c>
      <c r="CU400" s="1">
        <f t="shared" si="255"/>
        <v>53904</v>
      </c>
      <c r="CV400" s="1">
        <f t="shared" si="255"/>
        <v>54451</v>
      </c>
      <c r="CW400" s="1">
        <f t="shared" si="255"/>
        <v>54998</v>
      </c>
      <c r="CX400" s="1">
        <f t="shared" si="255"/>
        <v>55545</v>
      </c>
      <c r="CY400" s="1">
        <f t="shared" si="255"/>
        <v>56092</v>
      </c>
      <c r="CZ400" s="1">
        <f t="shared" si="255"/>
        <v>56639</v>
      </c>
      <c r="DA400" s="1">
        <f t="shared" si="255"/>
        <v>57186</v>
      </c>
      <c r="DB400" s="1">
        <f t="shared" si="255"/>
        <v>57733</v>
      </c>
      <c r="DC400" s="1">
        <f t="shared" si="255"/>
        <v>58280</v>
      </c>
      <c r="DD400" s="1">
        <f t="shared" si="255"/>
        <v>58827</v>
      </c>
      <c r="DE400" s="1">
        <f t="shared" ref="DE400:EJ407" si="259">DE399+($A400)</f>
        <v>59374</v>
      </c>
      <c r="DF400" s="1">
        <f t="shared" si="259"/>
        <v>59921</v>
      </c>
      <c r="DG400" s="1">
        <f t="shared" si="259"/>
        <v>60468</v>
      </c>
      <c r="DH400" s="1">
        <f t="shared" si="259"/>
        <v>61015</v>
      </c>
      <c r="DI400" s="1">
        <f t="shared" si="259"/>
        <v>61562</v>
      </c>
      <c r="DJ400" s="1">
        <f t="shared" si="259"/>
        <v>62109</v>
      </c>
      <c r="DK400" s="1">
        <f t="shared" si="259"/>
        <v>62656</v>
      </c>
      <c r="DL400" s="1">
        <f t="shared" si="259"/>
        <v>63203</v>
      </c>
      <c r="DM400" s="1">
        <f t="shared" si="259"/>
        <v>63750</v>
      </c>
      <c r="DN400" s="1">
        <f t="shared" si="259"/>
        <v>64297</v>
      </c>
      <c r="DO400" s="1">
        <f t="shared" si="259"/>
        <v>64844</v>
      </c>
      <c r="DP400" s="1">
        <f t="shared" si="259"/>
        <v>65391</v>
      </c>
      <c r="DQ400" s="1">
        <f t="shared" si="259"/>
        <v>65938</v>
      </c>
      <c r="DR400" s="1">
        <f t="shared" si="259"/>
        <v>66485</v>
      </c>
      <c r="DS400" s="1">
        <f t="shared" si="259"/>
        <v>67032</v>
      </c>
      <c r="DT400" s="1">
        <f t="shared" si="259"/>
        <v>67579</v>
      </c>
      <c r="DU400" s="1">
        <f t="shared" si="259"/>
        <v>68126</v>
      </c>
      <c r="DV400" s="1">
        <f t="shared" si="259"/>
        <v>68673</v>
      </c>
      <c r="DW400" s="1">
        <f t="shared" si="259"/>
        <v>69220</v>
      </c>
      <c r="DX400" s="1">
        <f t="shared" si="259"/>
        <v>69767</v>
      </c>
      <c r="DY400" s="1">
        <f t="shared" si="259"/>
        <v>70314</v>
      </c>
      <c r="DZ400" s="1">
        <f t="shared" si="259"/>
        <v>70861</v>
      </c>
      <c r="EA400" s="1">
        <f t="shared" si="259"/>
        <v>71408</v>
      </c>
      <c r="EB400" s="1">
        <f t="shared" si="259"/>
        <v>71955</v>
      </c>
      <c r="EC400" s="1">
        <f t="shared" si="259"/>
        <v>72502</v>
      </c>
      <c r="ED400" s="1">
        <f t="shared" si="259"/>
        <v>73049</v>
      </c>
      <c r="EE400" s="1">
        <f t="shared" si="259"/>
        <v>73596</v>
      </c>
      <c r="EF400" s="1">
        <f t="shared" si="259"/>
        <v>74143</v>
      </c>
      <c r="EG400" s="1">
        <f t="shared" si="259"/>
        <v>74690</v>
      </c>
      <c r="EH400" s="1">
        <f t="shared" si="259"/>
        <v>75237</v>
      </c>
      <c r="EI400" s="1">
        <f t="shared" si="259"/>
        <v>75784</v>
      </c>
      <c r="EJ400" s="1">
        <f t="shared" si="259"/>
        <v>76331</v>
      </c>
      <c r="EK400" s="1"/>
    </row>
    <row r="401" spans="1:141" ht="17" x14ac:dyDescent="0.25">
      <c r="A401" s="1">
        <v>18</v>
      </c>
      <c r="B401" s="1">
        <f t="shared" si="249"/>
        <v>863</v>
      </c>
      <c r="C401" s="1">
        <f t="shared" si="249"/>
        <v>1410</v>
      </c>
      <c r="D401" s="1">
        <f t="shared" si="249"/>
        <v>1957</v>
      </c>
      <c r="E401" s="1">
        <f t="shared" si="249"/>
        <v>2504</v>
      </c>
      <c r="F401" s="1">
        <f t="shared" ref="F401:K448" si="260">F400+($A401)</f>
        <v>3051</v>
      </c>
      <c r="G401" s="1">
        <f t="shared" si="260"/>
        <v>3598</v>
      </c>
      <c r="H401" s="1">
        <f t="shared" si="260"/>
        <v>4145</v>
      </c>
      <c r="I401" s="1">
        <f t="shared" si="260"/>
        <v>4692</v>
      </c>
      <c r="J401" s="1">
        <f t="shared" si="260"/>
        <v>5239</v>
      </c>
      <c r="K401" s="1">
        <f t="shared" si="260"/>
        <v>5786</v>
      </c>
      <c r="L401" s="1">
        <f t="shared" ref="L401:AB416" si="261">L400+($A401)</f>
        <v>6333</v>
      </c>
      <c r="M401" s="1">
        <f t="shared" si="261"/>
        <v>6880</v>
      </c>
      <c r="N401" s="1">
        <f t="shared" si="261"/>
        <v>7427</v>
      </c>
      <c r="O401" s="1">
        <f t="shared" si="261"/>
        <v>7974</v>
      </c>
      <c r="P401" s="1">
        <f t="shared" si="261"/>
        <v>8521</v>
      </c>
      <c r="Q401" s="1">
        <f t="shared" si="261"/>
        <v>9068</v>
      </c>
      <c r="R401" s="1">
        <f t="shared" si="261"/>
        <v>9615</v>
      </c>
      <c r="S401" s="1">
        <f t="shared" si="261"/>
        <v>10162</v>
      </c>
      <c r="T401" s="1">
        <f t="shared" si="261"/>
        <v>10709</v>
      </c>
      <c r="U401" s="1">
        <f t="shared" si="261"/>
        <v>11256</v>
      </c>
      <c r="V401" s="1">
        <f t="shared" si="261"/>
        <v>11803</v>
      </c>
      <c r="W401" s="1">
        <f t="shared" si="261"/>
        <v>12350</v>
      </c>
      <c r="X401" s="1">
        <f t="shared" si="261"/>
        <v>12897</v>
      </c>
      <c r="Y401" s="1">
        <f t="shared" si="261"/>
        <v>13444</v>
      </c>
      <c r="Z401" s="1">
        <f t="shared" si="261"/>
        <v>13991</v>
      </c>
      <c r="AA401" s="1">
        <f t="shared" si="261"/>
        <v>14538</v>
      </c>
      <c r="AB401" s="1">
        <f t="shared" si="261"/>
        <v>15085</v>
      </c>
      <c r="AC401" s="1">
        <f t="shared" si="257"/>
        <v>15632</v>
      </c>
      <c r="AD401" s="1">
        <f t="shared" si="257"/>
        <v>16179</v>
      </c>
      <c r="AE401" s="1">
        <f t="shared" si="257"/>
        <v>16726</v>
      </c>
      <c r="AF401" s="1">
        <f t="shared" si="257"/>
        <v>17273</v>
      </c>
      <c r="AG401" s="1">
        <f t="shared" si="257"/>
        <v>17820</v>
      </c>
      <c r="AH401" s="1">
        <f t="shared" si="257"/>
        <v>18367</v>
      </c>
      <c r="AI401" s="1">
        <f t="shared" si="257"/>
        <v>18914</v>
      </c>
      <c r="AJ401" s="1">
        <f t="shared" si="257"/>
        <v>19461</v>
      </c>
      <c r="AK401" s="1">
        <f t="shared" si="257"/>
        <v>20008</v>
      </c>
      <c r="AL401" s="1">
        <f t="shared" si="257"/>
        <v>20555</v>
      </c>
      <c r="AM401" s="1">
        <f t="shared" si="257"/>
        <v>21102</v>
      </c>
      <c r="AN401" s="1">
        <f t="shared" si="257"/>
        <v>21649</v>
      </c>
      <c r="AO401" s="1">
        <f t="shared" si="257"/>
        <v>22196</v>
      </c>
      <c r="AP401" s="1">
        <f t="shared" si="257"/>
        <v>22743</v>
      </c>
      <c r="AQ401" s="1">
        <f t="shared" si="257"/>
        <v>23290</v>
      </c>
      <c r="AR401" s="1">
        <f t="shared" si="257"/>
        <v>23837</v>
      </c>
      <c r="AS401" s="1">
        <f t="shared" si="257"/>
        <v>24384</v>
      </c>
      <c r="AT401" s="1">
        <f t="shared" si="257"/>
        <v>24931</v>
      </c>
      <c r="AU401" s="1">
        <f t="shared" si="257"/>
        <v>25478</v>
      </c>
      <c r="AV401" s="1">
        <f t="shared" si="257"/>
        <v>26025</v>
      </c>
      <c r="AW401" s="1">
        <f t="shared" si="257"/>
        <v>26572</v>
      </c>
      <c r="AX401" s="1">
        <f t="shared" si="257"/>
        <v>27119</v>
      </c>
      <c r="AY401" s="1">
        <f t="shared" si="257"/>
        <v>27666</v>
      </c>
      <c r="AZ401" s="1">
        <f t="shared" si="257"/>
        <v>28213</v>
      </c>
      <c r="BA401" s="1">
        <f t="shared" si="257"/>
        <v>28760</v>
      </c>
      <c r="BB401" s="1">
        <f t="shared" si="257"/>
        <v>29307</v>
      </c>
      <c r="BC401" s="1">
        <f t="shared" si="254"/>
        <v>29854</v>
      </c>
      <c r="BD401" s="1">
        <f t="shared" si="258"/>
        <v>30401</v>
      </c>
      <c r="BE401" s="1">
        <f t="shared" si="258"/>
        <v>30948</v>
      </c>
      <c r="BF401" s="1">
        <f t="shared" si="258"/>
        <v>31495</v>
      </c>
      <c r="BG401" s="1">
        <f t="shared" si="258"/>
        <v>32042</v>
      </c>
      <c r="BH401" s="1">
        <f t="shared" si="258"/>
        <v>32589</v>
      </c>
      <c r="BI401" s="1">
        <f t="shared" si="258"/>
        <v>33136</v>
      </c>
      <c r="BJ401" s="1">
        <f t="shared" si="258"/>
        <v>33683</v>
      </c>
      <c r="BK401" s="1">
        <f t="shared" si="258"/>
        <v>34230</v>
      </c>
      <c r="BL401" s="1">
        <f t="shared" si="258"/>
        <v>34777</v>
      </c>
      <c r="BM401" s="1">
        <f t="shared" si="258"/>
        <v>35324</v>
      </c>
      <c r="BN401" s="1">
        <f t="shared" si="258"/>
        <v>35871</v>
      </c>
      <c r="BO401" s="1">
        <f t="shared" si="258"/>
        <v>36418</v>
      </c>
      <c r="BP401" s="1">
        <f t="shared" si="258"/>
        <v>36965</v>
      </c>
      <c r="BQ401" s="1">
        <f t="shared" si="258"/>
        <v>37512</v>
      </c>
      <c r="BR401" s="1">
        <f t="shared" si="258"/>
        <v>38059</v>
      </c>
      <c r="BS401" s="1">
        <f t="shared" si="258"/>
        <v>38606</v>
      </c>
      <c r="BT401" s="1">
        <f t="shared" si="258"/>
        <v>39153</v>
      </c>
      <c r="BU401" s="1">
        <f t="shared" si="258"/>
        <v>39700</v>
      </c>
      <c r="BV401" s="1">
        <f t="shared" si="258"/>
        <v>40247</v>
      </c>
      <c r="BW401" s="1">
        <f t="shared" si="258"/>
        <v>40794</v>
      </c>
      <c r="BX401" s="1">
        <f t="shared" si="258"/>
        <v>41341</v>
      </c>
      <c r="BY401" s="1">
        <f t="shared" si="258"/>
        <v>41888</v>
      </c>
      <c r="BZ401" s="1">
        <f t="shared" si="258"/>
        <v>42435</v>
      </c>
      <c r="CA401" s="1">
        <f t="shared" si="258"/>
        <v>42982</v>
      </c>
      <c r="CB401" s="1">
        <f t="shared" si="258"/>
        <v>43529</v>
      </c>
      <c r="CC401" s="1">
        <f t="shared" si="258"/>
        <v>44076</v>
      </c>
      <c r="CD401" s="1">
        <f t="shared" si="258"/>
        <v>44623</v>
      </c>
      <c r="CE401" s="1">
        <f t="shared" si="258"/>
        <v>45170</v>
      </c>
      <c r="CF401" s="1">
        <f t="shared" si="258"/>
        <v>45717</v>
      </c>
      <c r="CG401" s="1">
        <f t="shared" si="258"/>
        <v>46264</v>
      </c>
      <c r="CH401" s="1">
        <f t="shared" si="258"/>
        <v>46811</v>
      </c>
      <c r="CI401" s="1">
        <f t="shared" si="258"/>
        <v>47358</v>
      </c>
      <c r="CJ401" s="1">
        <f t="shared" si="252"/>
        <v>47905</v>
      </c>
      <c r="CK401" s="1">
        <f t="shared" si="252"/>
        <v>48452</v>
      </c>
      <c r="CL401" s="1">
        <f t="shared" si="255"/>
        <v>48999</v>
      </c>
      <c r="CM401" s="1">
        <f t="shared" si="255"/>
        <v>49546</v>
      </c>
      <c r="CN401" s="1">
        <f t="shared" si="255"/>
        <v>50093</v>
      </c>
      <c r="CO401" s="1">
        <f t="shared" si="255"/>
        <v>50640</v>
      </c>
      <c r="CP401" s="1">
        <f t="shared" si="255"/>
        <v>51187</v>
      </c>
      <c r="CQ401" s="1">
        <f t="shared" si="255"/>
        <v>51734</v>
      </c>
      <c r="CR401" s="1">
        <f t="shared" si="255"/>
        <v>52281</v>
      </c>
      <c r="CS401" s="1">
        <f t="shared" si="255"/>
        <v>52828</v>
      </c>
      <c r="CT401" s="1">
        <f t="shared" si="255"/>
        <v>53375</v>
      </c>
      <c r="CU401" s="1">
        <f t="shared" si="255"/>
        <v>53922</v>
      </c>
      <c r="CV401" s="1">
        <f t="shared" si="255"/>
        <v>54469</v>
      </c>
      <c r="CW401" s="1">
        <f t="shared" si="255"/>
        <v>55016</v>
      </c>
      <c r="CX401" s="1">
        <f t="shared" si="255"/>
        <v>55563</v>
      </c>
      <c r="CY401" s="1">
        <f t="shared" si="255"/>
        <v>56110</v>
      </c>
      <c r="CZ401" s="1">
        <f t="shared" si="255"/>
        <v>56657</v>
      </c>
      <c r="DA401" s="1">
        <f t="shared" si="255"/>
        <v>57204</v>
      </c>
      <c r="DB401" s="1">
        <f t="shared" si="255"/>
        <v>57751</v>
      </c>
      <c r="DC401" s="1">
        <f t="shared" si="255"/>
        <v>58298</v>
      </c>
      <c r="DD401" s="1">
        <f t="shared" si="255"/>
        <v>58845</v>
      </c>
      <c r="DE401" s="1">
        <f t="shared" si="259"/>
        <v>59392</v>
      </c>
      <c r="DF401" s="1">
        <f t="shared" si="259"/>
        <v>59939</v>
      </c>
      <c r="DG401" s="1">
        <f t="shared" si="259"/>
        <v>60486</v>
      </c>
      <c r="DH401" s="1">
        <f t="shared" si="259"/>
        <v>61033</v>
      </c>
      <c r="DI401" s="1">
        <f t="shared" si="259"/>
        <v>61580</v>
      </c>
      <c r="DJ401" s="1">
        <f t="shared" si="259"/>
        <v>62127</v>
      </c>
      <c r="DK401" s="1">
        <f t="shared" si="259"/>
        <v>62674</v>
      </c>
      <c r="DL401" s="1">
        <f t="shared" si="259"/>
        <v>63221</v>
      </c>
      <c r="DM401" s="1">
        <f t="shared" si="259"/>
        <v>63768</v>
      </c>
      <c r="DN401" s="1">
        <f t="shared" si="259"/>
        <v>64315</v>
      </c>
      <c r="DO401" s="1">
        <f t="shared" si="259"/>
        <v>64862</v>
      </c>
      <c r="DP401" s="1">
        <f t="shared" si="259"/>
        <v>65409</v>
      </c>
      <c r="DQ401" s="1">
        <f t="shared" si="259"/>
        <v>65956</v>
      </c>
      <c r="DR401" s="1">
        <f t="shared" si="259"/>
        <v>66503</v>
      </c>
      <c r="DS401" s="1">
        <f t="shared" si="259"/>
        <v>67050</v>
      </c>
      <c r="DT401" s="1">
        <f t="shared" si="259"/>
        <v>67597</v>
      </c>
      <c r="DU401" s="1">
        <f t="shared" si="259"/>
        <v>68144</v>
      </c>
      <c r="DV401" s="1">
        <f t="shared" si="259"/>
        <v>68691</v>
      </c>
      <c r="DW401" s="1">
        <f t="shared" si="259"/>
        <v>69238</v>
      </c>
      <c r="DX401" s="1">
        <f t="shared" si="259"/>
        <v>69785</v>
      </c>
      <c r="DY401" s="1">
        <f t="shared" si="259"/>
        <v>70332</v>
      </c>
      <c r="DZ401" s="1">
        <f t="shared" si="259"/>
        <v>70879</v>
      </c>
      <c r="EA401" s="1">
        <f t="shared" si="259"/>
        <v>71426</v>
      </c>
      <c r="EB401" s="1">
        <f t="shared" si="259"/>
        <v>71973</v>
      </c>
      <c r="EC401" s="1">
        <f t="shared" si="259"/>
        <v>72520</v>
      </c>
      <c r="ED401" s="1">
        <f t="shared" si="259"/>
        <v>73067</v>
      </c>
      <c r="EE401" s="1">
        <f t="shared" si="259"/>
        <v>73614</v>
      </c>
      <c r="EF401" s="1">
        <f t="shared" si="259"/>
        <v>74161</v>
      </c>
      <c r="EG401" s="1">
        <f t="shared" si="259"/>
        <v>74708</v>
      </c>
      <c r="EH401" s="1">
        <f t="shared" si="259"/>
        <v>75255</v>
      </c>
      <c r="EI401" s="1">
        <f t="shared" si="259"/>
        <v>75802</v>
      </c>
      <c r="EJ401" s="1">
        <f t="shared" si="259"/>
        <v>76349</v>
      </c>
      <c r="EK401" s="1"/>
    </row>
    <row r="402" spans="1:141" ht="17" x14ac:dyDescent="0.25">
      <c r="A402" s="1">
        <v>10</v>
      </c>
      <c r="B402" s="1">
        <f t="shared" si="249"/>
        <v>873</v>
      </c>
      <c r="C402" s="1">
        <f t="shared" si="249"/>
        <v>1420</v>
      </c>
      <c r="D402" s="1">
        <f t="shared" si="249"/>
        <v>1967</v>
      </c>
      <c r="E402" s="1">
        <f t="shared" si="249"/>
        <v>2514</v>
      </c>
      <c r="F402" s="1">
        <f t="shared" si="260"/>
        <v>3061</v>
      </c>
      <c r="G402" s="1">
        <f t="shared" si="260"/>
        <v>3608</v>
      </c>
      <c r="H402" s="1">
        <f t="shared" si="260"/>
        <v>4155</v>
      </c>
      <c r="I402" s="1">
        <f t="shared" si="260"/>
        <v>4702</v>
      </c>
      <c r="J402" s="1">
        <f t="shared" si="260"/>
        <v>5249</v>
      </c>
      <c r="K402" s="1">
        <f t="shared" si="260"/>
        <v>5796</v>
      </c>
      <c r="L402" s="1">
        <f t="shared" si="261"/>
        <v>6343</v>
      </c>
      <c r="M402" s="1">
        <f t="shared" si="261"/>
        <v>6890</v>
      </c>
      <c r="N402" s="1">
        <f t="shared" si="261"/>
        <v>7437</v>
      </c>
      <c r="O402" s="1">
        <f t="shared" si="261"/>
        <v>7984</v>
      </c>
      <c r="P402" s="1">
        <f t="shared" si="261"/>
        <v>8531</v>
      </c>
      <c r="Q402" s="1">
        <f t="shared" si="261"/>
        <v>9078</v>
      </c>
      <c r="R402" s="1">
        <f t="shared" si="261"/>
        <v>9625</v>
      </c>
      <c r="S402" s="1">
        <f t="shared" si="261"/>
        <v>10172</v>
      </c>
      <c r="T402" s="1">
        <f t="shared" si="261"/>
        <v>10719</v>
      </c>
      <c r="U402" s="1">
        <f t="shared" si="261"/>
        <v>11266</v>
      </c>
      <c r="V402" s="1">
        <f t="shared" si="261"/>
        <v>11813</v>
      </c>
      <c r="W402" s="1">
        <f t="shared" si="261"/>
        <v>12360</v>
      </c>
      <c r="X402" s="1">
        <f t="shared" si="261"/>
        <v>12907</v>
      </c>
      <c r="Y402" s="1">
        <f t="shared" si="261"/>
        <v>13454</v>
      </c>
      <c r="Z402" s="1">
        <f t="shared" si="261"/>
        <v>14001</v>
      </c>
      <c r="AA402" s="1">
        <f t="shared" si="261"/>
        <v>14548</v>
      </c>
      <c r="AB402" s="1">
        <f t="shared" si="261"/>
        <v>15095</v>
      </c>
      <c r="AC402" s="1">
        <f t="shared" si="257"/>
        <v>15642</v>
      </c>
      <c r="AD402" s="1">
        <f t="shared" si="257"/>
        <v>16189</v>
      </c>
      <c r="AE402" s="1">
        <f t="shared" si="257"/>
        <v>16736</v>
      </c>
      <c r="AF402" s="1">
        <f t="shared" si="257"/>
        <v>17283</v>
      </c>
      <c r="AG402" s="1">
        <f t="shared" si="257"/>
        <v>17830</v>
      </c>
      <c r="AH402" s="1">
        <f t="shared" si="257"/>
        <v>18377</v>
      </c>
      <c r="AI402" s="1">
        <f t="shared" si="257"/>
        <v>18924</v>
      </c>
      <c r="AJ402" s="1">
        <f t="shared" si="257"/>
        <v>19471</v>
      </c>
      <c r="AK402" s="1">
        <f t="shared" si="257"/>
        <v>20018</v>
      </c>
      <c r="AL402" s="1">
        <f t="shared" si="257"/>
        <v>20565</v>
      </c>
      <c r="AM402" s="1">
        <f t="shared" si="257"/>
        <v>21112</v>
      </c>
      <c r="AN402" s="1">
        <f t="shared" si="257"/>
        <v>21659</v>
      </c>
      <c r="AO402" s="1">
        <f t="shared" si="257"/>
        <v>22206</v>
      </c>
      <c r="AP402" s="1">
        <f t="shared" si="257"/>
        <v>22753</v>
      </c>
      <c r="AQ402" s="1">
        <f t="shared" si="257"/>
        <v>23300</v>
      </c>
      <c r="AR402" s="1">
        <f t="shared" si="257"/>
        <v>23847</v>
      </c>
      <c r="AS402" s="1">
        <f t="shared" si="257"/>
        <v>24394</v>
      </c>
      <c r="AT402" s="1">
        <f t="shared" si="257"/>
        <v>24941</v>
      </c>
      <c r="AU402" s="1">
        <f t="shared" si="257"/>
        <v>25488</v>
      </c>
      <c r="AV402" s="1">
        <f t="shared" si="257"/>
        <v>26035</v>
      </c>
      <c r="AW402" s="1">
        <f t="shared" si="257"/>
        <v>26582</v>
      </c>
      <c r="AX402" s="1">
        <f t="shared" si="257"/>
        <v>27129</v>
      </c>
      <c r="AY402" s="1">
        <f t="shared" si="257"/>
        <v>27676</v>
      </c>
      <c r="AZ402" s="1">
        <f t="shared" si="257"/>
        <v>28223</v>
      </c>
      <c r="BA402" s="1">
        <f t="shared" si="257"/>
        <v>28770</v>
      </c>
      <c r="BB402" s="1">
        <f t="shared" si="257"/>
        <v>29317</v>
      </c>
      <c r="BC402" s="1">
        <f t="shared" si="254"/>
        <v>29864</v>
      </c>
      <c r="BD402" s="1">
        <f t="shared" si="258"/>
        <v>30411</v>
      </c>
      <c r="BE402" s="1">
        <f t="shared" si="258"/>
        <v>30958</v>
      </c>
      <c r="BF402" s="1">
        <f t="shared" si="258"/>
        <v>31505</v>
      </c>
      <c r="BG402" s="1">
        <f t="shared" si="258"/>
        <v>32052</v>
      </c>
      <c r="BH402" s="1">
        <f t="shared" si="258"/>
        <v>32599</v>
      </c>
      <c r="BI402" s="1">
        <f t="shared" si="258"/>
        <v>33146</v>
      </c>
      <c r="BJ402" s="1">
        <f t="shared" si="258"/>
        <v>33693</v>
      </c>
      <c r="BK402" s="1">
        <f t="shared" si="258"/>
        <v>34240</v>
      </c>
      <c r="BL402" s="1">
        <f t="shared" si="258"/>
        <v>34787</v>
      </c>
      <c r="BM402" s="1">
        <f t="shared" si="258"/>
        <v>35334</v>
      </c>
      <c r="BN402" s="1">
        <f t="shared" si="258"/>
        <v>35881</v>
      </c>
      <c r="BO402" s="1">
        <f t="shared" si="258"/>
        <v>36428</v>
      </c>
      <c r="BP402" s="1">
        <f t="shared" si="258"/>
        <v>36975</v>
      </c>
      <c r="BQ402" s="1">
        <f t="shared" si="258"/>
        <v>37522</v>
      </c>
      <c r="BR402" s="1">
        <f t="shared" si="258"/>
        <v>38069</v>
      </c>
      <c r="BS402" s="1">
        <f t="shared" si="258"/>
        <v>38616</v>
      </c>
      <c r="BT402" s="1">
        <f t="shared" si="258"/>
        <v>39163</v>
      </c>
      <c r="BU402" s="1">
        <f t="shared" si="258"/>
        <v>39710</v>
      </c>
      <c r="BV402" s="1">
        <f t="shared" si="258"/>
        <v>40257</v>
      </c>
      <c r="BW402" s="1">
        <f t="shared" si="258"/>
        <v>40804</v>
      </c>
      <c r="BX402" s="1">
        <f t="shared" si="258"/>
        <v>41351</v>
      </c>
      <c r="BY402" s="1">
        <f t="shared" si="258"/>
        <v>41898</v>
      </c>
      <c r="BZ402" s="1">
        <f t="shared" si="258"/>
        <v>42445</v>
      </c>
      <c r="CA402" s="1">
        <f t="shared" si="258"/>
        <v>42992</v>
      </c>
      <c r="CB402" s="1">
        <f t="shared" si="258"/>
        <v>43539</v>
      </c>
      <c r="CC402" s="1">
        <f t="shared" si="258"/>
        <v>44086</v>
      </c>
      <c r="CD402" s="1">
        <f t="shared" si="258"/>
        <v>44633</v>
      </c>
      <c r="CE402" s="1">
        <f t="shared" si="258"/>
        <v>45180</v>
      </c>
      <c r="CF402" s="1">
        <f t="shared" si="258"/>
        <v>45727</v>
      </c>
      <c r="CG402" s="1">
        <f t="shared" si="258"/>
        <v>46274</v>
      </c>
      <c r="CH402" s="1">
        <f t="shared" si="258"/>
        <v>46821</v>
      </c>
      <c r="CI402" s="1">
        <f t="shared" si="258"/>
        <v>47368</v>
      </c>
      <c r="CJ402" s="1">
        <f t="shared" si="252"/>
        <v>47915</v>
      </c>
      <c r="CK402" s="1">
        <f t="shared" si="252"/>
        <v>48462</v>
      </c>
      <c r="CL402" s="1">
        <f t="shared" si="255"/>
        <v>49009</v>
      </c>
      <c r="CM402" s="1">
        <f t="shared" si="255"/>
        <v>49556</v>
      </c>
      <c r="CN402" s="1">
        <f t="shared" si="255"/>
        <v>50103</v>
      </c>
      <c r="CO402" s="1">
        <f t="shared" si="255"/>
        <v>50650</v>
      </c>
      <c r="CP402" s="1">
        <f t="shared" si="255"/>
        <v>51197</v>
      </c>
      <c r="CQ402" s="1">
        <f t="shared" si="255"/>
        <v>51744</v>
      </c>
      <c r="CR402" s="1">
        <f t="shared" si="255"/>
        <v>52291</v>
      </c>
      <c r="CS402" s="1">
        <f t="shared" si="255"/>
        <v>52838</v>
      </c>
      <c r="CT402" s="1">
        <f t="shared" si="255"/>
        <v>53385</v>
      </c>
      <c r="CU402" s="1">
        <f t="shared" si="255"/>
        <v>53932</v>
      </c>
      <c r="CV402" s="1">
        <f t="shared" si="255"/>
        <v>54479</v>
      </c>
      <c r="CW402" s="1">
        <f t="shared" si="255"/>
        <v>55026</v>
      </c>
      <c r="CX402" s="1">
        <f t="shared" si="255"/>
        <v>55573</v>
      </c>
      <c r="CY402" s="1">
        <f t="shared" si="255"/>
        <v>56120</v>
      </c>
      <c r="CZ402" s="1">
        <f t="shared" si="255"/>
        <v>56667</v>
      </c>
      <c r="DA402" s="1">
        <f t="shared" si="255"/>
        <v>57214</v>
      </c>
      <c r="DB402" s="1">
        <f t="shared" si="255"/>
        <v>57761</v>
      </c>
      <c r="DC402" s="1">
        <f t="shared" si="255"/>
        <v>58308</v>
      </c>
      <c r="DD402" s="1">
        <f t="shared" si="255"/>
        <v>58855</v>
      </c>
      <c r="DE402" s="1">
        <f t="shared" si="259"/>
        <v>59402</v>
      </c>
      <c r="DF402" s="1">
        <f t="shared" si="259"/>
        <v>59949</v>
      </c>
      <c r="DG402" s="1">
        <f t="shared" si="259"/>
        <v>60496</v>
      </c>
      <c r="DH402" s="1">
        <f t="shared" si="259"/>
        <v>61043</v>
      </c>
      <c r="DI402" s="1">
        <f t="shared" si="259"/>
        <v>61590</v>
      </c>
      <c r="DJ402" s="1">
        <f t="shared" si="259"/>
        <v>62137</v>
      </c>
      <c r="DK402" s="1">
        <f t="shared" si="259"/>
        <v>62684</v>
      </c>
      <c r="DL402" s="1">
        <f t="shared" si="259"/>
        <v>63231</v>
      </c>
      <c r="DM402" s="1">
        <f t="shared" si="259"/>
        <v>63778</v>
      </c>
      <c r="DN402" s="1">
        <f t="shared" si="259"/>
        <v>64325</v>
      </c>
      <c r="DO402" s="1">
        <f t="shared" si="259"/>
        <v>64872</v>
      </c>
      <c r="DP402" s="1">
        <f t="shared" si="259"/>
        <v>65419</v>
      </c>
      <c r="DQ402" s="1">
        <f t="shared" si="259"/>
        <v>65966</v>
      </c>
      <c r="DR402" s="1">
        <f t="shared" si="259"/>
        <v>66513</v>
      </c>
      <c r="DS402" s="1">
        <f t="shared" si="259"/>
        <v>67060</v>
      </c>
      <c r="DT402" s="1">
        <f t="shared" si="259"/>
        <v>67607</v>
      </c>
      <c r="DU402" s="1">
        <f t="shared" si="259"/>
        <v>68154</v>
      </c>
      <c r="DV402" s="1">
        <f t="shared" si="259"/>
        <v>68701</v>
      </c>
      <c r="DW402" s="1">
        <f t="shared" si="259"/>
        <v>69248</v>
      </c>
      <c r="DX402" s="1">
        <f t="shared" si="259"/>
        <v>69795</v>
      </c>
      <c r="DY402" s="1">
        <f t="shared" si="259"/>
        <v>70342</v>
      </c>
      <c r="DZ402" s="1">
        <f t="shared" si="259"/>
        <v>70889</v>
      </c>
      <c r="EA402" s="1">
        <f t="shared" si="259"/>
        <v>71436</v>
      </c>
      <c r="EB402" s="1">
        <f t="shared" si="259"/>
        <v>71983</v>
      </c>
      <c r="EC402" s="1">
        <f t="shared" si="259"/>
        <v>72530</v>
      </c>
      <c r="ED402" s="1">
        <f t="shared" si="259"/>
        <v>73077</v>
      </c>
      <c r="EE402" s="1">
        <f t="shared" si="259"/>
        <v>73624</v>
      </c>
      <c r="EF402" s="1">
        <f t="shared" si="259"/>
        <v>74171</v>
      </c>
      <c r="EG402" s="1">
        <f t="shared" si="259"/>
        <v>74718</v>
      </c>
      <c r="EH402" s="1">
        <f t="shared" si="259"/>
        <v>75265</v>
      </c>
      <c r="EI402" s="1">
        <f t="shared" si="259"/>
        <v>75812</v>
      </c>
      <c r="EJ402" s="1">
        <f t="shared" si="259"/>
        <v>76359</v>
      </c>
      <c r="EK402" s="1"/>
    </row>
    <row r="403" spans="1:141" ht="17" x14ac:dyDescent="0.25">
      <c r="A403" s="1">
        <v>-5</v>
      </c>
      <c r="B403" s="1">
        <f t="shared" si="249"/>
        <v>868</v>
      </c>
      <c r="C403" s="1">
        <f t="shared" si="249"/>
        <v>1415</v>
      </c>
      <c r="D403" s="1">
        <f t="shared" si="249"/>
        <v>1962</v>
      </c>
      <c r="E403" s="1">
        <f t="shared" si="249"/>
        <v>2509</v>
      </c>
      <c r="F403" s="1">
        <f t="shared" si="260"/>
        <v>3056</v>
      </c>
      <c r="G403" s="1">
        <f t="shared" si="260"/>
        <v>3603</v>
      </c>
      <c r="H403" s="1">
        <f t="shared" si="260"/>
        <v>4150</v>
      </c>
      <c r="I403" s="1">
        <f t="shared" si="260"/>
        <v>4697</v>
      </c>
      <c r="J403" s="1">
        <f t="shared" si="260"/>
        <v>5244</v>
      </c>
      <c r="K403" s="1">
        <f t="shared" si="260"/>
        <v>5791</v>
      </c>
      <c r="L403" s="1">
        <f t="shared" si="261"/>
        <v>6338</v>
      </c>
      <c r="M403" s="1">
        <f t="shared" si="261"/>
        <v>6885</v>
      </c>
      <c r="N403" s="1">
        <f t="shared" si="261"/>
        <v>7432</v>
      </c>
      <c r="O403" s="1">
        <f t="shared" si="261"/>
        <v>7979</v>
      </c>
      <c r="P403" s="1">
        <f t="shared" si="261"/>
        <v>8526</v>
      </c>
      <c r="Q403" s="1">
        <f t="shared" si="261"/>
        <v>9073</v>
      </c>
      <c r="R403" s="1">
        <f t="shared" si="261"/>
        <v>9620</v>
      </c>
      <c r="S403" s="1">
        <f t="shared" si="261"/>
        <v>10167</v>
      </c>
      <c r="T403" s="1">
        <f t="shared" si="261"/>
        <v>10714</v>
      </c>
      <c r="U403" s="1">
        <f t="shared" si="261"/>
        <v>11261</v>
      </c>
      <c r="V403" s="1">
        <f t="shared" si="261"/>
        <v>11808</v>
      </c>
      <c r="W403" s="1">
        <f t="shared" si="261"/>
        <v>12355</v>
      </c>
      <c r="X403" s="1">
        <f t="shared" si="261"/>
        <v>12902</v>
      </c>
      <c r="Y403" s="1">
        <f t="shared" si="261"/>
        <v>13449</v>
      </c>
      <c r="Z403" s="1">
        <f t="shared" si="261"/>
        <v>13996</v>
      </c>
      <c r="AA403" s="1">
        <f t="shared" si="261"/>
        <v>14543</v>
      </c>
      <c r="AB403" s="1">
        <f t="shared" si="261"/>
        <v>15090</v>
      </c>
      <c r="AC403" s="1">
        <f t="shared" si="257"/>
        <v>15637</v>
      </c>
      <c r="AD403" s="1">
        <f t="shared" si="257"/>
        <v>16184</v>
      </c>
      <c r="AE403" s="1">
        <f t="shared" si="257"/>
        <v>16731</v>
      </c>
      <c r="AF403" s="1">
        <f t="shared" si="257"/>
        <v>17278</v>
      </c>
      <c r="AG403" s="1">
        <f t="shared" si="257"/>
        <v>17825</v>
      </c>
      <c r="AH403" s="1">
        <f t="shared" si="257"/>
        <v>18372</v>
      </c>
      <c r="AI403" s="1">
        <f t="shared" si="257"/>
        <v>18919</v>
      </c>
      <c r="AJ403" s="1">
        <f t="shared" si="257"/>
        <v>19466</v>
      </c>
      <c r="AK403" s="1">
        <f t="shared" si="257"/>
        <v>20013</v>
      </c>
      <c r="AL403" s="1">
        <f t="shared" si="257"/>
        <v>20560</v>
      </c>
      <c r="AM403" s="1">
        <f t="shared" si="257"/>
        <v>21107</v>
      </c>
      <c r="AN403" s="1">
        <f t="shared" si="257"/>
        <v>21654</v>
      </c>
      <c r="AO403" s="1">
        <f t="shared" si="257"/>
        <v>22201</v>
      </c>
      <c r="AP403" s="1">
        <f t="shared" si="257"/>
        <v>22748</v>
      </c>
      <c r="AQ403" s="1">
        <f t="shared" si="257"/>
        <v>23295</v>
      </c>
      <c r="AR403" s="1">
        <f t="shared" si="257"/>
        <v>23842</v>
      </c>
      <c r="AS403" s="1">
        <f t="shared" si="257"/>
        <v>24389</v>
      </c>
      <c r="AT403" s="1">
        <f t="shared" si="257"/>
        <v>24936</v>
      </c>
      <c r="AU403" s="1">
        <f t="shared" si="257"/>
        <v>25483</v>
      </c>
      <c r="AV403" s="1">
        <f t="shared" si="257"/>
        <v>26030</v>
      </c>
      <c r="AW403" s="1">
        <f t="shared" si="257"/>
        <v>26577</v>
      </c>
      <c r="AX403" s="1">
        <f t="shared" si="257"/>
        <v>27124</v>
      </c>
      <c r="AY403" s="1">
        <f t="shared" si="257"/>
        <v>27671</v>
      </c>
      <c r="AZ403" s="1">
        <f t="shared" si="257"/>
        <v>28218</v>
      </c>
      <c r="BA403" s="1">
        <f t="shared" si="257"/>
        <v>28765</v>
      </c>
      <c r="BB403" s="1">
        <f t="shared" si="257"/>
        <v>29312</v>
      </c>
      <c r="BC403" s="1">
        <f t="shared" si="254"/>
        <v>29859</v>
      </c>
      <c r="BD403" s="1">
        <f t="shared" si="258"/>
        <v>30406</v>
      </c>
      <c r="BE403" s="1">
        <f t="shared" si="258"/>
        <v>30953</v>
      </c>
      <c r="BF403" s="1">
        <f t="shared" si="258"/>
        <v>31500</v>
      </c>
      <c r="BG403" s="1">
        <f t="shared" si="258"/>
        <v>32047</v>
      </c>
      <c r="BH403" s="1">
        <f t="shared" si="258"/>
        <v>32594</v>
      </c>
      <c r="BI403" s="1">
        <f t="shared" si="258"/>
        <v>33141</v>
      </c>
      <c r="BJ403" s="1">
        <f t="shared" si="258"/>
        <v>33688</v>
      </c>
      <c r="BK403" s="1">
        <f t="shared" si="258"/>
        <v>34235</v>
      </c>
      <c r="BL403" s="1">
        <f t="shared" si="258"/>
        <v>34782</v>
      </c>
      <c r="BM403" s="1">
        <f t="shared" si="258"/>
        <v>35329</v>
      </c>
      <c r="BN403" s="1">
        <f t="shared" si="258"/>
        <v>35876</v>
      </c>
      <c r="BO403" s="1">
        <f t="shared" si="258"/>
        <v>36423</v>
      </c>
      <c r="BP403" s="1">
        <f t="shared" si="258"/>
        <v>36970</v>
      </c>
      <c r="BQ403" s="1">
        <f t="shared" si="258"/>
        <v>37517</v>
      </c>
      <c r="BR403" s="1">
        <f t="shared" si="258"/>
        <v>38064</v>
      </c>
      <c r="BS403" s="1">
        <f t="shared" si="258"/>
        <v>38611</v>
      </c>
      <c r="BT403" s="1">
        <f t="shared" si="258"/>
        <v>39158</v>
      </c>
      <c r="BU403" s="1">
        <f t="shared" si="258"/>
        <v>39705</v>
      </c>
      <c r="BV403" s="1">
        <f t="shared" si="258"/>
        <v>40252</v>
      </c>
      <c r="BW403" s="1">
        <f t="shared" si="258"/>
        <v>40799</v>
      </c>
      <c r="BX403" s="1">
        <f t="shared" si="258"/>
        <v>41346</v>
      </c>
      <c r="BY403" s="1">
        <f t="shared" si="258"/>
        <v>41893</v>
      </c>
      <c r="BZ403" s="1">
        <f t="shared" si="258"/>
        <v>42440</v>
      </c>
      <c r="CA403" s="1">
        <f t="shared" si="258"/>
        <v>42987</v>
      </c>
      <c r="CB403" s="1">
        <f t="shared" si="258"/>
        <v>43534</v>
      </c>
      <c r="CC403" s="1">
        <f t="shared" si="258"/>
        <v>44081</v>
      </c>
      <c r="CD403" s="1">
        <f t="shared" si="258"/>
        <v>44628</v>
      </c>
      <c r="CE403" s="1">
        <f t="shared" si="258"/>
        <v>45175</v>
      </c>
      <c r="CF403" s="1">
        <f t="shared" si="258"/>
        <v>45722</v>
      </c>
      <c r="CG403" s="1">
        <f t="shared" si="258"/>
        <v>46269</v>
      </c>
      <c r="CH403" s="1">
        <f t="shared" si="258"/>
        <v>46816</v>
      </c>
      <c r="CI403" s="1">
        <f t="shared" si="258"/>
        <v>47363</v>
      </c>
      <c r="CJ403" s="1">
        <f t="shared" si="252"/>
        <v>47910</v>
      </c>
      <c r="CK403" s="1">
        <f t="shared" si="252"/>
        <v>48457</v>
      </c>
      <c r="CL403" s="1">
        <f t="shared" si="255"/>
        <v>49004</v>
      </c>
      <c r="CM403" s="1">
        <f t="shared" si="255"/>
        <v>49551</v>
      </c>
      <c r="CN403" s="1">
        <f t="shared" si="255"/>
        <v>50098</v>
      </c>
      <c r="CO403" s="1">
        <f t="shared" si="255"/>
        <v>50645</v>
      </c>
      <c r="CP403" s="1">
        <f t="shared" si="255"/>
        <v>51192</v>
      </c>
      <c r="CQ403" s="1">
        <f t="shared" si="255"/>
        <v>51739</v>
      </c>
      <c r="CR403" s="1">
        <f t="shared" si="255"/>
        <v>52286</v>
      </c>
      <c r="CS403" s="1">
        <f t="shared" si="255"/>
        <v>52833</v>
      </c>
      <c r="CT403" s="1">
        <f t="shared" si="255"/>
        <v>53380</v>
      </c>
      <c r="CU403" s="1">
        <f t="shared" si="255"/>
        <v>53927</v>
      </c>
      <c r="CV403" s="1">
        <f t="shared" si="255"/>
        <v>54474</v>
      </c>
      <c r="CW403" s="1">
        <f t="shared" si="255"/>
        <v>55021</v>
      </c>
      <c r="CX403" s="1">
        <f t="shared" si="255"/>
        <v>55568</v>
      </c>
      <c r="CY403" s="1">
        <f t="shared" si="255"/>
        <v>56115</v>
      </c>
      <c r="CZ403" s="1">
        <f t="shared" si="255"/>
        <v>56662</v>
      </c>
      <c r="DA403" s="1">
        <f t="shared" si="255"/>
        <v>57209</v>
      </c>
      <c r="DB403" s="1">
        <f t="shared" si="255"/>
        <v>57756</v>
      </c>
      <c r="DC403" s="1">
        <f t="shared" si="255"/>
        <v>58303</v>
      </c>
      <c r="DD403" s="1">
        <f t="shared" si="255"/>
        <v>58850</v>
      </c>
      <c r="DE403" s="1">
        <f t="shared" si="259"/>
        <v>59397</v>
      </c>
      <c r="DF403" s="1">
        <f t="shared" si="259"/>
        <v>59944</v>
      </c>
      <c r="DG403" s="1">
        <f t="shared" si="259"/>
        <v>60491</v>
      </c>
      <c r="DH403" s="1">
        <f t="shared" si="259"/>
        <v>61038</v>
      </c>
      <c r="DI403" s="1">
        <f t="shared" si="259"/>
        <v>61585</v>
      </c>
      <c r="DJ403" s="1">
        <f t="shared" si="259"/>
        <v>62132</v>
      </c>
      <c r="DK403" s="1">
        <f t="shared" si="259"/>
        <v>62679</v>
      </c>
      <c r="DL403" s="1">
        <f t="shared" si="259"/>
        <v>63226</v>
      </c>
      <c r="DM403" s="1">
        <f t="shared" si="259"/>
        <v>63773</v>
      </c>
      <c r="DN403" s="1">
        <f t="shared" si="259"/>
        <v>64320</v>
      </c>
      <c r="DO403" s="1">
        <f t="shared" si="259"/>
        <v>64867</v>
      </c>
      <c r="DP403" s="1">
        <f t="shared" si="259"/>
        <v>65414</v>
      </c>
      <c r="DQ403" s="1">
        <f t="shared" si="259"/>
        <v>65961</v>
      </c>
      <c r="DR403" s="1">
        <f t="shared" si="259"/>
        <v>66508</v>
      </c>
      <c r="DS403" s="1">
        <f t="shared" si="259"/>
        <v>67055</v>
      </c>
      <c r="DT403" s="1">
        <f t="shared" si="259"/>
        <v>67602</v>
      </c>
      <c r="DU403" s="1">
        <f t="shared" si="259"/>
        <v>68149</v>
      </c>
      <c r="DV403" s="1">
        <f t="shared" si="259"/>
        <v>68696</v>
      </c>
      <c r="DW403" s="1">
        <f t="shared" si="259"/>
        <v>69243</v>
      </c>
      <c r="DX403" s="1">
        <f t="shared" si="259"/>
        <v>69790</v>
      </c>
      <c r="DY403" s="1">
        <f t="shared" si="259"/>
        <v>70337</v>
      </c>
      <c r="DZ403" s="1">
        <f t="shared" si="259"/>
        <v>70884</v>
      </c>
      <c r="EA403" s="1">
        <f t="shared" si="259"/>
        <v>71431</v>
      </c>
      <c r="EB403" s="1">
        <f t="shared" si="259"/>
        <v>71978</v>
      </c>
      <c r="EC403" s="1">
        <f t="shared" si="259"/>
        <v>72525</v>
      </c>
      <c r="ED403" s="1">
        <f t="shared" si="259"/>
        <v>73072</v>
      </c>
      <c r="EE403" s="1">
        <f t="shared" si="259"/>
        <v>73619</v>
      </c>
      <c r="EF403" s="1">
        <f t="shared" si="259"/>
        <v>74166</v>
      </c>
      <c r="EG403" s="1">
        <f t="shared" si="259"/>
        <v>74713</v>
      </c>
      <c r="EH403" s="1">
        <f t="shared" si="259"/>
        <v>75260</v>
      </c>
      <c r="EI403" s="1">
        <f t="shared" si="259"/>
        <v>75807</v>
      </c>
      <c r="EJ403" s="1">
        <f t="shared" si="259"/>
        <v>76354</v>
      </c>
      <c r="EK403" s="1"/>
    </row>
    <row r="404" spans="1:141" ht="17" x14ac:dyDescent="0.25">
      <c r="A404" s="1">
        <v>-20</v>
      </c>
      <c r="B404" s="1">
        <f t="shared" si="249"/>
        <v>848</v>
      </c>
      <c r="C404" s="1">
        <f t="shared" si="249"/>
        <v>1395</v>
      </c>
      <c r="D404" s="1">
        <f t="shared" si="249"/>
        <v>1942</v>
      </c>
      <c r="E404" s="1">
        <f t="shared" si="249"/>
        <v>2489</v>
      </c>
      <c r="F404" s="1">
        <f t="shared" si="260"/>
        <v>3036</v>
      </c>
      <c r="G404" s="1">
        <f t="shared" si="260"/>
        <v>3583</v>
      </c>
      <c r="H404" s="1">
        <f t="shared" si="260"/>
        <v>4130</v>
      </c>
      <c r="I404" s="1">
        <f t="shared" si="260"/>
        <v>4677</v>
      </c>
      <c r="J404" s="1">
        <f t="shared" si="260"/>
        <v>5224</v>
      </c>
      <c r="K404" s="1">
        <f t="shared" si="260"/>
        <v>5771</v>
      </c>
      <c r="L404" s="1">
        <f t="shared" si="261"/>
        <v>6318</v>
      </c>
      <c r="M404" s="1">
        <f t="shared" si="261"/>
        <v>6865</v>
      </c>
      <c r="N404" s="1">
        <f t="shared" si="261"/>
        <v>7412</v>
      </c>
      <c r="O404" s="1">
        <f t="shared" si="261"/>
        <v>7959</v>
      </c>
      <c r="P404" s="1">
        <f t="shared" si="261"/>
        <v>8506</v>
      </c>
      <c r="Q404" s="1">
        <f t="shared" si="261"/>
        <v>9053</v>
      </c>
      <c r="R404" s="1">
        <f t="shared" si="261"/>
        <v>9600</v>
      </c>
      <c r="S404" s="1">
        <f t="shared" si="261"/>
        <v>10147</v>
      </c>
      <c r="T404" s="1">
        <f t="shared" si="261"/>
        <v>10694</v>
      </c>
      <c r="U404" s="1">
        <f t="shared" si="261"/>
        <v>11241</v>
      </c>
      <c r="V404" s="1">
        <f t="shared" si="261"/>
        <v>11788</v>
      </c>
      <c r="W404" s="1">
        <f t="shared" si="261"/>
        <v>12335</v>
      </c>
      <c r="X404" s="1">
        <f t="shared" si="261"/>
        <v>12882</v>
      </c>
      <c r="Y404" s="1">
        <f t="shared" si="261"/>
        <v>13429</v>
      </c>
      <c r="Z404" s="1">
        <f t="shared" si="261"/>
        <v>13976</v>
      </c>
      <c r="AA404" s="1">
        <f t="shared" si="261"/>
        <v>14523</v>
      </c>
      <c r="AB404" s="1">
        <f t="shared" si="261"/>
        <v>15070</v>
      </c>
      <c r="AC404" s="1">
        <f t="shared" si="257"/>
        <v>15617</v>
      </c>
      <c r="AD404" s="1">
        <f t="shared" si="257"/>
        <v>16164</v>
      </c>
      <c r="AE404" s="1">
        <f t="shared" si="257"/>
        <v>16711</v>
      </c>
      <c r="AF404" s="1">
        <f t="shared" si="257"/>
        <v>17258</v>
      </c>
      <c r="AG404" s="1">
        <f t="shared" si="257"/>
        <v>17805</v>
      </c>
      <c r="AH404" s="1">
        <f t="shared" si="257"/>
        <v>18352</v>
      </c>
      <c r="AI404" s="1">
        <f t="shared" si="257"/>
        <v>18899</v>
      </c>
      <c r="AJ404" s="1">
        <f t="shared" si="257"/>
        <v>19446</v>
      </c>
      <c r="AK404" s="1">
        <f t="shared" si="257"/>
        <v>19993</v>
      </c>
      <c r="AL404" s="1">
        <f t="shared" si="257"/>
        <v>20540</v>
      </c>
      <c r="AM404" s="1">
        <f t="shared" si="257"/>
        <v>21087</v>
      </c>
      <c r="AN404" s="1">
        <f t="shared" si="257"/>
        <v>21634</v>
      </c>
      <c r="AO404" s="1">
        <f t="shared" si="257"/>
        <v>22181</v>
      </c>
      <c r="AP404" s="1">
        <f t="shared" si="257"/>
        <v>22728</v>
      </c>
      <c r="AQ404" s="1">
        <f t="shared" si="257"/>
        <v>23275</v>
      </c>
      <c r="AR404" s="1">
        <f t="shared" si="257"/>
        <v>23822</v>
      </c>
      <c r="AS404" s="1">
        <f t="shared" si="257"/>
        <v>24369</v>
      </c>
      <c r="AT404" s="1">
        <f t="shared" si="257"/>
        <v>24916</v>
      </c>
      <c r="AU404" s="1">
        <f t="shared" si="257"/>
        <v>25463</v>
      </c>
      <c r="AV404" s="1">
        <f t="shared" si="257"/>
        <v>26010</v>
      </c>
      <c r="AW404" s="1">
        <f t="shared" si="257"/>
        <v>26557</v>
      </c>
      <c r="AX404" s="1">
        <f t="shared" si="257"/>
        <v>27104</v>
      </c>
      <c r="AY404" s="1">
        <f t="shared" si="257"/>
        <v>27651</v>
      </c>
      <c r="AZ404" s="1">
        <f t="shared" si="257"/>
        <v>28198</v>
      </c>
      <c r="BA404" s="1">
        <f t="shared" si="257"/>
        <v>28745</v>
      </c>
      <c r="BB404" s="1">
        <f t="shared" si="257"/>
        <v>29292</v>
      </c>
      <c r="BC404" s="1">
        <f t="shared" si="254"/>
        <v>29839</v>
      </c>
      <c r="BD404" s="1">
        <f t="shared" si="258"/>
        <v>30386</v>
      </c>
      <c r="BE404" s="1">
        <f t="shared" si="258"/>
        <v>30933</v>
      </c>
      <c r="BF404" s="1">
        <f t="shared" si="258"/>
        <v>31480</v>
      </c>
      <c r="BG404" s="1">
        <f t="shared" si="258"/>
        <v>32027</v>
      </c>
      <c r="BH404" s="1">
        <f t="shared" si="258"/>
        <v>32574</v>
      </c>
      <c r="BI404" s="1">
        <f t="shared" si="258"/>
        <v>33121</v>
      </c>
      <c r="BJ404" s="1">
        <f t="shared" si="258"/>
        <v>33668</v>
      </c>
      <c r="BK404" s="1">
        <f t="shared" si="258"/>
        <v>34215</v>
      </c>
      <c r="BL404" s="1">
        <f t="shared" si="258"/>
        <v>34762</v>
      </c>
      <c r="BM404" s="1">
        <f t="shared" si="258"/>
        <v>35309</v>
      </c>
      <c r="BN404" s="1">
        <f t="shared" si="258"/>
        <v>35856</v>
      </c>
      <c r="BO404" s="1">
        <f t="shared" si="258"/>
        <v>36403</v>
      </c>
      <c r="BP404" s="1">
        <f t="shared" si="258"/>
        <v>36950</v>
      </c>
      <c r="BQ404" s="1">
        <f t="shared" si="258"/>
        <v>37497</v>
      </c>
      <c r="BR404" s="1">
        <f t="shared" si="258"/>
        <v>38044</v>
      </c>
      <c r="BS404" s="1">
        <f t="shared" si="258"/>
        <v>38591</v>
      </c>
      <c r="BT404" s="1">
        <f t="shared" si="258"/>
        <v>39138</v>
      </c>
      <c r="BU404" s="1">
        <f t="shared" si="258"/>
        <v>39685</v>
      </c>
      <c r="BV404" s="1">
        <f t="shared" si="258"/>
        <v>40232</v>
      </c>
      <c r="BW404" s="1">
        <f t="shared" si="258"/>
        <v>40779</v>
      </c>
      <c r="BX404" s="1">
        <f t="shared" si="258"/>
        <v>41326</v>
      </c>
      <c r="BY404" s="1">
        <f t="shared" si="258"/>
        <v>41873</v>
      </c>
      <c r="BZ404" s="1">
        <f t="shared" si="258"/>
        <v>42420</v>
      </c>
      <c r="CA404" s="1">
        <f t="shared" si="258"/>
        <v>42967</v>
      </c>
      <c r="CB404" s="1">
        <f t="shared" si="258"/>
        <v>43514</v>
      </c>
      <c r="CC404" s="1">
        <f t="shared" si="258"/>
        <v>44061</v>
      </c>
      <c r="CD404" s="1">
        <f t="shared" si="258"/>
        <v>44608</v>
      </c>
      <c r="CE404" s="1">
        <f t="shared" si="258"/>
        <v>45155</v>
      </c>
      <c r="CF404" s="1">
        <f t="shared" si="258"/>
        <v>45702</v>
      </c>
      <c r="CG404" s="1">
        <f t="shared" si="258"/>
        <v>46249</v>
      </c>
      <c r="CH404" s="1">
        <f t="shared" si="258"/>
        <v>46796</v>
      </c>
      <c r="CI404" s="1">
        <f t="shared" si="258"/>
        <v>47343</v>
      </c>
      <c r="CJ404" s="1">
        <f t="shared" si="252"/>
        <v>47890</v>
      </c>
      <c r="CK404" s="1">
        <f t="shared" si="252"/>
        <v>48437</v>
      </c>
      <c r="CL404" s="1">
        <f t="shared" si="255"/>
        <v>48984</v>
      </c>
      <c r="CM404" s="1">
        <f t="shared" si="255"/>
        <v>49531</v>
      </c>
      <c r="CN404" s="1">
        <f t="shared" si="255"/>
        <v>50078</v>
      </c>
      <c r="CO404" s="1">
        <f t="shared" si="255"/>
        <v>50625</v>
      </c>
      <c r="CP404" s="1">
        <f t="shared" si="255"/>
        <v>51172</v>
      </c>
      <c r="CQ404" s="1">
        <f t="shared" si="255"/>
        <v>51719</v>
      </c>
      <c r="CR404" s="1">
        <f t="shared" si="255"/>
        <v>52266</v>
      </c>
      <c r="CS404" s="1">
        <f t="shared" si="255"/>
        <v>52813</v>
      </c>
      <c r="CT404" s="1">
        <f t="shared" si="255"/>
        <v>53360</v>
      </c>
      <c r="CU404" s="1">
        <f t="shared" si="255"/>
        <v>53907</v>
      </c>
      <c r="CV404" s="1">
        <f t="shared" si="255"/>
        <v>54454</v>
      </c>
      <c r="CW404" s="1">
        <f t="shared" si="255"/>
        <v>55001</v>
      </c>
      <c r="CX404" s="1">
        <f t="shared" si="255"/>
        <v>55548</v>
      </c>
      <c r="CY404" s="1">
        <f t="shared" si="255"/>
        <v>56095</v>
      </c>
      <c r="CZ404" s="1">
        <f t="shared" si="255"/>
        <v>56642</v>
      </c>
      <c r="DA404" s="1">
        <f t="shared" si="255"/>
        <v>57189</v>
      </c>
      <c r="DB404" s="1">
        <f t="shared" si="255"/>
        <v>57736</v>
      </c>
      <c r="DC404" s="1">
        <f t="shared" si="255"/>
        <v>58283</v>
      </c>
      <c r="DD404" s="1">
        <f t="shared" si="255"/>
        <v>58830</v>
      </c>
      <c r="DE404" s="1">
        <f t="shared" si="259"/>
        <v>59377</v>
      </c>
      <c r="DF404" s="1">
        <f t="shared" si="259"/>
        <v>59924</v>
      </c>
      <c r="DG404" s="1">
        <f t="shared" si="259"/>
        <v>60471</v>
      </c>
      <c r="DH404" s="1">
        <f t="shared" si="259"/>
        <v>61018</v>
      </c>
      <c r="DI404" s="1">
        <f t="shared" si="259"/>
        <v>61565</v>
      </c>
      <c r="DJ404" s="1">
        <f t="shared" si="259"/>
        <v>62112</v>
      </c>
      <c r="DK404" s="1">
        <f t="shared" si="259"/>
        <v>62659</v>
      </c>
      <c r="DL404" s="1">
        <f t="shared" si="259"/>
        <v>63206</v>
      </c>
      <c r="DM404" s="1">
        <f t="shared" si="259"/>
        <v>63753</v>
      </c>
      <c r="DN404" s="1">
        <f t="shared" si="259"/>
        <v>64300</v>
      </c>
      <c r="DO404" s="1">
        <f t="shared" si="259"/>
        <v>64847</v>
      </c>
      <c r="DP404" s="1">
        <f t="shared" si="259"/>
        <v>65394</v>
      </c>
      <c r="DQ404" s="1">
        <f t="shared" si="259"/>
        <v>65941</v>
      </c>
      <c r="DR404" s="1">
        <f t="shared" si="259"/>
        <v>66488</v>
      </c>
      <c r="DS404" s="1">
        <f t="shared" si="259"/>
        <v>67035</v>
      </c>
      <c r="DT404" s="1">
        <f t="shared" si="259"/>
        <v>67582</v>
      </c>
      <c r="DU404" s="1">
        <f t="shared" si="259"/>
        <v>68129</v>
      </c>
      <c r="DV404" s="1">
        <f t="shared" si="259"/>
        <v>68676</v>
      </c>
      <c r="DW404" s="1">
        <f t="shared" si="259"/>
        <v>69223</v>
      </c>
      <c r="DX404" s="1">
        <f t="shared" si="259"/>
        <v>69770</v>
      </c>
      <c r="DY404" s="1">
        <f t="shared" si="259"/>
        <v>70317</v>
      </c>
      <c r="DZ404" s="1">
        <f t="shared" si="259"/>
        <v>70864</v>
      </c>
      <c r="EA404" s="1">
        <f t="shared" si="259"/>
        <v>71411</v>
      </c>
      <c r="EB404" s="1">
        <f t="shared" si="259"/>
        <v>71958</v>
      </c>
      <c r="EC404" s="1">
        <f t="shared" si="259"/>
        <v>72505</v>
      </c>
      <c r="ED404" s="1">
        <f t="shared" si="259"/>
        <v>73052</v>
      </c>
      <c r="EE404" s="1">
        <f t="shared" si="259"/>
        <v>73599</v>
      </c>
      <c r="EF404" s="1">
        <f t="shared" si="259"/>
        <v>74146</v>
      </c>
      <c r="EG404" s="1">
        <f t="shared" si="259"/>
        <v>74693</v>
      </c>
      <c r="EH404" s="1">
        <f t="shared" si="259"/>
        <v>75240</v>
      </c>
      <c r="EI404" s="1">
        <f t="shared" si="259"/>
        <v>75787</v>
      </c>
      <c r="EJ404" s="1">
        <f t="shared" si="259"/>
        <v>76334</v>
      </c>
      <c r="EK404" s="1"/>
    </row>
    <row r="405" spans="1:141" ht="17" x14ac:dyDescent="0.25">
      <c r="A405" s="1">
        <v>13</v>
      </c>
      <c r="B405" s="1">
        <f t="shared" si="249"/>
        <v>861</v>
      </c>
      <c r="C405" s="1">
        <f t="shared" si="249"/>
        <v>1408</v>
      </c>
      <c r="D405" s="1">
        <f t="shared" si="249"/>
        <v>1955</v>
      </c>
      <c r="E405" s="1">
        <f t="shared" si="249"/>
        <v>2502</v>
      </c>
      <c r="F405" s="1">
        <f t="shared" si="260"/>
        <v>3049</v>
      </c>
      <c r="G405" s="1">
        <f t="shared" si="260"/>
        <v>3596</v>
      </c>
      <c r="H405" s="1">
        <f t="shared" si="260"/>
        <v>4143</v>
      </c>
      <c r="I405" s="1">
        <f t="shared" si="260"/>
        <v>4690</v>
      </c>
      <c r="J405" s="1">
        <f t="shared" si="260"/>
        <v>5237</v>
      </c>
      <c r="K405" s="1">
        <f t="shared" si="260"/>
        <v>5784</v>
      </c>
      <c r="L405" s="1">
        <f t="shared" si="261"/>
        <v>6331</v>
      </c>
      <c r="M405" s="1">
        <f t="shared" si="261"/>
        <v>6878</v>
      </c>
      <c r="N405" s="1">
        <f t="shared" si="261"/>
        <v>7425</v>
      </c>
      <c r="O405" s="1">
        <f t="shared" si="261"/>
        <v>7972</v>
      </c>
      <c r="P405" s="1">
        <f t="shared" si="261"/>
        <v>8519</v>
      </c>
      <c r="Q405" s="1">
        <f t="shared" si="261"/>
        <v>9066</v>
      </c>
      <c r="R405" s="1">
        <f t="shared" si="261"/>
        <v>9613</v>
      </c>
      <c r="S405" s="1">
        <f t="shared" si="261"/>
        <v>10160</v>
      </c>
      <c r="T405" s="1">
        <f t="shared" si="261"/>
        <v>10707</v>
      </c>
      <c r="U405" s="1">
        <f t="shared" si="261"/>
        <v>11254</v>
      </c>
      <c r="V405" s="1">
        <f t="shared" si="261"/>
        <v>11801</v>
      </c>
      <c r="W405" s="1">
        <f t="shared" si="261"/>
        <v>12348</v>
      </c>
      <c r="X405" s="1">
        <f t="shared" si="261"/>
        <v>12895</v>
      </c>
      <c r="Y405" s="1">
        <f t="shared" si="261"/>
        <v>13442</v>
      </c>
      <c r="Z405" s="1">
        <f t="shared" si="261"/>
        <v>13989</v>
      </c>
      <c r="AA405" s="1">
        <f t="shared" si="261"/>
        <v>14536</v>
      </c>
      <c r="AB405" s="1">
        <f t="shared" si="261"/>
        <v>15083</v>
      </c>
      <c r="AC405" s="1">
        <f t="shared" si="257"/>
        <v>15630</v>
      </c>
      <c r="AD405" s="1">
        <f t="shared" si="257"/>
        <v>16177</v>
      </c>
      <c r="AE405" s="1">
        <f t="shared" si="257"/>
        <v>16724</v>
      </c>
      <c r="AF405" s="1">
        <f t="shared" si="257"/>
        <v>17271</v>
      </c>
      <c r="AG405" s="1">
        <f t="shared" si="257"/>
        <v>17818</v>
      </c>
      <c r="AH405" s="1">
        <f t="shared" si="257"/>
        <v>18365</v>
      </c>
      <c r="AI405" s="1">
        <f t="shared" si="257"/>
        <v>18912</v>
      </c>
      <c r="AJ405" s="1">
        <f t="shared" si="257"/>
        <v>19459</v>
      </c>
      <c r="AK405" s="1">
        <f t="shared" si="257"/>
        <v>20006</v>
      </c>
      <c r="AL405" s="1">
        <f t="shared" si="257"/>
        <v>20553</v>
      </c>
      <c r="AM405" s="1">
        <f t="shared" si="257"/>
        <v>21100</v>
      </c>
      <c r="AN405" s="1">
        <f t="shared" si="257"/>
        <v>21647</v>
      </c>
      <c r="AO405" s="1">
        <f t="shared" si="257"/>
        <v>22194</v>
      </c>
      <c r="AP405" s="1">
        <f t="shared" si="257"/>
        <v>22741</v>
      </c>
      <c r="AQ405" s="1">
        <f t="shared" si="257"/>
        <v>23288</v>
      </c>
      <c r="AR405" s="1">
        <f t="shared" si="257"/>
        <v>23835</v>
      </c>
      <c r="AS405" s="1">
        <f t="shared" si="257"/>
        <v>24382</v>
      </c>
      <c r="AT405" s="1">
        <f t="shared" si="257"/>
        <v>24929</v>
      </c>
      <c r="AU405" s="1">
        <f t="shared" si="257"/>
        <v>25476</v>
      </c>
      <c r="AV405" s="1">
        <f t="shared" si="257"/>
        <v>26023</v>
      </c>
      <c r="AW405" s="1">
        <f t="shared" si="257"/>
        <v>26570</v>
      </c>
      <c r="AX405" s="1">
        <f t="shared" si="257"/>
        <v>27117</v>
      </c>
      <c r="AY405" s="1">
        <f t="shared" si="257"/>
        <v>27664</v>
      </c>
      <c r="AZ405" s="1">
        <f t="shared" si="257"/>
        <v>28211</v>
      </c>
      <c r="BA405" s="1">
        <f t="shared" si="257"/>
        <v>28758</v>
      </c>
      <c r="BB405" s="1">
        <f t="shared" si="257"/>
        <v>29305</v>
      </c>
      <c r="BC405" s="1">
        <f t="shared" si="254"/>
        <v>29852</v>
      </c>
      <c r="BD405" s="1">
        <f t="shared" si="258"/>
        <v>30399</v>
      </c>
      <c r="BE405" s="1">
        <f t="shared" si="258"/>
        <v>30946</v>
      </c>
      <c r="BF405" s="1">
        <f t="shared" si="258"/>
        <v>31493</v>
      </c>
      <c r="BG405" s="1">
        <f t="shared" si="258"/>
        <v>32040</v>
      </c>
      <c r="BH405" s="1">
        <f t="shared" si="258"/>
        <v>32587</v>
      </c>
      <c r="BI405" s="1">
        <f t="shared" si="258"/>
        <v>33134</v>
      </c>
      <c r="BJ405" s="1">
        <f t="shared" si="258"/>
        <v>33681</v>
      </c>
      <c r="BK405" s="1">
        <f t="shared" si="258"/>
        <v>34228</v>
      </c>
      <c r="BL405" s="1">
        <f t="shared" si="258"/>
        <v>34775</v>
      </c>
      <c r="BM405" s="1">
        <f t="shared" si="258"/>
        <v>35322</v>
      </c>
      <c r="BN405" s="1">
        <f t="shared" si="258"/>
        <v>35869</v>
      </c>
      <c r="BO405" s="1">
        <f t="shared" si="258"/>
        <v>36416</v>
      </c>
      <c r="BP405" s="1">
        <f t="shared" si="258"/>
        <v>36963</v>
      </c>
      <c r="BQ405" s="1">
        <f t="shared" si="258"/>
        <v>37510</v>
      </c>
      <c r="BR405" s="1">
        <f t="shared" si="258"/>
        <v>38057</v>
      </c>
      <c r="BS405" s="1">
        <f t="shared" si="258"/>
        <v>38604</v>
      </c>
      <c r="BT405" s="1">
        <f t="shared" si="258"/>
        <v>39151</v>
      </c>
      <c r="BU405" s="1">
        <f t="shared" si="258"/>
        <v>39698</v>
      </c>
      <c r="BV405" s="1">
        <f t="shared" si="258"/>
        <v>40245</v>
      </c>
      <c r="BW405" s="1">
        <f t="shared" si="258"/>
        <v>40792</v>
      </c>
      <c r="BX405" s="1">
        <f t="shared" si="258"/>
        <v>41339</v>
      </c>
      <c r="BY405" s="1">
        <f t="shared" si="258"/>
        <v>41886</v>
      </c>
      <c r="BZ405" s="1">
        <f t="shared" si="258"/>
        <v>42433</v>
      </c>
      <c r="CA405" s="1">
        <f t="shared" si="258"/>
        <v>42980</v>
      </c>
      <c r="CB405" s="1">
        <f t="shared" si="258"/>
        <v>43527</v>
      </c>
      <c r="CC405" s="1">
        <f t="shared" si="258"/>
        <v>44074</v>
      </c>
      <c r="CD405" s="1">
        <f t="shared" si="258"/>
        <v>44621</v>
      </c>
      <c r="CE405" s="1">
        <f t="shared" si="258"/>
        <v>45168</v>
      </c>
      <c r="CF405" s="1">
        <f t="shared" si="258"/>
        <v>45715</v>
      </c>
      <c r="CG405" s="1">
        <f t="shared" si="258"/>
        <v>46262</v>
      </c>
      <c r="CH405" s="1">
        <f t="shared" si="258"/>
        <v>46809</v>
      </c>
      <c r="CI405" s="1">
        <f t="shared" si="258"/>
        <v>47356</v>
      </c>
      <c r="CJ405" s="1">
        <f t="shared" ref="CJ405:DZ413" si="262">CJ404+($A405)</f>
        <v>47903</v>
      </c>
      <c r="CK405" s="1">
        <f t="shared" si="262"/>
        <v>48450</v>
      </c>
      <c r="CL405" s="1">
        <f t="shared" si="262"/>
        <v>48997</v>
      </c>
      <c r="CM405" s="1">
        <f t="shared" si="262"/>
        <v>49544</v>
      </c>
      <c r="CN405" s="1">
        <f t="shared" si="262"/>
        <v>50091</v>
      </c>
      <c r="CO405" s="1">
        <f t="shared" si="262"/>
        <v>50638</v>
      </c>
      <c r="CP405" s="1">
        <f t="shared" si="262"/>
        <v>51185</v>
      </c>
      <c r="CQ405" s="1">
        <f t="shared" si="262"/>
        <v>51732</v>
      </c>
      <c r="CR405" s="1">
        <f t="shared" si="262"/>
        <v>52279</v>
      </c>
      <c r="CS405" s="1">
        <f t="shared" si="262"/>
        <v>52826</v>
      </c>
      <c r="CT405" s="1">
        <f t="shared" si="262"/>
        <v>53373</v>
      </c>
      <c r="CU405" s="1">
        <f t="shared" si="262"/>
        <v>53920</v>
      </c>
      <c r="CV405" s="1">
        <f t="shared" si="262"/>
        <v>54467</v>
      </c>
      <c r="CW405" s="1">
        <f t="shared" si="262"/>
        <v>55014</v>
      </c>
      <c r="CX405" s="1">
        <f t="shared" si="262"/>
        <v>55561</v>
      </c>
      <c r="CY405" s="1">
        <f t="shared" si="262"/>
        <v>56108</v>
      </c>
      <c r="CZ405" s="1">
        <f t="shared" si="262"/>
        <v>56655</v>
      </c>
      <c r="DA405" s="1">
        <f t="shared" si="262"/>
        <v>57202</v>
      </c>
      <c r="DB405" s="1">
        <f t="shared" si="262"/>
        <v>57749</v>
      </c>
      <c r="DC405" s="1">
        <f t="shared" si="262"/>
        <v>58296</v>
      </c>
      <c r="DD405" s="1">
        <f t="shared" si="262"/>
        <v>58843</v>
      </c>
      <c r="DE405" s="1">
        <f t="shared" si="262"/>
        <v>59390</v>
      </c>
      <c r="DF405" s="1">
        <f t="shared" si="262"/>
        <v>59937</v>
      </c>
      <c r="DG405" s="1">
        <f t="shared" si="262"/>
        <v>60484</v>
      </c>
      <c r="DH405" s="1">
        <f t="shared" si="262"/>
        <v>61031</v>
      </c>
      <c r="DI405" s="1">
        <f t="shared" si="262"/>
        <v>61578</v>
      </c>
      <c r="DJ405" s="1">
        <f t="shared" si="262"/>
        <v>62125</v>
      </c>
      <c r="DK405" s="1">
        <f t="shared" si="262"/>
        <v>62672</v>
      </c>
      <c r="DL405" s="1">
        <f t="shared" si="262"/>
        <v>63219</v>
      </c>
      <c r="DM405" s="1">
        <f t="shared" si="262"/>
        <v>63766</v>
      </c>
      <c r="DN405" s="1">
        <f t="shared" si="262"/>
        <v>64313</v>
      </c>
      <c r="DO405" s="1">
        <f t="shared" si="262"/>
        <v>64860</v>
      </c>
      <c r="DP405" s="1">
        <f t="shared" si="262"/>
        <v>65407</v>
      </c>
      <c r="DQ405" s="1">
        <f t="shared" si="262"/>
        <v>65954</v>
      </c>
      <c r="DR405" s="1">
        <f t="shared" si="262"/>
        <v>66501</v>
      </c>
      <c r="DS405" s="1">
        <f t="shared" si="262"/>
        <v>67048</v>
      </c>
      <c r="DT405" s="1">
        <f t="shared" si="262"/>
        <v>67595</v>
      </c>
      <c r="DU405" s="1">
        <f t="shared" si="262"/>
        <v>68142</v>
      </c>
      <c r="DV405" s="1">
        <f t="shared" si="262"/>
        <v>68689</v>
      </c>
      <c r="DW405" s="1">
        <f t="shared" si="262"/>
        <v>69236</v>
      </c>
      <c r="DX405" s="1">
        <f t="shared" si="262"/>
        <v>69783</v>
      </c>
      <c r="DY405" s="1">
        <f t="shared" si="262"/>
        <v>70330</v>
      </c>
      <c r="DZ405" s="1">
        <f t="shared" si="262"/>
        <v>70877</v>
      </c>
      <c r="EA405" s="1">
        <f t="shared" si="259"/>
        <v>71424</v>
      </c>
      <c r="EB405" s="1">
        <f t="shared" si="259"/>
        <v>71971</v>
      </c>
      <c r="EC405" s="1">
        <f t="shared" si="259"/>
        <v>72518</v>
      </c>
      <c r="ED405" s="1">
        <f t="shared" si="259"/>
        <v>73065</v>
      </c>
      <c r="EE405" s="1">
        <f t="shared" si="259"/>
        <v>73612</v>
      </c>
      <c r="EF405" s="1">
        <f t="shared" si="259"/>
        <v>74159</v>
      </c>
      <c r="EG405" s="1">
        <f t="shared" si="259"/>
        <v>74706</v>
      </c>
      <c r="EH405" s="1">
        <f t="shared" si="259"/>
        <v>75253</v>
      </c>
      <c r="EI405" s="1">
        <f t="shared" si="259"/>
        <v>75800</v>
      </c>
      <c r="EJ405" s="1">
        <f t="shared" si="259"/>
        <v>76347</v>
      </c>
      <c r="EK405" s="1"/>
    </row>
    <row r="406" spans="1:141" ht="17" x14ac:dyDescent="0.25">
      <c r="A406" s="1">
        <v>8</v>
      </c>
      <c r="B406" s="1">
        <f t="shared" si="249"/>
        <v>869</v>
      </c>
      <c r="C406" s="1">
        <f t="shared" si="249"/>
        <v>1416</v>
      </c>
      <c r="D406" s="1">
        <f t="shared" si="249"/>
        <v>1963</v>
      </c>
      <c r="E406" s="1">
        <f t="shared" si="249"/>
        <v>2510</v>
      </c>
      <c r="F406" s="1">
        <f t="shared" si="260"/>
        <v>3057</v>
      </c>
      <c r="G406" s="1">
        <f t="shared" si="260"/>
        <v>3604</v>
      </c>
      <c r="H406" s="1">
        <f t="shared" si="260"/>
        <v>4151</v>
      </c>
      <c r="I406" s="1">
        <f t="shared" si="260"/>
        <v>4698</v>
      </c>
      <c r="J406" s="1">
        <f t="shared" si="260"/>
        <v>5245</v>
      </c>
      <c r="K406" s="1">
        <f t="shared" si="260"/>
        <v>5792</v>
      </c>
      <c r="L406" s="1">
        <f t="shared" si="261"/>
        <v>6339</v>
      </c>
      <c r="M406" s="1">
        <f t="shared" si="261"/>
        <v>6886</v>
      </c>
      <c r="N406" s="1">
        <f t="shared" si="261"/>
        <v>7433</v>
      </c>
      <c r="O406" s="1">
        <f t="shared" si="261"/>
        <v>7980</v>
      </c>
      <c r="P406" s="1">
        <f t="shared" si="261"/>
        <v>8527</v>
      </c>
      <c r="Q406" s="1">
        <f t="shared" si="261"/>
        <v>9074</v>
      </c>
      <c r="R406" s="1">
        <f t="shared" si="261"/>
        <v>9621</v>
      </c>
      <c r="S406" s="1">
        <f t="shared" si="261"/>
        <v>10168</v>
      </c>
      <c r="T406" s="1">
        <f t="shared" si="261"/>
        <v>10715</v>
      </c>
      <c r="U406" s="1">
        <f t="shared" si="261"/>
        <v>11262</v>
      </c>
      <c r="V406" s="1">
        <f t="shared" si="261"/>
        <v>11809</v>
      </c>
      <c r="W406" s="1">
        <f t="shared" si="261"/>
        <v>12356</v>
      </c>
      <c r="X406" s="1">
        <f t="shared" si="261"/>
        <v>12903</v>
      </c>
      <c r="Y406" s="1">
        <f t="shared" si="261"/>
        <v>13450</v>
      </c>
      <c r="Z406" s="1">
        <f t="shared" si="261"/>
        <v>13997</v>
      </c>
      <c r="AA406" s="1">
        <f t="shared" si="261"/>
        <v>14544</v>
      </c>
      <c r="AB406" s="1">
        <f t="shared" si="261"/>
        <v>15091</v>
      </c>
      <c r="AC406" s="1">
        <f t="shared" si="257"/>
        <v>15638</v>
      </c>
      <c r="AD406" s="1">
        <f t="shared" si="257"/>
        <v>16185</v>
      </c>
      <c r="AE406" s="1">
        <f t="shared" si="257"/>
        <v>16732</v>
      </c>
      <c r="AF406" s="1">
        <f t="shared" si="257"/>
        <v>17279</v>
      </c>
      <c r="AG406" s="1">
        <f t="shared" si="257"/>
        <v>17826</v>
      </c>
      <c r="AH406" s="1">
        <f t="shared" si="257"/>
        <v>18373</v>
      </c>
      <c r="AI406" s="1">
        <f t="shared" si="257"/>
        <v>18920</v>
      </c>
      <c r="AJ406" s="1">
        <f t="shared" si="257"/>
        <v>19467</v>
      </c>
      <c r="AK406" s="1">
        <f t="shared" si="257"/>
        <v>20014</v>
      </c>
      <c r="AL406" s="1">
        <f t="shared" si="257"/>
        <v>20561</v>
      </c>
      <c r="AM406" s="1">
        <f t="shared" si="257"/>
        <v>21108</v>
      </c>
      <c r="AN406" s="1">
        <f t="shared" si="257"/>
        <v>21655</v>
      </c>
      <c r="AO406" s="1">
        <f t="shared" si="257"/>
        <v>22202</v>
      </c>
      <c r="AP406" s="1">
        <f t="shared" si="257"/>
        <v>22749</v>
      </c>
      <c r="AQ406" s="1">
        <f t="shared" si="257"/>
        <v>23296</v>
      </c>
      <c r="AR406" s="1">
        <f t="shared" si="257"/>
        <v>23843</v>
      </c>
      <c r="AS406" s="1">
        <f t="shared" si="257"/>
        <v>24390</v>
      </c>
      <c r="AT406" s="1">
        <f t="shared" si="257"/>
        <v>24937</v>
      </c>
      <c r="AU406" s="1">
        <f t="shared" si="257"/>
        <v>25484</v>
      </c>
      <c r="AV406" s="1">
        <f t="shared" si="257"/>
        <v>26031</v>
      </c>
      <c r="AW406" s="1">
        <f t="shared" si="257"/>
        <v>26578</v>
      </c>
      <c r="AX406" s="1">
        <f t="shared" si="257"/>
        <v>27125</v>
      </c>
      <c r="AY406" s="1">
        <f t="shared" si="257"/>
        <v>27672</v>
      </c>
      <c r="AZ406" s="1">
        <f t="shared" si="257"/>
        <v>28219</v>
      </c>
      <c r="BA406" s="1">
        <f t="shared" si="257"/>
        <v>28766</v>
      </c>
      <c r="BB406" s="1">
        <f t="shared" si="257"/>
        <v>29313</v>
      </c>
      <c r="BC406" s="1">
        <f t="shared" si="254"/>
        <v>29860</v>
      </c>
      <c r="BD406" s="1">
        <f t="shared" si="258"/>
        <v>30407</v>
      </c>
      <c r="BE406" s="1">
        <f t="shared" si="258"/>
        <v>30954</v>
      </c>
      <c r="BF406" s="1">
        <f t="shared" si="258"/>
        <v>31501</v>
      </c>
      <c r="BG406" s="1">
        <f t="shared" si="258"/>
        <v>32048</v>
      </c>
      <c r="BH406" s="1">
        <f t="shared" si="258"/>
        <v>32595</v>
      </c>
      <c r="BI406" s="1">
        <f t="shared" si="258"/>
        <v>33142</v>
      </c>
      <c r="BJ406" s="1">
        <f t="shared" si="258"/>
        <v>33689</v>
      </c>
      <c r="BK406" s="1">
        <f t="shared" si="258"/>
        <v>34236</v>
      </c>
      <c r="BL406" s="1">
        <f t="shared" si="258"/>
        <v>34783</v>
      </c>
      <c r="BM406" s="1">
        <f t="shared" si="258"/>
        <v>35330</v>
      </c>
      <c r="BN406" s="1">
        <f t="shared" si="258"/>
        <v>35877</v>
      </c>
      <c r="BO406" s="1">
        <f t="shared" si="258"/>
        <v>36424</v>
      </c>
      <c r="BP406" s="1">
        <f t="shared" si="258"/>
        <v>36971</v>
      </c>
      <c r="BQ406" s="1">
        <f t="shared" si="258"/>
        <v>37518</v>
      </c>
      <c r="BR406" s="1">
        <f t="shared" si="258"/>
        <v>38065</v>
      </c>
      <c r="BS406" s="1">
        <f t="shared" si="258"/>
        <v>38612</v>
      </c>
      <c r="BT406" s="1">
        <f t="shared" si="258"/>
        <v>39159</v>
      </c>
      <c r="BU406" s="1">
        <f t="shared" si="258"/>
        <v>39706</v>
      </c>
      <c r="BV406" s="1">
        <f t="shared" si="258"/>
        <v>40253</v>
      </c>
      <c r="BW406" s="1">
        <f t="shared" si="258"/>
        <v>40800</v>
      </c>
      <c r="BX406" s="1">
        <f t="shared" si="258"/>
        <v>41347</v>
      </c>
      <c r="BY406" s="1">
        <f t="shared" si="258"/>
        <v>41894</v>
      </c>
      <c r="BZ406" s="1">
        <f t="shared" si="258"/>
        <v>42441</v>
      </c>
      <c r="CA406" s="1">
        <f t="shared" si="258"/>
        <v>42988</v>
      </c>
      <c r="CB406" s="1">
        <f t="shared" si="258"/>
        <v>43535</v>
      </c>
      <c r="CC406" s="1">
        <f t="shared" si="258"/>
        <v>44082</v>
      </c>
      <c r="CD406" s="1">
        <f t="shared" si="258"/>
        <v>44629</v>
      </c>
      <c r="CE406" s="1">
        <f t="shared" si="258"/>
        <v>45176</v>
      </c>
      <c r="CF406" s="1">
        <f t="shared" si="258"/>
        <v>45723</v>
      </c>
      <c r="CG406" s="1">
        <f t="shared" si="258"/>
        <v>46270</v>
      </c>
      <c r="CH406" s="1">
        <f t="shared" si="258"/>
        <v>46817</v>
      </c>
      <c r="CI406" s="1">
        <f t="shared" si="258"/>
        <v>47364</v>
      </c>
      <c r="CJ406" s="1">
        <f t="shared" si="262"/>
        <v>47911</v>
      </c>
      <c r="CK406" s="1">
        <f t="shared" si="262"/>
        <v>48458</v>
      </c>
      <c r="CL406" s="1">
        <f t="shared" si="262"/>
        <v>49005</v>
      </c>
      <c r="CM406" s="1">
        <f t="shared" si="262"/>
        <v>49552</v>
      </c>
      <c r="CN406" s="1">
        <f t="shared" si="262"/>
        <v>50099</v>
      </c>
      <c r="CO406" s="1">
        <f t="shared" si="262"/>
        <v>50646</v>
      </c>
      <c r="CP406" s="1">
        <f t="shared" si="262"/>
        <v>51193</v>
      </c>
      <c r="CQ406" s="1">
        <f t="shared" si="262"/>
        <v>51740</v>
      </c>
      <c r="CR406" s="1">
        <f t="shared" si="262"/>
        <v>52287</v>
      </c>
      <c r="CS406" s="1">
        <f t="shared" si="262"/>
        <v>52834</v>
      </c>
      <c r="CT406" s="1">
        <f t="shared" si="262"/>
        <v>53381</v>
      </c>
      <c r="CU406" s="1">
        <f t="shared" si="262"/>
        <v>53928</v>
      </c>
      <c r="CV406" s="1">
        <f t="shared" si="262"/>
        <v>54475</v>
      </c>
      <c r="CW406" s="1">
        <f t="shared" si="262"/>
        <v>55022</v>
      </c>
      <c r="CX406" s="1">
        <f t="shared" si="262"/>
        <v>55569</v>
      </c>
      <c r="CY406" s="1">
        <f t="shared" si="262"/>
        <v>56116</v>
      </c>
      <c r="CZ406" s="1">
        <f t="shared" si="262"/>
        <v>56663</v>
      </c>
      <c r="DA406" s="1">
        <f t="shared" si="262"/>
        <v>57210</v>
      </c>
      <c r="DB406" s="1">
        <f t="shared" si="262"/>
        <v>57757</v>
      </c>
      <c r="DC406" s="1">
        <f t="shared" si="262"/>
        <v>58304</v>
      </c>
      <c r="DD406" s="1">
        <f t="shared" si="262"/>
        <v>58851</v>
      </c>
      <c r="DE406" s="1">
        <f t="shared" si="262"/>
        <v>59398</v>
      </c>
      <c r="DF406" s="1">
        <f t="shared" si="262"/>
        <v>59945</v>
      </c>
      <c r="DG406" s="1">
        <f t="shared" si="262"/>
        <v>60492</v>
      </c>
      <c r="DH406" s="1">
        <f t="shared" si="262"/>
        <v>61039</v>
      </c>
      <c r="DI406" s="1">
        <f t="shared" si="262"/>
        <v>61586</v>
      </c>
      <c r="DJ406" s="1">
        <f t="shared" si="262"/>
        <v>62133</v>
      </c>
      <c r="DK406" s="1">
        <f t="shared" si="262"/>
        <v>62680</v>
      </c>
      <c r="DL406" s="1">
        <f t="shared" si="262"/>
        <v>63227</v>
      </c>
      <c r="DM406" s="1">
        <f t="shared" si="262"/>
        <v>63774</v>
      </c>
      <c r="DN406" s="1">
        <f t="shared" si="262"/>
        <v>64321</v>
      </c>
      <c r="DO406" s="1">
        <f t="shared" si="262"/>
        <v>64868</v>
      </c>
      <c r="DP406" s="1">
        <f t="shared" si="262"/>
        <v>65415</v>
      </c>
      <c r="DQ406" s="1">
        <f t="shared" si="262"/>
        <v>65962</v>
      </c>
      <c r="DR406" s="1">
        <f t="shared" si="262"/>
        <v>66509</v>
      </c>
      <c r="DS406" s="1">
        <f t="shared" si="262"/>
        <v>67056</v>
      </c>
      <c r="DT406" s="1">
        <f t="shared" si="262"/>
        <v>67603</v>
      </c>
      <c r="DU406" s="1">
        <f t="shared" si="262"/>
        <v>68150</v>
      </c>
      <c r="DV406" s="1">
        <f t="shared" si="262"/>
        <v>68697</v>
      </c>
      <c r="DW406" s="1">
        <f t="shared" si="262"/>
        <v>69244</v>
      </c>
      <c r="DX406" s="1">
        <f t="shared" si="262"/>
        <v>69791</v>
      </c>
      <c r="DY406" s="1">
        <f t="shared" si="262"/>
        <v>70338</v>
      </c>
      <c r="DZ406" s="1">
        <f t="shared" si="262"/>
        <v>70885</v>
      </c>
      <c r="EA406" s="1">
        <f t="shared" si="259"/>
        <v>71432</v>
      </c>
      <c r="EB406" s="1">
        <f t="shared" si="259"/>
        <v>71979</v>
      </c>
      <c r="EC406" s="1">
        <f t="shared" si="259"/>
        <v>72526</v>
      </c>
      <c r="ED406" s="1">
        <f t="shared" si="259"/>
        <v>73073</v>
      </c>
      <c r="EE406" s="1">
        <f t="shared" si="259"/>
        <v>73620</v>
      </c>
      <c r="EF406" s="1">
        <f t="shared" si="259"/>
        <v>74167</v>
      </c>
      <c r="EG406" s="1">
        <f t="shared" si="259"/>
        <v>74714</v>
      </c>
      <c r="EH406" s="1">
        <f t="shared" si="259"/>
        <v>75261</v>
      </c>
      <c r="EI406" s="1">
        <f t="shared" si="259"/>
        <v>75808</v>
      </c>
      <c r="EJ406" s="1">
        <f t="shared" si="259"/>
        <v>76355</v>
      </c>
      <c r="EK406" s="1"/>
    </row>
    <row r="407" spans="1:141" ht="17" x14ac:dyDescent="0.25">
      <c r="A407" s="1">
        <v>10</v>
      </c>
      <c r="B407" s="1">
        <f t="shared" si="249"/>
        <v>879</v>
      </c>
      <c r="C407" s="1">
        <f t="shared" si="249"/>
        <v>1426</v>
      </c>
      <c r="D407" s="1">
        <f t="shared" si="249"/>
        <v>1973</v>
      </c>
      <c r="E407" s="1">
        <f t="shared" si="249"/>
        <v>2520</v>
      </c>
      <c r="F407" s="1">
        <f t="shared" si="260"/>
        <v>3067</v>
      </c>
      <c r="G407" s="1">
        <f t="shared" si="260"/>
        <v>3614</v>
      </c>
      <c r="H407" s="1">
        <f t="shared" si="260"/>
        <v>4161</v>
      </c>
      <c r="I407" s="1">
        <f t="shared" si="260"/>
        <v>4708</v>
      </c>
      <c r="J407" s="1">
        <f t="shared" si="260"/>
        <v>5255</v>
      </c>
      <c r="K407" s="1">
        <f t="shared" si="260"/>
        <v>5802</v>
      </c>
      <c r="L407" s="1">
        <f t="shared" si="261"/>
        <v>6349</v>
      </c>
      <c r="M407" s="1">
        <f t="shared" si="261"/>
        <v>6896</v>
      </c>
      <c r="N407" s="1">
        <f t="shared" si="261"/>
        <v>7443</v>
      </c>
      <c r="O407" s="1">
        <f t="shared" si="261"/>
        <v>7990</v>
      </c>
      <c r="P407" s="1">
        <f t="shared" si="261"/>
        <v>8537</v>
      </c>
      <c r="Q407" s="1">
        <f t="shared" si="261"/>
        <v>9084</v>
      </c>
      <c r="R407" s="1">
        <f t="shared" si="261"/>
        <v>9631</v>
      </c>
      <c r="S407" s="1">
        <f t="shared" si="261"/>
        <v>10178</v>
      </c>
      <c r="T407" s="1">
        <f t="shared" si="261"/>
        <v>10725</v>
      </c>
      <c r="U407" s="1">
        <f t="shared" si="261"/>
        <v>11272</v>
      </c>
      <c r="V407" s="1">
        <f t="shared" si="261"/>
        <v>11819</v>
      </c>
      <c r="W407" s="1">
        <f t="shared" si="261"/>
        <v>12366</v>
      </c>
      <c r="X407" s="1">
        <f t="shared" si="261"/>
        <v>12913</v>
      </c>
      <c r="Y407" s="1">
        <f t="shared" si="261"/>
        <v>13460</v>
      </c>
      <c r="Z407" s="1">
        <f t="shared" si="261"/>
        <v>14007</v>
      </c>
      <c r="AA407" s="1">
        <f t="shared" si="261"/>
        <v>14554</v>
      </c>
      <c r="AB407" s="1">
        <f t="shared" ref="AB407:AV421" si="263">AB406+($A407)</f>
        <v>15101</v>
      </c>
      <c r="AC407" s="1">
        <f t="shared" si="263"/>
        <v>15648</v>
      </c>
      <c r="AD407" s="1">
        <f t="shared" si="263"/>
        <v>16195</v>
      </c>
      <c r="AE407" s="1">
        <f t="shared" si="263"/>
        <v>16742</v>
      </c>
      <c r="AF407" s="1">
        <f t="shared" si="263"/>
        <v>17289</v>
      </c>
      <c r="AG407" s="1">
        <f t="shared" si="263"/>
        <v>17836</v>
      </c>
      <c r="AH407" s="1">
        <f t="shared" si="263"/>
        <v>18383</v>
      </c>
      <c r="AI407" s="1">
        <f t="shared" si="263"/>
        <v>18930</v>
      </c>
      <c r="AJ407" s="1">
        <f t="shared" si="263"/>
        <v>19477</v>
      </c>
      <c r="AK407" s="1">
        <f t="shared" si="263"/>
        <v>20024</v>
      </c>
      <c r="AL407" s="1">
        <f t="shared" si="263"/>
        <v>20571</v>
      </c>
      <c r="AM407" s="1">
        <f t="shared" si="263"/>
        <v>21118</v>
      </c>
      <c r="AN407" s="1">
        <f t="shared" si="263"/>
        <v>21665</v>
      </c>
      <c r="AO407" s="1">
        <f t="shared" si="263"/>
        <v>22212</v>
      </c>
      <c r="AP407" s="1">
        <f t="shared" si="263"/>
        <v>22759</v>
      </c>
      <c r="AQ407" s="1">
        <f t="shared" si="263"/>
        <v>23306</v>
      </c>
      <c r="AR407" s="1">
        <f t="shared" si="263"/>
        <v>23853</v>
      </c>
      <c r="AS407" s="1">
        <f t="shared" si="263"/>
        <v>24400</v>
      </c>
      <c r="AT407" s="1">
        <f t="shared" si="263"/>
        <v>24947</v>
      </c>
      <c r="AU407" s="1">
        <f t="shared" si="263"/>
        <v>25494</v>
      </c>
      <c r="AV407" s="1">
        <f t="shared" si="263"/>
        <v>26041</v>
      </c>
      <c r="AW407" s="1">
        <f t="shared" si="257"/>
        <v>26588</v>
      </c>
      <c r="AX407" s="1">
        <f t="shared" si="257"/>
        <v>27135</v>
      </c>
      <c r="AY407" s="1">
        <f t="shared" si="257"/>
        <v>27682</v>
      </c>
      <c r="AZ407" s="1">
        <f t="shared" si="257"/>
        <v>28229</v>
      </c>
      <c r="BA407" s="1">
        <f t="shared" si="257"/>
        <v>28776</v>
      </c>
      <c r="BB407" s="1">
        <f t="shared" si="257"/>
        <v>29323</v>
      </c>
      <c r="BC407" s="1">
        <f t="shared" si="254"/>
        <v>29870</v>
      </c>
      <c r="BD407" s="1">
        <f t="shared" si="258"/>
        <v>30417</v>
      </c>
      <c r="BE407" s="1">
        <f t="shared" si="258"/>
        <v>30964</v>
      </c>
      <c r="BF407" s="1">
        <f t="shared" si="258"/>
        <v>31511</v>
      </c>
      <c r="BG407" s="1">
        <f t="shared" si="258"/>
        <v>32058</v>
      </c>
      <c r="BH407" s="1">
        <f t="shared" si="258"/>
        <v>32605</v>
      </c>
      <c r="BI407" s="1">
        <f t="shared" si="258"/>
        <v>33152</v>
      </c>
      <c r="BJ407" s="1">
        <f t="shared" si="258"/>
        <v>33699</v>
      </c>
      <c r="BK407" s="1">
        <f t="shared" si="258"/>
        <v>34246</v>
      </c>
      <c r="BL407" s="1">
        <f t="shared" si="258"/>
        <v>34793</v>
      </c>
      <c r="BM407" s="1">
        <f t="shared" si="258"/>
        <v>35340</v>
      </c>
      <c r="BN407" s="1">
        <f t="shared" si="258"/>
        <v>35887</v>
      </c>
      <c r="BO407" s="1">
        <f t="shared" si="258"/>
        <v>36434</v>
      </c>
      <c r="BP407" s="1">
        <f t="shared" si="258"/>
        <v>36981</v>
      </c>
      <c r="BQ407" s="1">
        <f t="shared" si="258"/>
        <v>37528</v>
      </c>
      <c r="BR407" s="1">
        <f t="shared" si="258"/>
        <v>38075</v>
      </c>
      <c r="BS407" s="1">
        <f t="shared" si="258"/>
        <v>38622</v>
      </c>
      <c r="BT407" s="1">
        <f t="shared" si="258"/>
        <v>39169</v>
      </c>
      <c r="BU407" s="1">
        <f t="shared" si="258"/>
        <v>39716</v>
      </c>
      <c r="BV407" s="1">
        <f t="shared" si="258"/>
        <v>40263</v>
      </c>
      <c r="BW407" s="1">
        <f t="shared" si="258"/>
        <v>40810</v>
      </c>
      <c r="BX407" s="1">
        <f t="shared" si="258"/>
        <v>41357</v>
      </c>
      <c r="BY407" s="1">
        <f t="shared" si="258"/>
        <v>41904</v>
      </c>
      <c r="BZ407" s="1">
        <f t="shared" si="258"/>
        <v>42451</v>
      </c>
      <c r="CA407" s="1">
        <f t="shared" si="258"/>
        <v>42998</v>
      </c>
      <c r="CB407" s="1">
        <f t="shared" si="258"/>
        <v>43545</v>
      </c>
      <c r="CC407" s="1">
        <f t="shared" si="258"/>
        <v>44092</v>
      </c>
      <c r="CD407" s="1">
        <f t="shared" si="258"/>
        <v>44639</v>
      </c>
      <c r="CE407" s="1">
        <f t="shared" si="258"/>
        <v>45186</v>
      </c>
      <c r="CF407" s="1">
        <f t="shared" si="258"/>
        <v>45733</v>
      </c>
      <c r="CG407" s="1">
        <f t="shared" si="258"/>
        <v>46280</v>
      </c>
      <c r="CH407" s="1">
        <f t="shared" si="258"/>
        <v>46827</v>
      </c>
      <c r="CI407" s="1">
        <f t="shared" ref="CI407:DA422" si="264">CI406+($A407)</f>
        <v>47374</v>
      </c>
      <c r="CJ407" s="1">
        <f t="shared" si="264"/>
        <v>47921</v>
      </c>
      <c r="CK407" s="1">
        <f t="shared" si="264"/>
        <v>48468</v>
      </c>
      <c r="CL407" s="1">
        <f t="shared" si="264"/>
        <v>49015</v>
      </c>
      <c r="CM407" s="1">
        <f t="shared" si="264"/>
        <v>49562</v>
      </c>
      <c r="CN407" s="1">
        <f t="shared" si="264"/>
        <v>50109</v>
      </c>
      <c r="CO407" s="1">
        <f t="shared" si="264"/>
        <v>50656</v>
      </c>
      <c r="CP407" s="1">
        <f t="shared" si="264"/>
        <v>51203</v>
      </c>
      <c r="CQ407" s="1">
        <f t="shared" si="264"/>
        <v>51750</v>
      </c>
      <c r="CR407" s="1">
        <f t="shared" si="264"/>
        <v>52297</v>
      </c>
      <c r="CS407" s="1">
        <f t="shared" si="264"/>
        <v>52844</v>
      </c>
      <c r="CT407" s="1">
        <f t="shared" si="264"/>
        <v>53391</v>
      </c>
      <c r="CU407" s="1">
        <f t="shared" si="264"/>
        <v>53938</v>
      </c>
      <c r="CV407" s="1">
        <f t="shared" si="264"/>
        <v>54485</v>
      </c>
      <c r="CW407" s="1">
        <f t="shared" si="264"/>
        <v>55032</v>
      </c>
      <c r="CX407" s="1">
        <f t="shared" si="264"/>
        <v>55579</v>
      </c>
      <c r="CY407" s="1">
        <f t="shared" si="264"/>
        <v>56126</v>
      </c>
      <c r="CZ407" s="1">
        <f t="shared" si="264"/>
        <v>56673</v>
      </c>
      <c r="DA407" s="1">
        <f t="shared" si="264"/>
        <v>57220</v>
      </c>
      <c r="DB407" s="1">
        <f t="shared" si="262"/>
        <v>57767</v>
      </c>
      <c r="DC407" s="1">
        <f t="shared" si="262"/>
        <v>58314</v>
      </c>
      <c r="DD407" s="1">
        <f t="shared" si="262"/>
        <v>58861</v>
      </c>
      <c r="DE407" s="1">
        <f t="shared" si="262"/>
        <v>59408</v>
      </c>
      <c r="DF407" s="1">
        <f t="shared" si="262"/>
        <v>59955</v>
      </c>
      <c r="DG407" s="1">
        <f t="shared" si="262"/>
        <v>60502</v>
      </c>
      <c r="DH407" s="1">
        <f t="shared" si="262"/>
        <v>61049</v>
      </c>
      <c r="DI407" s="1">
        <f t="shared" si="262"/>
        <v>61596</v>
      </c>
      <c r="DJ407" s="1">
        <f t="shared" si="262"/>
        <v>62143</v>
      </c>
      <c r="DK407" s="1">
        <f t="shared" si="262"/>
        <v>62690</v>
      </c>
      <c r="DL407" s="1">
        <f t="shared" si="262"/>
        <v>63237</v>
      </c>
      <c r="DM407" s="1">
        <f t="shared" si="262"/>
        <v>63784</v>
      </c>
      <c r="DN407" s="1">
        <f t="shared" si="262"/>
        <v>64331</v>
      </c>
      <c r="DO407" s="1">
        <f t="shared" si="262"/>
        <v>64878</v>
      </c>
      <c r="DP407" s="1">
        <f t="shared" si="262"/>
        <v>65425</v>
      </c>
      <c r="DQ407" s="1">
        <f t="shared" si="262"/>
        <v>65972</v>
      </c>
      <c r="DR407" s="1">
        <f t="shared" si="262"/>
        <v>66519</v>
      </c>
      <c r="DS407" s="1">
        <f t="shared" si="262"/>
        <v>67066</v>
      </c>
      <c r="DT407" s="1">
        <f t="shared" si="262"/>
        <v>67613</v>
      </c>
      <c r="DU407" s="1">
        <f t="shared" si="262"/>
        <v>68160</v>
      </c>
      <c r="DV407" s="1">
        <f t="shared" si="262"/>
        <v>68707</v>
      </c>
      <c r="DW407" s="1">
        <f t="shared" si="262"/>
        <v>69254</v>
      </c>
      <c r="DX407" s="1">
        <f t="shared" si="262"/>
        <v>69801</v>
      </c>
      <c r="DY407" s="1">
        <f t="shared" si="262"/>
        <v>70348</v>
      </c>
      <c r="DZ407" s="1">
        <f t="shared" si="262"/>
        <v>70895</v>
      </c>
      <c r="EA407" s="1">
        <f t="shared" si="259"/>
        <v>71442</v>
      </c>
      <c r="EB407" s="1">
        <f t="shared" si="259"/>
        <v>71989</v>
      </c>
      <c r="EC407" s="1">
        <f t="shared" si="259"/>
        <v>72536</v>
      </c>
      <c r="ED407" s="1">
        <f t="shared" si="259"/>
        <v>73083</v>
      </c>
      <c r="EE407" s="1">
        <f t="shared" si="259"/>
        <v>73630</v>
      </c>
      <c r="EF407" s="1">
        <f t="shared" si="259"/>
        <v>74177</v>
      </c>
      <c r="EG407" s="1">
        <f t="shared" si="259"/>
        <v>74724</v>
      </c>
      <c r="EH407" s="1">
        <f t="shared" si="259"/>
        <v>75271</v>
      </c>
      <c r="EI407" s="1">
        <f t="shared" si="259"/>
        <v>75818</v>
      </c>
      <c r="EJ407" s="1">
        <f t="shared" si="259"/>
        <v>76365</v>
      </c>
      <c r="EK407" s="1"/>
    </row>
    <row r="408" spans="1:141" ht="17" x14ac:dyDescent="0.25">
      <c r="A408" s="1">
        <v>21</v>
      </c>
      <c r="B408" s="1">
        <f t="shared" si="249"/>
        <v>900</v>
      </c>
      <c r="C408" s="1">
        <f t="shared" si="249"/>
        <v>1447</v>
      </c>
      <c r="D408" s="1">
        <f t="shared" si="249"/>
        <v>1994</v>
      </c>
      <c r="E408" s="1">
        <f t="shared" si="249"/>
        <v>2541</v>
      </c>
      <c r="F408" s="1">
        <f t="shared" si="260"/>
        <v>3088</v>
      </c>
      <c r="G408" s="1">
        <f t="shared" si="260"/>
        <v>3635</v>
      </c>
      <c r="H408" s="1">
        <f t="shared" si="260"/>
        <v>4182</v>
      </c>
      <c r="I408" s="1">
        <f t="shared" si="260"/>
        <v>4729</v>
      </c>
      <c r="J408" s="1">
        <f t="shared" si="260"/>
        <v>5276</v>
      </c>
      <c r="K408" s="1">
        <f t="shared" si="260"/>
        <v>5823</v>
      </c>
      <c r="L408" s="1">
        <f t="shared" si="261"/>
        <v>6370</v>
      </c>
      <c r="M408" s="1">
        <f t="shared" si="261"/>
        <v>6917</v>
      </c>
      <c r="N408" s="1">
        <f t="shared" si="261"/>
        <v>7464</v>
      </c>
      <c r="O408" s="1">
        <f t="shared" si="261"/>
        <v>8011</v>
      </c>
      <c r="P408" s="1">
        <f t="shared" si="261"/>
        <v>8558</v>
      </c>
      <c r="Q408" s="1">
        <f t="shared" si="261"/>
        <v>9105</v>
      </c>
      <c r="R408" s="1">
        <f t="shared" si="261"/>
        <v>9652</v>
      </c>
      <c r="S408" s="1">
        <f t="shared" si="261"/>
        <v>10199</v>
      </c>
      <c r="T408" s="1">
        <f t="shared" si="261"/>
        <v>10746</v>
      </c>
      <c r="U408" s="1">
        <f t="shared" si="261"/>
        <v>11293</v>
      </c>
      <c r="V408" s="1">
        <f t="shared" si="261"/>
        <v>11840</v>
      </c>
      <c r="W408" s="1">
        <f t="shared" si="261"/>
        <v>12387</v>
      </c>
      <c r="X408" s="1">
        <f t="shared" si="261"/>
        <v>12934</v>
      </c>
      <c r="Y408" s="1">
        <f t="shared" si="261"/>
        <v>13481</v>
      </c>
      <c r="Z408" s="1">
        <f t="shared" si="261"/>
        <v>14028</v>
      </c>
      <c r="AA408" s="1">
        <f t="shared" si="261"/>
        <v>14575</v>
      </c>
      <c r="AB408" s="1">
        <f t="shared" si="263"/>
        <v>15122</v>
      </c>
      <c r="AC408" s="1">
        <f t="shared" si="263"/>
        <v>15669</v>
      </c>
      <c r="AD408" s="1">
        <f t="shared" si="263"/>
        <v>16216</v>
      </c>
      <c r="AE408" s="1">
        <f t="shared" si="263"/>
        <v>16763</v>
      </c>
      <c r="AF408" s="1">
        <f t="shared" si="263"/>
        <v>17310</v>
      </c>
      <c r="AG408" s="1">
        <f t="shared" si="263"/>
        <v>17857</v>
      </c>
      <c r="AH408" s="1">
        <f t="shared" si="263"/>
        <v>18404</v>
      </c>
      <c r="AI408" s="1">
        <f t="shared" si="263"/>
        <v>18951</v>
      </c>
      <c r="AJ408" s="1">
        <f t="shared" si="263"/>
        <v>19498</v>
      </c>
      <c r="AK408" s="1">
        <f t="shared" si="263"/>
        <v>20045</v>
      </c>
      <c r="AL408" s="1">
        <f t="shared" si="263"/>
        <v>20592</v>
      </c>
      <c r="AM408" s="1">
        <f t="shared" si="263"/>
        <v>21139</v>
      </c>
      <c r="AN408" s="1">
        <f t="shared" si="263"/>
        <v>21686</v>
      </c>
      <c r="AO408" s="1">
        <f t="shared" si="263"/>
        <v>22233</v>
      </c>
      <c r="AP408" s="1">
        <f t="shared" si="263"/>
        <v>22780</v>
      </c>
      <c r="AQ408" s="1">
        <f t="shared" si="263"/>
        <v>23327</v>
      </c>
      <c r="AR408" s="1">
        <f t="shared" si="263"/>
        <v>23874</v>
      </c>
      <c r="AS408" s="1">
        <f t="shared" si="263"/>
        <v>24421</v>
      </c>
      <c r="AT408" s="1">
        <f t="shared" si="263"/>
        <v>24968</v>
      </c>
      <c r="AU408" s="1">
        <f t="shared" si="263"/>
        <v>25515</v>
      </c>
      <c r="AV408" s="1">
        <f t="shared" si="263"/>
        <v>26062</v>
      </c>
      <c r="AW408" s="1">
        <f t="shared" si="257"/>
        <v>26609</v>
      </c>
      <c r="AX408" s="1">
        <f t="shared" si="257"/>
        <v>27156</v>
      </c>
      <c r="AY408" s="1">
        <f t="shared" si="257"/>
        <v>27703</v>
      </c>
      <c r="AZ408" s="1">
        <f t="shared" si="257"/>
        <v>28250</v>
      </c>
      <c r="BA408" s="1">
        <f t="shared" si="257"/>
        <v>28797</v>
      </c>
      <c r="BB408" s="1">
        <f t="shared" ref="BB408:CH418" si="265">BB407+($A408)</f>
        <v>29344</v>
      </c>
      <c r="BC408" s="1">
        <f t="shared" si="265"/>
        <v>29891</v>
      </c>
      <c r="BD408" s="1">
        <f t="shared" si="265"/>
        <v>30438</v>
      </c>
      <c r="BE408" s="1">
        <f t="shared" si="265"/>
        <v>30985</v>
      </c>
      <c r="BF408" s="1">
        <f t="shared" si="265"/>
        <v>31532</v>
      </c>
      <c r="BG408" s="1">
        <f t="shared" si="265"/>
        <v>32079</v>
      </c>
      <c r="BH408" s="1">
        <f t="shared" si="265"/>
        <v>32626</v>
      </c>
      <c r="BI408" s="1">
        <f t="shared" si="265"/>
        <v>33173</v>
      </c>
      <c r="BJ408" s="1">
        <f t="shared" si="265"/>
        <v>33720</v>
      </c>
      <c r="BK408" s="1">
        <f t="shared" si="265"/>
        <v>34267</v>
      </c>
      <c r="BL408" s="1">
        <f t="shared" si="265"/>
        <v>34814</v>
      </c>
      <c r="BM408" s="1">
        <f t="shared" si="265"/>
        <v>35361</v>
      </c>
      <c r="BN408" s="1">
        <f t="shared" si="265"/>
        <v>35908</v>
      </c>
      <c r="BO408" s="1">
        <f t="shared" si="265"/>
        <v>36455</v>
      </c>
      <c r="BP408" s="1">
        <f t="shared" si="265"/>
        <v>37002</v>
      </c>
      <c r="BQ408" s="1">
        <f t="shared" si="265"/>
        <v>37549</v>
      </c>
      <c r="BR408" s="1">
        <f t="shared" si="265"/>
        <v>38096</v>
      </c>
      <c r="BS408" s="1">
        <f t="shared" si="265"/>
        <v>38643</v>
      </c>
      <c r="BT408" s="1">
        <f t="shared" si="265"/>
        <v>39190</v>
      </c>
      <c r="BU408" s="1">
        <f t="shared" si="265"/>
        <v>39737</v>
      </c>
      <c r="BV408" s="1">
        <f t="shared" si="265"/>
        <v>40284</v>
      </c>
      <c r="BW408" s="1">
        <f t="shared" si="265"/>
        <v>40831</v>
      </c>
      <c r="BX408" s="1">
        <f t="shared" si="265"/>
        <v>41378</v>
      </c>
      <c r="BY408" s="1">
        <f t="shared" si="265"/>
        <v>41925</v>
      </c>
      <c r="BZ408" s="1">
        <f t="shared" si="265"/>
        <v>42472</v>
      </c>
      <c r="CA408" s="1">
        <f t="shared" si="265"/>
        <v>43019</v>
      </c>
      <c r="CB408" s="1">
        <f t="shared" si="265"/>
        <v>43566</v>
      </c>
      <c r="CC408" s="1">
        <f t="shared" si="265"/>
        <v>44113</v>
      </c>
      <c r="CD408" s="1">
        <f t="shared" si="265"/>
        <v>44660</v>
      </c>
      <c r="CE408" s="1">
        <f t="shared" si="265"/>
        <v>45207</v>
      </c>
      <c r="CF408" s="1">
        <f t="shared" si="265"/>
        <v>45754</v>
      </c>
      <c r="CG408" s="1">
        <f t="shared" si="265"/>
        <v>46301</v>
      </c>
      <c r="CH408" s="1">
        <f t="shared" si="265"/>
        <v>46848</v>
      </c>
      <c r="CI408" s="1">
        <f t="shared" si="264"/>
        <v>47395</v>
      </c>
      <c r="CJ408" s="1">
        <f t="shared" si="264"/>
        <v>47942</v>
      </c>
      <c r="CK408" s="1">
        <f t="shared" si="264"/>
        <v>48489</v>
      </c>
      <c r="CL408" s="1">
        <f t="shared" si="264"/>
        <v>49036</v>
      </c>
      <c r="CM408" s="1">
        <f t="shared" si="264"/>
        <v>49583</v>
      </c>
      <c r="CN408" s="1">
        <f t="shared" si="264"/>
        <v>50130</v>
      </c>
      <c r="CO408" s="1">
        <f t="shared" si="264"/>
        <v>50677</v>
      </c>
      <c r="CP408" s="1">
        <f t="shared" si="264"/>
        <v>51224</v>
      </c>
      <c r="CQ408" s="1">
        <f t="shared" si="264"/>
        <v>51771</v>
      </c>
      <c r="CR408" s="1">
        <f t="shared" si="264"/>
        <v>52318</v>
      </c>
      <c r="CS408" s="1">
        <f t="shared" si="264"/>
        <v>52865</v>
      </c>
      <c r="CT408" s="1">
        <f t="shared" si="264"/>
        <v>53412</v>
      </c>
      <c r="CU408" s="1">
        <f t="shared" si="264"/>
        <v>53959</v>
      </c>
      <c r="CV408" s="1">
        <f t="shared" si="264"/>
        <v>54506</v>
      </c>
      <c r="CW408" s="1">
        <f t="shared" si="264"/>
        <v>55053</v>
      </c>
      <c r="CX408" s="1">
        <f t="shared" si="264"/>
        <v>55600</v>
      </c>
      <c r="CY408" s="1">
        <f t="shared" si="264"/>
        <v>56147</v>
      </c>
      <c r="CZ408" s="1">
        <f t="shared" si="264"/>
        <v>56694</v>
      </c>
      <c r="DA408" s="1">
        <f t="shared" si="264"/>
        <v>57241</v>
      </c>
      <c r="DB408" s="1">
        <f t="shared" si="262"/>
        <v>57788</v>
      </c>
      <c r="DC408" s="1">
        <f t="shared" si="262"/>
        <v>58335</v>
      </c>
      <c r="DD408" s="1">
        <f t="shared" si="262"/>
        <v>58882</v>
      </c>
      <c r="DE408" s="1">
        <f t="shared" si="262"/>
        <v>59429</v>
      </c>
      <c r="DF408" s="1">
        <f t="shared" si="262"/>
        <v>59976</v>
      </c>
      <c r="DG408" s="1">
        <f t="shared" si="262"/>
        <v>60523</v>
      </c>
      <c r="DH408" s="1">
        <f t="shared" si="262"/>
        <v>61070</v>
      </c>
      <c r="DI408" s="1">
        <f t="shared" si="262"/>
        <v>61617</v>
      </c>
      <c r="DJ408" s="1">
        <f t="shared" si="262"/>
        <v>62164</v>
      </c>
      <c r="DK408" s="1">
        <f t="shared" si="262"/>
        <v>62711</v>
      </c>
      <c r="DL408" s="1">
        <f t="shared" si="262"/>
        <v>63258</v>
      </c>
      <c r="DM408" s="1">
        <f t="shared" si="262"/>
        <v>63805</v>
      </c>
      <c r="DN408" s="1">
        <f t="shared" si="262"/>
        <v>64352</v>
      </c>
      <c r="DO408" s="1">
        <f t="shared" si="262"/>
        <v>64899</v>
      </c>
      <c r="DP408" s="1">
        <f t="shared" si="262"/>
        <v>65446</v>
      </c>
      <c r="DQ408" s="1">
        <f t="shared" si="262"/>
        <v>65993</v>
      </c>
      <c r="DR408" s="1">
        <f t="shared" si="262"/>
        <v>66540</v>
      </c>
      <c r="DS408" s="1">
        <f t="shared" si="262"/>
        <v>67087</v>
      </c>
      <c r="DT408" s="1">
        <f t="shared" si="262"/>
        <v>67634</v>
      </c>
      <c r="DU408" s="1">
        <f t="shared" si="262"/>
        <v>68181</v>
      </c>
      <c r="DV408" s="1">
        <f t="shared" si="262"/>
        <v>68728</v>
      </c>
      <c r="DW408" s="1">
        <f t="shared" si="262"/>
        <v>69275</v>
      </c>
      <c r="DX408" s="1">
        <f t="shared" si="262"/>
        <v>69822</v>
      </c>
      <c r="DY408" s="1">
        <f t="shared" si="262"/>
        <v>70369</v>
      </c>
      <c r="DZ408" s="1">
        <f t="shared" ref="DZ408:EJ416" si="266">DZ407+($A408)</f>
        <v>70916</v>
      </c>
      <c r="EA408" s="1">
        <f t="shared" si="266"/>
        <v>71463</v>
      </c>
      <c r="EB408" s="1">
        <f t="shared" si="266"/>
        <v>72010</v>
      </c>
      <c r="EC408" s="1">
        <f t="shared" si="266"/>
        <v>72557</v>
      </c>
      <c r="ED408" s="1">
        <f t="shared" si="266"/>
        <v>73104</v>
      </c>
      <c r="EE408" s="1">
        <f t="shared" si="266"/>
        <v>73651</v>
      </c>
      <c r="EF408" s="1">
        <f t="shared" si="266"/>
        <v>74198</v>
      </c>
      <c r="EG408" s="1">
        <f t="shared" si="266"/>
        <v>74745</v>
      </c>
      <c r="EH408" s="1">
        <f t="shared" si="266"/>
        <v>75292</v>
      </c>
      <c r="EI408" s="1">
        <f t="shared" si="266"/>
        <v>75839</v>
      </c>
      <c r="EJ408" s="1">
        <f t="shared" si="266"/>
        <v>76386</v>
      </c>
      <c r="EK408" s="1"/>
    </row>
    <row r="409" spans="1:141" ht="17" x14ac:dyDescent="0.25">
      <c r="A409" s="1">
        <v>1</v>
      </c>
      <c r="B409" s="1">
        <f t="shared" si="249"/>
        <v>901</v>
      </c>
      <c r="C409" s="1">
        <f t="shared" si="249"/>
        <v>1448</v>
      </c>
      <c r="D409" s="1">
        <f t="shared" si="249"/>
        <v>1995</v>
      </c>
      <c r="E409" s="1">
        <f t="shared" si="249"/>
        <v>2542</v>
      </c>
      <c r="F409" s="1">
        <f t="shared" si="260"/>
        <v>3089</v>
      </c>
      <c r="G409" s="1">
        <f t="shared" si="260"/>
        <v>3636</v>
      </c>
      <c r="H409" s="1">
        <f t="shared" si="260"/>
        <v>4183</v>
      </c>
      <c r="I409" s="1">
        <f t="shared" si="260"/>
        <v>4730</v>
      </c>
      <c r="J409" s="1">
        <f t="shared" si="260"/>
        <v>5277</v>
      </c>
      <c r="K409" s="1">
        <f t="shared" si="260"/>
        <v>5824</v>
      </c>
      <c r="L409" s="1">
        <f t="shared" si="261"/>
        <v>6371</v>
      </c>
      <c r="M409" s="1">
        <f t="shared" si="261"/>
        <v>6918</v>
      </c>
      <c r="N409" s="1">
        <f t="shared" si="261"/>
        <v>7465</v>
      </c>
      <c r="O409" s="1">
        <f t="shared" si="261"/>
        <v>8012</v>
      </c>
      <c r="P409" s="1">
        <f t="shared" si="261"/>
        <v>8559</v>
      </c>
      <c r="Q409" s="1">
        <f t="shared" si="261"/>
        <v>9106</v>
      </c>
      <c r="R409" s="1">
        <f t="shared" si="261"/>
        <v>9653</v>
      </c>
      <c r="S409" s="1">
        <f t="shared" si="261"/>
        <v>10200</v>
      </c>
      <c r="T409" s="1">
        <f t="shared" si="261"/>
        <v>10747</v>
      </c>
      <c r="U409" s="1">
        <f t="shared" si="261"/>
        <v>11294</v>
      </c>
      <c r="V409" s="1">
        <f t="shared" si="261"/>
        <v>11841</v>
      </c>
      <c r="W409" s="1">
        <f t="shared" si="261"/>
        <v>12388</v>
      </c>
      <c r="X409" s="1">
        <f t="shared" si="261"/>
        <v>12935</v>
      </c>
      <c r="Y409" s="1">
        <f t="shared" si="261"/>
        <v>13482</v>
      </c>
      <c r="Z409" s="1">
        <f t="shared" si="261"/>
        <v>14029</v>
      </c>
      <c r="AA409" s="1">
        <f t="shared" si="261"/>
        <v>14576</v>
      </c>
      <c r="AB409" s="1">
        <f t="shared" si="263"/>
        <v>15123</v>
      </c>
      <c r="AC409" s="1">
        <f t="shared" si="263"/>
        <v>15670</v>
      </c>
      <c r="AD409" s="1">
        <f t="shared" si="263"/>
        <v>16217</v>
      </c>
      <c r="AE409" s="1">
        <f t="shared" si="263"/>
        <v>16764</v>
      </c>
      <c r="AF409" s="1">
        <f t="shared" si="263"/>
        <v>17311</v>
      </c>
      <c r="AG409" s="1">
        <f t="shared" si="263"/>
        <v>17858</v>
      </c>
      <c r="AH409" s="1">
        <f t="shared" si="263"/>
        <v>18405</v>
      </c>
      <c r="AI409" s="1">
        <f t="shared" si="263"/>
        <v>18952</v>
      </c>
      <c r="AJ409" s="1">
        <f t="shared" si="263"/>
        <v>19499</v>
      </c>
      <c r="AK409" s="1">
        <f t="shared" si="263"/>
        <v>20046</v>
      </c>
      <c r="AL409" s="1">
        <f t="shared" si="263"/>
        <v>20593</v>
      </c>
      <c r="AM409" s="1">
        <f t="shared" si="263"/>
        <v>21140</v>
      </c>
      <c r="AN409" s="1">
        <f t="shared" si="263"/>
        <v>21687</v>
      </c>
      <c r="AO409" s="1">
        <f t="shared" si="263"/>
        <v>22234</v>
      </c>
      <c r="AP409" s="1">
        <f t="shared" si="263"/>
        <v>22781</v>
      </c>
      <c r="AQ409" s="1">
        <f t="shared" si="263"/>
        <v>23328</v>
      </c>
      <c r="AR409" s="1">
        <f t="shared" si="263"/>
        <v>23875</v>
      </c>
      <c r="AS409" s="1">
        <f t="shared" si="263"/>
        <v>24422</v>
      </c>
      <c r="AT409" s="1">
        <f t="shared" si="263"/>
        <v>24969</v>
      </c>
      <c r="AU409" s="1">
        <f t="shared" si="263"/>
        <v>25516</v>
      </c>
      <c r="AV409" s="1">
        <f t="shared" si="263"/>
        <v>26063</v>
      </c>
      <c r="AW409" s="1">
        <f t="shared" si="257"/>
        <v>26610</v>
      </c>
      <c r="AX409" s="1">
        <f t="shared" si="257"/>
        <v>27157</v>
      </c>
      <c r="AY409" s="1">
        <f t="shared" si="257"/>
        <v>27704</v>
      </c>
      <c r="AZ409" s="1">
        <f t="shared" si="257"/>
        <v>28251</v>
      </c>
      <c r="BA409" s="1">
        <f t="shared" si="257"/>
        <v>28798</v>
      </c>
      <c r="BB409" s="1">
        <f t="shared" si="265"/>
        <v>29345</v>
      </c>
      <c r="BC409" s="1">
        <f t="shared" si="265"/>
        <v>29892</v>
      </c>
      <c r="BD409" s="1">
        <f t="shared" si="265"/>
        <v>30439</v>
      </c>
      <c r="BE409" s="1">
        <f t="shared" si="265"/>
        <v>30986</v>
      </c>
      <c r="BF409" s="1">
        <f t="shared" si="265"/>
        <v>31533</v>
      </c>
      <c r="BG409" s="1">
        <f t="shared" si="265"/>
        <v>32080</v>
      </c>
      <c r="BH409" s="1">
        <f t="shared" si="265"/>
        <v>32627</v>
      </c>
      <c r="BI409" s="1">
        <f t="shared" si="265"/>
        <v>33174</v>
      </c>
      <c r="BJ409" s="1">
        <f t="shared" si="265"/>
        <v>33721</v>
      </c>
      <c r="BK409" s="1">
        <f t="shared" si="265"/>
        <v>34268</v>
      </c>
      <c r="BL409" s="1">
        <f t="shared" si="265"/>
        <v>34815</v>
      </c>
      <c r="BM409" s="1">
        <f t="shared" si="265"/>
        <v>35362</v>
      </c>
      <c r="BN409" s="1">
        <f t="shared" si="265"/>
        <v>35909</v>
      </c>
      <c r="BO409" s="1">
        <f t="shared" si="265"/>
        <v>36456</v>
      </c>
      <c r="BP409" s="1">
        <f t="shared" si="265"/>
        <v>37003</v>
      </c>
      <c r="BQ409" s="1">
        <f t="shared" si="265"/>
        <v>37550</v>
      </c>
      <c r="BR409" s="1">
        <f t="shared" si="265"/>
        <v>38097</v>
      </c>
      <c r="BS409" s="1">
        <f t="shared" si="265"/>
        <v>38644</v>
      </c>
      <c r="BT409" s="1">
        <f t="shared" si="265"/>
        <v>39191</v>
      </c>
      <c r="BU409" s="1">
        <f t="shared" si="265"/>
        <v>39738</v>
      </c>
      <c r="BV409" s="1">
        <f t="shared" si="265"/>
        <v>40285</v>
      </c>
      <c r="BW409" s="1">
        <f t="shared" si="265"/>
        <v>40832</v>
      </c>
      <c r="BX409" s="1">
        <f t="shared" si="265"/>
        <v>41379</v>
      </c>
      <c r="BY409" s="1">
        <f t="shared" si="265"/>
        <v>41926</v>
      </c>
      <c r="BZ409" s="1">
        <f t="shared" si="265"/>
        <v>42473</v>
      </c>
      <c r="CA409" s="1">
        <f t="shared" si="265"/>
        <v>43020</v>
      </c>
      <c r="CB409" s="1">
        <f t="shared" si="265"/>
        <v>43567</v>
      </c>
      <c r="CC409" s="1">
        <f t="shared" si="265"/>
        <v>44114</v>
      </c>
      <c r="CD409" s="1">
        <f t="shared" si="265"/>
        <v>44661</v>
      </c>
      <c r="CE409" s="1">
        <f t="shared" si="265"/>
        <v>45208</v>
      </c>
      <c r="CF409" s="1">
        <f t="shared" si="265"/>
        <v>45755</v>
      </c>
      <c r="CG409" s="1">
        <f t="shared" si="265"/>
        <v>46302</v>
      </c>
      <c r="CH409" s="1">
        <f t="shared" si="265"/>
        <v>46849</v>
      </c>
      <c r="CI409" s="1">
        <f t="shared" si="264"/>
        <v>47396</v>
      </c>
      <c r="CJ409" s="1">
        <f t="shared" si="264"/>
        <v>47943</v>
      </c>
      <c r="CK409" s="1">
        <f t="shared" si="264"/>
        <v>48490</v>
      </c>
      <c r="CL409" s="1">
        <f t="shared" si="264"/>
        <v>49037</v>
      </c>
      <c r="CM409" s="1">
        <f t="shared" si="264"/>
        <v>49584</v>
      </c>
      <c r="CN409" s="1">
        <f t="shared" si="264"/>
        <v>50131</v>
      </c>
      <c r="CO409" s="1">
        <f t="shared" si="264"/>
        <v>50678</v>
      </c>
      <c r="CP409" s="1">
        <f t="shared" si="264"/>
        <v>51225</v>
      </c>
      <c r="CQ409" s="1">
        <f t="shared" si="264"/>
        <v>51772</v>
      </c>
      <c r="CR409" s="1">
        <f t="shared" si="264"/>
        <v>52319</v>
      </c>
      <c r="CS409" s="1">
        <f t="shared" si="264"/>
        <v>52866</v>
      </c>
      <c r="CT409" s="1">
        <f t="shared" si="264"/>
        <v>53413</v>
      </c>
      <c r="CU409" s="1">
        <f t="shared" si="264"/>
        <v>53960</v>
      </c>
      <c r="CV409" s="1">
        <f t="shared" si="264"/>
        <v>54507</v>
      </c>
      <c r="CW409" s="1">
        <f t="shared" si="264"/>
        <v>55054</v>
      </c>
      <c r="CX409" s="1">
        <f t="shared" si="264"/>
        <v>55601</v>
      </c>
      <c r="CY409" s="1">
        <f t="shared" si="264"/>
        <v>56148</v>
      </c>
      <c r="CZ409" s="1">
        <f t="shared" si="264"/>
        <v>56695</v>
      </c>
      <c r="DA409" s="1">
        <f t="shared" si="264"/>
        <v>57242</v>
      </c>
      <c r="DB409" s="1">
        <f t="shared" si="262"/>
        <v>57789</v>
      </c>
      <c r="DC409" s="1">
        <f t="shared" si="262"/>
        <v>58336</v>
      </c>
      <c r="DD409" s="1">
        <f t="shared" si="262"/>
        <v>58883</v>
      </c>
      <c r="DE409" s="1">
        <f t="shared" si="262"/>
        <v>59430</v>
      </c>
      <c r="DF409" s="1">
        <f t="shared" si="262"/>
        <v>59977</v>
      </c>
      <c r="DG409" s="1">
        <f t="shared" si="262"/>
        <v>60524</v>
      </c>
      <c r="DH409" s="1">
        <f t="shared" si="262"/>
        <v>61071</v>
      </c>
      <c r="DI409" s="1">
        <f t="shared" si="262"/>
        <v>61618</v>
      </c>
      <c r="DJ409" s="1">
        <f t="shared" si="262"/>
        <v>62165</v>
      </c>
      <c r="DK409" s="1">
        <f t="shared" si="262"/>
        <v>62712</v>
      </c>
      <c r="DL409" s="1">
        <f t="shared" si="262"/>
        <v>63259</v>
      </c>
      <c r="DM409" s="1">
        <f t="shared" si="262"/>
        <v>63806</v>
      </c>
      <c r="DN409" s="1">
        <f t="shared" si="262"/>
        <v>64353</v>
      </c>
      <c r="DO409" s="1">
        <f t="shared" si="262"/>
        <v>64900</v>
      </c>
      <c r="DP409" s="1">
        <f t="shared" si="262"/>
        <v>65447</v>
      </c>
      <c r="DQ409" s="1">
        <f t="shared" si="262"/>
        <v>65994</v>
      </c>
      <c r="DR409" s="1">
        <f t="shared" si="262"/>
        <v>66541</v>
      </c>
      <c r="DS409" s="1">
        <f t="shared" si="262"/>
        <v>67088</v>
      </c>
      <c r="DT409" s="1">
        <f t="shared" si="262"/>
        <v>67635</v>
      </c>
      <c r="DU409" s="1">
        <f t="shared" si="262"/>
        <v>68182</v>
      </c>
      <c r="DV409" s="1">
        <f t="shared" si="262"/>
        <v>68729</v>
      </c>
      <c r="DW409" s="1">
        <f t="shared" si="262"/>
        <v>69276</v>
      </c>
      <c r="DX409" s="1">
        <f t="shared" si="262"/>
        <v>69823</v>
      </c>
      <c r="DY409" s="1">
        <f t="shared" si="262"/>
        <v>70370</v>
      </c>
      <c r="DZ409" s="1">
        <f t="shared" si="266"/>
        <v>70917</v>
      </c>
      <c r="EA409" s="1">
        <f t="shared" si="266"/>
        <v>71464</v>
      </c>
      <c r="EB409" s="1">
        <f t="shared" si="266"/>
        <v>72011</v>
      </c>
      <c r="EC409" s="1">
        <f t="shared" si="266"/>
        <v>72558</v>
      </c>
      <c r="ED409" s="1">
        <f t="shared" si="266"/>
        <v>73105</v>
      </c>
      <c r="EE409" s="1">
        <f t="shared" si="266"/>
        <v>73652</v>
      </c>
      <c r="EF409" s="1">
        <f t="shared" si="266"/>
        <v>74199</v>
      </c>
      <c r="EG409" s="1">
        <f t="shared" si="266"/>
        <v>74746</v>
      </c>
      <c r="EH409" s="1">
        <f t="shared" si="266"/>
        <v>75293</v>
      </c>
      <c r="EI409" s="1">
        <f t="shared" si="266"/>
        <v>75840</v>
      </c>
      <c r="EJ409" s="1">
        <f t="shared" si="266"/>
        <v>76387</v>
      </c>
      <c r="EK409" s="1"/>
    </row>
    <row r="410" spans="1:141" ht="17" x14ac:dyDescent="0.25">
      <c r="A410" s="1">
        <v>6</v>
      </c>
      <c r="B410" s="1">
        <f t="shared" si="249"/>
        <v>907</v>
      </c>
      <c r="C410" s="1">
        <f t="shared" si="249"/>
        <v>1454</v>
      </c>
      <c r="D410" s="1">
        <f t="shared" si="249"/>
        <v>2001</v>
      </c>
      <c r="E410" s="1">
        <f t="shared" si="249"/>
        <v>2548</v>
      </c>
      <c r="F410" s="1">
        <f t="shared" si="260"/>
        <v>3095</v>
      </c>
      <c r="G410" s="1">
        <f t="shared" si="260"/>
        <v>3642</v>
      </c>
      <c r="H410" s="1">
        <f t="shared" si="260"/>
        <v>4189</v>
      </c>
      <c r="I410" s="1">
        <f t="shared" si="260"/>
        <v>4736</v>
      </c>
      <c r="J410" s="1">
        <f t="shared" si="260"/>
        <v>5283</v>
      </c>
      <c r="K410" s="1">
        <f t="shared" si="260"/>
        <v>5830</v>
      </c>
      <c r="L410" s="1">
        <f t="shared" si="261"/>
        <v>6377</v>
      </c>
      <c r="M410" s="1">
        <f t="shared" si="261"/>
        <v>6924</v>
      </c>
      <c r="N410" s="1">
        <f t="shared" si="261"/>
        <v>7471</v>
      </c>
      <c r="O410" s="1">
        <f t="shared" si="261"/>
        <v>8018</v>
      </c>
      <c r="P410" s="1">
        <f t="shared" si="261"/>
        <v>8565</v>
      </c>
      <c r="Q410" s="1">
        <f t="shared" si="261"/>
        <v>9112</v>
      </c>
      <c r="R410" s="1">
        <f t="shared" si="261"/>
        <v>9659</v>
      </c>
      <c r="S410" s="1">
        <f t="shared" si="261"/>
        <v>10206</v>
      </c>
      <c r="T410" s="1">
        <f t="shared" si="261"/>
        <v>10753</v>
      </c>
      <c r="U410" s="1">
        <f t="shared" si="261"/>
        <v>11300</v>
      </c>
      <c r="V410" s="1">
        <f t="shared" si="261"/>
        <v>11847</v>
      </c>
      <c r="W410" s="1">
        <f t="shared" si="261"/>
        <v>12394</v>
      </c>
      <c r="X410" s="1">
        <f t="shared" si="261"/>
        <v>12941</v>
      </c>
      <c r="Y410" s="1">
        <f t="shared" si="261"/>
        <v>13488</v>
      </c>
      <c r="Z410" s="1">
        <f t="shared" si="261"/>
        <v>14035</v>
      </c>
      <c r="AA410" s="1">
        <f t="shared" si="261"/>
        <v>14582</v>
      </c>
      <c r="AB410" s="1">
        <f t="shared" si="263"/>
        <v>15129</v>
      </c>
      <c r="AC410" s="1">
        <f t="shared" si="263"/>
        <v>15676</v>
      </c>
      <c r="AD410" s="1">
        <f t="shared" si="263"/>
        <v>16223</v>
      </c>
      <c r="AE410" s="1">
        <f t="shared" si="263"/>
        <v>16770</v>
      </c>
      <c r="AF410" s="1">
        <f t="shared" si="263"/>
        <v>17317</v>
      </c>
      <c r="AG410" s="1">
        <f t="shared" si="263"/>
        <v>17864</v>
      </c>
      <c r="AH410" s="1">
        <f t="shared" si="263"/>
        <v>18411</v>
      </c>
      <c r="AI410" s="1">
        <f t="shared" si="263"/>
        <v>18958</v>
      </c>
      <c r="AJ410" s="1">
        <f t="shared" si="263"/>
        <v>19505</v>
      </c>
      <c r="AK410" s="1">
        <f t="shared" si="263"/>
        <v>20052</v>
      </c>
      <c r="AL410" s="1">
        <f t="shared" si="263"/>
        <v>20599</v>
      </c>
      <c r="AM410" s="1">
        <f t="shared" si="263"/>
        <v>21146</v>
      </c>
      <c r="AN410" s="1">
        <f t="shared" si="263"/>
        <v>21693</v>
      </c>
      <c r="AO410" s="1">
        <f t="shared" si="263"/>
        <v>22240</v>
      </c>
      <c r="AP410" s="1">
        <f t="shared" si="263"/>
        <v>22787</v>
      </c>
      <c r="AQ410" s="1">
        <f t="shared" si="263"/>
        <v>23334</v>
      </c>
      <c r="AR410" s="1">
        <f t="shared" si="263"/>
        <v>23881</v>
      </c>
      <c r="AS410" s="1">
        <f t="shared" si="263"/>
        <v>24428</v>
      </c>
      <c r="AT410" s="1">
        <f t="shared" si="263"/>
        <v>24975</v>
      </c>
      <c r="AU410" s="1">
        <f t="shared" si="263"/>
        <v>25522</v>
      </c>
      <c r="AV410" s="1">
        <f t="shared" si="263"/>
        <v>26069</v>
      </c>
      <c r="AW410" s="1">
        <f t="shared" si="257"/>
        <v>26616</v>
      </c>
      <c r="AX410" s="1">
        <f t="shared" si="257"/>
        <v>27163</v>
      </c>
      <c r="AY410" s="1">
        <f t="shared" si="257"/>
        <v>27710</v>
      </c>
      <c r="AZ410" s="1">
        <f t="shared" si="257"/>
        <v>28257</v>
      </c>
      <c r="BA410" s="1">
        <f t="shared" si="257"/>
        <v>28804</v>
      </c>
      <c r="BB410" s="1">
        <f t="shared" si="265"/>
        <v>29351</v>
      </c>
      <c r="BC410" s="1">
        <f t="shared" si="265"/>
        <v>29898</v>
      </c>
      <c r="BD410" s="1">
        <f t="shared" si="265"/>
        <v>30445</v>
      </c>
      <c r="BE410" s="1">
        <f t="shared" si="265"/>
        <v>30992</v>
      </c>
      <c r="BF410" s="1">
        <f t="shared" si="265"/>
        <v>31539</v>
      </c>
      <c r="BG410" s="1">
        <f t="shared" si="265"/>
        <v>32086</v>
      </c>
      <c r="BH410" s="1">
        <f t="shared" si="265"/>
        <v>32633</v>
      </c>
      <c r="BI410" s="1">
        <f t="shared" si="265"/>
        <v>33180</v>
      </c>
      <c r="BJ410" s="1">
        <f t="shared" si="265"/>
        <v>33727</v>
      </c>
      <c r="BK410" s="1">
        <f t="shared" si="265"/>
        <v>34274</v>
      </c>
      <c r="BL410" s="1">
        <f t="shared" si="265"/>
        <v>34821</v>
      </c>
      <c r="BM410" s="1">
        <f t="shared" si="265"/>
        <v>35368</v>
      </c>
      <c r="BN410" s="1">
        <f t="shared" si="265"/>
        <v>35915</v>
      </c>
      <c r="BO410" s="1">
        <f t="shared" si="265"/>
        <v>36462</v>
      </c>
      <c r="BP410" s="1">
        <f t="shared" si="265"/>
        <v>37009</v>
      </c>
      <c r="BQ410" s="1">
        <f t="shared" si="265"/>
        <v>37556</v>
      </c>
      <c r="BR410" s="1">
        <f t="shared" si="265"/>
        <v>38103</v>
      </c>
      <c r="BS410" s="1">
        <f t="shared" si="265"/>
        <v>38650</v>
      </c>
      <c r="BT410" s="1">
        <f t="shared" si="265"/>
        <v>39197</v>
      </c>
      <c r="BU410" s="1">
        <f t="shared" si="265"/>
        <v>39744</v>
      </c>
      <c r="BV410" s="1">
        <f t="shared" si="265"/>
        <v>40291</v>
      </c>
      <c r="BW410" s="1">
        <f t="shared" si="265"/>
        <v>40838</v>
      </c>
      <c r="BX410" s="1">
        <f t="shared" si="265"/>
        <v>41385</v>
      </c>
      <c r="BY410" s="1">
        <f t="shared" si="265"/>
        <v>41932</v>
      </c>
      <c r="BZ410" s="1">
        <f t="shared" si="265"/>
        <v>42479</v>
      </c>
      <c r="CA410" s="1">
        <f t="shared" si="265"/>
        <v>43026</v>
      </c>
      <c r="CB410" s="1">
        <f t="shared" si="265"/>
        <v>43573</v>
      </c>
      <c r="CC410" s="1">
        <f t="shared" si="265"/>
        <v>44120</v>
      </c>
      <c r="CD410" s="1">
        <f t="shared" si="265"/>
        <v>44667</v>
      </c>
      <c r="CE410" s="1">
        <f t="shared" si="265"/>
        <v>45214</v>
      </c>
      <c r="CF410" s="1">
        <f t="shared" si="265"/>
        <v>45761</v>
      </c>
      <c r="CG410" s="1">
        <f t="shared" si="265"/>
        <v>46308</v>
      </c>
      <c r="CH410" s="1">
        <f t="shared" si="265"/>
        <v>46855</v>
      </c>
      <c r="CI410" s="1">
        <f t="shared" si="264"/>
        <v>47402</v>
      </c>
      <c r="CJ410" s="1">
        <f t="shared" si="264"/>
        <v>47949</v>
      </c>
      <c r="CK410" s="1">
        <f t="shared" si="264"/>
        <v>48496</v>
      </c>
      <c r="CL410" s="1">
        <f t="shared" si="264"/>
        <v>49043</v>
      </c>
      <c r="CM410" s="1">
        <f t="shared" si="264"/>
        <v>49590</v>
      </c>
      <c r="CN410" s="1">
        <f t="shared" si="264"/>
        <v>50137</v>
      </c>
      <c r="CO410" s="1">
        <f t="shared" si="264"/>
        <v>50684</v>
      </c>
      <c r="CP410" s="1">
        <f t="shared" si="264"/>
        <v>51231</v>
      </c>
      <c r="CQ410" s="1">
        <f t="shared" si="264"/>
        <v>51778</v>
      </c>
      <c r="CR410" s="1">
        <f t="shared" si="264"/>
        <v>52325</v>
      </c>
      <c r="CS410" s="1">
        <f t="shared" si="264"/>
        <v>52872</v>
      </c>
      <c r="CT410" s="1">
        <f t="shared" si="264"/>
        <v>53419</v>
      </c>
      <c r="CU410" s="1">
        <f t="shared" si="264"/>
        <v>53966</v>
      </c>
      <c r="CV410" s="1">
        <f t="shared" si="264"/>
        <v>54513</v>
      </c>
      <c r="CW410" s="1">
        <f t="shared" si="264"/>
        <v>55060</v>
      </c>
      <c r="CX410" s="1">
        <f t="shared" si="264"/>
        <v>55607</v>
      </c>
      <c r="CY410" s="1">
        <f t="shared" si="264"/>
        <v>56154</v>
      </c>
      <c r="CZ410" s="1">
        <f t="shared" si="264"/>
        <v>56701</v>
      </c>
      <c r="DA410" s="1">
        <f t="shared" si="264"/>
        <v>57248</v>
      </c>
      <c r="DB410" s="1">
        <f t="shared" si="262"/>
        <v>57795</v>
      </c>
      <c r="DC410" s="1">
        <f t="shared" si="262"/>
        <v>58342</v>
      </c>
      <c r="DD410" s="1">
        <f t="shared" si="262"/>
        <v>58889</v>
      </c>
      <c r="DE410" s="1">
        <f t="shared" si="262"/>
        <v>59436</v>
      </c>
      <c r="DF410" s="1">
        <f t="shared" si="262"/>
        <v>59983</v>
      </c>
      <c r="DG410" s="1">
        <f t="shared" si="262"/>
        <v>60530</v>
      </c>
      <c r="DH410" s="1">
        <f t="shared" si="262"/>
        <v>61077</v>
      </c>
      <c r="DI410" s="1">
        <f t="shared" si="262"/>
        <v>61624</v>
      </c>
      <c r="DJ410" s="1">
        <f t="shared" si="262"/>
        <v>62171</v>
      </c>
      <c r="DK410" s="1">
        <f t="shared" si="262"/>
        <v>62718</v>
      </c>
      <c r="DL410" s="1">
        <f t="shared" si="262"/>
        <v>63265</v>
      </c>
      <c r="DM410" s="1">
        <f t="shared" si="262"/>
        <v>63812</v>
      </c>
      <c r="DN410" s="1">
        <f t="shared" si="262"/>
        <v>64359</v>
      </c>
      <c r="DO410" s="1">
        <f t="shared" si="262"/>
        <v>64906</v>
      </c>
      <c r="DP410" s="1">
        <f t="shared" si="262"/>
        <v>65453</v>
      </c>
      <c r="DQ410" s="1">
        <f t="shared" si="262"/>
        <v>66000</v>
      </c>
      <c r="DR410" s="1">
        <f t="shared" si="262"/>
        <v>66547</v>
      </c>
      <c r="DS410" s="1">
        <f t="shared" si="262"/>
        <v>67094</v>
      </c>
      <c r="DT410" s="1">
        <f t="shared" si="262"/>
        <v>67641</v>
      </c>
      <c r="DU410" s="1">
        <f t="shared" si="262"/>
        <v>68188</v>
      </c>
      <c r="DV410" s="1">
        <f t="shared" si="262"/>
        <v>68735</v>
      </c>
      <c r="DW410" s="1">
        <f t="shared" si="262"/>
        <v>69282</v>
      </c>
      <c r="DX410" s="1">
        <f t="shared" si="262"/>
        <v>69829</v>
      </c>
      <c r="DY410" s="1">
        <f t="shared" si="262"/>
        <v>70376</v>
      </c>
      <c r="DZ410" s="1">
        <f t="shared" si="266"/>
        <v>70923</v>
      </c>
      <c r="EA410" s="1">
        <f t="shared" si="266"/>
        <v>71470</v>
      </c>
      <c r="EB410" s="1">
        <f t="shared" si="266"/>
        <v>72017</v>
      </c>
      <c r="EC410" s="1">
        <f t="shared" si="266"/>
        <v>72564</v>
      </c>
      <c r="ED410" s="1">
        <f t="shared" si="266"/>
        <v>73111</v>
      </c>
      <c r="EE410" s="1">
        <f t="shared" si="266"/>
        <v>73658</v>
      </c>
      <c r="EF410" s="1">
        <f t="shared" si="266"/>
        <v>74205</v>
      </c>
      <c r="EG410" s="1">
        <f t="shared" si="266"/>
        <v>74752</v>
      </c>
      <c r="EH410" s="1">
        <f t="shared" si="266"/>
        <v>75299</v>
      </c>
      <c r="EI410" s="1">
        <f t="shared" si="266"/>
        <v>75846</v>
      </c>
      <c r="EJ410" s="1">
        <f t="shared" si="266"/>
        <v>76393</v>
      </c>
      <c r="EK410" s="1"/>
    </row>
    <row r="411" spans="1:141" ht="17" x14ac:dyDescent="0.25">
      <c r="A411" s="1">
        <v>12</v>
      </c>
      <c r="B411" s="1">
        <f t="shared" si="249"/>
        <v>919</v>
      </c>
      <c r="C411" s="1">
        <f t="shared" si="249"/>
        <v>1466</v>
      </c>
      <c r="D411" s="1">
        <f t="shared" si="249"/>
        <v>2013</v>
      </c>
      <c r="E411" s="1">
        <f t="shared" si="249"/>
        <v>2560</v>
      </c>
      <c r="F411" s="1">
        <f t="shared" si="260"/>
        <v>3107</v>
      </c>
      <c r="G411" s="1">
        <f t="shared" si="260"/>
        <v>3654</v>
      </c>
      <c r="H411" s="1">
        <f t="shared" si="260"/>
        <v>4201</v>
      </c>
      <c r="I411" s="1">
        <f t="shared" si="260"/>
        <v>4748</v>
      </c>
      <c r="J411" s="1">
        <f t="shared" si="260"/>
        <v>5295</v>
      </c>
      <c r="K411" s="1">
        <f t="shared" si="260"/>
        <v>5842</v>
      </c>
      <c r="L411" s="1">
        <f t="shared" si="261"/>
        <v>6389</v>
      </c>
      <c r="M411" s="1">
        <f t="shared" si="261"/>
        <v>6936</v>
      </c>
      <c r="N411" s="1">
        <f t="shared" si="261"/>
        <v>7483</v>
      </c>
      <c r="O411" s="1">
        <f t="shared" si="261"/>
        <v>8030</v>
      </c>
      <c r="P411" s="1">
        <f t="shared" si="261"/>
        <v>8577</v>
      </c>
      <c r="Q411" s="1">
        <f t="shared" si="261"/>
        <v>9124</v>
      </c>
      <c r="R411" s="1">
        <f t="shared" si="261"/>
        <v>9671</v>
      </c>
      <c r="S411" s="1">
        <f t="shared" si="261"/>
        <v>10218</v>
      </c>
      <c r="T411" s="1">
        <f t="shared" si="261"/>
        <v>10765</v>
      </c>
      <c r="U411" s="1">
        <f t="shared" si="261"/>
        <v>11312</v>
      </c>
      <c r="V411" s="1">
        <f t="shared" si="261"/>
        <v>11859</v>
      </c>
      <c r="W411" s="1">
        <f t="shared" si="261"/>
        <v>12406</v>
      </c>
      <c r="X411" s="1">
        <f t="shared" si="261"/>
        <v>12953</v>
      </c>
      <c r="Y411" s="1">
        <f t="shared" si="261"/>
        <v>13500</v>
      </c>
      <c r="Z411" s="1">
        <f t="shared" si="261"/>
        <v>14047</v>
      </c>
      <c r="AA411" s="1">
        <f t="shared" si="261"/>
        <v>14594</v>
      </c>
      <c r="AB411" s="1">
        <f t="shared" si="263"/>
        <v>15141</v>
      </c>
      <c r="AC411" s="1">
        <f t="shared" si="263"/>
        <v>15688</v>
      </c>
      <c r="AD411" s="1">
        <f t="shared" si="263"/>
        <v>16235</v>
      </c>
      <c r="AE411" s="1">
        <f t="shared" si="263"/>
        <v>16782</v>
      </c>
      <c r="AF411" s="1">
        <f t="shared" si="263"/>
        <v>17329</v>
      </c>
      <c r="AG411" s="1">
        <f t="shared" si="263"/>
        <v>17876</v>
      </c>
      <c r="AH411" s="1">
        <f t="shared" si="263"/>
        <v>18423</v>
      </c>
      <c r="AI411" s="1">
        <f t="shared" si="263"/>
        <v>18970</v>
      </c>
      <c r="AJ411" s="1">
        <f t="shared" si="263"/>
        <v>19517</v>
      </c>
      <c r="AK411" s="1">
        <f t="shared" si="263"/>
        <v>20064</v>
      </c>
      <c r="AL411" s="1">
        <f t="shared" si="263"/>
        <v>20611</v>
      </c>
      <c r="AM411" s="1">
        <f t="shared" si="263"/>
        <v>21158</v>
      </c>
      <c r="AN411" s="1">
        <f t="shared" si="263"/>
        <v>21705</v>
      </c>
      <c r="AO411" s="1">
        <f t="shared" si="263"/>
        <v>22252</v>
      </c>
      <c r="AP411" s="1">
        <f t="shared" si="263"/>
        <v>22799</v>
      </c>
      <c r="AQ411" s="1">
        <f t="shared" si="263"/>
        <v>23346</v>
      </c>
      <c r="AR411" s="1">
        <f t="shared" si="263"/>
        <v>23893</v>
      </c>
      <c r="AS411" s="1">
        <f t="shared" si="263"/>
        <v>24440</v>
      </c>
      <c r="AT411" s="1">
        <f t="shared" si="263"/>
        <v>24987</v>
      </c>
      <c r="AU411" s="1">
        <f t="shared" si="263"/>
        <v>25534</v>
      </c>
      <c r="AV411" s="1">
        <f t="shared" si="263"/>
        <v>26081</v>
      </c>
      <c r="AW411" s="1">
        <f t="shared" si="257"/>
        <v>26628</v>
      </c>
      <c r="AX411" s="1">
        <f t="shared" si="257"/>
        <v>27175</v>
      </c>
      <c r="AY411" s="1">
        <f t="shared" si="257"/>
        <v>27722</v>
      </c>
      <c r="AZ411" s="1">
        <f t="shared" si="257"/>
        <v>28269</v>
      </c>
      <c r="BA411" s="1">
        <f t="shared" si="257"/>
        <v>28816</v>
      </c>
      <c r="BB411" s="1">
        <f t="shared" si="265"/>
        <v>29363</v>
      </c>
      <c r="BC411" s="1">
        <f t="shared" si="265"/>
        <v>29910</v>
      </c>
      <c r="BD411" s="1">
        <f t="shared" si="265"/>
        <v>30457</v>
      </c>
      <c r="BE411" s="1">
        <f t="shared" si="265"/>
        <v>31004</v>
      </c>
      <c r="BF411" s="1">
        <f t="shared" si="265"/>
        <v>31551</v>
      </c>
      <c r="BG411" s="1">
        <f t="shared" si="265"/>
        <v>32098</v>
      </c>
      <c r="BH411" s="1">
        <f t="shared" si="265"/>
        <v>32645</v>
      </c>
      <c r="BI411" s="1">
        <f t="shared" si="265"/>
        <v>33192</v>
      </c>
      <c r="BJ411" s="1">
        <f t="shared" si="265"/>
        <v>33739</v>
      </c>
      <c r="BK411" s="1">
        <f t="shared" si="265"/>
        <v>34286</v>
      </c>
      <c r="BL411" s="1">
        <f t="shared" si="265"/>
        <v>34833</v>
      </c>
      <c r="BM411" s="1">
        <f t="shared" si="265"/>
        <v>35380</v>
      </c>
      <c r="BN411" s="1">
        <f t="shared" si="265"/>
        <v>35927</v>
      </c>
      <c r="BO411" s="1">
        <f t="shared" si="265"/>
        <v>36474</v>
      </c>
      <c r="BP411" s="1">
        <f t="shared" si="265"/>
        <v>37021</v>
      </c>
      <c r="BQ411" s="1">
        <f t="shared" si="265"/>
        <v>37568</v>
      </c>
      <c r="BR411" s="1">
        <f t="shared" si="265"/>
        <v>38115</v>
      </c>
      <c r="BS411" s="1">
        <f t="shared" si="265"/>
        <v>38662</v>
      </c>
      <c r="BT411" s="1">
        <f t="shared" si="265"/>
        <v>39209</v>
      </c>
      <c r="BU411" s="1">
        <f t="shared" si="265"/>
        <v>39756</v>
      </c>
      <c r="BV411" s="1">
        <f t="shared" si="265"/>
        <v>40303</v>
      </c>
      <c r="BW411" s="1">
        <f t="shared" si="265"/>
        <v>40850</v>
      </c>
      <c r="BX411" s="1">
        <f t="shared" si="265"/>
        <v>41397</v>
      </c>
      <c r="BY411" s="1">
        <f t="shared" si="265"/>
        <v>41944</v>
      </c>
      <c r="BZ411" s="1">
        <f t="shared" si="265"/>
        <v>42491</v>
      </c>
      <c r="CA411" s="1">
        <f t="shared" si="265"/>
        <v>43038</v>
      </c>
      <c r="CB411" s="1">
        <f t="shared" si="265"/>
        <v>43585</v>
      </c>
      <c r="CC411" s="1">
        <f t="shared" si="265"/>
        <v>44132</v>
      </c>
      <c r="CD411" s="1">
        <f t="shared" si="265"/>
        <v>44679</v>
      </c>
      <c r="CE411" s="1">
        <f t="shared" si="265"/>
        <v>45226</v>
      </c>
      <c r="CF411" s="1">
        <f t="shared" si="265"/>
        <v>45773</v>
      </c>
      <c r="CG411" s="1">
        <f t="shared" si="265"/>
        <v>46320</v>
      </c>
      <c r="CH411" s="1">
        <f t="shared" si="265"/>
        <v>46867</v>
      </c>
      <c r="CI411" s="1">
        <f t="shared" si="264"/>
        <v>47414</v>
      </c>
      <c r="CJ411" s="1">
        <f t="shared" si="264"/>
        <v>47961</v>
      </c>
      <c r="CK411" s="1">
        <f t="shared" si="264"/>
        <v>48508</v>
      </c>
      <c r="CL411" s="1">
        <f t="shared" si="264"/>
        <v>49055</v>
      </c>
      <c r="CM411" s="1">
        <f t="shared" si="264"/>
        <v>49602</v>
      </c>
      <c r="CN411" s="1">
        <f t="shared" si="264"/>
        <v>50149</v>
      </c>
      <c r="CO411" s="1">
        <f t="shared" si="264"/>
        <v>50696</v>
      </c>
      <c r="CP411" s="1">
        <f t="shared" si="264"/>
        <v>51243</v>
      </c>
      <c r="CQ411" s="1">
        <f t="shared" si="264"/>
        <v>51790</v>
      </c>
      <c r="CR411" s="1">
        <f t="shared" si="264"/>
        <v>52337</v>
      </c>
      <c r="CS411" s="1">
        <f t="shared" si="264"/>
        <v>52884</v>
      </c>
      <c r="CT411" s="1">
        <f t="shared" si="264"/>
        <v>53431</v>
      </c>
      <c r="CU411" s="1">
        <f t="shared" si="264"/>
        <v>53978</v>
      </c>
      <c r="CV411" s="1">
        <f t="shared" si="264"/>
        <v>54525</v>
      </c>
      <c r="CW411" s="1">
        <f t="shared" si="264"/>
        <v>55072</v>
      </c>
      <c r="CX411" s="1">
        <f t="shared" si="264"/>
        <v>55619</v>
      </c>
      <c r="CY411" s="1">
        <f t="shared" si="264"/>
        <v>56166</v>
      </c>
      <c r="CZ411" s="1">
        <f t="shared" si="264"/>
        <v>56713</v>
      </c>
      <c r="DA411" s="1">
        <f t="shared" si="264"/>
        <v>57260</v>
      </c>
      <c r="DB411" s="1">
        <f t="shared" si="262"/>
        <v>57807</v>
      </c>
      <c r="DC411" s="1">
        <f t="shared" si="262"/>
        <v>58354</v>
      </c>
      <c r="DD411" s="1">
        <f t="shared" si="262"/>
        <v>58901</v>
      </c>
      <c r="DE411" s="1">
        <f t="shared" si="262"/>
        <v>59448</v>
      </c>
      <c r="DF411" s="1">
        <f t="shared" si="262"/>
        <v>59995</v>
      </c>
      <c r="DG411" s="1">
        <f t="shared" si="262"/>
        <v>60542</v>
      </c>
      <c r="DH411" s="1">
        <f t="shared" si="262"/>
        <v>61089</v>
      </c>
      <c r="DI411" s="1">
        <f t="shared" si="262"/>
        <v>61636</v>
      </c>
      <c r="DJ411" s="1">
        <f t="shared" si="262"/>
        <v>62183</v>
      </c>
      <c r="DK411" s="1">
        <f t="shared" si="262"/>
        <v>62730</v>
      </c>
      <c r="DL411" s="1">
        <f t="shared" si="262"/>
        <v>63277</v>
      </c>
      <c r="DM411" s="1">
        <f t="shared" si="262"/>
        <v>63824</v>
      </c>
      <c r="DN411" s="1">
        <f t="shared" si="262"/>
        <v>64371</v>
      </c>
      <c r="DO411" s="1">
        <f t="shared" si="262"/>
        <v>64918</v>
      </c>
      <c r="DP411" s="1">
        <f t="shared" si="262"/>
        <v>65465</v>
      </c>
      <c r="DQ411" s="1">
        <f t="shared" si="262"/>
        <v>66012</v>
      </c>
      <c r="DR411" s="1">
        <f t="shared" si="262"/>
        <v>66559</v>
      </c>
      <c r="DS411" s="1">
        <f t="shared" si="262"/>
        <v>67106</v>
      </c>
      <c r="DT411" s="1">
        <f t="shared" si="262"/>
        <v>67653</v>
      </c>
      <c r="DU411" s="1">
        <f t="shared" si="262"/>
        <v>68200</v>
      </c>
      <c r="DV411" s="1">
        <f t="shared" si="262"/>
        <v>68747</v>
      </c>
      <c r="DW411" s="1">
        <f t="shared" si="262"/>
        <v>69294</v>
      </c>
      <c r="DX411" s="1">
        <f t="shared" si="262"/>
        <v>69841</v>
      </c>
      <c r="DY411" s="1">
        <f t="shared" si="262"/>
        <v>70388</v>
      </c>
      <c r="DZ411" s="1">
        <f t="shared" si="266"/>
        <v>70935</v>
      </c>
      <c r="EA411" s="1">
        <f t="shared" si="266"/>
        <v>71482</v>
      </c>
      <c r="EB411" s="1">
        <f t="shared" si="266"/>
        <v>72029</v>
      </c>
      <c r="EC411" s="1">
        <f t="shared" si="266"/>
        <v>72576</v>
      </c>
      <c r="ED411" s="1">
        <f t="shared" si="266"/>
        <v>73123</v>
      </c>
      <c r="EE411" s="1">
        <f t="shared" si="266"/>
        <v>73670</v>
      </c>
      <c r="EF411" s="1">
        <f t="shared" si="266"/>
        <v>74217</v>
      </c>
      <c r="EG411" s="1">
        <f t="shared" si="266"/>
        <v>74764</v>
      </c>
      <c r="EH411" s="1">
        <f t="shared" si="266"/>
        <v>75311</v>
      </c>
      <c r="EI411" s="1">
        <f t="shared" si="266"/>
        <v>75858</v>
      </c>
      <c r="EJ411" s="1">
        <f t="shared" si="266"/>
        <v>76405</v>
      </c>
      <c r="EK411" s="1"/>
    </row>
    <row r="412" spans="1:141" ht="17" x14ac:dyDescent="0.25">
      <c r="A412" s="1">
        <v>-5</v>
      </c>
      <c r="B412" s="1">
        <f t="shared" si="249"/>
        <v>914</v>
      </c>
      <c r="C412" s="1">
        <f t="shared" si="249"/>
        <v>1461</v>
      </c>
      <c r="D412" s="1">
        <f t="shared" si="249"/>
        <v>2008</v>
      </c>
      <c r="E412" s="1">
        <f t="shared" si="249"/>
        <v>2555</v>
      </c>
      <c r="F412" s="1">
        <f t="shared" si="260"/>
        <v>3102</v>
      </c>
      <c r="G412" s="1">
        <f t="shared" si="260"/>
        <v>3649</v>
      </c>
      <c r="H412" s="1">
        <f t="shared" si="260"/>
        <v>4196</v>
      </c>
      <c r="I412" s="1">
        <f t="shared" si="260"/>
        <v>4743</v>
      </c>
      <c r="J412" s="1">
        <f t="shared" si="260"/>
        <v>5290</v>
      </c>
      <c r="K412" s="1">
        <f t="shared" si="260"/>
        <v>5837</v>
      </c>
      <c r="L412" s="1">
        <f t="shared" si="261"/>
        <v>6384</v>
      </c>
      <c r="M412" s="1">
        <f t="shared" si="261"/>
        <v>6931</v>
      </c>
      <c r="N412" s="1">
        <f t="shared" si="261"/>
        <v>7478</v>
      </c>
      <c r="O412" s="1">
        <f t="shared" si="261"/>
        <v>8025</v>
      </c>
      <c r="P412" s="1">
        <f t="shared" si="261"/>
        <v>8572</v>
      </c>
      <c r="Q412" s="1">
        <f t="shared" si="261"/>
        <v>9119</v>
      </c>
      <c r="R412" s="1">
        <f t="shared" si="261"/>
        <v>9666</v>
      </c>
      <c r="S412" s="1">
        <f t="shared" si="261"/>
        <v>10213</v>
      </c>
      <c r="T412" s="1">
        <f t="shared" si="261"/>
        <v>10760</v>
      </c>
      <c r="U412" s="1">
        <f t="shared" si="261"/>
        <v>11307</v>
      </c>
      <c r="V412" s="1">
        <f t="shared" si="261"/>
        <v>11854</v>
      </c>
      <c r="W412" s="1">
        <f t="shared" si="261"/>
        <v>12401</v>
      </c>
      <c r="X412" s="1">
        <f t="shared" si="261"/>
        <v>12948</v>
      </c>
      <c r="Y412" s="1">
        <f t="shared" si="261"/>
        <v>13495</v>
      </c>
      <c r="Z412" s="1">
        <f t="shared" si="261"/>
        <v>14042</v>
      </c>
      <c r="AA412" s="1">
        <f t="shared" si="261"/>
        <v>14589</v>
      </c>
      <c r="AB412" s="1">
        <f t="shared" si="263"/>
        <v>15136</v>
      </c>
      <c r="AC412" s="1">
        <f t="shared" si="263"/>
        <v>15683</v>
      </c>
      <c r="AD412" s="1">
        <f t="shared" si="263"/>
        <v>16230</v>
      </c>
      <c r="AE412" s="1">
        <f t="shared" si="263"/>
        <v>16777</v>
      </c>
      <c r="AF412" s="1">
        <f t="shared" si="263"/>
        <v>17324</v>
      </c>
      <c r="AG412" s="1">
        <f t="shared" si="263"/>
        <v>17871</v>
      </c>
      <c r="AH412" s="1">
        <f t="shared" si="263"/>
        <v>18418</v>
      </c>
      <c r="AI412" s="1">
        <f t="shared" si="263"/>
        <v>18965</v>
      </c>
      <c r="AJ412" s="1">
        <f t="shared" si="263"/>
        <v>19512</v>
      </c>
      <c r="AK412" s="1">
        <f t="shared" si="263"/>
        <v>20059</v>
      </c>
      <c r="AL412" s="1">
        <f t="shared" si="263"/>
        <v>20606</v>
      </c>
      <c r="AM412" s="1">
        <f t="shared" si="263"/>
        <v>21153</v>
      </c>
      <c r="AN412" s="1">
        <f t="shared" si="263"/>
        <v>21700</v>
      </c>
      <c r="AO412" s="1">
        <f t="shared" si="263"/>
        <v>22247</v>
      </c>
      <c r="AP412" s="1">
        <f t="shared" si="263"/>
        <v>22794</v>
      </c>
      <c r="AQ412" s="1">
        <f t="shared" si="263"/>
        <v>23341</v>
      </c>
      <c r="AR412" s="1">
        <f t="shared" si="263"/>
        <v>23888</v>
      </c>
      <c r="AS412" s="1">
        <f t="shared" si="263"/>
        <v>24435</v>
      </c>
      <c r="AT412" s="1">
        <f t="shared" si="263"/>
        <v>24982</v>
      </c>
      <c r="AU412" s="1">
        <f t="shared" si="263"/>
        <v>25529</v>
      </c>
      <c r="AV412" s="1">
        <f t="shared" si="263"/>
        <v>26076</v>
      </c>
      <c r="AW412" s="1">
        <f t="shared" si="257"/>
        <v>26623</v>
      </c>
      <c r="AX412" s="1">
        <f t="shared" si="257"/>
        <v>27170</v>
      </c>
      <c r="AY412" s="1">
        <f t="shared" si="257"/>
        <v>27717</v>
      </c>
      <c r="AZ412" s="1">
        <f t="shared" si="257"/>
        <v>28264</v>
      </c>
      <c r="BA412" s="1">
        <f t="shared" si="257"/>
        <v>28811</v>
      </c>
      <c r="BB412" s="1">
        <f t="shared" si="265"/>
        <v>29358</v>
      </c>
      <c r="BC412" s="1">
        <f t="shared" si="265"/>
        <v>29905</v>
      </c>
      <c r="BD412" s="1">
        <f t="shared" si="265"/>
        <v>30452</v>
      </c>
      <c r="BE412" s="1">
        <f t="shared" si="265"/>
        <v>30999</v>
      </c>
      <c r="BF412" s="1">
        <f t="shared" si="265"/>
        <v>31546</v>
      </c>
      <c r="BG412" s="1">
        <f t="shared" si="265"/>
        <v>32093</v>
      </c>
      <c r="BH412" s="1">
        <f t="shared" si="265"/>
        <v>32640</v>
      </c>
      <c r="BI412" s="1">
        <f t="shared" si="265"/>
        <v>33187</v>
      </c>
      <c r="BJ412" s="1">
        <f t="shared" si="265"/>
        <v>33734</v>
      </c>
      <c r="BK412" s="1">
        <f t="shared" si="265"/>
        <v>34281</v>
      </c>
      <c r="BL412" s="1">
        <f t="shared" si="265"/>
        <v>34828</v>
      </c>
      <c r="BM412" s="1">
        <f t="shared" si="265"/>
        <v>35375</v>
      </c>
      <c r="BN412" s="1">
        <f t="shared" si="265"/>
        <v>35922</v>
      </c>
      <c r="BO412" s="1">
        <f t="shared" si="265"/>
        <v>36469</v>
      </c>
      <c r="BP412" s="1">
        <f t="shared" si="265"/>
        <v>37016</v>
      </c>
      <c r="BQ412" s="1">
        <f t="shared" si="265"/>
        <v>37563</v>
      </c>
      <c r="BR412" s="1">
        <f t="shared" si="265"/>
        <v>38110</v>
      </c>
      <c r="BS412" s="1">
        <f t="shared" si="265"/>
        <v>38657</v>
      </c>
      <c r="BT412" s="1">
        <f t="shared" si="265"/>
        <v>39204</v>
      </c>
      <c r="BU412" s="1">
        <f t="shared" si="265"/>
        <v>39751</v>
      </c>
      <c r="BV412" s="1">
        <f t="shared" si="265"/>
        <v>40298</v>
      </c>
      <c r="BW412" s="1">
        <f t="shared" si="265"/>
        <v>40845</v>
      </c>
      <c r="BX412" s="1">
        <f t="shared" si="265"/>
        <v>41392</v>
      </c>
      <c r="BY412" s="1">
        <f t="shared" si="265"/>
        <v>41939</v>
      </c>
      <c r="BZ412" s="1">
        <f t="shared" si="265"/>
        <v>42486</v>
      </c>
      <c r="CA412" s="1">
        <f t="shared" si="265"/>
        <v>43033</v>
      </c>
      <c r="CB412" s="1">
        <f t="shared" si="265"/>
        <v>43580</v>
      </c>
      <c r="CC412" s="1">
        <f t="shared" si="265"/>
        <v>44127</v>
      </c>
      <c r="CD412" s="1">
        <f t="shared" si="265"/>
        <v>44674</v>
      </c>
      <c r="CE412" s="1">
        <f t="shared" si="265"/>
        <v>45221</v>
      </c>
      <c r="CF412" s="1">
        <f t="shared" si="265"/>
        <v>45768</v>
      </c>
      <c r="CG412" s="1">
        <f t="shared" si="265"/>
        <v>46315</v>
      </c>
      <c r="CH412" s="1">
        <f t="shared" si="265"/>
        <v>46862</v>
      </c>
      <c r="CI412" s="1">
        <f t="shared" si="264"/>
        <v>47409</v>
      </c>
      <c r="CJ412" s="1">
        <f t="shared" si="264"/>
        <v>47956</v>
      </c>
      <c r="CK412" s="1">
        <f t="shared" si="264"/>
        <v>48503</v>
      </c>
      <c r="CL412" s="1">
        <f t="shared" si="264"/>
        <v>49050</v>
      </c>
      <c r="CM412" s="1">
        <f t="shared" si="264"/>
        <v>49597</v>
      </c>
      <c r="CN412" s="1">
        <f t="shared" si="264"/>
        <v>50144</v>
      </c>
      <c r="CO412" s="1">
        <f t="shared" si="264"/>
        <v>50691</v>
      </c>
      <c r="CP412" s="1">
        <f t="shared" si="264"/>
        <v>51238</v>
      </c>
      <c r="CQ412" s="1">
        <f t="shared" si="264"/>
        <v>51785</v>
      </c>
      <c r="CR412" s="1">
        <f t="shared" si="264"/>
        <v>52332</v>
      </c>
      <c r="CS412" s="1">
        <f t="shared" si="264"/>
        <v>52879</v>
      </c>
      <c r="CT412" s="1">
        <f t="shared" si="264"/>
        <v>53426</v>
      </c>
      <c r="CU412" s="1">
        <f t="shared" si="264"/>
        <v>53973</v>
      </c>
      <c r="CV412" s="1">
        <f t="shared" si="264"/>
        <v>54520</v>
      </c>
      <c r="CW412" s="1">
        <f t="shared" si="264"/>
        <v>55067</v>
      </c>
      <c r="CX412" s="1">
        <f t="shared" si="264"/>
        <v>55614</v>
      </c>
      <c r="CY412" s="1">
        <f t="shared" si="264"/>
        <v>56161</v>
      </c>
      <c r="CZ412" s="1">
        <f t="shared" si="264"/>
        <v>56708</v>
      </c>
      <c r="DA412" s="1">
        <f t="shared" si="264"/>
        <v>57255</v>
      </c>
      <c r="DB412" s="1">
        <f t="shared" si="262"/>
        <v>57802</v>
      </c>
      <c r="DC412" s="1">
        <f t="shared" si="262"/>
        <v>58349</v>
      </c>
      <c r="DD412" s="1">
        <f t="shared" si="262"/>
        <v>58896</v>
      </c>
      <c r="DE412" s="1">
        <f t="shared" si="262"/>
        <v>59443</v>
      </c>
      <c r="DF412" s="1">
        <f t="shared" si="262"/>
        <v>59990</v>
      </c>
      <c r="DG412" s="1">
        <f t="shared" si="262"/>
        <v>60537</v>
      </c>
      <c r="DH412" s="1">
        <f t="shared" si="262"/>
        <v>61084</v>
      </c>
      <c r="DI412" s="1">
        <f t="shared" si="262"/>
        <v>61631</v>
      </c>
      <c r="DJ412" s="1">
        <f t="shared" si="262"/>
        <v>62178</v>
      </c>
      <c r="DK412" s="1">
        <f t="shared" si="262"/>
        <v>62725</v>
      </c>
      <c r="DL412" s="1">
        <f t="shared" si="262"/>
        <v>63272</v>
      </c>
      <c r="DM412" s="1">
        <f t="shared" si="262"/>
        <v>63819</v>
      </c>
      <c r="DN412" s="1">
        <f t="shared" si="262"/>
        <v>64366</v>
      </c>
      <c r="DO412" s="1">
        <f t="shared" si="262"/>
        <v>64913</v>
      </c>
      <c r="DP412" s="1">
        <f t="shared" si="262"/>
        <v>65460</v>
      </c>
      <c r="DQ412" s="1">
        <f t="shared" si="262"/>
        <v>66007</v>
      </c>
      <c r="DR412" s="1">
        <f t="shared" si="262"/>
        <v>66554</v>
      </c>
      <c r="DS412" s="1">
        <f t="shared" si="262"/>
        <v>67101</v>
      </c>
      <c r="DT412" s="1">
        <f t="shared" si="262"/>
        <v>67648</v>
      </c>
      <c r="DU412" s="1">
        <f t="shared" si="262"/>
        <v>68195</v>
      </c>
      <c r="DV412" s="1">
        <f t="shared" si="262"/>
        <v>68742</v>
      </c>
      <c r="DW412" s="1">
        <f t="shared" si="262"/>
        <v>69289</v>
      </c>
      <c r="DX412" s="1">
        <f t="shared" si="262"/>
        <v>69836</v>
      </c>
      <c r="DY412" s="1">
        <f t="shared" si="262"/>
        <v>70383</v>
      </c>
      <c r="DZ412" s="1">
        <f t="shared" si="266"/>
        <v>70930</v>
      </c>
      <c r="EA412" s="1">
        <f t="shared" si="266"/>
        <v>71477</v>
      </c>
      <c r="EB412" s="1">
        <f t="shared" si="266"/>
        <v>72024</v>
      </c>
      <c r="EC412" s="1">
        <f t="shared" si="266"/>
        <v>72571</v>
      </c>
      <c r="ED412" s="1">
        <f t="shared" si="266"/>
        <v>73118</v>
      </c>
      <c r="EE412" s="1">
        <f t="shared" si="266"/>
        <v>73665</v>
      </c>
      <c r="EF412" s="1">
        <f t="shared" si="266"/>
        <v>74212</v>
      </c>
      <c r="EG412" s="1">
        <f t="shared" si="266"/>
        <v>74759</v>
      </c>
      <c r="EH412" s="1">
        <f t="shared" si="266"/>
        <v>75306</v>
      </c>
      <c r="EI412" s="1">
        <f t="shared" si="266"/>
        <v>75853</v>
      </c>
      <c r="EJ412" s="1">
        <f t="shared" si="266"/>
        <v>76400</v>
      </c>
      <c r="EK412" s="1"/>
    </row>
    <row r="413" spans="1:141" ht="17" x14ac:dyDescent="0.25">
      <c r="A413" s="1">
        <v>19</v>
      </c>
      <c r="B413" s="1">
        <f t="shared" si="249"/>
        <v>933</v>
      </c>
      <c r="C413" s="1">
        <f t="shared" si="249"/>
        <v>1480</v>
      </c>
      <c r="D413" s="1">
        <f t="shared" si="249"/>
        <v>2027</v>
      </c>
      <c r="E413" s="1">
        <f t="shared" si="249"/>
        <v>2574</v>
      </c>
      <c r="F413" s="1">
        <f t="shared" si="260"/>
        <v>3121</v>
      </c>
      <c r="G413" s="1">
        <f t="shared" si="260"/>
        <v>3668</v>
      </c>
      <c r="H413" s="1">
        <f t="shared" si="260"/>
        <v>4215</v>
      </c>
      <c r="I413" s="1">
        <f t="shared" si="260"/>
        <v>4762</v>
      </c>
      <c r="J413" s="1">
        <f t="shared" si="260"/>
        <v>5309</v>
      </c>
      <c r="K413" s="1">
        <f t="shared" si="260"/>
        <v>5856</v>
      </c>
      <c r="L413" s="1">
        <f t="shared" si="261"/>
        <v>6403</v>
      </c>
      <c r="M413" s="1">
        <f t="shared" si="261"/>
        <v>6950</v>
      </c>
      <c r="N413" s="1">
        <f t="shared" si="261"/>
        <v>7497</v>
      </c>
      <c r="O413" s="1">
        <f t="shared" si="261"/>
        <v>8044</v>
      </c>
      <c r="P413" s="1">
        <f t="shared" si="261"/>
        <v>8591</v>
      </c>
      <c r="Q413" s="1">
        <f t="shared" si="261"/>
        <v>9138</v>
      </c>
      <c r="R413" s="1">
        <f t="shared" si="261"/>
        <v>9685</v>
      </c>
      <c r="S413" s="1">
        <f t="shared" si="261"/>
        <v>10232</v>
      </c>
      <c r="T413" s="1">
        <f t="shared" si="261"/>
        <v>10779</v>
      </c>
      <c r="U413" s="1">
        <f t="shared" si="261"/>
        <v>11326</v>
      </c>
      <c r="V413" s="1">
        <f t="shared" si="261"/>
        <v>11873</v>
      </c>
      <c r="W413" s="1">
        <f t="shared" si="261"/>
        <v>12420</v>
      </c>
      <c r="X413" s="1">
        <f t="shared" si="261"/>
        <v>12967</v>
      </c>
      <c r="Y413" s="1">
        <f t="shared" si="261"/>
        <v>13514</v>
      </c>
      <c r="Z413" s="1">
        <f t="shared" si="261"/>
        <v>14061</v>
      </c>
      <c r="AA413" s="1">
        <f t="shared" si="261"/>
        <v>14608</v>
      </c>
      <c r="AB413" s="1">
        <f t="shared" si="263"/>
        <v>15155</v>
      </c>
      <c r="AC413" s="1">
        <f t="shared" si="263"/>
        <v>15702</v>
      </c>
      <c r="AD413" s="1">
        <f t="shared" si="263"/>
        <v>16249</v>
      </c>
      <c r="AE413" s="1">
        <f t="shared" si="263"/>
        <v>16796</v>
      </c>
      <c r="AF413" s="1">
        <f t="shared" si="263"/>
        <v>17343</v>
      </c>
      <c r="AG413" s="1">
        <f t="shared" si="263"/>
        <v>17890</v>
      </c>
      <c r="AH413" s="1">
        <f t="shared" si="263"/>
        <v>18437</v>
      </c>
      <c r="AI413" s="1">
        <f t="shared" si="263"/>
        <v>18984</v>
      </c>
      <c r="AJ413" s="1">
        <f t="shared" si="263"/>
        <v>19531</v>
      </c>
      <c r="AK413" s="1">
        <f t="shared" si="263"/>
        <v>20078</v>
      </c>
      <c r="AL413" s="1">
        <f t="shared" si="263"/>
        <v>20625</v>
      </c>
      <c r="AM413" s="1">
        <f t="shared" si="263"/>
        <v>21172</v>
      </c>
      <c r="AN413" s="1">
        <f t="shared" si="263"/>
        <v>21719</v>
      </c>
      <c r="AO413" s="1">
        <f t="shared" si="263"/>
        <v>22266</v>
      </c>
      <c r="AP413" s="1">
        <f t="shared" si="263"/>
        <v>22813</v>
      </c>
      <c r="AQ413" s="1">
        <f t="shared" si="263"/>
        <v>23360</v>
      </c>
      <c r="AR413" s="1">
        <f t="shared" si="263"/>
        <v>23907</v>
      </c>
      <c r="AS413" s="1">
        <f t="shared" si="263"/>
        <v>24454</v>
      </c>
      <c r="AT413" s="1">
        <f t="shared" si="263"/>
        <v>25001</v>
      </c>
      <c r="AU413" s="1">
        <f t="shared" si="263"/>
        <v>25548</v>
      </c>
      <c r="AV413" s="1">
        <f t="shared" ref="AV413:BS424" si="267">AV412+($A413)</f>
        <v>26095</v>
      </c>
      <c r="AW413" s="1">
        <f t="shared" si="267"/>
        <v>26642</v>
      </c>
      <c r="AX413" s="1">
        <f t="shared" si="267"/>
        <v>27189</v>
      </c>
      <c r="AY413" s="1">
        <f t="shared" si="267"/>
        <v>27736</v>
      </c>
      <c r="AZ413" s="1">
        <f t="shared" si="267"/>
        <v>28283</v>
      </c>
      <c r="BA413" s="1">
        <f t="shared" si="267"/>
        <v>28830</v>
      </c>
      <c r="BB413" s="1">
        <f t="shared" si="267"/>
        <v>29377</v>
      </c>
      <c r="BC413" s="1">
        <f t="shared" si="267"/>
        <v>29924</v>
      </c>
      <c r="BD413" s="1">
        <f t="shared" si="267"/>
        <v>30471</v>
      </c>
      <c r="BE413" s="1">
        <f t="shared" si="267"/>
        <v>31018</v>
      </c>
      <c r="BF413" s="1">
        <f t="shared" si="267"/>
        <v>31565</v>
      </c>
      <c r="BG413" s="1">
        <f t="shared" si="267"/>
        <v>32112</v>
      </c>
      <c r="BH413" s="1">
        <f t="shared" si="267"/>
        <v>32659</v>
      </c>
      <c r="BI413" s="1">
        <f t="shared" si="267"/>
        <v>33206</v>
      </c>
      <c r="BJ413" s="1">
        <f t="shared" si="267"/>
        <v>33753</v>
      </c>
      <c r="BK413" s="1">
        <f t="shared" si="267"/>
        <v>34300</v>
      </c>
      <c r="BL413" s="1">
        <f t="shared" si="267"/>
        <v>34847</v>
      </c>
      <c r="BM413" s="1">
        <f t="shared" si="267"/>
        <v>35394</v>
      </c>
      <c r="BN413" s="1">
        <f t="shared" si="267"/>
        <v>35941</v>
      </c>
      <c r="BO413" s="1">
        <f t="shared" si="267"/>
        <v>36488</v>
      </c>
      <c r="BP413" s="1">
        <f t="shared" si="267"/>
        <v>37035</v>
      </c>
      <c r="BQ413" s="1">
        <f t="shared" si="267"/>
        <v>37582</v>
      </c>
      <c r="BR413" s="1">
        <f t="shared" si="267"/>
        <v>38129</v>
      </c>
      <c r="BS413" s="1">
        <f t="shared" si="267"/>
        <v>38676</v>
      </c>
      <c r="BT413" s="1">
        <f t="shared" si="265"/>
        <v>39223</v>
      </c>
      <c r="BU413" s="1">
        <f t="shared" si="265"/>
        <v>39770</v>
      </c>
      <c r="BV413" s="1">
        <f t="shared" si="265"/>
        <v>40317</v>
      </c>
      <c r="BW413" s="1">
        <f t="shared" si="265"/>
        <v>40864</v>
      </c>
      <c r="BX413" s="1">
        <f t="shared" si="265"/>
        <v>41411</v>
      </c>
      <c r="BY413" s="1">
        <f t="shared" si="265"/>
        <v>41958</v>
      </c>
      <c r="BZ413" s="1">
        <f t="shared" si="265"/>
        <v>42505</v>
      </c>
      <c r="CA413" s="1">
        <f t="shared" si="265"/>
        <v>43052</v>
      </c>
      <c r="CB413" s="1">
        <f t="shared" si="265"/>
        <v>43599</v>
      </c>
      <c r="CC413" s="1">
        <f t="shared" si="265"/>
        <v>44146</v>
      </c>
      <c r="CD413" s="1">
        <f t="shared" si="265"/>
        <v>44693</v>
      </c>
      <c r="CE413" s="1">
        <f t="shared" si="265"/>
        <v>45240</v>
      </c>
      <c r="CF413" s="1">
        <f t="shared" si="265"/>
        <v>45787</v>
      </c>
      <c r="CG413" s="1">
        <f t="shared" si="265"/>
        <v>46334</v>
      </c>
      <c r="CH413" s="1">
        <f t="shared" si="265"/>
        <v>46881</v>
      </c>
      <c r="CI413" s="1">
        <f t="shared" si="264"/>
        <v>47428</v>
      </c>
      <c r="CJ413" s="1">
        <f t="shared" si="264"/>
        <v>47975</v>
      </c>
      <c r="CK413" s="1">
        <f t="shared" si="264"/>
        <v>48522</v>
      </c>
      <c r="CL413" s="1">
        <f t="shared" si="264"/>
        <v>49069</v>
      </c>
      <c r="CM413" s="1">
        <f t="shared" si="264"/>
        <v>49616</v>
      </c>
      <c r="CN413" s="1">
        <f t="shared" si="264"/>
        <v>50163</v>
      </c>
      <c r="CO413" s="1">
        <f t="shared" si="264"/>
        <v>50710</v>
      </c>
      <c r="CP413" s="1">
        <f t="shared" si="264"/>
        <v>51257</v>
      </c>
      <c r="CQ413" s="1">
        <f t="shared" si="264"/>
        <v>51804</v>
      </c>
      <c r="CR413" s="1">
        <f t="shared" si="264"/>
        <v>52351</v>
      </c>
      <c r="CS413" s="1">
        <f t="shared" si="264"/>
        <v>52898</v>
      </c>
      <c r="CT413" s="1">
        <f t="shared" si="264"/>
        <v>53445</v>
      </c>
      <c r="CU413" s="1">
        <f t="shared" si="264"/>
        <v>53992</v>
      </c>
      <c r="CV413" s="1">
        <f t="shared" si="264"/>
        <v>54539</v>
      </c>
      <c r="CW413" s="1">
        <f t="shared" si="264"/>
        <v>55086</v>
      </c>
      <c r="CX413" s="1">
        <f t="shared" si="264"/>
        <v>55633</v>
      </c>
      <c r="CY413" s="1">
        <f t="shared" si="264"/>
        <v>56180</v>
      </c>
      <c r="CZ413" s="1">
        <f t="shared" si="264"/>
        <v>56727</v>
      </c>
      <c r="DA413" s="1">
        <f t="shared" si="264"/>
        <v>57274</v>
      </c>
      <c r="DB413" s="1">
        <f t="shared" si="262"/>
        <v>57821</v>
      </c>
      <c r="DC413" s="1">
        <f t="shared" si="262"/>
        <v>58368</v>
      </c>
      <c r="DD413" s="1">
        <f t="shared" si="262"/>
        <v>58915</v>
      </c>
      <c r="DE413" s="1">
        <f t="shared" si="262"/>
        <v>59462</v>
      </c>
      <c r="DF413" s="1">
        <f t="shared" si="262"/>
        <v>60009</v>
      </c>
      <c r="DG413" s="1">
        <f t="shared" si="262"/>
        <v>60556</v>
      </c>
      <c r="DH413" s="1">
        <f t="shared" si="262"/>
        <v>61103</v>
      </c>
      <c r="DI413" s="1">
        <f t="shared" si="262"/>
        <v>61650</v>
      </c>
      <c r="DJ413" s="1">
        <f t="shared" si="262"/>
        <v>62197</v>
      </c>
      <c r="DK413" s="1">
        <f t="shared" si="262"/>
        <v>62744</v>
      </c>
      <c r="DL413" s="1">
        <f t="shared" si="262"/>
        <v>63291</v>
      </c>
      <c r="DM413" s="1">
        <f t="shared" si="262"/>
        <v>63838</v>
      </c>
      <c r="DN413" s="1">
        <f t="shared" si="262"/>
        <v>64385</v>
      </c>
      <c r="DO413" s="1">
        <f t="shared" si="262"/>
        <v>64932</v>
      </c>
      <c r="DP413" s="1">
        <f t="shared" si="262"/>
        <v>65479</v>
      </c>
      <c r="DQ413" s="1">
        <f t="shared" si="262"/>
        <v>66026</v>
      </c>
      <c r="DR413" s="1">
        <f t="shared" si="262"/>
        <v>66573</v>
      </c>
      <c r="DS413" s="1">
        <f t="shared" si="262"/>
        <v>67120</v>
      </c>
      <c r="DT413" s="1">
        <f t="shared" si="262"/>
        <v>67667</v>
      </c>
      <c r="DU413" s="1">
        <f t="shared" si="262"/>
        <v>68214</v>
      </c>
      <c r="DV413" s="1">
        <f t="shared" si="262"/>
        <v>68761</v>
      </c>
      <c r="DW413" s="1">
        <f t="shared" si="262"/>
        <v>69308</v>
      </c>
      <c r="DX413" s="1">
        <f t="shared" si="262"/>
        <v>69855</v>
      </c>
      <c r="DY413" s="1">
        <f t="shared" si="262"/>
        <v>70402</v>
      </c>
      <c r="DZ413" s="1">
        <f t="shared" si="266"/>
        <v>70949</v>
      </c>
      <c r="EA413" s="1">
        <f t="shared" si="266"/>
        <v>71496</v>
      </c>
      <c r="EB413" s="1">
        <f t="shared" si="266"/>
        <v>72043</v>
      </c>
      <c r="EC413" s="1">
        <f t="shared" si="266"/>
        <v>72590</v>
      </c>
      <c r="ED413" s="1">
        <f t="shared" si="266"/>
        <v>73137</v>
      </c>
      <c r="EE413" s="1">
        <f t="shared" si="266"/>
        <v>73684</v>
      </c>
      <c r="EF413" s="1">
        <f t="shared" si="266"/>
        <v>74231</v>
      </c>
      <c r="EG413" s="1">
        <f t="shared" si="266"/>
        <v>74778</v>
      </c>
      <c r="EH413" s="1">
        <f t="shared" si="266"/>
        <v>75325</v>
      </c>
      <c r="EI413" s="1">
        <f t="shared" si="266"/>
        <v>75872</v>
      </c>
      <c r="EJ413" s="1">
        <f t="shared" si="266"/>
        <v>76419</v>
      </c>
      <c r="EK413" s="1"/>
    </row>
    <row r="414" spans="1:141" ht="17" x14ac:dyDescent="0.25">
      <c r="A414" s="1">
        <v>15</v>
      </c>
      <c r="B414" s="1">
        <f t="shared" si="249"/>
        <v>948</v>
      </c>
      <c r="C414" s="1">
        <f t="shared" si="249"/>
        <v>1495</v>
      </c>
      <c r="D414" s="1">
        <f t="shared" si="249"/>
        <v>2042</v>
      </c>
      <c r="E414" s="1">
        <f t="shared" si="249"/>
        <v>2589</v>
      </c>
      <c r="F414" s="1">
        <f t="shared" si="260"/>
        <v>3136</v>
      </c>
      <c r="G414" s="1">
        <f t="shared" si="260"/>
        <v>3683</v>
      </c>
      <c r="H414" s="1">
        <f t="shared" si="260"/>
        <v>4230</v>
      </c>
      <c r="I414" s="1">
        <f t="shared" si="260"/>
        <v>4777</v>
      </c>
      <c r="J414" s="1">
        <f t="shared" si="260"/>
        <v>5324</v>
      </c>
      <c r="K414" s="1">
        <f t="shared" si="260"/>
        <v>5871</v>
      </c>
      <c r="L414" s="1">
        <f t="shared" si="261"/>
        <v>6418</v>
      </c>
      <c r="M414" s="1">
        <f t="shared" si="261"/>
        <v>6965</v>
      </c>
      <c r="N414" s="1">
        <f t="shared" si="261"/>
        <v>7512</v>
      </c>
      <c r="O414" s="1">
        <f t="shared" si="261"/>
        <v>8059</v>
      </c>
      <c r="P414" s="1">
        <f t="shared" si="261"/>
        <v>8606</v>
      </c>
      <c r="Q414" s="1">
        <f t="shared" si="261"/>
        <v>9153</v>
      </c>
      <c r="R414" s="1">
        <f t="shared" si="261"/>
        <v>9700</v>
      </c>
      <c r="S414" s="1">
        <f t="shared" si="261"/>
        <v>10247</v>
      </c>
      <c r="T414" s="1">
        <f t="shared" si="261"/>
        <v>10794</v>
      </c>
      <c r="U414" s="1">
        <f t="shared" si="261"/>
        <v>11341</v>
      </c>
      <c r="V414" s="1">
        <f t="shared" si="261"/>
        <v>11888</v>
      </c>
      <c r="W414" s="1">
        <f t="shared" si="261"/>
        <v>12435</v>
      </c>
      <c r="X414" s="1">
        <f t="shared" si="261"/>
        <v>12982</v>
      </c>
      <c r="Y414" s="1">
        <f t="shared" si="261"/>
        <v>13529</v>
      </c>
      <c r="Z414" s="1">
        <f t="shared" si="261"/>
        <v>14076</v>
      </c>
      <c r="AA414" s="1">
        <f t="shared" si="261"/>
        <v>14623</v>
      </c>
      <c r="AB414" s="1">
        <f t="shared" si="263"/>
        <v>15170</v>
      </c>
      <c r="AC414" s="1">
        <f t="shared" si="263"/>
        <v>15717</v>
      </c>
      <c r="AD414" s="1">
        <f t="shared" si="263"/>
        <v>16264</v>
      </c>
      <c r="AE414" s="1">
        <f t="shared" si="263"/>
        <v>16811</v>
      </c>
      <c r="AF414" s="1">
        <f t="shared" si="263"/>
        <v>17358</v>
      </c>
      <c r="AG414" s="1">
        <f t="shared" si="263"/>
        <v>17905</v>
      </c>
      <c r="AH414" s="1">
        <f t="shared" si="263"/>
        <v>18452</v>
      </c>
      <c r="AI414" s="1">
        <f t="shared" si="263"/>
        <v>18999</v>
      </c>
      <c r="AJ414" s="1">
        <f t="shared" si="263"/>
        <v>19546</v>
      </c>
      <c r="AK414" s="1">
        <f t="shared" si="263"/>
        <v>20093</v>
      </c>
      <c r="AL414" s="1">
        <f t="shared" si="263"/>
        <v>20640</v>
      </c>
      <c r="AM414" s="1">
        <f t="shared" si="263"/>
        <v>21187</v>
      </c>
      <c r="AN414" s="1">
        <f t="shared" si="263"/>
        <v>21734</v>
      </c>
      <c r="AO414" s="1">
        <f t="shared" si="263"/>
        <v>22281</v>
      </c>
      <c r="AP414" s="1">
        <f t="shared" si="263"/>
        <v>22828</v>
      </c>
      <c r="AQ414" s="1">
        <f t="shared" si="263"/>
        <v>23375</v>
      </c>
      <c r="AR414" s="1">
        <f t="shared" si="263"/>
        <v>23922</v>
      </c>
      <c r="AS414" s="1">
        <f t="shared" si="263"/>
        <v>24469</v>
      </c>
      <c r="AT414" s="1">
        <f t="shared" si="263"/>
        <v>25016</v>
      </c>
      <c r="AU414" s="1">
        <f t="shared" si="263"/>
        <v>25563</v>
      </c>
      <c r="AV414" s="1">
        <f t="shared" si="267"/>
        <v>26110</v>
      </c>
      <c r="AW414" s="1">
        <f t="shared" si="267"/>
        <v>26657</v>
      </c>
      <c r="AX414" s="1">
        <f t="shared" si="267"/>
        <v>27204</v>
      </c>
      <c r="AY414" s="1">
        <f t="shared" si="267"/>
        <v>27751</v>
      </c>
      <c r="AZ414" s="1">
        <f t="shared" si="267"/>
        <v>28298</v>
      </c>
      <c r="BA414" s="1">
        <f t="shared" si="267"/>
        <v>28845</v>
      </c>
      <c r="BB414" s="1">
        <f t="shared" si="267"/>
        <v>29392</v>
      </c>
      <c r="BC414" s="1">
        <f t="shared" si="267"/>
        <v>29939</v>
      </c>
      <c r="BD414" s="1">
        <f t="shared" si="267"/>
        <v>30486</v>
      </c>
      <c r="BE414" s="1">
        <f t="shared" si="267"/>
        <v>31033</v>
      </c>
      <c r="BF414" s="1">
        <f t="shared" si="267"/>
        <v>31580</v>
      </c>
      <c r="BG414" s="1">
        <f t="shared" si="267"/>
        <v>32127</v>
      </c>
      <c r="BH414" s="1">
        <f t="shared" si="267"/>
        <v>32674</v>
      </c>
      <c r="BI414" s="1">
        <f t="shared" si="267"/>
        <v>33221</v>
      </c>
      <c r="BJ414" s="1">
        <f t="shared" si="267"/>
        <v>33768</v>
      </c>
      <c r="BK414" s="1">
        <f t="shared" si="267"/>
        <v>34315</v>
      </c>
      <c r="BL414" s="1">
        <f t="shared" si="267"/>
        <v>34862</v>
      </c>
      <c r="BM414" s="1">
        <f t="shared" si="267"/>
        <v>35409</v>
      </c>
      <c r="BN414" s="1">
        <f t="shared" si="267"/>
        <v>35956</v>
      </c>
      <c r="BO414" s="1">
        <f t="shared" si="267"/>
        <v>36503</v>
      </c>
      <c r="BP414" s="1">
        <f t="shared" si="267"/>
        <v>37050</v>
      </c>
      <c r="BQ414" s="1">
        <f t="shared" si="267"/>
        <v>37597</v>
      </c>
      <c r="BR414" s="1">
        <f t="shared" si="267"/>
        <v>38144</v>
      </c>
      <c r="BS414" s="1">
        <f t="shared" si="267"/>
        <v>38691</v>
      </c>
      <c r="BT414" s="1">
        <f t="shared" si="265"/>
        <v>39238</v>
      </c>
      <c r="BU414" s="1">
        <f t="shared" si="265"/>
        <v>39785</v>
      </c>
      <c r="BV414" s="1">
        <f t="shared" si="265"/>
        <v>40332</v>
      </c>
      <c r="BW414" s="1">
        <f t="shared" si="265"/>
        <v>40879</v>
      </c>
      <c r="BX414" s="1">
        <f t="shared" si="265"/>
        <v>41426</v>
      </c>
      <c r="BY414" s="1">
        <f t="shared" si="265"/>
        <v>41973</v>
      </c>
      <c r="BZ414" s="1">
        <f t="shared" si="265"/>
        <v>42520</v>
      </c>
      <c r="CA414" s="1">
        <f t="shared" si="265"/>
        <v>43067</v>
      </c>
      <c r="CB414" s="1">
        <f t="shared" si="265"/>
        <v>43614</v>
      </c>
      <c r="CC414" s="1">
        <f t="shared" si="265"/>
        <v>44161</v>
      </c>
      <c r="CD414" s="1">
        <f t="shared" si="265"/>
        <v>44708</v>
      </c>
      <c r="CE414" s="1">
        <f t="shared" si="265"/>
        <v>45255</v>
      </c>
      <c r="CF414" s="1">
        <f t="shared" si="265"/>
        <v>45802</v>
      </c>
      <c r="CG414" s="1">
        <f t="shared" si="265"/>
        <v>46349</v>
      </c>
      <c r="CH414" s="1">
        <f t="shared" si="265"/>
        <v>46896</v>
      </c>
      <c r="CI414" s="1">
        <f t="shared" si="264"/>
        <v>47443</v>
      </c>
      <c r="CJ414" s="1">
        <f t="shared" si="264"/>
        <v>47990</v>
      </c>
      <c r="CK414" s="1">
        <f t="shared" si="264"/>
        <v>48537</v>
      </c>
      <c r="CL414" s="1">
        <f t="shared" si="264"/>
        <v>49084</v>
      </c>
      <c r="CM414" s="1">
        <f t="shared" si="264"/>
        <v>49631</v>
      </c>
      <c r="CN414" s="1">
        <f t="shared" si="264"/>
        <v>50178</v>
      </c>
      <c r="CO414" s="1">
        <f t="shared" si="264"/>
        <v>50725</v>
      </c>
      <c r="CP414" s="1">
        <f t="shared" si="264"/>
        <v>51272</v>
      </c>
      <c r="CQ414" s="1">
        <f t="shared" si="264"/>
        <v>51819</v>
      </c>
      <c r="CR414" s="1">
        <f t="shared" si="264"/>
        <v>52366</v>
      </c>
      <c r="CS414" s="1">
        <f t="shared" si="264"/>
        <v>52913</v>
      </c>
      <c r="CT414" s="1">
        <f t="shared" si="264"/>
        <v>53460</v>
      </c>
      <c r="CU414" s="1">
        <f t="shared" si="264"/>
        <v>54007</v>
      </c>
      <c r="CV414" s="1">
        <f t="shared" si="264"/>
        <v>54554</v>
      </c>
      <c r="CW414" s="1">
        <f t="shared" si="264"/>
        <v>55101</v>
      </c>
      <c r="CX414" s="1">
        <f t="shared" si="264"/>
        <v>55648</v>
      </c>
      <c r="CY414" s="1">
        <f t="shared" si="264"/>
        <v>56195</v>
      </c>
      <c r="CZ414" s="1">
        <f t="shared" si="264"/>
        <v>56742</v>
      </c>
      <c r="DA414" s="1">
        <f t="shared" ref="DA414:EC422" si="268">DA413+($A414)</f>
        <v>57289</v>
      </c>
      <c r="DB414" s="1">
        <f t="shared" si="268"/>
        <v>57836</v>
      </c>
      <c r="DC414" s="1">
        <f t="shared" si="268"/>
        <v>58383</v>
      </c>
      <c r="DD414" s="1">
        <f t="shared" si="268"/>
        <v>58930</v>
      </c>
      <c r="DE414" s="1">
        <f t="shared" si="268"/>
        <v>59477</v>
      </c>
      <c r="DF414" s="1">
        <f t="shared" si="268"/>
        <v>60024</v>
      </c>
      <c r="DG414" s="1">
        <f t="shared" si="268"/>
        <v>60571</v>
      </c>
      <c r="DH414" s="1">
        <f t="shared" si="268"/>
        <v>61118</v>
      </c>
      <c r="DI414" s="1">
        <f t="shared" si="268"/>
        <v>61665</v>
      </c>
      <c r="DJ414" s="1">
        <f t="shared" si="268"/>
        <v>62212</v>
      </c>
      <c r="DK414" s="1">
        <f t="shared" si="268"/>
        <v>62759</v>
      </c>
      <c r="DL414" s="1">
        <f t="shared" si="268"/>
        <v>63306</v>
      </c>
      <c r="DM414" s="1">
        <f t="shared" si="268"/>
        <v>63853</v>
      </c>
      <c r="DN414" s="1">
        <f t="shared" si="268"/>
        <v>64400</v>
      </c>
      <c r="DO414" s="1">
        <f t="shared" si="268"/>
        <v>64947</v>
      </c>
      <c r="DP414" s="1">
        <f t="shared" si="268"/>
        <v>65494</v>
      </c>
      <c r="DQ414" s="1">
        <f t="shared" si="268"/>
        <v>66041</v>
      </c>
      <c r="DR414" s="1">
        <f t="shared" si="268"/>
        <v>66588</v>
      </c>
      <c r="DS414" s="1">
        <f t="shared" si="268"/>
        <v>67135</v>
      </c>
      <c r="DT414" s="1">
        <f t="shared" si="268"/>
        <v>67682</v>
      </c>
      <c r="DU414" s="1">
        <f t="shared" si="268"/>
        <v>68229</v>
      </c>
      <c r="DV414" s="1">
        <f t="shared" si="268"/>
        <v>68776</v>
      </c>
      <c r="DW414" s="1">
        <f t="shared" si="268"/>
        <v>69323</v>
      </c>
      <c r="DX414" s="1">
        <f t="shared" si="268"/>
        <v>69870</v>
      </c>
      <c r="DY414" s="1">
        <f t="shared" si="268"/>
        <v>70417</v>
      </c>
      <c r="DZ414" s="1">
        <f t="shared" si="268"/>
        <v>70964</v>
      </c>
      <c r="EA414" s="1">
        <f t="shared" si="268"/>
        <v>71511</v>
      </c>
      <c r="EB414" s="1">
        <f t="shared" si="268"/>
        <v>72058</v>
      </c>
      <c r="EC414" s="1">
        <f t="shared" si="268"/>
        <v>72605</v>
      </c>
      <c r="ED414" s="1">
        <f t="shared" si="266"/>
        <v>73152</v>
      </c>
      <c r="EE414" s="1">
        <f t="shared" si="266"/>
        <v>73699</v>
      </c>
      <c r="EF414" s="1">
        <f t="shared" si="266"/>
        <v>74246</v>
      </c>
      <c r="EG414" s="1">
        <f t="shared" si="266"/>
        <v>74793</v>
      </c>
      <c r="EH414" s="1">
        <f t="shared" si="266"/>
        <v>75340</v>
      </c>
      <c r="EI414" s="1">
        <f t="shared" si="266"/>
        <v>75887</v>
      </c>
      <c r="EJ414" s="1">
        <f t="shared" si="266"/>
        <v>76434</v>
      </c>
      <c r="EK414" s="1"/>
    </row>
    <row r="415" spans="1:141" ht="17" x14ac:dyDescent="0.25">
      <c r="A415" s="1">
        <v>-13</v>
      </c>
      <c r="B415" s="1">
        <f t="shared" si="249"/>
        <v>935</v>
      </c>
      <c r="C415" s="1">
        <f t="shared" si="249"/>
        <v>1482</v>
      </c>
      <c r="D415" s="1">
        <f t="shared" si="249"/>
        <v>2029</v>
      </c>
      <c r="E415" s="1">
        <f t="shared" si="249"/>
        <v>2576</v>
      </c>
      <c r="F415" s="1">
        <f t="shared" si="260"/>
        <v>3123</v>
      </c>
      <c r="G415" s="1">
        <f t="shared" si="260"/>
        <v>3670</v>
      </c>
      <c r="H415" s="1">
        <f t="shared" si="260"/>
        <v>4217</v>
      </c>
      <c r="I415" s="1">
        <f t="shared" si="260"/>
        <v>4764</v>
      </c>
      <c r="J415" s="1">
        <f t="shared" si="260"/>
        <v>5311</v>
      </c>
      <c r="K415" s="1">
        <f t="shared" si="260"/>
        <v>5858</v>
      </c>
      <c r="L415" s="1">
        <f t="shared" si="261"/>
        <v>6405</v>
      </c>
      <c r="M415" s="1">
        <f t="shared" si="261"/>
        <v>6952</v>
      </c>
      <c r="N415" s="1">
        <f t="shared" si="261"/>
        <v>7499</v>
      </c>
      <c r="O415" s="1">
        <f t="shared" si="261"/>
        <v>8046</v>
      </c>
      <c r="P415" s="1">
        <f t="shared" si="261"/>
        <v>8593</v>
      </c>
      <c r="Q415" s="1">
        <f t="shared" si="261"/>
        <v>9140</v>
      </c>
      <c r="R415" s="1">
        <f t="shared" si="261"/>
        <v>9687</v>
      </c>
      <c r="S415" s="1">
        <f t="shared" si="261"/>
        <v>10234</v>
      </c>
      <c r="T415" s="1">
        <f t="shared" si="261"/>
        <v>10781</v>
      </c>
      <c r="U415" s="1">
        <f t="shared" si="261"/>
        <v>11328</v>
      </c>
      <c r="V415" s="1">
        <f t="shared" si="261"/>
        <v>11875</v>
      </c>
      <c r="W415" s="1">
        <f t="shared" si="261"/>
        <v>12422</v>
      </c>
      <c r="X415" s="1">
        <f t="shared" si="261"/>
        <v>12969</v>
      </c>
      <c r="Y415" s="1">
        <f t="shared" si="261"/>
        <v>13516</v>
      </c>
      <c r="Z415" s="1">
        <f t="shared" si="261"/>
        <v>14063</v>
      </c>
      <c r="AA415" s="1">
        <f t="shared" si="261"/>
        <v>14610</v>
      </c>
      <c r="AB415" s="1">
        <f t="shared" si="263"/>
        <v>15157</v>
      </c>
      <c r="AC415" s="1">
        <f t="shared" si="263"/>
        <v>15704</v>
      </c>
      <c r="AD415" s="1">
        <f t="shared" si="263"/>
        <v>16251</v>
      </c>
      <c r="AE415" s="1">
        <f t="shared" si="263"/>
        <v>16798</v>
      </c>
      <c r="AF415" s="1">
        <f t="shared" si="263"/>
        <v>17345</v>
      </c>
      <c r="AG415" s="1">
        <f t="shared" si="263"/>
        <v>17892</v>
      </c>
      <c r="AH415" s="1">
        <f t="shared" si="263"/>
        <v>18439</v>
      </c>
      <c r="AI415" s="1">
        <f t="shared" si="263"/>
        <v>18986</v>
      </c>
      <c r="AJ415" s="1">
        <f t="shared" si="263"/>
        <v>19533</v>
      </c>
      <c r="AK415" s="1">
        <f t="shared" si="263"/>
        <v>20080</v>
      </c>
      <c r="AL415" s="1">
        <f t="shared" si="263"/>
        <v>20627</v>
      </c>
      <c r="AM415" s="1">
        <f t="shared" si="263"/>
        <v>21174</v>
      </c>
      <c r="AN415" s="1">
        <f t="shared" si="263"/>
        <v>21721</v>
      </c>
      <c r="AO415" s="1">
        <f t="shared" si="263"/>
        <v>22268</v>
      </c>
      <c r="AP415" s="1">
        <f t="shared" si="263"/>
        <v>22815</v>
      </c>
      <c r="AQ415" s="1">
        <f t="shared" si="263"/>
        <v>23362</v>
      </c>
      <c r="AR415" s="1">
        <f t="shared" si="263"/>
        <v>23909</v>
      </c>
      <c r="AS415" s="1">
        <f t="shared" si="263"/>
        <v>24456</v>
      </c>
      <c r="AT415" s="1">
        <f t="shared" si="263"/>
        <v>25003</v>
      </c>
      <c r="AU415" s="1">
        <f t="shared" si="263"/>
        <v>25550</v>
      </c>
      <c r="AV415" s="1">
        <f t="shared" si="267"/>
        <v>26097</v>
      </c>
      <c r="AW415" s="1">
        <f t="shared" si="267"/>
        <v>26644</v>
      </c>
      <c r="AX415" s="1">
        <f t="shared" si="267"/>
        <v>27191</v>
      </c>
      <c r="AY415" s="1">
        <f t="shared" si="267"/>
        <v>27738</v>
      </c>
      <c r="AZ415" s="1">
        <f t="shared" si="267"/>
        <v>28285</v>
      </c>
      <c r="BA415" s="1">
        <f t="shared" si="267"/>
        <v>28832</v>
      </c>
      <c r="BB415" s="1">
        <f t="shared" si="267"/>
        <v>29379</v>
      </c>
      <c r="BC415" s="1">
        <f t="shared" si="267"/>
        <v>29926</v>
      </c>
      <c r="BD415" s="1">
        <f t="shared" si="267"/>
        <v>30473</v>
      </c>
      <c r="BE415" s="1">
        <f t="shared" si="267"/>
        <v>31020</v>
      </c>
      <c r="BF415" s="1">
        <f t="shared" si="267"/>
        <v>31567</v>
      </c>
      <c r="BG415" s="1">
        <f t="shared" si="267"/>
        <v>32114</v>
      </c>
      <c r="BH415" s="1">
        <f t="shared" si="267"/>
        <v>32661</v>
      </c>
      <c r="BI415" s="1">
        <f t="shared" si="267"/>
        <v>33208</v>
      </c>
      <c r="BJ415" s="1">
        <f t="shared" si="267"/>
        <v>33755</v>
      </c>
      <c r="BK415" s="1">
        <f t="shared" si="267"/>
        <v>34302</v>
      </c>
      <c r="BL415" s="1">
        <f t="shared" si="267"/>
        <v>34849</v>
      </c>
      <c r="BM415" s="1">
        <f t="shared" si="267"/>
        <v>35396</v>
      </c>
      <c r="BN415" s="1">
        <f t="shared" si="267"/>
        <v>35943</v>
      </c>
      <c r="BO415" s="1">
        <f t="shared" si="267"/>
        <v>36490</v>
      </c>
      <c r="BP415" s="1">
        <f t="shared" si="267"/>
        <v>37037</v>
      </c>
      <c r="BQ415" s="1">
        <f t="shared" si="267"/>
        <v>37584</v>
      </c>
      <c r="BR415" s="1">
        <f t="shared" si="267"/>
        <v>38131</v>
      </c>
      <c r="BS415" s="1">
        <f t="shared" si="267"/>
        <v>38678</v>
      </c>
      <c r="BT415" s="1">
        <f t="shared" si="265"/>
        <v>39225</v>
      </c>
      <c r="BU415" s="1">
        <f t="shared" si="265"/>
        <v>39772</v>
      </c>
      <c r="BV415" s="1">
        <f t="shared" si="265"/>
        <v>40319</v>
      </c>
      <c r="BW415" s="1">
        <f t="shared" si="265"/>
        <v>40866</v>
      </c>
      <c r="BX415" s="1">
        <f t="shared" si="265"/>
        <v>41413</v>
      </c>
      <c r="BY415" s="1">
        <f t="shared" si="265"/>
        <v>41960</v>
      </c>
      <c r="BZ415" s="1">
        <f t="shared" si="265"/>
        <v>42507</v>
      </c>
      <c r="CA415" s="1">
        <f t="shared" si="265"/>
        <v>43054</v>
      </c>
      <c r="CB415" s="1">
        <f t="shared" si="265"/>
        <v>43601</v>
      </c>
      <c r="CC415" s="1">
        <f t="shared" si="265"/>
        <v>44148</v>
      </c>
      <c r="CD415" s="1">
        <f t="shared" si="265"/>
        <v>44695</v>
      </c>
      <c r="CE415" s="1">
        <f t="shared" si="265"/>
        <v>45242</v>
      </c>
      <c r="CF415" s="1">
        <f t="shared" si="265"/>
        <v>45789</v>
      </c>
      <c r="CG415" s="1">
        <f t="shared" si="265"/>
        <v>46336</v>
      </c>
      <c r="CH415" s="1">
        <f t="shared" si="265"/>
        <v>46883</v>
      </c>
      <c r="CI415" s="1">
        <f t="shared" si="264"/>
        <v>47430</v>
      </c>
      <c r="CJ415" s="1">
        <f t="shared" si="264"/>
        <v>47977</v>
      </c>
      <c r="CK415" s="1">
        <f t="shared" si="264"/>
        <v>48524</v>
      </c>
      <c r="CL415" s="1">
        <f t="shared" si="264"/>
        <v>49071</v>
      </c>
      <c r="CM415" s="1">
        <f t="shared" si="264"/>
        <v>49618</v>
      </c>
      <c r="CN415" s="1">
        <f t="shared" si="264"/>
        <v>50165</v>
      </c>
      <c r="CO415" s="1">
        <f t="shared" si="264"/>
        <v>50712</v>
      </c>
      <c r="CP415" s="1">
        <f t="shared" si="264"/>
        <v>51259</v>
      </c>
      <c r="CQ415" s="1">
        <f t="shared" si="264"/>
        <v>51806</v>
      </c>
      <c r="CR415" s="1">
        <f t="shared" si="264"/>
        <v>52353</v>
      </c>
      <c r="CS415" s="1">
        <f t="shared" si="264"/>
        <v>52900</v>
      </c>
      <c r="CT415" s="1">
        <f t="shared" si="264"/>
        <v>53447</v>
      </c>
      <c r="CU415" s="1">
        <f t="shared" si="264"/>
        <v>53994</v>
      </c>
      <c r="CV415" s="1">
        <f t="shared" si="264"/>
        <v>54541</v>
      </c>
      <c r="CW415" s="1">
        <f t="shared" si="264"/>
        <v>55088</v>
      </c>
      <c r="CX415" s="1">
        <f t="shared" si="264"/>
        <v>55635</v>
      </c>
      <c r="CY415" s="1">
        <f t="shared" si="264"/>
        <v>56182</v>
      </c>
      <c r="CZ415" s="1">
        <f t="shared" si="264"/>
        <v>56729</v>
      </c>
      <c r="DA415" s="1">
        <f t="shared" si="268"/>
        <v>57276</v>
      </c>
      <c r="DB415" s="1">
        <f t="shared" si="268"/>
        <v>57823</v>
      </c>
      <c r="DC415" s="1">
        <f t="shared" si="268"/>
        <v>58370</v>
      </c>
      <c r="DD415" s="1">
        <f t="shared" si="268"/>
        <v>58917</v>
      </c>
      <c r="DE415" s="1">
        <f t="shared" si="268"/>
        <v>59464</v>
      </c>
      <c r="DF415" s="1">
        <f t="shared" si="268"/>
        <v>60011</v>
      </c>
      <c r="DG415" s="1">
        <f t="shared" si="268"/>
        <v>60558</v>
      </c>
      <c r="DH415" s="1">
        <f t="shared" si="268"/>
        <v>61105</v>
      </c>
      <c r="DI415" s="1">
        <f t="shared" si="268"/>
        <v>61652</v>
      </c>
      <c r="DJ415" s="1">
        <f t="shared" si="268"/>
        <v>62199</v>
      </c>
      <c r="DK415" s="1">
        <f t="shared" si="268"/>
        <v>62746</v>
      </c>
      <c r="DL415" s="1">
        <f t="shared" si="268"/>
        <v>63293</v>
      </c>
      <c r="DM415" s="1">
        <f t="shared" si="268"/>
        <v>63840</v>
      </c>
      <c r="DN415" s="1">
        <f t="shared" si="268"/>
        <v>64387</v>
      </c>
      <c r="DO415" s="1">
        <f t="shared" si="268"/>
        <v>64934</v>
      </c>
      <c r="DP415" s="1">
        <f t="shared" si="268"/>
        <v>65481</v>
      </c>
      <c r="DQ415" s="1">
        <f t="shared" si="268"/>
        <v>66028</v>
      </c>
      <c r="DR415" s="1">
        <f t="shared" si="268"/>
        <v>66575</v>
      </c>
      <c r="DS415" s="1">
        <f t="shared" si="268"/>
        <v>67122</v>
      </c>
      <c r="DT415" s="1">
        <f t="shared" si="268"/>
        <v>67669</v>
      </c>
      <c r="DU415" s="1">
        <f t="shared" si="268"/>
        <v>68216</v>
      </c>
      <c r="DV415" s="1">
        <f t="shared" si="268"/>
        <v>68763</v>
      </c>
      <c r="DW415" s="1">
        <f t="shared" si="268"/>
        <v>69310</v>
      </c>
      <c r="DX415" s="1">
        <f t="shared" si="268"/>
        <v>69857</v>
      </c>
      <c r="DY415" s="1">
        <f t="shared" si="268"/>
        <v>70404</v>
      </c>
      <c r="DZ415" s="1">
        <f t="shared" si="268"/>
        <v>70951</v>
      </c>
      <c r="EA415" s="1">
        <f t="shared" si="268"/>
        <v>71498</v>
      </c>
      <c r="EB415" s="1">
        <f t="shared" si="268"/>
        <v>72045</v>
      </c>
      <c r="EC415" s="1">
        <f t="shared" si="268"/>
        <v>72592</v>
      </c>
      <c r="ED415" s="1">
        <f t="shared" si="266"/>
        <v>73139</v>
      </c>
      <c r="EE415" s="1">
        <f t="shared" si="266"/>
        <v>73686</v>
      </c>
      <c r="EF415" s="1">
        <f t="shared" si="266"/>
        <v>74233</v>
      </c>
      <c r="EG415" s="1">
        <f t="shared" si="266"/>
        <v>74780</v>
      </c>
      <c r="EH415" s="1">
        <f t="shared" si="266"/>
        <v>75327</v>
      </c>
      <c r="EI415" s="1">
        <f t="shared" si="266"/>
        <v>75874</v>
      </c>
      <c r="EJ415" s="1">
        <f t="shared" si="266"/>
        <v>76421</v>
      </c>
      <c r="EK415" s="1"/>
    </row>
    <row r="416" spans="1:141" ht="17" x14ac:dyDescent="0.25">
      <c r="A416" s="1">
        <v>-10</v>
      </c>
      <c r="B416" s="1">
        <f t="shared" si="249"/>
        <v>925</v>
      </c>
      <c r="C416" s="1">
        <f t="shared" si="249"/>
        <v>1472</v>
      </c>
      <c r="D416" s="1">
        <f t="shared" si="249"/>
        <v>2019</v>
      </c>
      <c r="E416" s="1">
        <f t="shared" si="249"/>
        <v>2566</v>
      </c>
      <c r="F416" s="1">
        <f t="shared" si="260"/>
        <v>3113</v>
      </c>
      <c r="G416" s="1">
        <f t="shared" si="260"/>
        <v>3660</v>
      </c>
      <c r="H416" s="1">
        <f t="shared" si="260"/>
        <v>4207</v>
      </c>
      <c r="I416" s="1">
        <f t="shared" si="260"/>
        <v>4754</v>
      </c>
      <c r="J416" s="1">
        <f t="shared" si="260"/>
        <v>5301</v>
      </c>
      <c r="K416" s="1">
        <f t="shared" ref="K416:R448" si="269">K415+($A416)</f>
        <v>5848</v>
      </c>
      <c r="L416" s="1">
        <f t="shared" si="269"/>
        <v>6395</v>
      </c>
      <c r="M416" s="1">
        <f t="shared" si="269"/>
        <v>6942</v>
      </c>
      <c r="N416" s="1">
        <f t="shared" si="269"/>
        <v>7489</v>
      </c>
      <c r="O416" s="1">
        <f t="shared" si="269"/>
        <v>8036</v>
      </c>
      <c r="P416" s="1">
        <f t="shared" si="269"/>
        <v>8583</v>
      </c>
      <c r="Q416" s="1">
        <f t="shared" si="269"/>
        <v>9130</v>
      </c>
      <c r="R416" s="1">
        <f t="shared" si="269"/>
        <v>9677</v>
      </c>
      <c r="S416" s="1">
        <f t="shared" si="261"/>
        <v>10224</v>
      </c>
      <c r="T416" s="1">
        <f t="shared" si="261"/>
        <v>10771</v>
      </c>
      <c r="U416" s="1">
        <f t="shared" si="261"/>
        <v>11318</v>
      </c>
      <c r="V416" s="1">
        <f t="shared" si="261"/>
        <v>11865</v>
      </c>
      <c r="W416" s="1">
        <f t="shared" si="261"/>
        <v>12412</v>
      </c>
      <c r="X416" s="1">
        <f t="shared" si="261"/>
        <v>12959</v>
      </c>
      <c r="Y416" s="1">
        <f t="shared" si="261"/>
        <v>13506</v>
      </c>
      <c r="Z416" s="1">
        <f t="shared" si="261"/>
        <v>14053</v>
      </c>
      <c r="AA416" s="1">
        <f t="shared" si="261"/>
        <v>14600</v>
      </c>
      <c r="AB416" s="1">
        <f t="shared" si="263"/>
        <v>15147</v>
      </c>
      <c r="AC416" s="1">
        <f t="shared" si="263"/>
        <v>15694</v>
      </c>
      <c r="AD416" s="1">
        <f t="shared" si="263"/>
        <v>16241</v>
      </c>
      <c r="AE416" s="1">
        <f t="shared" si="263"/>
        <v>16788</v>
      </c>
      <c r="AF416" s="1">
        <f t="shared" si="263"/>
        <v>17335</v>
      </c>
      <c r="AG416" s="1">
        <f t="shared" si="263"/>
        <v>17882</v>
      </c>
      <c r="AH416" s="1">
        <f t="shared" si="263"/>
        <v>18429</v>
      </c>
      <c r="AI416" s="1">
        <f t="shared" si="263"/>
        <v>18976</v>
      </c>
      <c r="AJ416" s="1">
        <f t="shared" si="263"/>
        <v>19523</v>
      </c>
      <c r="AK416" s="1">
        <f t="shared" si="263"/>
        <v>20070</v>
      </c>
      <c r="AL416" s="1">
        <f t="shared" si="263"/>
        <v>20617</v>
      </c>
      <c r="AM416" s="1">
        <f t="shared" si="263"/>
        <v>21164</v>
      </c>
      <c r="AN416" s="1">
        <f t="shared" si="263"/>
        <v>21711</v>
      </c>
      <c r="AO416" s="1">
        <f t="shared" si="263"/>
        <v>22258</v>
      </c>
      <c r="AP416" s="1">
        <f t="shared" si="263"/>
        <v>22805</v>
      </c>
      <c r="AQ416" s="1">
        <f t="shared" si="263"/>
        <v>23352</v>
      </c>
      <c r="AR416" s="1">
        <f t="shared" si="263"/>
        <v>23899</v>
      </c>
      <c r="AS416" s="1">
        <f t="shared" si="263"/>
        <v>24446</v>
      </c>
      <c r="AT416" s="1">
        <f t="shared" si="263"/>
        <v>24993</v>
      </c>
      <c r="AU416" s="1">
        <f t="shared" si="263"/>
        <v>25540</v>
      </c>
      <c r="AV416" s="1">
        <f t="shared" si="267"/>
        <v>26087</v>
      </c>
      <c r="AW416" s="1">
        <f t="shared" si="267"/>
        <v>26634</v>
      </c>
      <c r="AX416" s="1">
        <f t="shared" si="267"/>
        <v>27181</v>
      </c>
      <c r="AY416" s="1">
        <f t="shared" si="267"/>
        <v>27728</v>
      </c>
      <c r="AZ416" s="1">
        <f t="shared" si="267"/>
        <v>28275</v>
      </c>
      <c r="BA416" s="1">
        <f t="shared" si="267"/>
        <v>28822</v>
      </c>
      <c r="BB416" s="1">
        <f t="shared" si="267"/>
        <v>29369</v>
      </c>
      <c r="BC416" s="1">
        <f t="shared" si="267"/>
        <v>29916</v>
      </c>
      <c r="BD416" s="1">
        <f t="shared" si="267"/>
        <v>30463</v>
      </c>
      <c r="BE416" s="1">
        <f t="shared" si="267"/>
        <v>31010</v>
      </c>
      <c r="BF416" s="1">
        <f t="shared" si="267"/>
        <v>31557</v>
      </c>
      <c r="BG416" s="1">
        <f t="shared" si="267"/>
        <v>32104</v>
      </c>
      <c r="BH416" s="1">
        <f t="shared" si="267"/>
        <v>32651</v>
      </c>
      <c r="BI416" s="1">
        <f t="shared" si="267"/>
        <v>33198</v>
      </c>
      <c r="BJ416" s="1">
        <f t="shared" si="267"/>
        <v>33745</v>
      </c>
      <c r="BK416" s="1">
        <f t="shared" si="267"/>
        <v>34292</v>
      </c>
      <c r="BL416" s="1">
        <f t="shared" si="267"/>
        <v>34839</v>
      </c>
      <c r="BM416" s="1">
        <f t="shared" si="267"/>
        <v>35386</v>
      </c>
      <c r="BN416" s="1">
        <f t="shared" si="267"/>
        <v>35933</v>
      </c>
      <c r="BO416" s="1">
        <f t="shared" si="267"/>
        <v>36480</v>
      </c>
      <c r="BP416" s="1">
        <f t="shared" si="267"/>
        <v>37027</v>
      </c>
      <c r="BQ416" s="1">
        <f t="shared" si="267"/>
        <v>37574</v>
      </c>
      <c r="BR416" s="1">
        <f t="shared" si="267"/>
        <v>38121</v>
      </c>
      <c r="BS416" s="1">
        <f t="shared" si="267"/>
        <v>38668</v>
      </c>
      <c r="BT416" s="1">
        <f t="shared" si="265"/>
        <v>39215</v>
      </c>
      <c r="BU416" s="1">
        <f t="shared" si="265"/>
        <v>39762</v>
      </c>
      <c r="BV416" s="1">
        <f t="shared" si="265"/>
        <v>40309</v>
      </c>
      <c r="BW416" s="1">
        <f t="shared" si="265"/>
        <v>40856</v>
      </c>
      <c r="BX416" s="1">
        <f t="shared" si="265"/>
        <v>41403</v>
      </c>
      <c r="BY416" s="1">
        <f t="shared" si="265"/>
        <v>41950</v>
      </c>
      <c r="BZ416" s="1">
        <f t="shared" si="265"/>
        <v>42497</v>
      </c>
      <c r="CA416" s="1">
        <f t="shared" si="265"/>
        <v>43044</v>
      </c>
      <c r="CB416" s="1">
        <f t="shared" si="265"/>
        <v>43591</v>
      </c>
      <c r="CC416" s="1">
        <f t="shared" si="265"/>
        <v>44138</v>
      </c>
      <c r="CD416" s="1">
        <f t="shared" si="265"/>
        <v>44685</v>
      </c>
      <c r="CE416" s="1">
        <f t="shared" si="265"/>
        <v>45232</v>
      </c>
      <c r="CF416" s="1">
        <f t="shared" si="265"/>
        <v>45779</v>
      </c>
      <c r="CG416" s="1">
        <f t="shared" si="265"/>
        <v>46326</v>
      </c>
      <c r="CH416" s="1">
        <f t="shared" si="265"/>
        <v>46873</v>
      </c>
      <c r="CI416" s="1">
        <f t="shared" si="264"/>
        <v>47420</v>
      </c>
      <c r="CJ416" s="1">
        <f t="shared" si="264"/>
        <v>47967</v>
      </c>
      <c r="CK416" s="1">
        <f t="shared" si="264"/>
        <v>48514</v>
      </c>
      <c r="CL416" s="1">
        <f t="shared" si="264"/>
        <v>49061</v>
      </c>
      <c r="CM416" s="1">
        <f t="shared" si="264"/>
        <v>49608</v>
      </c>
      <c r="CN416" s="1">
        <f t="shared" si="264"/>
        <v>50155</v>
      </c>
      <c r="CO416" s="1">
        <f t="shared" si="264"/>
        <v>50702</v>
      </c>
      <c r="CP416" s="1">
        <f t="shared" si="264"/>
        <v>51249</v>
      </c>
      <c r="CQ416" s="1">
        <f t="shared" si="264"/>
        <v>51796</v>
      </c>
      <c r="CR416" s="1">
        <f t="shared" si="264"/>
        <v>52343</v>
      </c>
      <c r="CS416" s="1">
        <f t="shared" si="264"/>
        <v>52890</v>
      </c>
      <c r="CT416" s="1">
        <f t="shared" si="264"/>
        <v>53437</v>
      </c>
      <c r="CU416" s="1">
        <f t="shared" si="264"/>
        <v>53984</v>
      </c>
      <c r="CV416" s="1">
        <f t="shared" si="264"/>
        <v>54531</v>
      </c>
      <c r="CW416" s="1">
        <f t="shared" si="264"/>
        <v>55078</v>
      </c>
      <c r="CX416" s="1">
        <f t="shared" si="264"/>
        <v>55625</v>
      </c>
      <c r="CY416" s="1">
        <f t="shared" si="264"/>
        <v>56172</v>
      </c>
      <c r="CZ416" s="1">
        <f t="shared" si="264"/>
        <v>56719</v>
      </c>
      <c r="DA416" s="1">
        <f t="shared" si="268"/>
        <v>57266</v>
      </c>
      <c r="DB416" s="1">
        <f t="shared" si="268"/>
        <v>57813</v>
      </c>
      <c r="DC416" s="1">
        <f t="shared" si="268"/>
        <v>58360</v>
      </c>
      <c r="DD416" s="1">
        <f t="shared" si="268"/>
        <v>58907</v>
      </c>
      <c r="DE416" s="1">
        <f t="shared" si="268"/>
        <v>59454</v>
      </c>
      <c r="DF416" s="1">
        <f t="shared" si="268"/>
        <v>60001</v>
      </c>
      <c r="DG416" s="1">
        <f t="shared" si="268"/>
        <v>60548</v>
      </c>
      <c r="DH416" s="1">
        <f t="shared" si="268"/>
        <v>61095</v>
      </c>
      <c r="DI416" s="1">
        <f t="shared" si="268"/>
        <v>61642</v>
      </c>
      <c r="DJ416" s="1">
        <f t="shared" si="268"/>
        <v>62189</v>
      </c>
      <c r="DK416" s="1">
        <f t="shared" si="268"/>
        <v>62736</v>
      </c>
      <c r="DL416" s="1">
        <f t="shared" si="268"/>
        <v>63283</v>
      </c>
      <c r="DM416" s="1">
        <f t="shared" si="268"/>
        <v>63830</v>
      </c>
      <c r="DN416" s="1">
        <f t="shared" si="268"/>
        <v>64377</v>
      </c>
      <c r="DO416" s="1">
        <f t="shared" si="268"/>
        <v>64924</v>
      </c>
      <c r="DP416" s="1">
        <f t="shared" si="268"/>
        <v>65471</v>
      </c>
      <c r="DQ416" s="1">
        <f t="shared" si="268"/>
        <v>66018</v>
      </c>
      <c r="DR416" s="1">
        <f t="shared" si="268"/>
        <v>66565</v>
      </c>
      <c r="DS416" s="1">
        <f t="shared" si="268"/>
        <v>67112</v>
      </c>
      <c r="DT416" s="1">
        <f t="shared" si="268"/>
        <v>67659</v>
      </c>
      <c r="DU416" s="1">
        <f t="shared" si="268"/>
        <v>68206</v>
      </c>
      <c r="DV416" s="1">
        <f t="shared" si="268"/>
        <v>68753</v>
      </c>
      <c r="DW416" s="1">
        <f t="shared" si="268"/>
        <v>69300</v>
      </c>
      <c r="DX416" s="1">
        <f t="shared" si="268"/>
        <v>69847</v>
      </c>
      <c r="DY416" s="1">
        <f t="shared" si="268"/>
        <v>70394</v>
      </c>
      <c r="DZ416" s="1">
        <f t="shared" si="268"/>
        <v>70941</v>
      </c>
      <c r="EA416" s="1">
        <f t="shared" si="268"/>
        <v>71488</v>
      </c>
      <c r="EB416" s="1">
        <f t="shared" si="268"/>
        <v>72035</v>
      </c>
      <c r="EC416" s="1">
        <f t="shared" si="268"/>
        <v>72582</v>
      </c>
      <c r="ED416" s="1">
        <f t="shared" si="266"/>
        <v>73129</v>
      </c>
      <c r="EE416" s="1">
        <f t="shared" si="266"/>
        <v>73676</v>
      </c>
      <c r="EF416" s="1">
        <f t="shared" si="266"/>
        <v>74223</v>
      </c>
      <c r="EG416" s="1">
        <f t="shared" si="266"/>
        <v>74770</v>
      </c>
      <c r="EH416" s="1">
        <f t="shared" si="266"/>
        <v>75317</v>
      </c>
      <c r="EI416" s="1">
        <f t="shared" si="266"/>
        <v>75864</v>
      </c>
      <c r="EJ416" s="1">
        <f t="shared" si="266"/>
        <v>76411</v>
      </c>
      <c r="EK416" s="1"/>
    </row>
    <row r="417" spans="1:141" ht="17" x14ac:dyDescent="0.25">
      <c r="A417" s="1">
        <v>-1</v>
      </c>
      <c r="B417" s="1">
        <f t="shared" si="249"/>
        <v>924</v>
      </c>
      <c r="C417" s="1">
        <f t="shared" si="249"/>
        <v>1471</v>
      </c>
      <c r="D417" s="1">
        <f t="shared" si="249"/>
        <v>2018</v>
      </c>
      <c r="E417" s="1">
        <f t="shared" si="249"/>
        <v>2565</v>
      </c>
      <c r="F417" s="1">
        <f t="shared" si="260"/>
        <v>3112</v>
      </c>
      <c r="G417" s="1">
        <f t="shared" si="260"/>
        <v>3659</v>
      </c>
      <c r="H417" s="1">
        <f t="shared" si="260"/>
        <v>4206</v>
      </c>
      <c r="I417" s="1">
        <f t="shared" si="260"/>
        <v>4753</v>
      </c>
      <c r="J417" s="1">
        <f t="shared" si="260"/>
        <v>5300</v>
      </c>
      <c r="K417" s="1">
        <f t="shared" si="269"/>
        <v>5847</v>
      </c>
      <c r="L417" s="1">
        <f t="shared" si="269"/>
        <v>6394</v>
      </c>
      <c r="M417" s="1">
        <f t="shared" si="269"/>
        <v>6941</v>
      </c>
      <c r="N417" s="1">
        <f t="shared" si="269"/>
        <v>7488</v>
      </c>
      <c r="O417" s="1">
        <f t="shared" si="269"/>
        <v>8035</v>
      </c>
      <c r="P417" s="1">
        <f t="shared" si="269"/>
        <v>8582</v>
      </c>
      <c r="Q417" s="1">
        <f t="shared" si="269"/>
        <v>9129</v>
      </c>
      <c r="R417" s="1">
        <f t="shared" si="269"/>
        <v>9676</v>
      </c>
      <c r="S417" s="1">
        <f t="shared" ref="S417:AD439" si="270">S416+($A417)</f>
        <v>10223</v>
      </c>
      <c r="T417" s="1">
        <f t="shared" si="270"/>
        <v>10770</v>
      </c>
      <c r="U417" s="1">
        <f t="shared" si="270"/>
        <v>11317</v>
      </c>
      <c r="V417" s="1">
        <f t="shared" si="270"/>
        <v>11864</v>
      </c>
      <c r="W417" s="1">
        <f t="shared" si="270"/>
        <v>12411</v>
      </c>
      <c r="X417" s="1">
        <f t="shared" si="270"/>
        <v>12958</v>
      </c>
      <c r="Y417" s="1">
        <f t="shared" si="270"/>
        <v>13505</v>
      </c>
      <c r="Z417" s="1">
        <f t="shared" si="270"/>
        <v>14052</v>
      </c>
      <c r="AA417" s="1">
        <f t="shared" si="270"/>
        <v>14599</v>
      </c>
      <c r="AB417" s="1">
        <f t="shared" si="270"/>
        <v>15146</v>
      </c>
      <c r="AC417" s="1">
        <f t="shared" si="270"/>
        <v>15693</v>
      </c>
      <c r="AD417" s="1">
        <f t="shared" si="270"/>
        <v>16240</v>
      </c>
      <c r="AE417" s="1">
        <f t="shared" si="263"/>
        <v>16787</v>
      </c>
      <c r="AF417" s="1">
        <f t="shared" si="263"/>
        <v>17334</v>
      </c>
      <c r="AG417" s="1">
        <f t="shared" si="263"/>
        <v>17881</v>
      </c>
      <c r="AH417" s="1">
        <f t="shared" si="263"/>
        <v>18428</v>
      </c>
      <c r="AI417" s="1">
        <f t="shared" si="263"/>
        <v>18975</v>
      </c>
      <c r="AJ417" s="1">
        <f t="shared" si="263"/>
        <v>19522</v>
      </c>
      <c r="AK417" s="1">
        <f t="shared" si="263"/>
        <v>20069</v>
      </c>
      <c r="AL417" s="1">
        <f t="shared" si="263"/>
        <v>20616</v>
      </c>
      <c r="AM417" s="1">
        <f t="shared" si="263"/>
        <v>21163</v>
      </c>
      <c r="AN417" s="1">
        <f t="shared" si="263"/>
        <v>21710</v>
      </c>
      <c r="AO417" s="1">
        <f t="shared" si="263"/>
        <v>22257</v>
      </c>
      <c r="AP417" s="1">
        <f t="shared" si="263"/>
        <v>22804</v>
      </c>
      <c r="AQ417" s="1">
        <f t="shared" si="263"/>
        <v>23351</v>
      </c>
      <c r="AR417" s="1">
        <f t="shared" si="263"/>
        <v>23898</v>
      </c>
      <c r="AS417" s="1">
        <f t="shared" si="263"/>
        <v>24445</v>
      </c>
      <c r="AT417" s="1">
        <f t="shared" si="263"/>
        <v>24992</v>
      </c>
      <c r="AU417" s="1">
        <f t="shared" si="263"/>
        <v>25539</v>
      </c>
      <c r="AV417" s="1">
        <f t="shared" si="267"/>
        <v>26086</v>
      </c>
      <c r="AW417" s="1">
        <f t="shared" si="267"/>
        <v>26633</v>
      </c>
      <c r="AX417" s="1">
        <f t="shared" si="267"/>
        <v>27180</v>
      </c>
      <c r="AY417" s="1">
        <f t="shared" si="267"/>
        <v>27727</v>
      </c>
      <c r="AZ417" s="1">
        <f t="shared" si="267"/>
        <v>28274</v>
      </c>
      <c r="BA417" s="1">
        <f t="shared" si="267"/>
        <v>28821</v>
      </c>
      <c r="BB417" s="1">
        <f t="shared" si="267"/>
        <v>29368</v>
      </c>
      <c r="BC417" s="1">
        <f t="shared" si="267"/>
        <v>29915</v>
      </c>
      <c r="BD417" s="1">
        <f t="shared" si="267"/>
        <v>30462</v>
      </c>
      <c r="BE417" s="1">
        <f t="shared" si="267"/>
        <v>31009</v>
      </c>
      <c r="BF417" s="1">
        <f t="shared" si="267"/>
        <v>31556</v>
      </c>
      <c r="BG417" s="1">
        <f t="shared" si="267"/>
        <v>32103</v>
      </c>
      <c r="BH417" s="1">
        <f t="shared" si="267"/>
        <v>32650</v>
      </c>
      <c r="BI417" s="1">
        <f t="shared" si="267"/>
        <v>33197</v>
      </c>
      <c r="BJ417" s="1">
        <f t="shared" si="267"/>
        <v>33744</v>
      </c>
      <c r="BK417" s="1">
        <f t="shared" si="267"/>
        <v>34291</v>
      </c>
      <c r="BL417" s="1">
        <f t="shared" si="267"/>
        <v>34838</v>
      </c>
      <c r="BM417" s="1">
        <f t="shared" si="267"/>
        <v>35385</v>
      </c>
      <c r="BN417" s="1">
        <f t="shared" si="267"/>
        <v>35932</v>
      </c>
      <c r="BO417" s="1">
        <f t="shared" si="267"/>
        <v>36479</v>
      </c>
      <c r="BP417" s="1">
        <f t="shared" si="267"/>
        <v>37026</v>
      </c>
      <c r="BQ417" s="1">
        <f t="shared" si="267"/>
        <v>37573</v>
      </c>
      <c r="BR417" s="1">
        <f t="shared" si="267"/>
        <v>38120</v>
      </c>
      <c r="BS417" s="1">
        <f t="shared" si="267"/>
        <v>38667</v>
      </c>
      <c r="BT417" s="1">
        <f t="shared" si="265"/>
        <v>39214</v>
      </c>
      <c r="BU417" s="1">
        <f t="shared" si="265"/>
        <v>39761</v>
      </c>
      <c r="BV417" s="1">
        <f t="shared" si="265"/>
        <v>40308</v>
      </c>
      <c r="BW417" s="1">
        <f t="shared" si="265"/>
        <v>40855</v>
      </c>
      <c r="BX417" s="1">
        <f t="shared" si="265"/>
        <v>41402</v>
      </c>
      <c r="BY417" s="1">
        <f t="shared" si="265"/>
        <v>41949</v>
      </c>
      <c r="BZ417" s="1">
        <f t="shared" si="265"/>
        <v>42496</v>
      </c>
      <c r="CA417" s="1">
        <f t="shared" si="265"/>
        <v>43043</v>
      </c>
      <c r="CB417" s="1">
        <f t="shared" si="265"/>
        <v>43590</v>
      </c>
      <c r="CC417" s="1">
        <f t="shared" si="265"/>
        <v>44137</v>
      </c>
      <c r="CD417" s="1">
        <f t="shared" si="265"/>
        <v>44684</v>
      </c>
      <c r="CE417" s="1">
        <f t="shared" si="265"/>
        <v>45231</v>
      </c>
      <c r="CF417" s="1">
        <f t="shared" si="265"/>
        <v>45778</v>
      </c>
      <c r="CG417" s="1">
        <f t="shared" si="265"/>
        <v>46325</v>
      </c>
      <c r="CH417" s="1">
        <f t="shared" si="265"/>
        <v>46872</v>
      </c>
      <c r="CI417" s="1">
        <f t="shared" si="264"/>
        <v>47419</v>
      </c>
      <c r="CJ417" s="1">
        <f t="shared" si="264"/>
        <v>47966</v>
      </c>
      <c r="CK417" s="1">
        <f t="shared" si="264"/>
        <v>48513</v>
      </c>
      <c r="CL417" s="1">
        <f t="shared" si="264"/>
        <v>49060</v>
      </c>
      <c r="CM417" s="1">
        <f t="shared" si="264"/>
        <v>49607</v>
      </c>
      <c r="CN417" s="1">
        <f t="shared" si="264"/>
        <v>50154</v>
      </c>
      <c r="CO417" s="1">
        <f t="shared" si="264"/>
        <v>50701</v>
      </c>
      <c r="CP417" s="1">
        <f t="shared" si="264"/>
        <v>51248</v>
      </c>
      <c r="CQ417" s="1">
        <f t="shared" si="264"/>
        <v>51795</v>
      </c>
      <c r="CR417" s="1">
        <f t="shared" si="264"/>
        <v>52342</v>
      </c>
      <c r="CS417" s="1">
        <f t="shared" si="264"/>
        <v>52889</v>
      </c>
      <c r="CT417" s="1">
        <f t="shared" si="264"/>
        <v>53436</v>
      </c>
      <c r="CU417" s="1">
        <f t="shared" si="264"/>
        <v>53983</v>
      </c>
      <c r="CV417" s="1">
        <f t="shared" si="264"/>
        <v>54530</v>
      </c>
      <c r="CW417" s="1">
        <f t="shared" si="264"/>
        <v>55077</v>
      </c>
      <c r="CX417" s="1">
        <f t="shared" si="264"/>
        <v>55624</v>
      </c>
      <c r="CY417" s="1">
        <f t="shared" si="264"/>
        <v>56171</v>
      </c>
      <c r="CZ417" s="1">
        <f t="shared" si="264"/>
        <v>56718</v>
      </c>
      <c r="DA417" s="1">
        <f t="shared" si="268"/>
        <v>57265</v>
      </c>
      <c r="DB417" s="1">
        <f t="shared" si="268"/>
        <v>57812</v>
      </c>
      <c r="DC417" s="1">
        <f t="shared" si="268"/>
        <v>58359</v>
      </c>
      <c r="DD417" s="1">
        <f t="shared" si="268"/>
        <v>58906</v>
      </c>
      <c r="DE417" s="1">
        <f t="shared" si="268"/>
        <v>59453</v>
      </c>
      <c r="DF417" s="1">
        <f t="shared" si="268"/>
        <v>60000</v>
      </c>
      <c r="DG417" s="1">
        <f t="shared" si="268"/>
        <v>60547</v>
      </c>
      <c r="DH417" s="1">
        <f t="shared" si="268"/>
        <v>61094</v>
      </c>
      <c r="DI417" s="1">
        <f t="shared" si="268"/>
        <v>61641</v>
      </c>
      <c r="DJ417" s="1">
        <f t="shared" si="268"/>
        <v>62188</v>
      </c>
      <c r="DK417" s="1">
        <f t="shared" si="268"/>
        <v>62735</v>
      </c>
      <c r="DL417" s="1">
        <f t="shared" si="268"/>
        <v>63282</v>
      </c>
      <c r="DM417" s="1">
        <f t="shared" si="268"/>
        <v>63829</v>
      </c>
      <c r="DN417" s="1">
        <f t="shared" si="268"/>
        <v>64376</v>
      </c>
      <c r="DO417" s="1">
        <f t="shared" si="268"/>
        <v>64923</v>
      </c>
      <c r="DP417" s="1">
        <f t="shared" si="268"/>
        <v>65470</v>
      </c>
      <c r="DQ417" s="1">
        <f t="shared" si="268"/>
        <v>66017</v>
      </c>
      <c r="DR417" s="1">
        <f t="shared" si="268"/>
        <v>66564</v>
      </c>
      <c r="DS417" s="1">
        <f t="shared" si="268"/>
        <v>67111</v>
      </c>
      <c r="DT417" s="1">
        <f t="shared" si="268"/>
        <v>67658</v>
      </c>
      <c r="DU417" s="1">
        <f t="shared" si="268"/>
        <v>68205</v>
      </c>
      <c r="DV417" s="1">
        <f t="shared" si="268"/>
        <v>68752</v>
      </c>
      <c r="DW417" s="1">
        <f t="shared" si="268"/>
        <v>69299</v>
      </c>
      <c r="DX417" s="1">
        <f t="shared" si="268"/>
        <v>69846</v>
      </c>
      <c r="DY417" s="1">
        <f t="shared" si="268"/>
        <v>70393</v>
      </c>
      <c r="DZ417" s="1">
        <f t="shared" si="268"/>
        <v>70940</v>
      </c>
      <c r="EA417" s="1">
        <f t="shared" si="268"/>
        <v>71487</v>
      </c>
      <c r="EB417" s="1">
        <f t="shared" si="268"/>
        <v>72034</v>
      </c>
      <c r="EC417" s="1">
        <f t="shared" ref="EC417:EJ432" si="271">EC416+($A417)</f>
        <v>72581</v>
      </c>
      <c r="ED417" s="1">
        <f t="shared" si="271"/>
        <v>73128</v>
      </c>
      <c r="EE417" s="1">
        <f t="shared" si="271"/>
        <v>73675</v>
      </c>
      <c r="EF417" s="1">
        <f t="shared" si="271"/>
        <v>74222</v>
      </c>
      <c r="EG417" s="1">
        <f t="shared" si="271"/>
        <v>74769</v>
      </c>
      <c r="EH417" s="1">
        <f t="shared" si="271"/>
        <v>75316</v>
      </c>
      <c r="EI417" s="1">
        <f t="shared" si="271"/>
        <v>75863</v>
      </c>
      <c r="EJ417" s="1">
        <f t="shared" si="271"/>
        <v>76410</v>
      </c>
      <c r="EK417" s="1"/>
    </row>
    <row r="418" spans="1:141" ht="17" x14ac:dyDescent="0.25">
      <c r="A418" s="1">
        <v>20</v>
      </c>
      <c r="B418" s="1">
        <f t="shared" si="249"/>
        <v>944</v>
      </c>
      <c r="C418" s="1">
        <f t="shared" si="249"/>
        <v>1491</v>
      </c>
      <c r="D418" s="1">
        <f t="shared" si="249"/>
        <v>2038</v>
      </c>
      <c r="E418" s="1">
        <f t="shared" si="249"/>
        <v>2585</v>
      </c>
      <c r="F418" s="1">
        <f t="shared" si="260"/>
        <v>3132</v>
      </c>
      <c r="G418" s="1">
        <f t="shared" si="260"/>
        <v>3679</v>
      </c>
      <c r="H418" s="1">
        <f t="shared" si="260"/>
        <v>4226</v>
      </c>
      <c r="I418" s="1">
        <f t="shared" si="260"/>
        <v>4773</v>
      </c>
      <c r="J418" s="1">
        <f t="shared" si="260"/>
        <v>5320</v>
      </c>
      <c r="K418" s="1">
        <f t="shared" si="269"/>
        <v>5867</v>
      </c>
      <c r="L418" s="1">
        <f t="shared" si="269"/>
        <v>6414</v>
      </c>
      <c r="M418" s="1">
        <f t="shared" si="269"/>
        <v>6961</v>
      </c>
      <c r="N418" s="1">
        <f t="shared" si="269"/>
        <v>7508</v>
      </c>
      <c r="O418" s="1">
        <f t="shared" si="269"/>
        <v>8055</v>
      </c>
      <c r="P418" s="1">
        <f t="shared" si="269"/>
        <v>8602</v>
      </c>
      <c r="Q418" s="1">
        <f t="shared" si="269"/>
        <v>9149</v>
      </c>
      <c r="R418" s="1">
        <f t="shared" si="269"/>
        <v>9696</v>
      </c>
      <c r="S418" s="1">
        <f t="shared" si="270"/>
        <v>10243</v>
      </c>
      <c r="T418" s="1">
        <f t="shared" si="270"/>
        <v>10790</v>
      </c>
      <c r="U418" s="1">
        <f t="shared" si="270"/>
        <v>11337</v>
      </c>
      <c r="V418" s="1">
        <f t="shared" si="270"/>
        <v>11884</v>
      </c>
      <c r="W418" s="1">
        <f t="shared" si="270"/>
        <v>12431</v>
      </c>
      <c r="X418" s="1">
        <f t="shared" si="270"/>
        <v>12978</v>
      </c>
      <c r="Y418" s="1">
        <f t="shared" si="270"/>
        <v>13525</v>
      </c>
      <c r="Z418" s="1">
        <f t="shared" si="270"/>
        <v>14072</v>
      </c>
      <c r="AA418" s="1">
        <f t="shared" si="270"/>
        <v>14619</v>
      </c>
      <c r="AB418" s="1">
        <f t="shared" si="270"/>
        <v>15166</v>
      </c>
      <c r="AC418" s="1">
        <f t="shared" si="270"/>
        <v>15713</v>
      </c>
      <c r="AD418" s="1">
        <f t="shared" si="270"/>
        <v>16260</v>
      </c>
      <c r="AE418" s="1">
        <f t="shared" si="263"/>
        <v>16807</v>
      </c>
      <c r="AF418" s="1">
        <f t="shared" si="263"/>
        <v>17354</v>
      </c>
      <c r="AG418" s="1">
        <f t="shared" si="263"/>
        <v>17901</v>
      </c>
      <c r="AH418" s="1">
        <f t="shared" si="263"/>
        <v>18448</v>
      </c>
      <c r="AI418" s="1">
        <f t="shared" si="263"/>
        <v>18995</v>
      </c>
      <c r="AJ418" s="1">
        <f t="shared" si="263"/>
        <v>19542</v>
      </c>
      <c r="AK418" s="1">
        <f t="shared" si="263"/>
        <v>20089</v>
      </c>
      <c r="AL418" s="1">
        <f t="shared" si="263"/>
        <v>20636</v>
      </c>
      <c r="AM418" s="1">
        <f t="shared" si="263"/>
        <v>21183</v>
      </c>
      <c r="AN418" s="1">
        <f t="shared" si="263"/>
        <v>21730</v>
      </c>
      <c r="AO418" s="1">
        <f t="shared" si="263"/>
        <v>22277</v>
      </c>
      <c r="AP418" s="1">
        <f t="shared" si="263"/>
        <v>22824</v>
      </c>
      <c r="AQ418" s="1">
        <f t="shared" si="263"/>
        <v>23371</v>
      </c>
      <c r="AR418" s="1">
        <f t="shared" si="263"/>
        <v>23918</v>
      </c>
      <c r="AS418" s="1">
        <f t="shared" si="263"/>
        <v>24465</v>
      </c>
      <c r="AT418" s="1">
        <f t="shared" si="263"/>
        <v>25012</v>
      </c>
      <c r="AU418" s="1">
        <f t="shared" si="263"/>
        <v>25559</v>
      </c>
      <c r="AV418" s="1">
        <f t="shared" si="267"/>
        <v>26106</v>
      </c>
      <c r="AW418" s="1">
        <f t="shared" si="267"/>
        <v>26653</v>
      </c>
      <c r="AX418" s="1">
        <f t="shared" si="267"/>
        <v>27200</v>
      </c>
      <c r="AY418" s="1">
        <f t="shared" si="267"/>
        <v>27747</v>
      </c>
      <c r="AZ418" s="1">
        <f t="shared" si="267"/>
        <v>28294</v>
      </c>
      <c r="BA418" s="1">
        <f t="shared" si="267"/>
        <v>28841</v>
      </c>
      <c r="BB418" s="1">
        <f t="shared" si="267"/>
        <v>29388</v>
      </c>
      <c r="BC418" s="1">
        <f t="shared" si="267"/>
        <v>29935</v>
      </c>
      <c r="BD418" s="1">
        <f t="shared" si="267"/>
        <v>30482</v>
      </c>
      <c r="BE418" s="1">
        <f t="shared" si="267"/>
        <v>31029</v>
      </c>
      <c r="BF418" s="1">
        <f t="shared" si="267"/>
        <v>31576</v>
      </c>
      <c r="BG418" s="1">
        <f t="shared" si="267"/>
        <v>32123</v>
      </c>
      <c r="BH418" s="1">
        <f t="shared" si="267"/>
        <v>32670</v>
      </c>
      <c r="BI418" s="1">
        <f t="shared" si="267"/>
        <v>33217</v>
      </c>
      <c r="BJ418" s="1">
        <f t="shared" si="267"/>
        <v>33764</v>
      </c>
      <c r="BK418" s="1">
        <f t="shared" si="267"/>
        <v>34311</v>
      </c>
      <c r="BL418" s="1">
        <f t="shared" si="267"/>
        <v>34858</v>
      </c>
      <c r="BM418" s="1">
        <f t="shared" si="267"/>
        <v>35405</v>
      </c>
      <c r="BN418" s="1">
        <f t="shared" si="267"/>
        <v>35952</v>
      </c>
      <c r="BO418" s="1">
        <f t="shared" si="267"/>
        <v>36499</v>
      </c>
      <c r="BP418" s="1">
        <f t="shared" si="267"/>
        <v>37046</v>
      </c>
      <c r="BQ418" s="1">
        <f t="shared" si="267"/>
        <v>37593</v>
      </c>
      <c r="BR418" s="1">
        <f t="shared" si="267"/>
        <v>38140</v>
      </c>
      <c r="BS418" s="1">
        <f t="shared" si="267"/>
        <v>38687</v>
      </c>
      <c r="BT418" s="1">
        <f t="shared" si="265"/>
        <v>39234</v>
      </c>
      <c r="BU418" s="1">
        <f t="shared" si="265"/>
        <v>39781</v>
      </c>
      <c r="BV418" s="1">
        <f t="shared" si="265"/>
        <v>40328</v>
      </c>
      <c r="BW418" s="1">
        <f t="shared" si="265"/>
        <v>40875</v>
      </c>
      <c r="BX418" s="1">
        <f t="shared" si="265"/>
        <v>41422</v>
      </c>
      <c r="BY418" s="1">
        <f t="shared" si="265"/>
        <v>41969</v>
      </c>
      <c r="BZ418" s="1">
        <f t="shared" si="265"/>
        <v>42516</v>
      </c>
      <c r="CA418" s="1">
        <f t="shared" si="265"/>
        <v>43063</v>
      </c>
      <c r="CB418" s="1">
        <f t="shared" si="265"/>
        <v>43610</v>
      </c>
      <c r="CC418" s="1">
        <f t="shared" si="265"/>
        <v>44157</v>
      </c>
      <c r="CD418" s="1">
        <f t="shared" si="265"/>
        <v>44704</v>
      </c>
      <c r="CE418" s="1">
        <f t="shared" si="265"/>
        <v>45251</v>
      </c>
      <c r="CF418" s="1">
        <f t="shared" si="265"/>
        <v>45798</v>
      </c>
      <c r="CG418" s="1">
        <f t="shared" si="265"/>
        <v>46345</v>
      </c>
      <c r="CH418" s="1">
        <f t="shared" si="265"/>
        <v>46892</v>
      </c>
      <c r="CI418" s="1">
        <f t="shared" si="264"/>
        <v>47439</v>
      </c>
      <c r="CJ418" s="1">
        <f t="shared" si="264"/>
        <v>47986</v>
      </c>
      <c r="CK418" s="1">
        <f t="shared" si="264"/>
        <v>48533</v>
      </c>
      <c r="CL418" s="1">
        <f t="shared" si="264"/>
        <v>49080</v>
      </c>
      <c r="CM418" s="1">
        <f t="shared" si="264"/>
        <v>49627</v>
      </c>
      <c r="CN418" s="1">
        <f t="shared" si="264"/>
        <v>50174</v>
      </c>
      <c r="CO418" s="1">
        <f t="shared" si="264"/>
        <v>50721</v>
      </c>
      <c r="CP418" s="1">
        <f t="shared" si="264"/>
        <v>51268</v>
      </c>
      <c r="CQ418" s="1">
        <f t="shared" si="264"/>
        <v>51815</v>
      </c>
      <c r="CR418" s="1">
        <f t="shared" si="264"/>
        <v>52362</v>
      </c>
      <c r="CS418" s="1">
        <f t="shared" si="264"/>
        <v>52909</v>
      </c>
      <c r="CT418" s="1">
        <f t="shared" si="264"/>
        <v>53456</v>
      </c>
      <c r="CU418" s="1">
        <f t="shared" si="264"/>
        <v>54003</v>
      </c>
      <c r="CV418" s="1">
        <f t="shared" si="264"/>
        <v>54550</v>
      </c>
      <c r="CW418" s="1">
        <f t="shared" si="264"/>
        <v>55097</v>
      </c>
      <c r="CX418" s="1">
        <f t="shared" si="264"/>
        <v>55644</v>
      </c>
      <c r="CY418" s="1">
        <f t="shared" si="264"/>
        <v>56191</v>
      </c>
      <c r="CZ418" s="1">
        <f t="shared" si="264"/>
        <v>56738</v>
      </c>
      <c r="DA418" s="1">
        <f t="shared" si="268"/>
        <v>57285</v>
      </c>
      <c r="DB418" s="1">
        <f t="shared" si="268"/>
        <v>57832</v>
      </c>
      <c r="DC418" s="1">
        <f t="shared" si="268"/>
        <v>58379</v>
      </c>
      <c r="DD418" s="1">
        <f t="shared" si="268"/>
        <v>58926</v>
      </c>
      <c r="DE418" s="1">
        <f t="shared" si="268"/>
        <v>59473</v>
      </c>
      <c r="DF418" s="1">
        <f t="shared" si="268"/>
        <v>60020</v>
      </c>
      <c r="DG418" s="1">
        <f t="shared" si="268"/>
        <v>60567</v>
      </c>
      <c r="DH418" s="1">
        <f t="shared" si="268"/>
        <v>61114</v>
      </c>
      <c r="DI418" s="1">
        <f t="shared" si="268"/>
        <v>61661</v>
      </c>
      <c r="DJ418" s="1">
        <f t="shared" si="268"/>
        <v>62208</v>
      </c>
      <c r="DK418" s="1">
        <f t="shared" si="268"/>
        <v>62755</v>
      </c>
      <c r="DL418" s="1">
        <f t="shared" si="268"/>
        <v>63302</v>
      </c>
      <c r="DM418" s="1">
        <f t="shared" si="268"/>
        <v>63849</v>
      </c>
      <c r="DN418" s="1">
        <f t="shared" si="268"/>
        <v>64396</v>
      </c>
      <c r="DO418" s="1">
        <f t="shared" si="268"/>
        <v>64943</v>
      </c>
      <c r="DP418" s="1">
        <f t="shared" si="268"/>
        <v>65490</v>
      </c>
      <c r="DQ418" s="1">
        <f t="shared" si="268"/>
        <v>66037</v>
      </c>
      <c r="DR418" s="1">
        <f t="shared" si="268"/>
        <v>66584</v>
      </c>
      <c r="DS418" s="1">
        <f t="shared" si="268"/>
        <v>67131</v>
      </c>
      <c r="DT418" s="1">
        <f t="shared" si="268"/>
        <v>67678</v>
      </c>
      <c r="DU418" s="1">
        <f t="shared" si="268"/>
        <v>68225</v>
      </c>
      <c r="DV418" s="1">
        <f t="shared" si="268"/>
        <v>68772</v>
      </c>
      <c r="DW418" s="1">
        <f t="shared" si="268"/>
        <v>69319</v>
      </c>
      <c r="DX418" s="1">
        <f t="shared" si="268"/>
        <v>69866</v>
      </c>
      <c r="DY418" s="1">
        <f t="shared" si="268"/>
        <v>70413</v>
      </c>
      <c r="DZ418" s="1">
        <f t="shared" si="268"/>
        <v>70960</v>
      </c>
      <c r="EA418" s="1">
        <f t="shared" si="268"/>
        <v>71507</v>
      </c>
      <c r="EB418" s="1">
        <f t="shared" si="268"/>
        <v>72054</v>
      </c>
      <c r="EC418" s="1">
        <f t="shared" si="271"/>
        <v>72601</v>
      </c>
      <c r="ED418" s="1">
        <f t="shared" si="271"/>
        <v>73148</v>
      </c>
      <c r="EE418" s="1">
        <f t="shared" si="271"/>
        <v>73695</v>
      </c>
      <c r="EF418" s="1">
        <f t="shared" si="271"/>
        <v>74242</v>
      </c>
      <c r="EG418" s="1">
        <f t="shared" si="271"/>
        <v>74789</v>
      </c>
      <c r="EH418" s="1">
        <f t="shared" si="271"/>
        <v>75336</v>
      </c>
      <c r="EI418" s="1">
        <f t="shared" si="271"/>
        <v>75883</v>
      </c>
      <c r="EJ418" s="1">
        <f t="shared" si="271"/>
        <v>76430</v>
      </c>
      <c r="EK418" s="1"/>
    </row>
    <row r="419" spans="1:141" ht="17" x14ac:dyDescent="0.25">
      <c r="A419" s="1">
        <v>2</v>
      </c>
      <c r="B419" s="1">
        <f t="shared" si="249"/>
        <v>946</v>
      </c>
      <c r="C419" s="1">
        <f t="shared" si="249"/>
        <v>1493</v>
      </c>
      <c r="D419" s="1">
        <f t="shared" si="249"/>
        <v>2040</v>
      </c>
      <c r="E419" s="1">
        <f t="shared" si="249"/>
        <v>2587</v>
      </c>
      <c r="F419" s="1">
        <f t="shared" si="260"/>
        <v>3134</v>
      </c>
      <c r="G419" s="1">
        <f t="shared" si="260"/>
        <v>3681</v>
      </c>
      <c r="H419" s="1">
        <f t="shared" si="260"/>
        <v>4228</v>
      </c>
      <c r="I419" s="1">
        <f t="shared" si="260"/>
        <v>4775</v>
      </c>
      <c r="J419" s="1">
        <f t="shared" si="260"/>
        <v>5322</v>
      </c>
      <c r="K419" s="1">
        <f t="shared" si="269"/>
        <v>5869</v>
      </c>
      <c r="L419" s="1">
        <f t="shared" si="269"/>
        <v>6416</v>
      </c>
      <c r="M419" s="1">
        <f t="shared" si="269"/>
        <v>6963</v>
      </c>
      <c r="N419" s="1">
        <f t="shared" si="269"/>
        <v>7510</v>
      </c>
      <c r="O419" s="1">
        <f t="shared" si="269"/>
        <v>8057</v>
      </c>
      <c r="P419" s="1">
        <f t="shared" si="269"/>
        <v>8604</v>
      </c>
      <c r="Q419" s="1">
        <f t="shared" si="269"/>
        <v>9151</v>
      </c>
      <c r="R419" s="1">
        <f t="shared" si="269"/>
        <v>9698</v>
      </c>
      <c r="S419" s="1">
        <f t="shared" si="270"/>
        <v>10245</v>
      </c>
      <c r="T419" s="1">
        <f t="shared" si="270"/>
        <v>10792</v>
      </c>
      <c r="U419" s="1">
        <f t="shared" si="270"/>
        <v>11339</v>
      </c>
      <c r="V419" s="1">
        <f t="shared" si="270"/>
        <v>11886</v>
      </c>
      <c r="W419" s="1">
        <f t="shared" si="270"/>
        <v>12433</v>
      </c>
      <c r="X419" s="1">
        <f t="shared" si="270"/>
        <v>12980</v>
      </c>
      <c r="Y419" s="1">
        <f t="shared" si="270"/>
        <v>13527</v>
      </c>
      <c r="Z419" s="1">
        <f t="shared" si="270"/>
        <v>14074</v>
      </c>
      <c r="AA419" s="1">
        <f t="shared" si="270"/>
        <v>14621</v>
      </c>
      <c r="AB419" s="1">
        <f t="shared" si="270"/>
        <v>15168</v>
      </c>
      <c r="AC419" s="1">
        <f t="shared" si="270"/>
        <v>15715</v>
      </c>
      <c r="AD419" s="1">
        <f t="shared" ref="AD419:AP439" si="272">AD418+($A419)</f>
        <v>16262</v>
      </c>
      <c r="AE419" s="1">
        <f t="shared" si="272"/>
        <v>16809</v>
      </c>
      <c r="AF419" s="1">
        <f t="shared" si="272"/>
        <v>17356</v>
      </c>
      <c r="AG419" s="1">
        <f t="shared" si="272"/>
        <v>17903</v>
      </c>
      <c r="AH419" s="1">
        <f t="shared" si="272"/>
        <v>18450</v>
      </c>
      <c r="AI419" s="1">
        <f t="shared" si="272"/>
        <v>18997</v>
      </c>
      <c r="AJ419" s="1">
        <f t="shared" si="272"/>
        <v>19544</v>
      </c>
      <c r="AK419" s="1">
        <f t="shared" si="272"/>
        <v>20091</v>
      </c>
      <c r="AL419" s="1">
        <f t="shared" si="272"/>
        <v>20638</v>
      </c>
      <c r="AM419" s="1">
        <f t="shared" si="272"/>
        <v>21185</v>
      </c>
      <c r="AN419" s="1">
        <f t="shared" si="272"/>
        <v>21732</v>
      </c>
      <c r="AO419" s="1">
        <f t="shared" si="272"/>
        <v>22279</v>
      </c>
      <c r="AP419" s="1">
        <f t="shared" si="272"/>
        <v>22826</v>
      </c>
      <c r="AQ419" s="1">
        <f t="shared" si="263"/>
        <v>23373</v>
      </c>
      <c r="AR419" s="1">
        <f t="shared" si="263"/>
        <v>23920</v>
      </c>
      <c r="AS419" s="1">
        <f t="shared" si="263"/>
        <v>24467</v>
      </c>
      <c r="AT419" s="1">
        <f t="shared" si="263"/>
        <v>25014</v>
      </c>
      <c r="AU419" s="1">
        <f t="shared" si="263"/>
        <v>25561</v>
      </c>
      <c r="AV419" s="1">
        <f t="shared" si="267"/>
        <v>26108</v>
      </c>
      <c r="AW419" s="1">
        <f t="shared" si="267"/>
        <v>26655</v>
      </c>
      <c r="AX419" s="1">
        <f t="shared" si="267"/>
        <v>27202</v>
      </c>
      <c r="AY419" s="1">
        <f t="shared" si="267"/>
        <v>27749</v>
      </c>
      <c r="AZ419" s="1">
        <f t="shared" si="267"/>
        <v>28296</v>
      </c>
      <c r="BA419" s="1">
        <f t="shared" si="267"/>
        <v>28843</v>
      </c>
      <c r="BB419" s="1">
        <f t="shared" si="267"/>
        <v>29390</v>
      </c>
      <c r="BC419" s="1">
        <f t="shared" si="267"/>
        <v>29937</v>
      </c>
      <c r="BD419" s="1">
        <f t="shared" si="267"/>
        <v>30484</v>
      </c>
      <c r="BE419" s="1">
        <f t="shared" si="267"/>
        <v>31031</v>
      </c>
      <c r="BF419" s="1">
        <f t="shared" si="267"/>
        <v>31578</v>
      </c>
      <c r="BG419" s="1">
        <f t="shared" si="267"/>
        <v>32125</v>
      </c>
      <c r="BH419" s="1">
        <f t="shared" si="267"/>
        <v>32672</v>
      </c>
      <c r="BI419" s="1">
        <f t="shared" si="267"/>
        <v>33219</v>
      </c>
      <c r="BJ419" s="1">
        <f t="shared" si="267"/>
        <v>33766</v>
      </c>
      <c r="BK419" s="1">
        <f t="shared" si="267"/>
        <v>34313</v>
      </c>
      <c r="BL419" s="1">
        <f t="shared" si="267"/>
        <v>34860</v>
      </c>
      <c r="BM419" s="1">
        <f t="shared" si="267"/>
        <v>35407</v>
      </c>
      <c r="BN419" s="1">
        <f t="shared" si="267"/>
        <v>35954</v>
      </c>
      <c r="BO419" s="1">
        <f t="shared" si="267"/>
        <v>36501</v>
      </c>
      <c r="BP419" s="1">
        <f t="shared" si="267"/>
        <v>37048</v>
      </c>
      <c r="BQ419" s="1">
        <f t="shared" si="267"/>
        <v>37595</v>
      </c>
      <c r="BR419" s="1">
        <f t="shared" si="267"/>
        <v>38142</v>
      </c>
      <c r="BS419" s="1">
        <f t="shared" ref="BS419:CR434" si="273">BS418+($A419)</f>
        <v>38689</v>
      </c>
      <c r="BT419" s="1">
        <f t="shared" si="273"/>
        <v>39236</v>
      </c>
      <c r="BU419" s="1">
        <f t="shared" si="273"/>
        <v>39783</v>
      </c>
      <c r="BV419" s="1">
        <f t="shared" si="273"/>
        <v>40330</v>
      </c>
      <c r="BW419" s="1">
        <f t="shared" si="273"/>
        <v>40877</v>
      </c>
      <c r="BX419" s="1">
        <f t="shared" si="273"/>
        <v>41424</v>
      </c>
      <c r="BY419" s="1">
        <f t="shared" si="273"/>
        <v>41971</v>
      </c>
      <c r="BZ419" s="1">
        <f t="shared" si="273"/>
        <v>42518</v>
      </c>
      <c r="CA419" s="1">
        <f t="shared" si="273"/>
        <v>43065</v>
      </c>
      <c r="CB419" s="1">
        <f t="shared" si="273"/>
        <v>43612</v>
      </c>
      <c r="CC419" s="1">
        <f t="shared" si="273"/>
        <v>44159</v>
      </c>
      <c r="CD419" s="1">
        <f t="shared" si="273"/>
        <v>44706</v>
      </c>
      <c r="CE419" s="1">
        <f t="shared" si="273"/>
        <v>45253</v>
      </c>
      <c r="CF419" s="1">
        <f t="shared" si="273"/>
        <v>45800</v>
      </c>
      <c r="CG419" s="1">
        <f t="shared" si="273"/>
        <v>46347</v>
      </c>
      <c r="CH419" s="1">
        <f t="shared" si="273"/>
        <v>46894</v>
      </c>
      <c r="CI419" s="1">
        <f t="shared" si="273"/>
        <v>47441</v>
      </c>
      <c r="CJ419" s="1">
        <f t="shared" si="273"/>
        <v>47988</v>
      </c>
      <c r="CK419" s="1">
        <f t="shared" si="273"/>
        <v>48535</v>
      </c>
      <c r="CL419" s="1">
        <f t="shared" si="273"/>
        <v>49082</v>
      </c>
      <c r="CM419" s="1">
        <f t="shared" si="273"/>
        <v>49629</v>
      </c>
      <c r="CN419" s="1">
        <f t="shared" si="273"/>
        <v>50176</v>
      </c>
      <c r="CO419" s="1">
        <f t="shared" si="273"/>
        <v>50723</v>
      </c>
      <c r="CP419" s="1">
        <f t="shared" si="273"/>
        <v>51270</v>
      </c>
      <c r="CQ419" s="1">
        <f t="shared" si="273"/>
        <v>51817</v>
      </c>
      <c r="CR419" s="1">
        <f t="shared" si="273"/>
        <v>52364</v>
      </c>
      <c r="CS419" s="1">
        <f t="shared" si="264"/>
        <v>52911</v>
      </c>
      <c r="CT419" s="1">
        <f t="shared" si="264"/>
        <v>53458</v>
      </c>
      <c r="CU419" s="1">
        <f t="shared" si="264"/>
        <v>54005</v>
      </c>
      <c r="CV419" s="1">
        <f t="shared" si="264"/>
        <v>54552</v>
      </c>
      <c r="CW419" s="1">
        <f t="shared" si="264"/>
        <v>55099</v>
      </c>
      <c r="CX419" s="1">
        <f t="shared" si="264"/>
        <v>55646</v>
      </c>
      <c r="CY419" s="1">
        <f t="shared" si="264"/>
        <v>56193</v>
      </c>
      <c r="CZ419" s="1">
        <f t="shared" si="264"/>
        <v>56740</v>
      </c>
      <c r="DA419" s="1">
        <f t="shared" si="268"/>
        <v>57287</v>
      </c>
      <c r="DB419" s="1">
        <f t="shared" si="268"/>
        <v>57834</v>
      </c>
      <c r="DC419" s="1">
        <f t="shared" si="268"/>
        <v>58381</v>
      </c>
      <c r="DD419" s="1">
        <f t="shared" si="268"/>
        <v>58928</v>
      </c>
      <c r="DE419" s="1">
        <f t="shared" si="268"/>
        <v>59475</v>
      </c>
      <c r="DF419" s="1">
        <f t="shared" si="268"/>
        <v>60022</v>
      </c>
      <c r="DG419" s="1">
        <f t="shared" si="268"/>
        <v>60569</v>
      </c>
      <c r="DH419" s="1">
        <f t="shared" si="268"/>
        <v>61116</v>
      </c>
      <c r="DI419" s="1">
        <f t="shared" si="268"/>
        <v>61663</v>
      </c>
      <c r="DJ419" s="1">
        <f t="shared" si="268"/>
        <v>62210</v>
      </c>
      <c r="DK419" s="1">
        <f t="shared" si="268"/>
        <v>62757</v>
      </c>
      <c r="DL419" s="1">
        <f t="shared" si="268"/>
        <v>63304</v>
      </c>
      <c r="DM419" s="1">
        <f t="shared" si="268"/>
        <v>63851</v>
      </c>
      <c r="DN419" s="1">
        <f t="shared" si="268"/>
        <v>64398</v>
      </c>
      <c r="DO419" s="1">
        <f t="shared" si="268"/>
        <v>64945</v>
      </c>
      <c r="DP419" s="1">
        <f t="shared" si="268"/>
        <v>65492</v>
      </c>
      <c r="DQ419" s="1">
        <f t="shared" si="268"/>
        <v>66039</v>
      </c>
      <c r="DR419" s="1">
        <f t="shared" si="268"/>
        <v>66586</v>
      </c>
      <c r="DS419" s="1">
        <f t="shared" si="268"/>
        <v>67133</v>
      </c>
      <c r="DT419" s="1">
        <f t="shared" si="268"/>
        <v>67680</v>
      </c>
      <c r="DU419" s="1">
        <f t="shared" si="268"/>
        <v>68227</v>
      </c>
      <c r="DV419" s="1">
        <f t="shared" si="268"/>
        <v>68774</v>
      </c>
      <c r="DW419" s="1">
        <f t="shared" si="268"/>
        <v>69321</v>
      </c>
      <c r="DX419" s="1">
        <f t="shared" si="268"/>
        <v>69868</v>
      </c>
      <c r="DY419" s="1">
        <f t="shared" si="268"/>
        <v>70415</v>
      </c>
      <c r="DZ419" s="1">
        <f t="shared" si="268"/>
        <v>70962</v>
      </c>
      <c r="EA419" s="1">
        <f t="shared" si="268"/>
        <v>71509</v>
      </c>
      <c r="EB419" s="1">
        <f t="shared" si="268"/>
        <v>72056</v>
      </c>
      <c r="EC419" s="1">
        <f t="shared" si="271"/>
        <v>72603</v>
      </c>
      <c r="ED419" s="1">
        <f t="shared" si="271"/>
        <v>73150</v>
      </c>
      <c r="EE419" s="1">
        <f t="shared" si="271"/>
        <v>73697</v>
      </c>
      <c r="EF419" s="1">
        <f t="shared" si="271"/>
        <v>74244</v>
      </c>
      <c r="EG419" s="1">
        <f t="shared" si="271"/>
        <v>74791</v>
      </c>
      <c r="EH419" s="1">
        <f t="shared" si="271"/>
        <v>75338</v>
      </c>
      <c r="EI419" s="1">
        <f t="shared" si="271"/>
        <v>75885</v>
      </c>
      <c r="EJ419" s="1">
        <f t="shared" si="271"/>
        <v>76432</v>
      </c>
      <c r="EK419" s="1"/>
    </row>
    <row r="420" spans="1:141" ht="17" x14ac:dyDescent="0.25">
      <c r="A420" s="1">
        <v>-14</v>
      </c>
      <c r="B420" s="1">
        <f t="shared" si="249"/>
        <v>932</v>
      </c>
      <c r="C420" s="1">
        <f t="shared" si="249"/>
        <v>1479</v>
      </c>
      <c r="D420" s="1">
        <f t="shared" si="249"/>
        <v>2026</v>
      </c>
      <c r="E420" s="1">
        <f t="shared" si="249"/>
        <v>2573</v>
      </c>
      <c r="F420" s="1">
        <f t="shared" si="260"/>
        <v>3120</v>
      </c>
      <c r="G420" s="1">
        <f t="shared" si="260"/>
        <v>3667</v>
      </c>
      <c r="H420" s="1">
        <f t="shared" si="260"/>
        <v>4214</v>
      </c>
      <c r="I420" s="1">
        <f t="shared" si="260"/>
        <v>4761</v>
      </c>
      <c r="J420" s="1">
        <f t="shared" si="260"/>
        <v>5308</v>
      </c>
      <c r="K420" s="1">
        <f t="shared" si="269"/>
        <v>5855</v>
      </c>
      <c r="L420" s="1">
        <f t="shared" si="269"/>
        <v>6402</v>
      </c>
      <c r="M420" s="1">
        <f t="shared" si="269"/>
        <v>6949</v>
      </c>
      <c r="N420" s="1">
        <f t="shared" si="269"/>
        <v>7496</v>
      </c>
      <c r="O420" s="1">
        <f t="shared" si="269"/>
        <v>8043</v>
      </c>
      <c r="P420" s="1">
        <f t="shared" si="269"/>
        <v>8590</v>
      </c>
      <c r="Q420" s="1">
        <f t="shared" si="269"/>
        <v>9137</v>
      </c>
      <c r="R420" s="1">
        <f t="shared" si="269"/>
        <v>9684</v>
      </c>
      <c r="S420" s="1">
        <f t="shared" si="270"/>
        <v>10231</v>
      </c>
      <c r="T420" s="1">
        <f t="shared" si="270"/>
        <v>10778</v>
      </c>
      <c r="U420" s="1">
        <f t="shared" si="270"/>
        <v>11325</v>
      </c>
      <c r="V420" s="1">
        <f t="shared" si="270"/>
        <v>11872</v>
      </c>
      <c r="W420" s="1">
        <f t="shared" si="270"/>
        <v>12419</v>
      </c>
      <c r="X420" s="1">
        <f t="shared" si="270"/>
        <v>12966</v>
      </c>
      <c r="Y420" s="1">
        <f t="shared" si="270"/>
        <v>13513</v>
      </c>
      <c r="Z420" s="1">
        <f t="shared" si="270"/>
        <v>14060</v>
      </c>
      <c r="AA420" s="1">
        <f t="shared" si="270"/>
        <v>14607</v>
      </c>
      <c r="AB420" s="1">
        <f t="shared" si="270"/>
        <v>15154</v>
      </c>
      <c r="AC420" s="1">
        <f t="shared" si="270"/>
        <v>15701</v>
      </c>
      <c r="AD420" s="1">
        <f t="shared" si="272"/>
        <v>16248</v>
      </c>
      <c r="AE420" s="1">
        <f t="shared" si="272"/>
        <v>16795</v>
      </c>
      <c r="AF420" s="1">
        <f t="shared" si="272"/>
        <v>17342</v>
      </c>
      <c r="AG420" s="1">
        <f t="shared" si="272"/>
        <v>17889</v>
      </c>
      <c r="AH420" s="1">
        <f t="shared" si="272"/>
        <v>18436</v>
      </c>
      <c r="AI420" s="1">
        <f t="shared" si="272"/>
        <v>18983</v>
      </c>
      <c r="AJ420" s="1">
        <f t="shared" si="272"/>
        <v>19530</v>
      </c>
      <c r="AK420" s="1">
        <f t="shared" si="272"/>
        <v>20077</v>
      </c>
      <c r="AL420" s="1">
        <f t="shared" si="272"/>
        <v>20624</v>
      </c>
      <c r="AM420" s="1">
        <f t="shared" si="272"/>
        <v>21171</v>
      </c>
      <c r="AN420" s="1">
        <f t="shared" si="272"/>
        <v>21718</v>
      </c>
      <c r="AO420" s="1">
        <f t="shared" si="272"/>
        <v>22265</v>
      </c>
      <c r="AP420" s="1">
        <f t="shared" si="272"/>
        <v>22812</v>
      </c>
      <c r="AQ420" s="1">
        <f t="shared" si="263"/>
        <v>23359</v>
      </c>
      <c r="AR420" s="1">
        <f t="shared" si="263"/>
        <v>23906</v>
      </c>
      <c r="AS420" s="1">
        <f t="shared" si="263"/>
        <v>24453</v>
      </c>
      <c r="AT420" s="1">
        <f t="shared" si="263"/>
        <v>25000</v>
      </c>
      <c r="AU420" s="1">
        <f t="shared" si="263"/>
        <v>25547</v>
      </c>
      <c r="AV420" s="1">
        <f t="shared" si="267"/>
        <v>26094</v>
      </c>
      <c r="AW420" s="1">
        <f t="shared" si="267"/>
        <v>26641</v>
      </c>
      <c r="AX420" s="1">
        <f t="shared" si="267"/>
        <v>27188</v>
      </c>
      <c r="AY420" s="1">
        <f t="shared" si="267"/>
        <v>27735</v>
      </c>
      <c r="AZ420" s="1">
        <f t="shared" si="267"/>
        <v>28282</v>
      </c>
      <c r="BA420" s="1">
        <f t="shared" si="267"/>
        <v>28829</v>
      </c>
      <c r="BB420" s="1">
        <f t="shared" si="267"/>
        <v>29376</v>
      </c>
      <c r="BC420" s="1">
        <f t="shared" si="267"/>
        <v>29923</v>
      </c>
      <c r="BD420" s="1">
        <f t="shared" si="267"/>
        <v>30470</v>
      </c>
      <c r="BE420" s="1">
        <f t="shared" si="267"/>
        <v>31017</v>
      </c>
      <c r="BF420" s="1">
        <f t="shared" si="267"/>
        <v>31564</v>
      </c>
      <c r="BG420" s="1">
        <f t="shared" si="267"/>
        <v>32111</v>
      </c>
      <c r="BH420" s="1">
        <f t="shared" si="267"/>
        <v>32658</v>
      </c>
      <c r="BI420" s="1">
        <f t="shared" si="267"/>
        <v>33205</v>
      </c>
      <c r="BJ420" s="1">
        <f t="shared" si="267"/>
        <v>33752</v>
      </c>
      <c r="BK420" s="1">
        <f t="shared" si="267"/>
        <v>34299</v>
      </c>
      <c r="BL420" s="1">
        <f t="shared" si="267"/>
        <v>34846</v>
      </c>
      <c r="BM420" s="1">
        <f t="shared" si="267"/>
        <v>35393</v>
      </c>
      <c r="BN420" s="1">
        <f t="shared" si="267"/>
        <v>35940</v>
      </c>
      <c r="BO420" s="1">
        <f t="shared" si="267"/>
        <v>36487</v>
      </c>
      <c r="BP420" s="1">
        <f t="shared" si="267"/>
        <v>37034</v>
      </c>
      <c r="BQ420" s="1">
        <f t="shared" si="267"/>
        <v>37581</v>
      </c>
      <c r="BR420" s="1">
        <f t="shared" si="267"/>
        <v>38128</v>
      </c>
      <c r="BS420" s="1">
        <f t="shared" si="273"/>
        <v>38675</v>
      </c>
      <c r="BT420" s="1">
        <f t="shared" si="273"/>
        <v>39222</v>
      </c>
      <c r="BU420" s="1">
        <f t="shared" si="273"/>
        <v>39769</v>
      </c>
      <c r="BV420" s="1">
        <f t="shared" si="273"/>
        <v>40316</v>
      </c>
      <c r="BW420" s="1">
        <f t="shared" si="273"/>
        <v>40863</v>
      </c>
      <c r="BX420" s="1">
        <f t="shared" si="273"/>
        <v>41410</v>
      </c>
      <c r="BY420" s="1">
        <f t="shared" si="273"/>
        <v>41957</v>
      </c>
      <c r="BZ420" s="1">
        <f t="shared" si="273"/>
        <v>42504</v>
      </c>
      <c r="CA420" s="1">
        <f t="shared" si="273"/>
        <v>43051</v>
      </c>
      <c r="CB420" s="1">
        <f t="shared" si="273"/>
        <v>43598</v>
      </c>
      <c r="CC420" s="1">
        <f t="shared" si="273"/>
        <v>44145</v>
      </c>
      <c r="CD420" s="1">
        <f t="shared" si="273"/>
        <v>44692</v>
      </c>
      <c r="CE420" s="1">
        <f t="shared" si="273"/>
        <v>45239</v>
      </c>
      <c r="CF420" s="1">
        <f t="shared" si="273"/>
        <v>45786</v>
      </c>
      <c r="CG420" s="1">
        <f t="shared" si="273"/>
        <v>46333</v>
      </c>
      <c r="CH420" s="1">
        <f t="shared" si="273"/>
        <v>46880</v>
      </c>
      <c r="CI420" s="1">
        <f t="shared" si="273"/>
        <v>47427</v>
      </c>
      <c r="CJ420" s="1">
        <f t="shared" si="273"/>
        <v>47974</v>
      </c>
      <c r="CK420" s="1">
        <f t="shared" si="273"/>
        <v>48521</v>
      </c>
      <c r="CL420" s="1">
        <f t="shared" si="273"/>
        <v>49068</v>
      </c>
      <c r="CM420" s="1">
        <f t="shared" si="273"/>
        <v>49615</v>
      </c>
      <c r="CN420" s="1">
        <f t="shared" si="273"/>
        <v>50162</v>
      </c>
      <c r="CO420" s="1">
        <f t="shared" si="273"/>
        <v>50709</v>
      </c>
      <c r="CP420" s="1">
        <f t="shared" si="273"/>
        <v>51256</v>
      </c>
      <c r="CQ420" s="1">
        <f t="shared" si="273"/>
        <v>51803</v>
      </c>
      <c r="CR420" s="1">
        <f t="shared" si="273"/>
        <v>52350</v>
      </c>
      <c r="CS420" s="1">
        <f t="shared" si="264"/>
        <v>52897</v>
      </c>
      <c r="CT420" s="1">
        <f t="shared" si="264"/>
        <v>53444</v>
      </c>
      <c r="CU420" s="1">
        <f t="shared" si="264"/>
        <v>53991</v>
      </c>
      <c r="CV420" s="1">
        <f t="shared" si="264"/>
        <v>54538</v>
      </c>
      <c r="CW420" s="1">
        <f t="shared" si="264"/>
        <v>55085</v>
      </c>
      <c r="CX420" s="1">
        <f t="shared" si="264"/>
        <v>55632</v>
      </c>
      <c r="CY420" s="1">
        <f t="shared" si="264"/>
        <v>56179</v>
      </c>
      <c r="CZ420" s="1">
        <f t="shared" si="264"/>
        <v>56726</v>
      </c>
      <c r="DA420" s="1">
        <f t="shared" si="268"/>
        <v>57273</v>
      </c>
      <c r="DB420" s="1">
        <f t="shared" si="268"/>
        <v>57820</v>
      </c>
      <c r="DC420" s="1">
        <f t="shared" si="268"/>
        <v>58367</v>
      </c>
      <c r="DD420" s="1">
        <f t="shared" si="268"/>
        <v>58914</v>
      </c>
      <c r="DE420" s="1">
        <f t="shared" si="268"/>
        <v>59461</v>
      </c>
      <c r="DF420" s="1">
        <f t="shared" si="268"/>
        <v>60008</v>
      </c>
      <c r="DG420" s="1">
        <f t="shared" si="268"/>
        <v>60555</v>
      </c>
      <c r="DH420" s="1">
        <f t="shared" si="268"/>
        <v>61102</v>
      </c>
      <c r="DI420" s="1">
        <f t="shared" si="268"/>
        <v>61649</v>
      </c>
      <c r="DJ420" s="1">
        <f t="shared" si="268"/>
        <v>62196</v>
      </c>
      <c r="DK420" s="1">
        <f t="shared" si="268"/>
        <v>62743</v>
      </c>
      <c r="DL420" s="1">
        <f t="shared" si="268"/>
        <v>63290</v>
      </c>
      <c r="DM420" s="1">
        <f t="shared" si="268"/>
        <v>63837</v>
      </c>
      <c r="DN420" s="1">
        <f t="shared" si="268"/>
        <v>64384</v>
      </c>
      <c r="DO420" s="1">
        <f t="shared" si="268"/>
        <v>64931</v>
      </c>
      <c r="DP420" s="1">
        <f t="shared" si="268"/>
        <v>65478</v>
      </c>
      <c r="DQ420" s="1">
        <f t="shared" si="268"/>
        <v>66025</v>
      </c>
      <c r="DR420" s="1">
        <f t="shared" si="268"/>
        <v>66572</v>
      </c>
      <c r="DS420" s="1">
        <f t="shared" si="268"/>
        <v>67119</v>
      </c>
      <c r="DT420" s="1">
        <f t="shared" si="268"/>
        <v>67666</v>
      </c>
      <c r="DU420" s="1">
        <f t="shared" si="268"/>
        <v>68213</v>
      </c>
      <c r="DV420" s="1">
        <f t="shared" si="268"/>
        <v>68760</v>
      </c>
      <c r="DW420" s="1">
        <f t="shared" si="268"/>
        <v>69307</v>
      </c>
      <c r="DX420" s="1">
        <f t="shared" si="268"/>
        <v>69854</v>
      </c>
      <c r="DY420" s="1">
        <f t="shared" si="268"/>
        <v>70401</v>
      </c>
      <c r="DZ420" s="1">
        <f t="shared" si="268"/>
        <v>70948</v>
      </c>
      <c r="EA420" s="1">
        <f t="shared" si="268"/>
        <v>71495</v>
      </c>
      <c r="EB420" s="1">
        <f t="shared" si="268"/>
        <v>72042</v>
      </c>
      <c r="EC420" s="1">
        <f t="shared" si="271"/>
        <v>72589</v>
      </c>
      <c r="ED420" s="1">
        <f t="shared" si="271"/>
        <v>73136</v>
      </c>
      <c r="EE420" s="1">
        <f t="shared" si="271"/>
        <v>73683</v>
      </c>
      <c r="EF420" s="1">
        <f t="shared" si="271"/>
        <v>74230</v>
      </c>
      <c r="EG420" s="1">
        <f t="shared" si="271"/>
        <v>74777</v>
      </c>
      <c r="EH420" s="1">
        <f t="shared" si="271"/>
        <v>75324</v>
      </c>
      <c r="EI420" s="1">
        <f t="shared" si="271"/>
        <v>75871</v>
      </c>
      <c r="EJ420" s="1">
        <f t="shared" si="271"/>
        <v>76418</v>
      </c>
      <c r="EK420" s="1"/>
    </row>
    <row r="421" spans="1:141" ht="17" x14ac:dyDescent="0.25">
      <c r="A421" s="1">
        <v>8</v>
      </c>
      <c r="B421" s="1">
        <f t="shared" si="249"/>
        <v>940</v>
      </c>
      <c r="C421" s="1">
        <f t="shared" si="249"/>
        <v>1487</v>
      </c>
      <c r="D421" s="1">
        <f t="shared" si="249"/>
        <v>2034</v>
      </c>
      <c r="E421" s="1">
        <f t="shared" si="249"/>
        <v>2581</v>
      </c>
      <c r="F421" s="1">
        <f t="shared" si="260"/>
        <v>3128</v>
      </c>
      <c r="G421" s="1">
        <f t="shared" si="260"/>
        <v>3675</v>
      </c>
      <c r="H421" s="1">
        <f t="shared" si="260"/>
        <v>4222</v>
      </c>
      <c r="I421" s="1">
        <f t="shared" si="260"/>
        <v>4769</v>
      </c>
      <c r="J421" s="1">
        <f t="shared" si="260"/>
        <v>5316</v>
      </c>
      <c r="K421" s="1">
        <f t="shared" si="269"/>
        <v>5863</v>
      </c>
      <c r="L421" s="1">
        <f t="shared" si="269"/>
        <v>6410</v>
      </c>
      <c r="M421" s="1">
        <f t="shared" si="269"/>
        <v>6957</v>
      </c>
      <c r="N421" s="1">
        <f t="shared" si="269"/>
        <v>7504</v>
      </c>
      <c r="O421" s="1">
        <f t="shared" si="269"/>
        <v>8051</v>
      </c>
      <c r="P421" s="1">
        <f t="shared" si="269"/>
        <v>8598</v>
      </c>
      <c r="Q421" s="1">
        <f t="shared" si="269"/>
        <v>9145</v>
      </c>
      <c r="R421" s="1">
        <f t="shared" si="269"/>
        <v>9692</v>
      </c>
      <c r="S421" s="1">
        <f t="shared" si="270"/>
        <v>10239</v>
      </c>
      <c r="T421" s="1">
        <f t="shared" si="270"/>
        <v>10786</v>
      </c>
      <c r="U421" s="1">
        <f t="shared" si="270"/>
        <v>11333</v>
      </c>
      <c r="V421" s="1">
        <f t="shared" si="270"/>
        <v>11880</v>
      </c>
      <c r="W421" s="1">
        <f t="shared" si="270"/>
        <v>12427</v>
      </c>
      <c r="X421" s="1">
        <f t="shared" si="270"/>
        <v>12974</v>
      </c>
      <c r="Y421" s="1">
        <f t="shared" si="270"/>
        <v>13521</v>
      </c>
      <c r="Z421" s="1">
        <f t="shared" si="270"/>
        <v>14068</v>
      </c>
      <c r="AA421" s="1">
        <f t="shared" si="270"/>
        <v>14615</v>
      </c>
      <c r="AB421" s="1">
        <f t="shared" si="270"/>
        <v>15162</v>
      </c>
      <c r="AC421" s="1">
        <f t="shared" si="270"/>
        <v>15709</v>
      </c>
      <c r="AD421" s="1">
        <f t="shared" si="272"/>
        <v>16256</v>
      </c>
      <c r="AE421" s="1">
        <f t="shared" si="272"/>
        <v>16803</v>
      </c>
      <c r="AF421" s="1">
        <f t="shared" si="272"/>
        <v>17350</v>
      </c>
      <c r="AG421" s="1">
        <f t="shared" si="272"/>
        <v>17897</v>
      </c>
      <c r="AH421" s="1">
        <f t="shared" si="272"/>
        <v>18444</v>
      </c>
      <c r="AI421" s="1">
        <f t="shared" si="272"/>
        <v>18991</v>
      </c>
      <c r="AJ421" s="1">
        <f t="shared" si="272"/>
        <v>19538</v>
      </c>
      <c r="AK421" s="1">
        <f t="shared" si="272"/>
        <v>20085</v>
      </c>
      <c r="AL421" s="1">
        <f t="shared" si="272"/>
        <v>20632</v>
      </c>
      <c r="AM421" s="1">
        <f t="shared" si="272"/>
        <v>21179</v>
      </c>
      <c r="AN421" s="1">
        <f t="shared" si="272"/>
        <v>21726</v>
      </c>
      <c r="AO421" s="1">
        <f t="shared" si="272"/>
        <v>22273</v>
      </c>
      <c r="AP421" s="1">
        <f t="shared" si="272"/>
        <v>22820</v>
      </c>
      <c r="AQ421" s="1">
        <f t="shared" si="263"/>
        <v>23367</v>
      </c>
      <c r="AR421" s="1">
        <f t="shared" si="263"/>
        <v>23914</v>
      </c>
      <c r="AS421" s="1">
        <f t="shared" si="263"/>
        <v>24461</v>
      </c>
      <c r="AT421" s="1">
        <f t="shared" si="263"/>
        <v>25008</v>
      </c>
      <c r="AU421" s="1">
        <f t="shared" si="263"/>
        <v>25555</v>
      </c>
      <c r="AV421" s="1">
        <f t="shared" si="267"/>
        <v>26102</v>
      </c>
      <c r="AW421" s="1">
        <f t="shared" si="267"/>
        <v>26649</v>
      </c>
      <c r="AX421" s="1">
        <f t="shared" si="267"/>
        <v>27196</v>
      </c>
      <c r="AY421" s="1">
        <f t="shared" si="267"/>
        <v>27743</v>
      </c>
      <c r="AZ421" s="1">
        <f t="shared" si="267"/>
        <v>28290</v>
      </c>
      <c r="BA421" s="1">
        <f t="shared" si="267"/>
        <v>28837</v>
      </c>
      <c r="BB421" s="1">
        <f t="shared" si="267"/>
        <v>29384</v>
      </c>
      <c r="BC421" s="1">
        <f t="shared" si="267"/>
        <v>29931</v>
      </c>
      <c r="BD421" s="1">
        <f t="shared" si="267"/>
        <v>30478</v>
      </c>
      <c r="BE421" s="1">
        <f t="shared" si="267"/>
        <v>31025</v>
      </c>
      <c r="BF421" s="1">
        <f t="shared" si="267"/>
        <v>31572</v>
      </c>
      <c r="BG421" s="1">
        <f t="shared" si="267"/>
        <v>32119</v>
      </c>
      <c r="BH421" s="1">
        <f t="shared" si="267"/>
        <v>32666</v>
      </c>
      <c r="BI421" s="1">
        <f t="shared" si="267"/>
        <v>33213</v>
      </c>
      <c r="BJ421" s="1">
        <f t="shared" si="267"/>
        <v>33760</v>
      </c>
      <c r="BK421" s="1">
        <f t="shared" si="267"/>
        <v>34307</v>
      </c>
      <c r="BL421" s="1">
        <f t="shared" si="267"/>
        <v>34854</v>
      </c>
      <c r="BM421" s="1">
        <f t="shared" si="267"/>
        <v>35401</v>
      </c>
      <c r="BN421" s="1">
        <f t="shared" si="267"/>
        <v>35948</v>
      </c>
      <c r="BO421" s="1">
        <f t="shared" si="267"/>
        <v>36495</v>
      </c>
      <c r="BP421" s="1">
        <f t="shared" si="267"/>
        <v>37042</v>
      </c>
      <c r="BQ421" s="1">
        <f t="shared" si="267"/>
        <v>37589</v>
      </c>
      <c r="BR421" s="1">
        <f t="shared" si="267"/>
        <v>38136</v>
      </c>
      <c r="BS421" s="1">
        <f t="shared" si="273"/>
        <v>38683</v>
      </c>
      <c r="BT421" s="1">
        <f t="shared" si="273"/>
        <v>39230</v>
      </c>
      <c r="BU421" s="1">
        <f t="shared" si="273"/>
        <v>39777</v>
      </c>
      <c r="BV421" s="1">
        <f t="shared" si="273"/>
        <v>40324</v>
      </c>
      <c r="BW421" s="1">
        <f t="shared" si="273"/>
        <v>40871</v>
      </c>
      <c r="BX421" s="1">
        <f t="shared" si="273"/>
        <v>41418</v>
      </c>
      <c r="BY421" s="1">
        <f t="shared" si="273"/>
        <v>41965</v>
      </c>
      <c r="BZ421" s="1">
        <f t="shared" si="273"/>
        <v>42512</v>
      </c>
      <c r="CA421" s="1">
        <f t="shared" si="273"/>
        <v>43059</v>
      </c>
      <c r="CB421" s="1">
        <f t="shared" si="273"/>
        <v>43606</v>
      </c>
      <c r="CC421" s="1">
        <f t="shared" si="273"/>
        <v>44153</v>
      </c>
      <c r="CD421" s="1">
        <f t="shared" si="273"/>
        <v>44700</v>
      </c>
      <c r="CE421" s="1">
        <f t="shared" si="273"/>
        <v>45247</v>
      </c>
      <c r="CF421" s="1">
        <f t="shared" si="273"/>
        <v>45794</v>
      </c>
      <c r="CG421" s="1">
        <f t="shared" si="273"/>
        <v>46341</v>
      </c>
      <c r="CH421" s="1">
        <f t="shared" si="273"/>
        <v>46888</v>
      </c>
      <c r="CI421" s="1">
        <f t="shared" si="273"/>
        <v>47435</v>
      </c>
      <c r="CJ421" s="1">
        <f t="shared" si="273"/>
        <v>47982</v>
      </c>
      <c r="CK421" s="1">
        <f t="shared" si="273"/>
        <v>48529</v>
      </c>
      <c r="CL421" s="1">
        <f t="shared" si="273"/>
        <v>49076</v>
      </c>
      <c r="CM421" s="1">
        <f t="shared" si="273"/>
        <v>49623</v>
      </c>
      <c r="CN421" s="1">
        <f t="shared" si="273"/>
        <v>50170</v>
      </c>
      <c r="CO421" s="1">
        <f t="shared" si="273"/>
        <v>50717</v>
      </c>
      <c r="CP421" s="1">
        <f t="shared" si="273"/>
        <v>51264</v>
      </c>
      <c r="CQ421" s="1">
        <f t="shared" si="273"/>
        <v>51811</v>
      </c>
      <c r="CR421" s="1">
        <f t="shared" si="273"/>
        <v>52358</v>
      </c>
      <c r="CS421" s="1">
        <f t="shared" si="264"/>
        <v>52905</v>
      </c>
      <c r="CT421" s="1">
        <f t="shared" si="264"/>
        <v>53452</v>
      </c>
      <c r="CU421" s="1">
        <f t="shared" si="264"/>
        <v>53999</v>
      </c>
      <c r="CV421" s="1">
        <f t="shared" si="264"/>
        <v>54546</v>
      </c>
      <c r="CW421" s="1">
        <f t="shared" si="264"/>
        <v>55093</v>
      </c>
      <c r="CX421" s="1">
        <f t="shared" si="264"/>
        <v>55640</v>
      </c>
      <c r="CY421" s="1">
        <f t="shared" si="264"/>
        <v>56187</v>
      </c>
      <c r="CZ421" s="1">
        <f t="shared" si="264"/>
        <v>56734</v>
      </c>
      <c r="DA421" s="1">
        <f t="shared" si="268"/>
        <v>57281</v>
      </c>
      <c r="DB421" s="1">
        <f t="shared" si="268"/>
        <v>57828</v>
      </c>
      <c r="DC421" s="1">
        <f t="shared" si="268"/>
        <v>58375</v>
      </c>
      <c r="DD421" s="1">
        <f t="shared" si="268"/>
        <v>58922</v>
      </c>
      <c r="DE421" s="1">
        <f t="shared" si="268"/>
        <v>59469</v>
      </c>
      <c r="DF421" s="1">
        <f t="shared" si="268"/>
        <v>60016</v>
      </c>
      <c r="DG421" s="1">
        <f t="shared" si="268"/>
        <v>60563</v>
      </c>
      <c r="DH421" s="1">
        <f t="shared" si="268"/>
        <v>61110</v>
      </c>
      <c r="DI421" s="1">
        <f t="shared" si="268"/>
        <v>61657</v>
      </c>
      <c r="DJ421" s="1">
        <f t="shared" si="268"/>
        <v>62204</v>
      </c>
      <c r="DK421" s="1">
        <f t="shared" si="268"/>
        <v>62751</v>
      </c>
      <c r="DL421" s="1">
        <f t="shared" si="268"/>
        <v>63298</v>
      </c>
      <c r="DM421" s="1">
        <f t="shared" si="268"/>
        <v>63845</v>
      </c>
      <c r="DN421" s="1">
        <f t="shared" si="268"/>
        <v>64392</v>
      </c>
      <c r="DO421" s="1">
        <f t="shared" si="268"/>
        <v>64939</v>
      </c>
      <c r="DP421" s="1">
        <f t="shared" si="268"/>
        <v>65486</v>
      </c>
      <c r="DQ421" s="1">
        <f t="shared" si="268"/>
        <v>66033</v>
      </c>
      <c r="DR421" s="1">
        <f t="shared" si="268"/>
        <v>66580</v>
      </c>
      <c r="DS421" s="1">
        <f t="shared" si="268"/>
        <v>67127</v>
      </c>
      <c r="DT421" s="1">
        <f t="shared" si="268"/>
        <v>67674</v>
      </c>
      <c r="DU421" s="1">
        <f t="shared" si="268"/>
        <v>68221</v>
      </c>
      <c r="DV421" s="1">
        <f t="shared" si="268"/>
        <v>68768</v>
      </c>
      <c r="DW421" s="1">
        <f t="shared" si="268"/>
        <v>69315</v>
      </c>
      <c r="DX421" s="1">
        <f t="shared" si="268"/>
        <v>69862</v>
      </c>
      <c r="DY421" s="1">
        <f t="shared" si="268"/>
        <v>70409</v>
      </c>
      <c r="DZ421" s="1">
        <f t="shared" si="268"/>
        <v>70956</v>
      </c>
      <c r="EA421" s="1">
        <f t="shared" si="268"/>
        <v>71503</v>
      </c>
      <c r="EB421" s="1">
        <f t="shared" si="268"/>
        <v>72050</v>
      </c>
      <c r="EC421" s="1">
        <f t="shared" si="271"/>
        <v>72597</v>
      </c>
      <c r="ED421" s="1">
        <f t="shared" si="271"/>
        <v>73144</v>
      </c>
      <c r="EE421" s="1">
        <f t="shared" si="271"/>
        <v>73691</v>
      </c>
      <c r="EF421" s="1">
        <f t="shared" si="271"/>
        <v>74238</v>
      </c>
      <c r="EG421" s="1">
        <f t="shared" si="271"/>
        <v>74785</v>
      </c>
      <c r="EH421" s="1">
        <f t="shared" si="271"/>
        <v>75332</v>
      </c>
      <c r="EI421" s="1">
        <f t="shared" si="271"/>
        <v>75879</v>
      </c>
      <c r="EJ421" s="1">
        <f t="shared" si="271"/>
        <v>76426</v>
      </c>
      <c r="EK421" s="1"/>
    </row>
    <row r="422" spans="1:141" ht="17" x14ac:dyDescent="0.25">
      <c r="A422" s="1">
        <v>22</v>
      </c>
      <c r="B422" s="1">
        <f t="shared" si="249"/>
        <v>962</v>
      </c>
      <c r="C422" s="1">
        <f t="shared" si="249"/>
        <v>1509</v>
      </c>
      <c r="D422" s="1">
        <f t="shared" si="249"/>
        <v>2056</v>
      </c>
      <c r="E422" s="1">
        <f t="shared" si="249"/>
        <v>2603</v>
      </c>
      <c r="F422" s="1">
        <f t="shared" si="260"/>
        <v>3150</v>
      </c>
      <c r="G422" s="1">
        <f t="shared" si="260"/>
        <v>3697</v>
      </c>
      <c r="H422" s="1">
        <f t="shared" si="260"/>
        <v>4244</v>
      </c>
      <c r="I422" s="1">
        <f t="shared" si="260"/>
        <v>4791</v>
      </c>
      <c r="J422" s="1">
        <f t="shared" si="260"/>
        <v>5338</v>
      </c>
      <c r="K422" s="1">
        <f t="shared" si="269"/>
        <v>5885</v>
      </c>
      <c r="L422" s="1">
        <f t="shared" si="269"/>
        <v>6432</v>
      </c>
      <c r="M422" s="1">
        <f t="shared" si="269"/>
        <v>6979</v>
      </c>
      <c r="N422" s="1">
        <f t="shared" si="269"/>
        <v>7526</v>
      </c>
      <c r="O422" s="1">
        <f t="shared" si="269"/>
        <v>8073</v>
      </c>
      <c r="P422" s="1">
        <f t="shared" si="269"/>
        <v>8620</v>
      </c>
      <c r="Q422" s="1">
        <f t="shared" si="269"/>
        <v>9167</v>
      </c>
      <c r="R422" s="1">
        <f t="shared" si="269"/>
        <v>9714</v>
      </c>
      <c r="S422" s="1">
        <f t="shared" si="270"/>
        <v>10261</v>
      </c>
      <c r="T422" s="1">
        <f t="shared" si="270"/>
        <v>10808</v>
      </c>
      <c r="U422" s="1">
        <f t="shared" si="270"/>
        <v>11355</v>
      </c>
      <c r="V422" s="1">
        <f t="shared" si="270"/>
        <v>11902</v>
      </c>
      <c r="W422" s="1">
        <f t="shared" si="270"/>
        <v>12449</v>
      </c>
      <c r="X422" s="1">
        <f t="shared" si="270"/>
        <v>12996</v>
      </c>
      <c r="Y422" s="1">
        <f t="shared" si="270"/>
        <v>13543</v>
      </c>
      <c r="Z422" s="1">
        <f t="shared" si="270"/>
        <v>14090</v>
      </c>
      <c r="AA422" s="1">
        <f t="shared" si="270"/>
        <v>14637</v>
      </c>
      <c r="AB422" s="1">
        <f t="shared" si="270"/>
        <v>15184</v>
      </c>
      <c r="AC422" s="1">
        <f t="shared" si="270"/>
        <v>15731</v>
      </c>
      <c r="AD422" s="1">
        <f t="shared" si="272"/>
        <v>16278</v>
      </c>
      <c r="AE422" s="1">
        <f t="shared" si="272"/>
        <v>16825</v>
      </c>
      <c r="AF422" s="1">
        <f t="shared" si="272"/>
        <v>17372</v>
      </c>
      <c r="AG422" s="1">
        <f t="shared" si="272"/>
        <v>17919</v>
      </c>
      <c r="AH422" s="1">
        <f t="shared" si="272"/>
        <v>18466</v>
      </c>
      <c r="AI422" s="1">
        <f t="shared" si="272"/>
        <v>19013</v>
      </c>
      <c r="AJ422" s="1">
        <f t="shared" si="272"/>
        <v>19560</v>
      </c>
      <c r="AK422" s="1">
        <f t="shared" si="272"/>
        <v>20107</v>
      </c>
      <c r="AL422" s="1">
        <f t="shared" si="272"/>
        <v>20654</v>
      </c>
      <c r="AM422" s="1">
        <f t="shared" si="272"/>
        <v>21201</v>
      </c>
      <c r="AN422" s="1">
        <f t="shared" si="272"/>
        <v>21748</v>
      </c>
      <c r="AO422" s="1">
        <f t="shared" si="272"/>
        <v>22295</v>
      </c>
      <c r="AP422" s="1">
        <f t="shared" ref="AP422:BD439" si="274">AP421+($A422)</f>
        <v>22842</v>
      </c>
      <c r="AQ422" s="1">
        <f t="shared" si="274"/>
        <v>23389</v>
      </c>
      <c r="AR422" s="1">
        <f t="shared" si="274"/>
        <v>23936</v>
      </c>
      <c r="AS422" s="1">
        <f t="shared" si="274"/>
        <v>24483</v>
      </c>
      <c r="AT422" s="1">
        <f t="shared" si="274"/>
        <v>25030</v>
      </c>
      <c r="AU422" s="1">
        <f t="shared" si="274"/>
        <v>25577</v>
      </c>
      <c r="AV422" s="1">
        <f t="shared" si="274"/>
        <v>26124</v>
      </c>
      <c r="AW422" s="1">
        <f t="shared" si="274"/>
        <v>26671</v>
      </c>
      <c r="AX422" s="1">
        <f t="shared" si="274"/>
        <v>27218</v>
      </c>
      <c r="AY422" s="1">
        <f t="shared" si="274"/>
        <v>27765</v>
      </c>
      <c r="AZ422" s="1">
        <f t="shared" si="274"/>
        <v>28312</v>
      </c>
      <c r="BA422" s="1">
        <f t="shared" si="274"/>
        <v>28859</v>
      </c>
      <c r="BB422" s="1">
        <f t="shared" si="274"/>
        <v>29406</v>
      </c>
      <c r="BC422" s="1">
        <f t="shared" si="274"/>
        <v>29953</v>
      </c>
      <c r="BD422" s="1">
        <f t="shared" si="274"/>
        <v>30500</v>
      </c>
      <c r="BE422" s="1">
        <f t="shared" si="267"/>
        <v>31047</v>
      </c>
      <c r="BF422" s="1">
        <f t="shared" si="267"/>
        <v>31594</v>
      </c>
      <c r="BG422" s="1">
        <f t="shared" si="267"/>
        <v>32141</v>
      </c>
      <c r="BH422" s="1">
        <f t="shared" si="267"/>
        <v>32688</v>
      </c>
      <c r="BI422" s="1">
        <f t="shared" si="267"/>
        <v>33235</v>
      </c>
      <c r="BJ422" s="1">
        <f t="shared" si="267"/>
        <v>33782</v>
      </c>
      <c r="BK422" s="1">
        <f t="shared" si="267"/>
        <v>34329</v>
      </c>
      <c r="BL422" s="1">
        <f t="shared" si="267"/>
        <v>34876</v>
      </c>
      <c r="BM422" s="1">
        <f t="shared" si="267"/>
        <v>35423</v>
      </c>
      <c r="BN422" s="1">
        <f t="shared" si="267"/>
        <v>35970</v>
      </c>
      <c r="BO422" s="1">
        <f t="shared" si="267"/>
        <v>36517</v>
      </c>
      <c r="BP422" s="1">
        <f t="shared" si="267"/>
        <v>37064</v>
      </c>
      <c r="BQ422" s="1">
        <f t="shared" si="267"/>
        <v>37611</v>
      </c>
      <c r="BR422" s="1">
        <f t="shared" si="267"/>
        <v>38158</v>
      </c>
      <c r="BS422" s="1">
        <f t="shared" si="273"/>
        <v>38705</v>
      </c>
      <c r="BT422" s="1">
        <f t="shared" si="273"/>
        <v>39252</v>
      </c>
      <c r="BU422" s="1">
        <f t="shared" si="273"/>
        <v>39799</v>
      </c>
      <c r="BV422" s="1">
        <f t="shared" si="273"/>
        <v>40346</v>
      </c>
      <c r="BW422" s="1">
        <f t="shared" si="273"/>
        <v>40893</v>
      </c>
      <c r="BX422" s="1">
        <f t="shared" si="273"/>
        <v>41440</v>
      </c>
      <c r="BY422" s="1">
        <f t="shared" si="273"/>
        <v>41987</v>
      </c>
      <c r="BZ422" s="1">
        <f t="shared" si="273"/>
        <v>42534</v>
      </c>
      <c r="CA422" s="1">
        <f t="shared" si="273"/>
        <v>43081</v>
      </c>
      <c r="CB422" s="1">
        <f t="shared" si="273"/>
        <v>43628</v>
      </c>
      <c r="CC422" s="1">
        <f t="shared" si="273"/>
        <v>44175</v>
      </c>
      <c r="CD422" s="1">
        <f t="shared" si="273"/>
        <v>44722</v>
      </c>
      <c r="CE422" s="1">
        <f t="shared" si="273"/>
        <v>45269</v>
      </c>
      <c r="CF422" s="1">
        <f t="shared" si="273"/>
        <v>45816</v>
      </c>
      <c r="CG422" s="1">
        <f t="shared" si="273"/>
        <v>46363</v>
      </c>
      <c r="CH422" s="1">
        <f t="shared" si="273"/>
        <v>46910</v>
      </c>
      <c r="CI422" s="1">
        <f t="shared" si="273"/>
        <v>47457</v>
      </c>
      <c r="CJ422" s="1">
        <f t="shared" si="273"/>
        <v>48004</v>
      </c>
      <c r="CK422" s="1">
        <f t="shared" si="273"/>
        <v>48551</v>
      </c>
      <c r="CL422" s="1">
        <f t="shared" si="273"/>
        <v>49098</v>
      </c>
      <c r="CM422" s="1">
        <f t="shared" si="273"/>
        <v>49645</v>
      </c>
      <c r="CN422" s="1">
        <f t="shared" si="273"/>
        <v>50192</v>
      </c>
      <c r="CO422" s="1">
        <f t="shared" si="273"/>
        <v>50739</v>
      </c>
      <c r="CP422" s="1">
        <f t="shared" si="273"/>
        <v>51286</v>
      </c>
      <c r="CQ422" s="1">
        <f t="shared" si="273"/>
        <v>51833</v>
      </c>
      <c r="CR422" s="1">
        <f t="shared" si="273"/>
        <v>52380</v>
      </c>
      <c r="CS422" s="1">
        <f t="shared" si="264"/>
        <v>52927</v>
      </c>
      <c r="CT422" s="1">
        <f t="shared" si="264"/>
        <v>53474</v>
      </c>
      <c r="CU422" s="1">
        <f t="shared" si="264"/>
        <v>54021</v>
      </c>
      <c r="CV422" s="1">
        <f t="shared" si="264"/>
        <v>54568</v>
      </c>
      <c r="CW422" s="1">
        <f t="shared" si="264"/>
        <v>55115</v>
      </c>
      <c r="CX422" s="1">
        <f t="shared" si="264"/>
        <v>55662</v>
      </c>
      <c r="CY422" s="1">
        <f t="shared" si="264"/>
        <v>56209</v>
      </c>
      <c r="CZ422" s="1">
        <f t="shared" si="264"/>
        <v>56756</v>
      </c>
      <c r="DA422" s="1">
        <f t="shared" si="268"/>
        <v>57303</v>
      </c>
      <c r="DB422" s="1">
        <f t="shared" si="268"/>
        <v>57850</v>
      </c>
      <c r="DC422" s="1">
        <f t="shared" si="268"/>
        <v>58397</v>
      </c>
      <c r="DD422" s="1">
        <f t="shared" si="268"/>
        <v>58944</v>
      </c>
      <c r="DE422" s="1">
        <f t="shared" si="268"/>
        <v>59491</v>
      </c>
      <c r="DF422" s="1">
        <f t="shared" si="268"/>
        <v>60038</v>
      </c>
      <c r="DG422" s="1">
        <f t="shared" si="268"/>
        <v>60585</v>
      </c>
      <c r="DH422" s="1">
        <f t="shared" si="268"/>
        <v>61132</v>
      </c>
      <c r="DI422" s="1">
        <f t="shared" si="268"/>
        <v>61679</v>
      </c>
      <c r="DJ422" s="1">
        <f t="shared" si="268"/>
        <v>62226</v>
      </c>
      <c r="DK422" s="1">
        <f t="shared" si="268"/>
        <v>62773</v>
      </c>
      <c r="DL422" s="1">
        <f t="shared" si="268"/>
        <v>63320</v>
      </c>
      <c r="DM422" s="1">
        <f t="shared" si="268"/>
        <v>63867</v>
      </c>
      <c r="DN422" s="1">
        <f t="shared" si="268"/>
        <v>64414</v>
      </c>
      <c r="DO422" s="1">
        <f t="shared" si="268"/>
        <v>64961</v>
      </c>
      <c r="DP422" s="1">
        <f t="shared" si="268"/>
        <v>65508</v>
      </c>
      <c r="DQ422" s="1">
        <f t="shared" si="268"/>
        <v>66055</v>
      </c>
      <c r="DR422" s="1">
        <f t="shared" si="268"/>
        <v>66602</v>
      </c>
      <c r="DS422" s="1">
        <f t="shared" si="268"/>
        <v>67149</v>
      </c>
      <c r="DT422" s="1">
        <f t="shared" si="268"/>
        <v>67696</v>
      </c>
      <c r="DU422" s="1">
        <f t="shared" si="268"/>
        <v>68243</v>
      </c>
      <c r="DV422" s="1">
        <f t="shared" si="268"/>
        <v>68790</v>
      </c>
      <c r="DW422" s="1">
        <f t="shared" si="268"/>
        <v>69337</v>
      </c>
      <c r="DX422" s="1">
        <f t="shared" si="268"/>
        <v>69884</v>
      </c>
      <c r="DY422" s="1">
        <f t="shared" si="268"/>
        <v>70431</v>
      </c>
      <c r="DZ422" s="1">
        <f t="shared" si="268"/>
        <v>70978</v>
      </c>
      <c r="EA422" s="1">
        <f t="shared" si="268"/>
        <v>71525</v>
      </c>
      <c r="EB422" s="1">
        <f t="shared" si="268"/>
        <v>72072</v>
      </c>
      <c r="EC422" s="1">
        <f t="shared" si="271"/>
        <v>72619</v>
      </c>
      <c r="ED422" s="1">
        <f t="shared" si="271"/>
        <v>73166</v>
      </c>
      <c r="EE422" s="1">
        <f t="shared" si="271"/>
        <v>73713</v>
      </c>
      <c r="EF422" s="1">
        <f t="shared" si="271"/>
        <v>74260</v>
      </c>
      <c r="EG422" s="1">
        <f t="shared" si="271"/>
        <v>74807</v>
      </c>
      <c r="EH422" s="1">
        <f t="shared" si="271"/>
        <v>75354</v>
      </c>
      <c r="EI422" s="1">
        <f t="shared" si="271"/>
        <v>75901</v>
      </c>
      <c r="EJ422" s="1">
        <f t="shared" si="271"/>
        <v>76448</v>
      </c>
      <c r="EK422" s="1"/>
    </row>
    <row r="423" spans="1:141" ht="17" x14ac:dyDescent="0.25">
      <c r="A423" s="1">
        <v>1</v>
      </c>
      <c r="B423" s="1">
        <f t="shared" si="249"/>
        <v>963</v>
      </c>
      <c r="C423" s="1">
        <f t="shared" si="249"/>
        <v>1510</v>
      </c>
      <c r="D423" s="1">
        <f t="shared" si="249"/>
        <v>2057</v>
      </c>
      <c r="E423" s="1">
        <f t="shared" si="249"/>
        <v>2604</v>
      </c>
      <c r="F423" s="1">
        <f t="shared" si="260"/>
        <v>3151</v>
      </c>
      <c r="G423" s="1">
        <f t="shared" si="260"/>
        <v>3698</v>
      </c>
      <c r="H423" s="1">
        <f t="shared" si="260"/>
        <v>4245</v>
      </c>
      <c r="I423" s="1">
        <f t="shared" si="260"/>
        <v>4792</v>
      </c>
      <c r="J423" s="1">
        <f t="shared" si="260"/>
        <v>5339</v>
      </c>
      <c r="K423" s="1">
        <f t="shared" si="269"/>
        <v>5886</v>
      </c>
      <c r="L423" s="1">
        <f t="shared" si="269"/>
        <v>6433</v>
      </c>
      <c r="M423" s="1">
        <f t="shared" si="269"/>
        <v>6980</v>
      </c>
      <c r="N423" s="1">
        <f t="shared" si="269"/>
        <v>7527</v>
      </c>
      <c r="O423" s="1">
        <f t="shared" si="269"/>
        <v>8074</v>
      </c>
      <c r="P423" s="1">
        <f t="shared" si="269"/>
        <v>8621</v>
      </c>
      <c r="Q423" s="1">
        <f t="shared" si="269"/>
        <v>9168</v>
      </c>
      <c r="R423" s="1">
        <f t="shared" si="269"/>
        <v>9715</v>
      </c>
      <c r="S423" s="1">
        <f t="shared" si="270"/>
        <v>10262</v>
      </c>
      <c r="T423" s="1">
        <f t="shared" si="270"/>
        <v>10809</v>
      </c>
      <c r="U423" s="1">
        <f t="shared" si="270"/>
        <v>11356</v>
      </c>
      <c r="V423" s="1">
        <f t="shared" si="270"/>
        <v>11903</v>
      </c>
      <c r="W423" s="1">
        <f t="shared" si="270"/>
        <v>12450</v>
      </c>
      <c r="X423" s="1">
        <f t="shared" si="270"/>
        <v>12997</v>
      </c>
      <c r="Y423" s="1">
        <f t="shared" si="270"/>
        <v>13544</v>
      </c>
      <c r="Z423" s="1">
        <f t="shared" si="270"/>
        <v>14091</v>
      </c>
      <c r="AA423" s="1">
        <f t="shared" si="270"/>
        <v>14638</v>
      </c>
      <c r="AB423" s="1">
        <f t="shared" si="270"/>
        <v>15185</v>
      </c>
      <c r="AC423" s="1">
        <f t="shared" si="270"/>
        <v>15732</v>
      </c>
      <c r="AD423" s="1">
        <f t="shared" si="272"/>
        <v>16279</v>
      </c>
      <c r="AE423" s="1">
        <f t="shared" si="272"/>
        <v>16826</v>
      </c>
      <c r="AF423" s="1">
        <f t="shared" si="272"/>
        <v>17373</v>
      </c>
      <c r="AG423" s="1">
        <f t="shared" si="272"/>
        <v>17920</v>
      </c>
      <c r="AH423" s="1">
        <f t="shared" si="272"/>
        <v>18467</v>
      </c>
      <c r="AI423" s="1">
        <f t="shared" si="272"/>
        <v>19014</v>
      </c>
      <c r="AJ423" s="1">
        <f t="shared" si="272"/>
        <v>19561</v>
      </c>
      <c r="AK423" s="1">
        <f t="shared" si="272"/>
        <v>20108</v>
      </c>
      <c r="AL423" s="1">
        <f t="shared" si="272"/>
        <v>20655</v>
      </c>
      <c r="AM423" s="1">
        <f t="shared" si="272"/>
        <v>21202</v>
      </c>
      <c r="AN423" s="1">
        <f t="shared" si="272"/>
        <v>21749</v>
      </c>
      <c r="AO423" s="1">
        <f t="shared" si="272"/>
        <v>22296</v>
      </c>
      <c r="AP423" s="1">
        <f t="shared" si="274"/>
        <v>22843</v>
      </c>
      <c r="AQ423" s="1">
        <f t="shared" si="274"/>
        <v>23390</v>
      </c>
      <c r="AR423" s="1">
        <f t="shared" si="274"/>
        <v>23937</v>
      </c>
      <c r="AS423" s="1">
        <f t="shared" si="274"/>
        <v>24484</v>
      </c>
      <c r="AT423" s="1">
        <f t="shared" si="274"/>
        <v>25031</v>
      </c>
      <c r="AU423" s="1">
        <f t="shared" si="274"/>
        <v>25578</v>
      </c>
      <c r="AV423" s="1">
        <f t="shared" si="274"/>
        <v>26125</v>
      </c>
      <c r="AW423" s="1">
        <f t="shared" si="274"/>
        <v>26672</v>
      </c>
      <c r="AX423" s="1">
        <f t="shared" si="274"/>
        <v>27219</v>
      </c>
      <c r="AY423" s="1">
        <f t="shared" si="274"/>
        <v>27766</v>
      </c>
      <c r="AZ423" s="1">
        <f t="shared" si="274"/>
        <v>28313</v>
      </c>
      <c r="BA423" s="1">
        <f t="shared" si="274"/>
        <v>28860</v>
      </c>
      <c r="BB423" s="1">
        <f t="shared" si="274"/>
        <v>29407</v>
      </c>
      <c r="BC423" s="1">
        <f t="shared" si="274"/>
        <v>29954</v>
      </c>
      <c r="BD423" s="1">
        <f t="shared" si="274"/>
        <v>30501</v>
      </c>
      <c r="BE423" s="1">
        <f t="shared" si="267"/>
        <v>31048</v>
      </c>
      <c r="BF423" s="1">
        <f t="shared" si="267"/>
        <v>31595</v>
      </c>
      <c r="BG423" s="1">
        <f t="shared" si="267"/>
        <v>32142</v>
      </c>
      <c r="BH423" s="1">
        <f t="shared" si="267"/>
        <v>32689</v>
      </c>
      <c r="BI423" s="1">
        <f t="shared" si="267"/>
        <v>33236</v>
      </c>
      <c r="BJ423" s="1">
        <f t="shared" si="267"/>
        <v>33783</v>
      </c>
      <c r="BK423" s="1">
        <f t="shared" si="267"/>
        <v>34330</v>
      </c>
      <c r="BL423" s="1">
        <f t="shared" si="267"/>
        <v>34877</v>
      </c>
      <c r="BM423" s="1">
        <f t="shared" si="267"/>
        <v>35424</v>
      </c>
      <c r="BN423" s="1">
        <f t="shared" si="267"/>
        <v>35971</v>
      </c>
      <c r="BO423" s="1">
        <f t="shared" si="267"/>
        <v>36518</v>
      </c>
      <c r="BP423" s="1">
        <f t="shared" si="267"/>
        <v>37065</v>
      </c>
      <c r="BQ423" s="1">
        <f t="shared" si="267"/>
        <v>37612</v>
      </c>
      <c r="BR423" s="1">
        <f t="shared" si="267"/>
        <v>38159</v>
      </c>
      <c r="BS423" s="1">
        <f t="shared" si="273"/>
        <v>38706</v>
      </c>
      <c r="BT423" s="1">
        <f t="shared" si="273"/>
        <v>39253</v>
      </c>
      <c r="BU423" s="1">
        <f t="shared" si="273"/>
        <v>39800</v>
      </c>
      <c r="BV423" s="1">
        <f t="shared" si="273"/>
        <v>40347</v>
      </c>
      <c r="BW423" s="1">
        <f t="shared" si="273"/>
        <v>40894</v>
      </c>
      <c r="BX423" s="1">
        <f t="shared" si="273"/>
        <v>41441</v>
      </c>
      <c r="BY423" s="1">
        <f t="shared" si="273"/>
        <v>41988</v>
      </c>
      <c r="BZ423" s="1">
        <f t="shared" si="273"/>
        <v>42535</v>
      </c>
      <c r="CA423" s="1">
        <f t="shared" si="273"/>
        <v>43082</v>
      </c>
      <c r="CB423" s="1">
        <f t="shared" si="273"/>
        <v>43629</v>
      </c>
      <c r="CC423" s="1">
        <f t="shared" si="273"/>
        <v>44176</v>
      </c>
      <c r="CD423" s="1">
        <f t="shared" si="273"/>
        <v>44723</v>
      </c>
      <c r="CE423" s="1">
        <f t="shared" si="273"/>
        <v>45270</v>
      </c>
      <c r="CF423" s="1">
        <f t="shared" si="273"/>
        <v>45817</v>
      </c>
      <c r="CG423" s="1">
        <f t="shared" si="273"/>
        <v>46364</v>
      </c>
      <c r="CH423" s="1">
        <f t="shared" si="273"/>
        <v>46911</v>
      </c>
      <c r="CI423" s="1">
        <f t="shared" si="273"/>
        <v>47458</v>
      </c>
      <c r="CJ423" s="1">
        <f t="shared" si="273"/>
        <v>48005</v>
      </c>
      <c r="CK423" s="1">
        <f t="shared" si="273"/>
        <v>48552</v>
      </c>
      <c r="CL423" s="1">
        <f t="shared" si="273"/>
        <v>49099</v>
      </c>
      <c r="CM423" s="1">
        <f t="shared" si="273"/>
        <v>49646</v>
      </c>
      <c r="CN423" s="1">
        <f t="shared" si="273"/>
        <v>50193</v>
      </c>
      <c r="CO423" s="1">
        <f t="shared" si="273"/>
        <v>50740</v>
      </c>
      <c r="CP423" s="1">
        <f t="shared" si="273"/>
        <v>51287</v>
      </c>
      <c r="CQ423" s="1">
        <f t="shared" si="273"/>
        <v>51834</v>
      </c>
      <c r="CR423" s="1">
        <f t="shared" si="273"/>
        <v>52381</v>
      </c>
      <c r="CS423" s="1">
        <f t="shared" ref="CS423:EI433" si="275">CS422+($A423)</f>
        <v>52928</v>
      </c>
      <c r="CT423" s="1">
        <f t="shared" si="275"/>
        <v>53475</v>
      </c>
      <c r="CU423" s="1">
        <f t="shared" si="275"/>
        <v>54022</v>
      </c>
      <c r="CV423" s="1">
        <f t="shared" si="275"/>
        <v>54569</v>
      </c>
      <c r="CW423" s="1">
        <f t="shared" si="275"/>
        <v>55116</v>
      </c>
      <c r="CX423" s="1">
        <f t="shared" si="275"/>
        <v>55663</v>
      </c>
      <c r="CY423" s="1">
        <f t="shared" si="275"/>
        <v>56210</v>
      </c>
      <c r="CZ423" s="1">
        <f t="shared" si="275"/>
        <v>56757</v>
      </c>
      <c r="DA423" s="1">
        <f t="shared" si="275"/>
        <v>57304</v>
      </c>
      <c r="DB423" s="1">
        <f t="shared" si="275"/>
        <v>57851</v>
      </c>
      <c r="DC423" s="1">
        <f t="shared" si="275"/>
        <v>58398</v>
      </c>
      <c r="DD423" s="1">
        <f t="shared" si="275"/>
        <v>58945</v>
      </c>
      <c r="DE423" s="1">
        <f t="shared" si="275"/>
        <v>59492</v>
      </c>
      <c r="DF423" s="1">
        <f t="shared" si="275"/>
        <v>60039</v>
      </c>
      <c r="DG423" s="1">
        <f t="shared" si="275"/>
        <v>60586</v>
      </c>
      <c r="DH423" s="1">
        <f t="shared" si="275"/>
        <v>61133</v>
      </c>
      <c r="DI423" s="1">
        <f t="shared" si="275"/>
        <v>61680</v>
      </c>
      <c r="DJ423" s="1">
        <f t="shared" si="275"/>
        <v>62227</v>
      </c>
      <c r="DK423" s="1">
        <f t="shared" si="275"/>
        <v>62774</v>
      </c>
      <c r="DL423" s="1">
        <f t="shared" si="275"/>
        <v>63321</v>
      </c>
      <c r="DM423" s="1">
        <f t="shared" si="275"/>
        <v>63868</v>
      </c>
      <c r="DN423" s="1">
        <f t="shared" si="275"/>
        <v>64415</v>
      </c>
      <c r="DO423" s="1">
        <f t="shared" si="275"/>
        <v>64962</v>
      </c>
      <c r="DP423" s="1">
        <f t="shared" si="275"/>
        <v>65509</v>
      </c>
      <c r="DQ423" s="1">
        <f t="shared" si="275"/>
        <v>66056</v>
      </c>
      <c r="DR423" s="1">
        <f t="shared" si="275"/>
        <v>66603</v>
      </c>
      <c r="DS423" s="1">
        <f t="shared" si="275"/>
        <v>67150</v>
      </c>
      <c r="DT423" s="1">
        <f t="shared" si="275"/>
        <v>67697</v>
      </c>
      <c r="DU423" s="1">
        <f t="shared" si="275"/>
        <v>68244</v>
      </c>
      <c r="DV423" s="1">
        <f t="shared" si="275"/>
        <v>68791</v>
      </c>
      <c r="DW423" s="1">
        <f t="shared" si="275"/>
        <v>69338</v>
      </c>
      <c r="DX423" s="1">
        <f t="shared" si="275"/>
        <v>69885</v>
      </c>
      <c r="DY423" s="1">
        <f t="shared" si="275"/>
        <v>70432</v>
      </c>
      <c r="DZ423" s="1">
        <f t="shared" si="275"/>
        <v>70979</v>
      </c>
      <c r="EA423" s="1">
        <f t="shared" si="275"/>
        <v>71526</v>
      </c>
      <c r="EB423" s="1">
        <f t="shared" si="275"/>
        <v>72073</v>
      </c>
      <c r="EC423" s="1">
        <f t="shared" si="275"/>
        <v>72620</v>
      </c>
      <c r="ED423" s="1">
        <f t="shared" si="275"/>
        <v>73167</v>
      </c>
      <c r="EE423" s="1">
        <f t="shared" si="275"/>
        <v>73714</v>
      </c>
      <c r="EF423" s="1">
        <f t="shared" si="275"/>
        <v>74261</v>
      </c>
      <c r="EG423" s="1">
        <f t="shared" si="275"/>
        <v>74808</v>
      </c>
      <c r="EH423" s="1">
        <f t="shared" si="275"/>
        <v>75355</v>
      </c>
      <c r="EI423" s="1">
        <f t="shared" si="275"/>
        <v>75902</v>
      </c>
      <c r="EJ423" s="1">
        <f t="shared" si="271"/>
        <v>76449</v>
      </c>
      <c r="EK423" s="1"/>
    </row>
    <row r="424" spans="1:141" ht="17" x14ac:dyDescent="0.25">
      <c r="A424" s="1">
        <v>-12</v>
      </c>
      <c r="B424" s="1">
        <f t="shared" si="249"/>
        <v>951</v>
      </c>
      <c r="C424" s="1">
        <f t="shared" si="249"/>
        <v>1498</v>
      </c>
      <c r="D424" s="1">
        <f t="shared" si="249"/>
        <v>2045</v>
      </c>
      <c r="E424" s="1">
        <f t="shared" si="249"/>
        <v>2592</v>
      </c>
      <c r="F424" s="1">
        <f t="shared" si="260"/>
        <v>3139</v>
      </c>
      <c r="G424" s="1">
        <f t="shared" si="260"/>
        <v>3686</v>
      </c>
      <c r="H424" s="1">
        <f t="shared" si="260"/>
        <v>4233</v>
      </c>
      <c r="I424" s="1">
        <f t="shared" si="260"/>
        <v>4780</v>
      </c>
      <c r="J424" s="1">
        <f t="shared" si="260"/>
        <v>5327</v>
      </c>
      <c r="K424" s="1">
        <f t="shared" si="269"/>
        <v>5874</v>
      </c>
      <c r="L424" s="1">
        <f t="shared" si="269"/>
        <v>6421</v>
      </c>
      <c r="M424" s="1">
        <f t="shared" si="269"/>
        <v>6968</v>
      </c>
      <c r="N424" s="1">
        <f t="shared" si="269"/>
        <v>7515</v>
      </c>
      <c r="O424" s="1">
        <f t="shared" si="269"/>
        <v>8062</v>
      </c>
      <c r="P424" s="1">
        <f t="shared" si="269"/>
        <v>8609</v>
      </c>
      <c r="Q424" s="1">
        <f t="shared" si="269"/>
        <v>9156</v>
      </c>
      <c r="R424" s="1">
        <f t="shared" si="269"/>
        <v>9703</v>
      </c>
      <c r="S424" s="1">
        <f t="shared" si="270"/>
        <v>10250</v>
      </c>
      <c r="T424" s="1">
        <f t="shared" si="270"/>
        <v>10797</v>
      </c>
      <c r="U424" s="1">
        <f t="shared" si="270"/>
        <v>11344</v>
      </c>
      <c r="V424" s="1">
        <f t="shared" si="270"/>
        <v>11891</v>
      </c>
      <c r="W424" s="1">
        <f t="shared" si="270"/>
        <v>12438</v>
      </c>
      <c r="X424" s="1">
        <f t="shared" si="270"/>
        <v>12985</v>
      </c>
      <c r="Y424" s="1">
        <f t="shared" si="270"/>
        <v>13532</v>
      </c>
      <c r="Z424" s="1">
        <f t="shared" si="270"/>
        <v>14079</v>
      </c>
      <c r="AA424" s="1">
        <f t="shared" si="270"/>
        <v>14626</v>
      </c>
      <c r="AB424" s="1">
        <f t="shared" si="270"/>
        <v>15173</v>
      </c>
      <c r="AC424" s="1">
        <f t="shared" si="270"/>
        <v>15720</v>
      </c>
      <c r="AD424" s="1">
        <f t="shared" si="272"/>
        <v>16267</v>
      </c>
      <c r="AE424" s="1">
        <f t="shared" si="272"/>
        <v>16814</v>
      </c>
      <c r="AF424" s="1">
        <f t="shared" si="272"/>
        <v>17361</v>
      </c>
      <c r="AG424" s="1">
        <f t="shared" si="272"/>
        <v>17908</v>
      </c>
      <c r="AH424" s="1">
        <f t="shared" si="272"/>
        <v>18455</v>
      </c>
      <c r="AI424" s="1">
        <f t="shared" si="272"/>
        <v>19002</v>
      </c>
      <c r="AJ424" s="1">
        <f t="shared" si="272"/>
        <v>19549</v>
      </c>
      <c r="AK424" s="1">
        <f t="shared" si="272"/>
        <v>20096</v>
      </c>
      <c r="AL424" s="1">
        <f t="shared" si="272"/>
        <v>20643</v>
      </c>
      <c r="AM424" s="1">
        <f t="shared" si="272"/>
        <v>21190</v>
      </c>
      <c r="AN424" s="1">
        <f t="shared" si="272"/>
        <v>21737</v>
      </c>
      <c r="AO424" s="1">
        <f t="shared" si="272"/>
        <v>22284</v>
      </c>
      <c r="AP424" s="1">
        <f t="shared" si="274"/>
        <v>22831</v>
      </c>
      <c r="AQ424" s="1">
        <f t="shared" si="274"/>
        <v>23378</v>
      </c>
      <c r="AR424" s="1">
        <f t="shared" si="274"/>
        <v>23925</v>
      </c>
      <c r="AS424" s="1">
        <f t="shared" si="274"/>
        <v>24472</v>
      </c>
      <c r="AT424" s="1">
        <f t="shared" si="274"/>
        <v>25019</v>
      </c>
      <c r="AU424" s="1">
        <f t="shared" si="274"/>
        <v>25566</v>
      </c>
      <c r="AV424" s="1">
        <f t="shared" si="274"/>
        <v>26113</v>
      </c>
      <c r="AW424" s="1">
        <f t="shared" si="274"/>
        <v>26660</v>
      </c>
      <c r="AX424" s="1">
        <f t="shared" si="274"/>
        <v>27207</v>
      </c>
      <c r="AY424" s="1">
        <f t="shared" si="274"/>
        <v>27754</v>
      </c>
      <c r="AZ424" s="1">
        <f t="shared" si="274"/>
        <v>28301</v>
      </c>
      <c r="BA424" s="1">
        <f t="shared" si="274"/>
        <v>28848</v>
      </c>
      <c r="BB424" s="1">
        <f t="shared" si="274"/>
        <v>29395</v>
      </c>
      <c r="BC424" s="1">
        <f t="shared" si="274"/>
        <v>29942</v>
      </c>
      <c r="BD424" s="1">
        <f t="shared" si="274"/>
        <v>30489</v>
      </c>
      <c r="BE424" s="1">
        <f t="shared" si="267"/>
        <v>31036</v>
      </c>
      <c r="BF424" s="1">
        <f t="shared" si="267"/>
        <v>31583</v>
      </c>
      <c r="BG424" s="1">
        <f t="shared" si="267"/>
        <v>32130</v>
      </c>
      <c r="BH424" s="1">
        <f t="shared" si="267"/>
        <v>32677</v>
      </c>
      <c r="BI424" s="1">
        <f t="shared" si="267"/>
        <v>33224</v>
      </c>
      <c r="BJ424" s="1">
        <f t="shared" si="267"/>
        <v>33771</v>
      </c>
      <c r="BK424" s="1">
        <f t="shared" si="267"/>
        <v>34318</v>
      </c>
      <c r="BL424" s="1">
        <f t="shared" si="267"/>
        <v>34865</v>
      </c>
      <c r="BM424" s="1">
        <f t="shared" si="267"/>
        <v>35412</v>
      </c>
      <c r="BN424" s="1">
        <f t="shared" si="267"/>
        <v>35959</v>
      </c>
      <c r="BO424" s="1">
        <f t="shared" si="267"/>
        <v>36506</v>
      </c>
      <c r="BP424" s="1">
        <f t="shared" si="267"/>
        <v>37053</v>
      </c>
      <c r="BQ424" s="1">
        <f t="shared" si="267"/>
        <v>37600</v>
      </c>
      <c r="BR424" s="1">
        <f t="shared" si="267"/>
        <v>38147</v>
      </c>
      <c r="BS424" s="1">
        <f t="shared" si="273"/>
        <v>38694</v>
      </c>
      <c r="BT424" s="1">
        <f t="shared" si="273"/>
        <v>39241</v>
      </c>
      <c r="BU424" s="1">
        <f t="shared" si="273"/>
        <v>39788</v>
      </c>
      <c r="BV424" s="1">
        <f t="shared" si="273"/>
        <v>40335</v>
      </c>
      <c r="BW424" s="1">
        <f t="shared" si="273"/>
        <v>40882</v>
      </c>
      <c r="BX424" s="1">
        <f t="shared" si="273"/>
        <v>41429</v>
      </c>
      <c r="BY424" s="1">
        <f t="shared" si="273"/>
        <v>41976</v>
      </c>
      <c r="BZ424" s="1">
        <f t="shared" si="273"/>
        <v>42523</v>
      </c>
      <c r="CA424" s="1">
        <f t="shared" si="273"/>
        <v>43070</v>
      </c>
      <c r="CB424" s="1">
        <f t="shared" si="273"/>
        <v>43617</v>
      </c>
      <c r="CC424" s="1">
        <f t="shared" si="273"/>
        <v>44164</v>
      </c>
      <c r="CD424" s="1">
        <f t="shared" si="273"/>
        <v>44711</v>
      </c>
      <c r="CE424" s="1">
        <f t="shared" si="273"/>
        <v>45258</v>
      </c>
      <c r="CF424" s="1">
        <f t="shared" si="273"/>
        <v>45805</v>
      </c>
      <c r="CG424" s="1">
        <f t="shared" si="273"/>
        <v>46352</v>
      </c>
      <c r="CH424" s="1">
        <f t="shared" si="273"/>
        <v>46899</v>
      </c>
      <c r="CI424" s="1">
        <f t="shared" si="273"/>
        <v>47446</v>
      </c>
      <c r="CJ424" s="1">
        <f t="shared" si="273"/>
        <v>47993</v>
      </c>
      <c r="CK424" s="1">
        <f t="shared" si="273"/>
        <v>48540</v>
      </c>
      <c r="CL424" s="1">
        <f t="shared" si="273"/>
        <v>49087</v>
      </c>
      <c r="CM424" s="1">
        <f t="shared" si="273"/>
        <v>49634</v>
      </c>
      <c r="CN424" s="1">
        <f t="shared" si="273"/>
        <v>50181</v>
      </c>
      <c r="CO424" s="1">
        <f t="shared" si="273"/>
        <v>50728</v>
      </c>
      <c r="CP424" s="1">
        <f t="shared" si="273"/>
        <v>51275</v>
      </c>
      <c r="CQ424" s="1">
        <f t="shared" si="273"/>
        <v>51822</v>
      </c>
      <c r="CR424" s="1">
        <f t="shared" si="273"/>
        <v>52369</v>
      </c>
      <c r="CS424" s="1">
        <f t="shared" si="275"/>
        <v>52916</v>
      </c>
      <c r="CT424" s="1">
        <f t="shared" si="275"/>
        <v>53463</v>
      </c>
      <c r="CU424" s="1">
        <f t="shared" si="275"/>
        <v>54010</v>
      </c>
      <c r="CV424" s="1">
        <f t="shared" si="275"/>
        <v>54557</v>
      </c>
      <c r="CW424" s="1">
        <f t="shared" si="275"/>
        <v>55104</v>
      </c>
      <c r="CX424" s="1">
        <f t="shared" si="275"/>
        <v>55651</v>
      </c>
      <c r="CY424" s="1">
        <f t="shared" si="275"/>
        <v>56198</v>
      </c>
      <c r="CZ424" s="1">
        <f t="shared" si="275"/>
        <v>56745</v>
      </c>
      <c r="DA424" s="1">
        <f t="shared" si="275"/>
        <v>57292</v>
      </c>
      <c r="DB424" s="1">
        <f t="shared" si="275"/>
        <v>57839</v>
      </c>
      <c r="DC424" s="1">
        <f t="shared" si="275"/>
        <v>58386</v>
      </c>
      <c r="DD424" s="1">
        <f t="shared" si="275"/>
        <v>58933</v>
      </c>
      <c r="DE424" s="1">
        <f t="shared" si="275"/>
        <v>59480</v>
      </c>
      <c r="DF424" s="1">
        <f t="shared" si="275"/>
        <v>60027</v>
      </c>
      <c r="DG424" s="1">
        <f t="shared" si="275"/>
        <v>60574</v>
      </c>
      <c r="DH424" s="1">
        <f t="shared" si="275"/>
        <v>61121</v>
      </c>
      <c r="DI424" s="1">
        <f t="shared" si="275"/>
        <v>61668</v>
      </c>
      <c r="DJ424" s="1">
        <f t="shared" si="275"/>
        <v>62215</v>
      </c>
      <c r="DK424" s="1">
        <f t="shared" si="275"/>
        <v>62762</v>
      </c>
      <c r="DL424" s="1">
        <f t="shared" si="275"/>
        <v>63309</v>
      </c>
      <c r="DM424" s="1">
        <f t="shared" si="275"/>
        <v>63856</v>
      </c>
      <c r="DN424" s="1">
        <f t="shared" si="275"/>
        <v>64403</v>
      </c>
      <c r="DO424" s="1">
        <f t="shared" si="275"/>
        <v>64950</v>
      </c>
      <c r="DP424" s="1">
        <f t="shared" si="275"/>
        <v>65497</v>
      </c>
      <c r="DQ424" s="1">
        <f t="shared" si="275"/>
        <v>66044</v>
      </c>
      <c r="DR424" s="1">
        <f t="shared" si="275"/>
        <v>66591</v>
      </c>
      <c r="DS424" s="1">
        <f t="shared" si="275"/>
        <v>67138</v>
      </c>
      <c r="DT424" s="1">
        <f t="shared" si="275"/>
        <v>67685</v>
      </c>
      <c r="DU424" s="1">
        <f t="shared" si="275"/>
        <v>68232</v>
      </c>
      <c r="DV424" s="1">
        <f t="shared" si="275"/>
        <v>68779</v>
      </c>
      <c r="DW424" s="1">
        <f t="shared" si="275"/>
        <v>69326</v>
      </c>
      <c r="DX424" s="1">
        <f t="shared" si="275"/>
        <v>69873</v>
      </c>
      <c r="DY424" s="1">
        <f t="shared" si="275"/>
        <v>70420</v>
      </c>
      <c r="DZ424" s="1">
        <f t="shared" si="275"/>
        <v>70967</v>
      </c>
      <c r="EA424" s="1">
        <f t="shared" si="275"/>
        <v>71514</v>
      </c>
      <c r="EB424" s="1">
        <f t="shared" si="275"/>
        <v>72061</v>
      </c>
      <c r="EC424" s="1">
        <f t="shared" si="275"/>
        <v>72608</v>
      </c>
      <c r="ED424" s="1">
        <f t="shared" si="275"/>
        <v>73155</v>
      </c>
      <c r="EE424" s="1">
        <f t="shared" si="275"/>
        <v>73702</v>
      </c>
      <c r="EF424" s="1">
        <f t="shared" si="275"/>
        <v>74249</v>
      </c>
      <c r="EG424" s="1">
        <f t="shared" si="275"/>
        <v>74796</v>
      </c>
      <c r="EH424" s="1">
        <f t="shared" si="275"/>
        <v>75343</v>
      </c>
      <c r="EI424" s="1">
        <f t="shared" si="275"/>
        <v>75890</v>
      </c>
      <c r="EJ424" s="1">
        <f t="shared" si="271"/>
        <v>76437</v>
      </c>
      <c r="EK424" s="1"/>
    </row>
    <row r="425" spans="1:141" ht="17" x14ac:dyDescent="0.25">
      <c r="A425" s="1">
        <v>-8</v>
      </c>
      <c r="B425" s="1">
        <f t="shared" si="249"/>
        <v>943</v>
      </c>
      <c r="C425" s="1">
        <f t="shared" si="249"/>
        <v>1490</v>
      </c>
      <c r="D425" s="1">
        <f t="shared" si="249"/>
        <v>2037</v>
      </c>
      <c r="E425" s="1">
        <f t="shared" si="249"/>
        <v>2584</v>
      </c>
      <c r="F425" s="1">
        <f t="shared" si="260"/>
        <v>3131</v>
      </c>
      <c r="G425" s="1">
        <f t="shared" si="260"/>
        <v>3678</v>
      </c>
      <c r="H425" s="1">
        <f t="shared" si="260"/>
        <v>4225</v>
      </c>
      <c r="I425" s="1">
        <f t="shared" si="260"/>
        <v>4772</v>
      </c>
      <c r="J425" s="1">
        <f t="shared" si="260"/>
        <v>5319</v>
      </c>
      <c r="K425" s="1">
        <f t="shared" si="269"/>
        <v>5866</v>
      </c>
      <c r="L425" s="1">
        <f t="shared" si="269"/>
        <v>6413</v>
      </c>
      <c r="M425" s="1">
        <f t="shared" si="269"/>
        <v>6960</v>
      </c>
      <c r="N425" s="1">
        <f t="shared" si="269"/>
        <v>7507</v>
      </c>
      <c r="O425" s="1">
        <f t="shared" si="269"/>
        <v>8054</v>
      </c>
      <c r="P425" s="1">
        <f t="shared" si="269"/>
        <v>8601</v>
      </c>
      <c r="Q425" s="1">
        <f t="shared" si="269"/>
        <v>9148</v>
      </c>
      <c r="R425" s="1">
        <f t="shared" si="269"/>
        <v>9695</v>
      </c>
      <c r="S425" s="1">
        <f t="shared" si="270"/>
        <v>10242</v>
      </c>
      <c r="T425" s="1">
        <f t="shared" si="270"/>
        <v>10789</v>
      </c>
      <c r="U425" s="1">
        <f t="shared" si="270"/>
        <v>11336</v>
      </c>
      <c r="V425" s="1">
        <f t="shared" si="270"/>
        <v>11883</v>
      </c>
      <c r="W425" s="1">
        <f t="shared" si="270"/>
        <v>12430</v>
      </c>
      <c r="X425" s="1">
        <f t="shared" si="270"/>
        <v>12977</v>
      </c>
      <c r="Y425" s="1">
        <f t="shared" si="270"/>
        <v>13524</v>
      </c>
      <c r="Z425" s="1">
        <f t="shared" si="270"/>
        <v>14071</v>
      </c>
      <c r="AA425" s="1">
        <f t="shared" si="270"/>
        <v>14618</v>
      </c>
      <c r="AB425" s="1">
        <f t="shared" si="270"/>
        <v>15165</v>
      </c>
      <c r="AC425" s="1">
        <f t="shared" si="270"/>
        <v>15712</v>
      </c>
      <c r="AD425" s="1">
        <f t="shared" si="272"/>
        <v>16259</v>
      </c>
      <c r="AE425" s="1">
        <f t="shared" si="272"/>
        <v>16806</v>
      </c>
      <c r="AF425" s="1">
        <f t="shared" si="272"/>
        <v>17353</v>
      </c>
      <c r="AG425" s="1">
        <f t="shared" si="272"/>
        <v>17900</v>
      </c>
      <c r="AH425" s="1">
        <f t="shared" si="272"/>
        <v>18447</v>
      </c>
      <c r="AI425" s="1">
        <f t="shared" si="272"/>
        <v>18994</v>
      </c>
      <c r="AJ425" s="1">
        <f t="shared" si="272"/>
        <v>19541</v>
      </c>
      <c r="AK425" s="1">
        <f t="shared" si="272"/>
        <v>20088</v>
      </c>
      <c r="AL425" s="1">
        <f t="shared" si="272"/>
        <v>20635</v>
      </c>
      <c r="AM425" s="1">
        <f t="shared" si="272"/>
        <v>21182</v>
      </c>
      <c r="AN425" s="1">
        <f t="shared" si="272"/>
        <v>21729</v>
      </c>
      <c r="AO425" s="1">
        <f t="shared" si="272"/>
        <v>22276</v>
      </c>
      <c r="AP425" s="1">
        <f t="shared" si="274"/>
        <v>22823</v>
      </c>
      <c r="AQ425" s="1">
        <f t="shared" si="274"/>
        <v>23370</v>
      </c>
      <c r="AR425" s="1">
        <f t="shared" si="274"/>
        <v>23917</v>
      </c>
      <c r="AS425" s="1">
        <f t="shared" si="274"/>
        <v>24464</v>
      </c>
      <c r="AT425" s="1">
        <f t="shared" si="274"/>
        <v>25011</v>
      </c>
      <c r="AU425" s="1">
        <f t="shared" si="274"/>
        <v>25558</v>
      </c>
      <c r="AV425" s="1">
        <f t="shared" si="274"/>
        <v>26105</v>
      </c>
      <c r="AW425" s="1">
        <f t="shared" si="274"/>
        <v>26652</v>
      </c>
      <c r="AX425" s="1">
        <f t="shared" si="274"/>
        <v>27199</v>
      </c>
      <c r="AY425" s="1">
        <f t="shared" si="274"/>
        <v>27746</v>
      </c>
      <c r="AZ425" s="1">
        <f t="shared" si="274"/>
        <v>28293</v>
      </c>
      <c r="BA425" s="1">
        <f t="shared" si="274"/>
        <v>28840</v>
      </c>
      <c r="BB425" s="1">
        <f t="shared" si="274"/>
        <v>29387</v>
      </c>
      <c r="BC425" s="1">
        <f t="shared" si="274"/>
        <v>29934</v>
      </c>
      <c r="BD425" s="1">
        <f t="shared" ref="BD425:BT440" si="276">BD424+($A425)</f>
        <v>30481</v>
      </c>
      <c r="BE425" s="1">
        <f t="shared" si="276"/>
        <v>31028</v>
      </c>
      <c r="BF425" s="1">
        <f t="shared" si="276"/>
        <v>31575</v>
      </c>
      <c r="BG425" s="1">
        <f t="shared" si="276"/>
        <v>32122</v>
      </c>
      <c r="BH425" s="1">
        <f t="shared" si="276"/>
        <v>32669</v>
      </c>
      <c r="BI425" s="1">
        <f t="shared" si="276"/>
        <v>33216</v>
      </c>
      <c r="BJ425" s="1">
        <f t="shared" si="276"/>
        <v>33763</v>
      </c>
      <c r="BK425" s="1">
        <f t="shared" si="276"/>
        <v>34310</v>
      </c>
      <c r="BL425" s="1">
        <f t="shared" si="276"/>
        <v>34857</v>
      </c>
      <c r="BM425" s="1">
        <f t="shared" si="276"/>
        <v>35404</v>
      </c>
      <c r="BN425" s="1">
        <f t="shared" si="276"/>
        <v>35951</v>
      </c>
      <c r="BO425" s="1">
        <f t="shared" si="276"/>
        <v>36498</v>
      </c>
      <c r="BP425" s="1">
        <f t="shared" si="276"/>
        <v>37045</v>
      </c>
      <c r="BQ425" s="1">
        <f t="shared" si="276"/>
        <v>37592</v>
      </c>
      <c r="BR425" s="1">
        <f t="shared" si="276"/>
        <v>38139</v>
      </c>
      <c r="BS425" s="1">
        <f t="shared" si="276"/>
        <v>38686</v>
      </c>
      <c r="BT425" s="1">
        <f t="shared" si="276"/>
        <v>39233</v>
      </c>
      <c r="BU425" s="1">
        <f t="shared" si="273"/>
        <v>39780</v>
      </c>
      <c r="BV425" s="1">
        <f t="shared" si="273"/>
        <v>40327</v>
      </c>
      <c r="BW425" s="1">
        <f t="shared" si="273"/>
        <v>40874</v>
      </c>
      <c r="BX425" s="1">
        <f t="shared" si="273"/>
        <v>41421</v>
      </c>
      <c r="BY425" s="1">
        <f t="shared" si="273"/>
        <v>41968</v>
      </c>
      <c r="BZ425" s="1">
        <f t="shared" si="273"/>
        <v>42515</v>
      </c>
      <c r="CA425" s="1">
        <f t="shared" si="273"/>
        <v>43062</v>
      </c>
      <c r="CB425" s="1">
        <f t="shared" si="273"/>
        <v>43609</v>
      </c>
      <c r="CC425" s="1">
        <f t="shared" si="273"/>
        <v>44156</v>
      </c>
      <c r="CD425" s="1">
        <f t="shared" si="273"/>
        <v>44703</v>
      </c>
      <c r="CE425" s="1">
        <f t="shared" si="273"/>
        <v>45250</v>
      </c>
      <c r="CF425" s="1">
        <f t="shared" si="273"/>
        <v>45797</v>
      </c>
      <c r="CG425" s="1">
        <f t="shared" si="273"/>
        <v>46344</v>
      </c>
      <c r="CH425" s="1">
        <f t="shared" si="273"/>
        <v>46891</v>
      </c>
      <c r="CI425" s="1">
        <f t="shared" si="273"/>
        <v>47438</v>
      </c>
      <c r="CJ425" s="1">
        <f t="shared" si="273"/>
        <v>47985</v>
      </c>
      <c r="CK425" s="1">
        <f t="shared" si="273"/>
        <v>48532</v>
      </c>
      <c r="CL425" s="1">
        <f t="shared" si="273"/>
        <v>49079</v>
      </c>
      <c r="CM425" s="1">
        <f t="shared" si="273"/>
        <v>49626</v>
      </c>
      <c r="CN425" s="1">
        <f t="shared" si="273"/>
        <v>50173</v>
      </c>
      <c r="CO425" s="1">
        <f t="shared" si="273"/>
        <v>50720</v>
      </c>
      <c r="CP425" s="1">
        <f t="shared" si="273"/>
        <v>51267</v>
      </c>
      <c r="CQ425" s="1">
        <f t="shared" si="273"/>
        <v>51814</v>
      </c>
      <c r="CR425" s="1">
        <f t="shared" si="273"/>
        <v>52361</v>
      </c>
      <c r="CS425" s="1">
        <f t="shared" si="275"/>
        <v>52908</v>
      </c>
      <c r="CT425" s="1">
        <f t="shared" si="275"/>
        <v>53455</v>
      </c>
      <c r="CU425" s="1">
        <f t="shared" si="275"/>
        <v>54002</v>
      </c>
      <c r="CV425" s="1">
        <f t="shared" si="275"/>
        <v>54549</v>
      </c>
      <c r="CW425" s="1">
        <f t="shared" si="275"/>
        <v>55096</v>
      </c>
      <c r="CX425" s="1">
        <f t="shared" si="275"/>
        <v>55643</v>
      </c>
      <c r="CY425" s="1">
        <f t="shared" si="275"/>
        <v>56190</v>
      </c>
      <c r="CZ425" s="1">
        <f t="shared" si="275"/>
        <v>56737</v>
      </c>
      <c r="DA425" s="1">
        <f t="shared" si="275"/>
        <v>57284</v>
      </c>
      <c r="DB425" s="1">
        <f t="shared" si="275"/>
        <v>57831</v>
      </c>
      <c r="DC425" s="1">
        <f t="shared" si="275"/>
        <v>58378</v>
      </c>
      <c r="DD425" s="1">
        <f t="shared" si="275"/>
        <v>58925</v>
      </c>
      <c r="DE425" s="1">
        <f t="shared" si="275"/>
        <v>59472</v>
      </c>
      <c r="DF425" s="1">
        <f t="shared" si="275"/>
        <v>60019</v>
      </c>
      <c r="DG425" s="1">
        <f t="shared" si="275"/>
        <v>60566</v>
      </c>
      <c r="DH425" s="1">
        <f t="shared" si="275"/>
        <v>61113</v>
      </c>
      <c r="DI425" s="1">
        <f t="shared" si="275"/>
        <v>61660</v>
      </c>
      <c r="DJ425" s="1">
        <f t="shared" si="275"/>
        <v>62207</v>
      </c>
      <c r="DK425" s="1">
        <f t="shared" si="275"/>
        <v>62754</v>
      </c>
      <c r="DL425" s="1">
        <f t="shared" si="275"/>
        <v>63301</v>
      </c>
      <c r="DM425" s="1">
        <f t="shared" si="275"/>
        <v>63848</v>
      </c>
      <c r="DN425" s="1">
        <f t="shared" si="275"/>
        <v>64395</v>
      </c>
      <c r="DO425" s="1">
        <f t="shared" si="275"/>
        <v>64942</v>
      </c>
      <c r="DP425" s="1">
        <f t="shared" si="275"/>
        <v>65489</v>
      </c>
      <c r="DQ425" s="1">
        <f t="shared" si="275"/>
        <v>66036</v>
      </c>
      <c r="DR425" s="1">
        <f t="shared" si="275"/>
        <v>66583</v>
      </c>
      <c r="DS425" s="1">
        <f t="shared" si="275"/>
        <v>67130</v>
      </c>
      <c r="DT425" s="1">
        <f t="shared" si="275"/>
        <v>67677</v>
      </c>
      <c r="DU425" s="1">
        <f t="shared" si="275"/>
        <v>68224</v>
      </c>
      <c r="DV425" s="1">
        <f t="shared" si="275"/>
        <v>68771</v>
      </c>
      <c r="DW425" s="1">
        <f t="shared" si="275"/>
        <v>69318</v>
      </c>
      <c r="DX425" s="1">
        <f t="shared" si="275"/>
        <v>69865</v>
      </c>
      <c r="DY425" s="1">
        <f t="shared" si="275"/>
        <v>70412</v>
      </c>
      <c r="DZ425" s="1">
        <f t="shared" si="275"/>
        <v>70959</v>
      </c>
      <c r="EA425" s="1">
        <f t="shared" si="275"/>
        <v>71506</v>
      </c>
      <c r="EB425" s="1">
        <f t="shared" si="275"/>
        <v>72053</v>
      </c>
      <c r="EC425" s="1">
        <f t="shared" si="275"/>
        <v>72600</v>
      </c>
      <c r="ED425" s="1">
        <f t="shared" si="275"/>
        <v>73147</v>
      </c>
      <c r="EE425" s="1">
        <f t="shared" si="275"/>
        <v>73694</v>
      </c>
      <c r="EF425" s="1">
        <f t="shared" si="275"/>
        <v>74241</v>
      </c>
      <c r="EG425" s="1">
        <f t="shared" si="275"/>
        <v>74788</v>
      </c>
      <c r="EH425" s="1">
        <f t="shared" si="275"/>
        <v>75335</v>
      </c>
      <c r="EI425" s="1">
        <f t="shared" si="275"/>
        <v>75882</v>
      </c>
      <c r="EJ425" s="1">
        <f t="shared" si="271"/>
        <v>76429</v>
      </c>
      <c r="EK425" s="1"/>
    </row>
    <row r="426" spans="1:141" ht="17" x14ac:dyDescent="0.25">
      <c r="A426" s="1">
        <v>26</v>
      </c>
      <c r="B426" s="1">
        <f t="shared" si="249"/>
        <v>969</v>
      </c>
      <c r="C426" s="1">
        <f t="shared" si="249"/>
        <v>1516</v>
      </c>
      <c r="D426" s="1">
        <f t="shared" si="249"/>
        <v>2063</v>
      </c>
      <c r="E426" s="1">
        <f t="shared" si="249"/>
        <v>2610</v>
      </c>
      <c r="F426" s="1">
        <f t="shared" si="260"/>
        <v>3157</v>
      </c>
      <c r="G426" s="1">
        <f t="shared" si="260"/>
        <v>3704</v>
      </c>
      <c r="H426" s="1">
        <f t="shared" si="260"/>
        <v>4251</v>
      </c>
      <c r="I426" s="1">
        <f t="shared" si="260"/>
        <v>4798</v>
      </c>
      <c r="J426" s="1">
        <f t="shared" si="260"/>
        <v>5345</v>
      </c>
      <c r="K426" s="1">
        <f t="shared" si="269"/>
        <v>5892</v>
      </c>
      <c r="L426" s="1">
        <f t="shared" si="269"/>
        <v>6439</v>
      </c>
      <c r="M426" s="1">
        <f t="shared" si="269"/>
        <v>6986</v>
      </c>
      <c r="N426" s="1">
        <f t="shared" si="269"/>
        <v>7533</v>
      </c>
      <c r="O426" s="1">
        <f t="shared" si="269"/>
        <v>8080</v>
      </c>
      <c r="P426" s="1">
        <f t="shared" si="269"/>
        <v>8627</v>
      </c>
      <c r="Q426" s="1">
        <f t="shared" si="269"/>
        <v>9174</v>
      </c>
      <c r="R426" s="1">
        <f t="shared" si="269"/>
        <v>9721</v>
      </c>
      <c r="S426" s="1">
        <f t="shared" si="270"/>
        <v>10268</v>
      </c>
      <c r="T426" s="1">
        <f t="shared" si="270"/>
        <v>10815</v>
      </c>
      <c r="U426" s="1">
        <f t="shared" si="270"/>
        <v>11362</v>
      </c>
      <c r="V426" s="1">
        <f t="shared" si="270"/>
        <v>11909</v>
      </c>
      <c r="W426" s="1">
        <f t="shared" si="270"/>
        <v>12456</v>
      </c>
      <c r="X426" s="1">
        <f t="shared" si="270"/>
        <v>13003</v>
      </c>
      <c r="Y426" s="1">
        <f t="shared" si="270"/>
        <v>13550</v>
      </c>
      <c r="Z426" s="1">
        <f t="shared" si="270"/>
        <v>14097</v>
      </c>
      <c r="AA426" s="1">
        <f t="shared" si="270"/>
        <v>14644</v>
      </c>
      <c r="AB426" s="1">
        <f t="shared" si="270"/>
        <v>15191</v>
      </c>
      <c r="AC426" s="1">
        <f t="shared" si="270"/>
        <v>15738</v>
      </c>
      <c r="AD426" s="1">
        <f t="shared" si="272"/>
        <v>16285</v>
      </c>
      <c r="AE426" s="1">
        <f t="shared" si="272"/>
        <v>16832</v>
      </c>
      <c r="AF426" s="1">
        <f t="shared" si="272"/>
        <v>17379</v>
      </c>
      <c r="AG426" s="1">
        <f t="shared" si="272"/>
        <v>17926</v>
      </c>
      <c r="AH426" s="1">
        <f t="shared" si="272"/>
        <v>18473</v>
      </c>
      <c r="AI426" s="1">
        <f t="shared" si="272"/>
        <v>19020</v>
      </c>
      <c r="AJ426" s="1">
        <f t="shared" si="272"/>
        <v>19567</v>
      </c>
      <c r="AK426" s="1">
        <f t="shared" si="272"/>
        <v>20114</v>
      </c>
      <c r="AL426" s="1">
        <f t="shared" si="272"/>
        <v>20661</v>
      </c>
      <c r="AM426" s="1">
        <f t="shared" si="272"/>
        <v>21208</v>
      </c>
      <c r="AN426" s="1">
        <f t="shared" si="272"/>
        <v>21755</v>
      </c>
      <c r="AO426" s="1">
        <f t="shared" si="272"/>
        <v>22302</v>
      </c>
      <c r="AP426" s="1">
        <f t="shared" si="274"/>
        <v>22849</v>
      </c>
      <c r="AQ426" s="1">
        <f t="shared" si="274"/>
        <v>23396</v>
      </c>
      <c r="AR426" s="1">
        <f t="shared" si="274"/>
        <v>23943</v>
      </c>
      <c r="AS426" s="1">
        <f t="shared" si="274"/>
        <v>24490</v>
      </c>
      <c r="AT426" s="1">
        <f t="shared" si="274"/>
        <v>25037</v>
      </c>
      <c r="AU426" s="1">
        <f t="shared" si="274"/>
        <v>25584</v>
      </c>
      <c r="AV426" s="1">
        <f t="shared" si="274"/>
        <v>26131</v>
      </c>
      <c r="AW426" s="1">
        <f t="shared" si="274"/>
        <v>26678</v>
      </c>
      <c r="AX426" s="1">
        <f t="shared" si="274"/>
        <v>27225</v>
      </c>
      <c r="AY426" s="1">
        <f t="shared" si="274"/>
        <v>27772</v>
      </c>
      <c r="AZ426" s="1">
        <f t="shared" si="274"/>
        <v>28319</v>
      </c>
      <c r="BA426" s="1">
        <f t="shared" si="274"/>
        <v>28866</v>
      </c>
      <c r="BB426" s="1">
        <f t="shared" si="274"/>
        <v>29413</v>
      </c>
      <c r="BC426" s="1">
        <f t="shared" si="274"/>
        <v>29960</v>
      </c>
      <c r="BD426" s="1">
        <f t="shared" si="276"/>
        <v>30507</v>
      </c>
      <c r="BE426" s="1">
        <f t="shared" si="276"/>
        <v>31054</v>
      </c>
      <c r="BF426" s="1">
        <f t="shared" si="276"/>
        <v>31601</v>
      </c>
      <c r="BG426" s="1">
        <f t="shared" si="276"/>
        <v>32148</v>
      </c>
      <c r="BH426" s="1">
        <f t="shared" si="276"/>
        <v>32695</v>
      </c>
      <c r="BI426" s="1">
        <f t="shared" si="276"/>
        <v>33242</v>
      </c>
      <c r="BJ426" s="1">
        <f t="shared" si="276"/>
        <v>33789</v>
      </c>
      <c r="BK426" s="1">
        <f t="shared" si="276"/>
        <v>34336</v>
      </c>
      <c r="BL426" s="1">
        <f t="shared" si="276"/>
        <v>34883</v>
      </c>
      <c r="BM426" s="1">
        <f t="shared" si="276"/>
        <v>35430</v>
      </c>
      <c r="BN426" s="1">
        <f t="shared" si="276"/>
        <v>35977</v>
      </c>
      <c r="BO426" s="1">
        <f t="shared" si="276"/>
        <v>36524</v>
      </c>
      <c r="BP426" s="1">
        <f t="shared" si="276"/>
        <v>37071</v>
      </c>
      <c r="BQ426" s="1">
        <f t="shared" si="276"/>
        <v>37618</v>
      </c>
      <c r="BR426" s="1">
        <f t="shared" si="276"/>
        <v>38165</v>
      </c>
      <c r="BS426" s="1">
        <f t="shared" si="276"/>
        <v>38712</v>
      </c>
      <c r="BT426" s="1">
        <f t="shared" si="276"/>
        <v>39259</v>
      </c>
      <c r="BU426" s="1">
        <f t="shared" si="273"/>
        <v>39806</v>
      </c>
      <c r="BV426" s="1">
        <f t="shared" si="273"/>
        <v>40353</v>
      </c>
      <c r="BW426" s="1">
        <f t="shared" si="273"/>
        <v>40900</v>
      </c>
      <c r="BX426" s="1">
        <f t="shared" si="273"/>
        <v>41447</v>
      </c>
      <c r="BY426" s="1">
        <f t="shared" si="273"/>
        <v>41994</v>
      </c>
      <c r="BZ426" s="1">
        <f t="shared" si="273"/>
        <v>42541</v>
      </c>
      <c r="CA426" s="1">
        <f t="shared" si="273"/>
        <v>43088</v>
      </c>
      <c r="CB426" s="1">
        <f t="shared" si="273"/>
        <v>43635</v>
      </c>
      <c r="CC426" s="1">
        <f t="shared" si="273"/>
        <v>44182</v>
      </c>
      <c r="CD426" s="1">
        <f t="shared" si="273"/>
        <v>44729</v>
      </c>
      <c r="CE426" s="1">
        <f t="shared" si="273"/>
        <v>45276</v>
      </c>
      <c r="CF426" s="1">
        <f t="shared" si="273"/>
        <v>45823</v>
      </c>
      <c r="CG426" s="1">
        <f t="shared" si="273"/>
        <v>46370</v>
      </c>
      <c r="CH426" s="1">
        <f t="shared" si="273"/>
        <v>46917</v>
      </c>
      <c r="CI426" s="1">
        <f t="shared" si="273"/>
        <v>47464</v>
      </c>
      <c r="CJ426" s="1">
        <f t="shared" si="273"/>
        <v>48011</v>
      </c>
      <c r="CK426" s="1">
        <f t="shared" si="273"/>
        <v>48558</v>
      </c>
      <c r="CL426" s="1">
        <f t="shared" si="273"/>
        <v>49105</v>
      </c>
      <c r="CM426" s="1">
        <f t="shared" si="273"/>
        <v>49652</v>
      </c>
      <c r="CN426" s="1">
        <f t="shared" si="273"/>
        <v>50199</v>
      </c>
      <c r="CO426" s="1">
        <f t="shared" si="273"/>
        <v>50746</v>
      </c>
      <c r="CP426" s="1">
        <f t="shared" si="273"/>
        <v>51293</v>
      </c>
      <c r="CQ426" s="1">
        <f t="shared" si="273"/>
        <v>51840</v>
      </c>
      <c r="CR426" s="1">
        <f t="shared" si="273"/>
        <v>52387</v>
      </c>
      <c r="CS426" s="1">
        <f t="shared" si="275"/>
        <v>52934</v>
      </c>
      <c r="CT426" s="1">
        <f t="shared" si="275"/>
        <v>53481</v>
      </c>
      <c r="CU426" s="1">
        <f t="shared" si="275"/>
        <v>54028</v>
      </c>
      <c r="CV426" s="1">
        <f t="shared" si="275"/>
        <v>54575</v>
      </c>
      <c r="CW426" s="1">
        <f t="shared" si="275"/>
        <v>55122</v>
      </c>
      <c r="CX426" s="1">
        <f t="shared" si="275"/>
        <v>55669</v>
      </c>
      <c r="CY426" s="1">
        <f t="shared" si="275"/>
        <v>56216</v>
      </c>
      <c r="CZ426" s="1">
        <f t="shared" si="275"/>
        <v>56763</v>
      </c>
      <c r="DA426" s="1">
        <f t="shared" si="275"/>
        <v>57310</v>
      </c>
      <c r="DB426" s="1">
        <f t="shared" si="275"/>
        <v>57857</v>
      </c>
      <c r="DC426" s="1">
        <f t="shared" si="275"/>
        <v>58404</v>
      </c>
      <c r="DD426" s="1">
        <f t="shared" si="275"/>
        <v>58951</v>
      </c>
      <c r="DE426" s="1">
        <f t="shared" si="275"/>
        <v>59498</v>
      </c>
      <c r="DF426" s="1">
        <f t="shared" si="275"/>
        <v>60045</v>
      </c>
      <c r="DG426" s="1">
        <f t="shared" si="275"/>
        <v>60592</v>
      </c>
      <c r="DH426" s="1">
        <f t="shared" si="275"/>
        <v>61139</v>
      </c>
      <c r="DI426" s="1">
        <f t="shared" si="275"/>
        <v>61686</v>
      </c>
      <c r="DJ426" s="1">
        <f t="shared" si="275"/>
        <v>62233</v>
      </c>
      <c r="DK426" s="1">
        <f t="shared" si="275"/>
        <v>62780</v>
      </c>
      <c r="DL426" s="1">
        <f t="shared" si="275"/>
        <v>63327</v>
      </c>
      <c r="DM426" s="1">
        <f t="shared" si="275"/>
        <v>63874</v>
      </c>
      <c r="DN426" s="1">
        <f t="shared" si="275"/>
        <v>64421</v>
      </c>
      <c r="DO426" s="1">
        <f t="shared" si="275"/>
        <v>64968</v>
      </c>
      <c r="DP426" s="1">
        <f t="shared" si="275"/>
        <v>65515</v>
      </c>
      <c r="DQ426" s="1">
        <f t="shared" si="275"/>
        <v>66062</v>
      </c>
      <c r="DR426" s="1">
        <f t="shared" si="275"/>
        <v>66609</v>
      </c>
      <c r="DS426" s="1">
        <f t="shared" si="275"/>
        <v>67156</v>
      </c>
      <c r="DT426" s="1">
        <f t="shared" si="275"/>
        <v>67703</v>
      </c>
      <c r="DU426" s="1">
        <f t="shared" si="275"/>
        <v>68250</v>
      </c>
      <c r="DV426" s="1">
        <f t="shared" si="275"/>
        <v>68797</v>
      </c>
      <c r="DW426" s="1">
        <f t="shared" si="275"/>
        <v>69344</v>
      </c>
      <c r="DX426" s="1">
        <f t="shared" si="275"/>
        <v>69891</v>
      </c>
      <c r="DY426" s="1">
        <f t="shared" si="275"/>
        <v>70438</v>
      </c>
      <c r="DZ426" s="1">
        <f t="shared" si="275"/>
        <v>70985</v>
      </c>
      <c r="EA426" s="1">
        <f t="shared" si="275"/>
        <v>71532</v>
      </c>
      <c r="EB426" s="1">
        <f t="shared" si="275"/>
        <v>72079</v>
      </c>
      <c r="EC426" s="1">
        <f t="shared" si="275"/>
        <v>72626</v>
      </c>
      <c r="ED426" s="1">
        <f t="shared" si="275"/>
        <v>73173</v>
      </c>
      <c r="EE426" s="1">
        <f t="shared" si="275"/>
        <v>73720</v>
      </c>
      <c r="EF426" s="1">
        <f t="shared" si="275"/>
        <v>74267</v>
      </c>
      <c r="EG426" s="1">
        <f t="shared" si="275"/>
        <v>74814</v>
      </c>
      <c r="EH426" s="1">
        <f t="shared" si="275"/>
        <v>75361</v>
      </c>
      <c r="EI426" s="1">
        <f t="shared" si="275"/>
        <v>75908</v>
      </c>
      <c r="EJ426" s="1">
        <f t="shared" si="271"/>
        <v>76455</v>
      </c>
      <c r="EK426" s="1"/>
    </row>
    <row r="427" spans="1:141" ht="17" x14ac:dyDescent="0.25">
      <c r="A427" s="1">
        <v>20</v>
      </c>
      <c r="B427" s="1">
        <f t="shared" si="249"/>
        <v>989</v>
      </c>
      <c r="C427" s="1">
        <f t="shared" si="249"/>
        <v>1536</v>
      </c>
      <c r="D427" s="1">
        <f t="shared" si="249"/>
        <v>2083</v>
      </c>
      <c r="E427" s="1">
        <f t="shared" si="249"/>
        <v>2630</v>
      </c>
      <c r="F427" s="1">
        <f t="shared" si="260"/>
        <v>3177</v>
      </c>
      <c r="G427" s="1">
        <f t="shared" si="260"/>
        <v>3724</v>
      </c>
      <c r="H427" s="1">
        <f t="shared" si="260"/>
        <v>4271</v>
      </c>
      <c r="I427" s="1">
        <f t="shared" si="260"/>
        <v>4818</v>
      </c>
      <c r="J427" s="1">
        <f t="shared" si="260"/>
        <v>5365</v>
      </c>
      <c r="K427" s="1">
        <f t="shared" si="269"/>
        <v>5912</v>
      </c>
      <c r="L427" s="1">
        <f t="shared" si="269"/>
        <v>6459</v>
      </c>
      <c r="M427" s="1">
        <f t="shared" si="269"/>
        <v>7006</v>
      </c>
      <c r="N427" s="1">
        <f t="shared" si="269"/>
        <v>7553</v>
      </c>
      <c r="O427" s="1">
        <f t="shared" si="269"/>
        <v>8100</v>
      </c>
      <c r="P427" s="1">
        <f t="shared" si="269"/>
        <v>8647</v>
      </c>
      <c r="Q427" s="1">
        <f t="shared" si="269"/>
        <v>9194</v>
      </c>
      <c r="R427" s="1">
        <f t="shared" si="269"/>
        <v>9741</v>
      </c>
      <c r="S427" s="1">
        <f t="shared" si="270"/>
        <v>10288</v>
      </c>
      <c r="T427" s="1">
        <f t="shared" si="270"/>
        <v>10835</v>
      </c>
      <c r="U427" s="1">
        <f t="shared" si="270"/>
        <v>11382</v>
      </c>
      <c r="V427" s="1">
        <f t="shared" si="270"/>
        <v>11929</v>
      </c>
      <c r="W427" s="1">
        <f t="shared" si="270"/>
        <v>12476</v>
      </c>
      <c r="X427" s="1">
        <f t="shared" si="270"/>
        <v>13023</v>
      </c>
      <c r="Y427" s="1">
        <f t="shared" si="270"/>
        <v>13570</v>
      </c>
      <c r="Z427" s="1">
        <f t="shared" si="270"/>
        <v>14117</v>
      </c>
      <c r="AA427" s="1">
        <f t="shared" si="270"/>
        <v>14664</v>
      </c>
      <c r="AB427" s="1">
        <f t="shared" si="270"/>
        <v>15211</v>
      </c>
      <c r="AC427" s="1">
        <f t="shared" si="270"/>
        <v>15758</v>
      </c>
      <c r="AD427" s="1">
        <f t="shared" si="272"/>
        <v>16305</v>
      </c>
      <c r="AE427" s="1">
        <f t="shared" si="272"/>
        <v>16852</v>
      </c>
      <c r="AF427" s="1">
        <f t="shared" si="272"/>
        <v>17399</v>
      </c>
      <c r="AG427" s="1">
        <f t="shared" si="272"/>
        <v>17946</v>
      </c>
      <c r="AH427" s="1">
        <f t="shared" si="272"/>
        <v>18493</v>
      </c>
      <c r="AI427" s="1">
        <f t="shared" si="272"/>
        <v>19040</v>
      </c>
      <c r="AJ427" s="1">
        <f t="shared" si="272"/>
        <v>19587</v>
      </c>
      <c r="AK427" s="1">
        <f t="shared" si="272"/>
        <v>20134</v>
      </c>
      <c r="AL427" s="1">
        <f t="shared" si="272"/>
        <v>20681</v>
      </c>
      <c r="AM427" s="1">
        <f t="shared" si="272"/>
        <v>21228</v>
      </c>
      <c r="AN427" s="1">
        <f t="shared" si="272"/>
        <v>21775</v>
      </c>
      <c r="AO427" s="1">
        <f t="shared" si="272"/>
        <v>22322</v>
      </c>
      <c r="AP427" s="1">
        <f t="shared" si="274"/>
        <v>22869</v>
      </c>
      <c r="AQ427" s="1">
        <f t="shared" si="274"/>
        <v>23416</v>
      </c>
      <c r="AR427" s="1">
        <f t="shared" si="274"/>
        <v>23963</v>
      </c>
      <c r="AS427" s="1">
        <f t="shared" si="274"/>
        <v>24510</v>
      </c>
      <c r="AT427" s="1">
        <f t="shared" si="274"/>
        <v>25057</v>
      </c>
      <c r="AU427" s="1">
        <f t="shared" si="274"/>
        <v>25604</v>
      </c>
      <c r="AV427" s="1">
        <f t="shared" si="274"/>
        <v>26151</v>
      </c>
      <c r="AW427" s="1">
        <f t="shared" si="274"/>
        <v>26698</v>
      </c>
      <c r="AX427" s="1">
        <f t="shared" si="274"/>
        <v>27245</v>
      </c>
      <c r="AY427" s="1">
        <f t="shared" si="274"/>
        <v>27792</v>
      </c>
      <c r="AZ427" s="1">
        <f t="shared" si="274"/>
        <v>28339</v>
      </c>
      <c r="BA427" s="1">
        <f t="shared" si="274"/>
        <v>28886</v>
      </c>
      <c r="BB427" s="1">
        <f t="shared" si="274"/>
        <v>29433</v>
      </c>
      <c r="BC427" s="1">
        <f t="shared" si="274"/>
        <v>29980</v>
      </c>
      <c r="BD427" s="1">
        <f t="shared" si="276"/>
        <v>30527</v>
      </c>
      <c r="BE427" s="1">
        <f t="shared" si="276"/>
        <v>31074</v>
      </c>
      <c r="BF427" s="1">
        <f t="shared" si="276"/>
        <v>31621</v>
      </c>
      <c r="BG427" s="1">
        <f t="shared" si="276"/>
        <v>32168</v>
      </c>
      <c r="BH427" s="1">
        <f t="shared" si="276"/>
        <v>32715</v>
      </c>
      <c r="BI427" s="1">
        <f t="shared" si="276"/>
        <v>33262</v>
      </c>
      <c r="BJ427" s="1">
        <f t="shared" si="276"/>
        <v>33809</v>
      </c>
      <c r="BK427" s="1">
        <f t="shared" si="276"/>
        <v>34356</v>
      </c>
      <c r="BL427" s="1">
        <f t="shared" si="276"/>
        <v>34903</v>
      </c>
      <c r="BM427" s="1">
        <f t="shared" si="276"/>
        <v>35450</v>
      </c>
      <c r="BN427" s="1">
        <f t="shared" si="276"/>
        <v>35997</v>
      </c>
      <c r="BO427" s="1">
        <f t="shared" si="276"/>
        <v>36544</v>
      </c>
      <c r="BP427" s="1">
        <f t="shared" si="276"/>
        <v>37091</v>
      </c>
      <c r="BQ427" s="1">
        <f t="shared" si="276"/>
        <v>37638</v>
      </c>
      <c r="BR427" s="1">
        <f t="shared" si="276"/>
        <v>38185</v>
      </c>
      <c r="BS427" s="1">
        <f t="shared" si="276"/>
        <v>38732</v>
      </c>
      <c r="BT427" s="1">
        <f t="shared" si="276"/>
        <v>39279</v>
      </c>
      <c r="BU427" s="1">
        <f t="shared" si="273"/>
        <v>39826</v>
      </c>
      <c r="BV427" s="1">
        <f t="shared" si="273"/>
        <v>40373</v>
      </c>
      <c r="BW427" s="1">
        <f t="shared" si="273"/>
        <v>40920</v>
      </c>
      <c r="BX427" s="1">
        <f t="shared" si="273"/>
        <v>41467</v>
      </c>
      <c r="BY427" s="1">
        <f t="shared" si="273"/>
        <v>42014</v>
      </c>
      <c r="BZ427" s="1">
        <f t="shared" si="273"/>
        <v>42561</v>
      </c>
      <c r="CA427" s="1">
        <f t="shared" si="273"/>
        <v>43108</v>
      </c>
      <c r="CB427" s="1">
        <f t="shared" si="273"/>
        <v>43655</v>
      </c>
      <c r="CC427" s="1">
        <f t="shared" si="273"/>
        <v>44202</v>
      </c>
      <c r="CD427" s="1">
        <f t="shared" si="273"/>
        <v>44749</v>
      </c>
      <c r="CE427" s="1">
        <f t="shared" si="273"/>
        <v>45296</v>
      </c>
      <c r="CF427" s="1">
        <f t="shared" si="273"/>
        <v>45843</v>
      </c>
      <c r="CG427" s="1">
        <f t="shared" si="273"/>
        <v>46390</v>
      </c>
      <c r="CH427" s="1">
        <f t="shared" si="273"/>
        <v>46937</v>
      </c>
      <c r="CI427" s="1">
        <f t="shared" si="273"/>
        <v>47484</v>
      </c>
      <c r="CJ427" s="1">
        <f t="shared" si="273"/>
        <v>48031</v>
      </c>
      <c r="CK427" s="1">
        <f t="shared" si="273"/>
        <v>48578</v>
      </c>
      <c r="CL427" s="1">
        <f t="shared" si="273"/>
        <v>49125</v>
      </c>
      <c r="CM427" s="1">
        <f t="shared" si="273"/>
        <v>49672</v>
      </c>
      <c r="CN427" s="1">
        <f t="shared" si="273"/>
        <v>50219</v>
      </c>
      <c r="CO427" s="1">
        <f t="shared" si="273"/>
        <v>50766</v>
      </c>
      <c r="CP427" s="1">
        <f t="shared" si="273"/>
        <v>51313</v>
      </c>
      <c r="CQ427" s="1">
        <f t="shared" si="273"/>
        <v>51860</v>
      </c>
      <c r="CR427" s="1">
        <f t="shared" ref="CR427:DW434" si="277">CR426+($A427)</f>
        <v>52407</v>
      </c>
      <c r="CS427" s="1">
        <f t="shared" si="277"/>
        <v>52954</v>
      </c>
      <c r="CT427" s="1">
        <f t="shared" si="277"/>
        <v>53501</v>
      </c>
      <c r="CU427" s="1">
        <f t="shared" si="277"/>
        <v>54048</v>
      </c>
      <c r="CV427" s="1">
        <f t="shared" si="277"/>
        <v>54595</v>
      </c>
      <c r="CW427" s="1">
        <f t="shared" si="277"/>
        <v>55142</v>
      </c>
      <c r="CX427" s="1">
        <f t="shared" si="277"/>
        <v>55689</v>
      </c>
      <c r="CY427" s="1">
        <f t="shared" si="277"/>
        <v>56236</v>
      </c>
      <c r="CZ427" s="1">
        <f t="shared" si="277"/>
        <v>56783</v>
      </c>
      <c r="DA427" s="1">
        <f t="shared" si="277"/>
        <v>57330</v>
      </c>
      <c r="DB427" s="1">
        <f t="shared" si="277"/>
        <v>57877</v>
      </c>
      <c r="DC427" s="1">
        <f t="shared" si="277"/>
        <v>58424</v>
      </c>
      <c r="DD427" s="1">
        <f t="shared" si="277"/>
        <v>58971</v>
      </c>
      <c r="DE427" s="1">
        <f t="shared" si="277"/>
        <v>59518</v>
      </c>
      <c r="DF427" s="1">
        <f t="shared" si="277"/>
        <v>60065</v>
      </c>
      <c r="DG427" s="1">
        <f t="shared" si="277"/>
        <v>60612</v>
      </c>
      <c r="DH427" s="1">
        <f t="shared" si="277"/>
        <v>61159</v>
      </c>
      <c r="DI427" s="1">
        <f t="shared" si="277"/>
        <v>61706</v>
      </c>
      <c r="DJ427" s="1">
        <f t="shared" si="277"/>
        <v>62253</v>
      </c>
      <c r="DK427" s="1">
        <f t="shared" si="277"/>
        <v>62800</v>
      </c>
      <c r="DL427" s="1">
        <f t="shared" si="277"/>
        <v>63347</v>
      </c>
      <c r="DM427" s="1">
        <f t="shared" si="277"/>
        <v>63894</v>
      </c>
      <c r="DN427" s="1">
        <f t="shared" si="277"/>
        <v>64441</v>
      </c>
      <c r="DO427" s="1">
        <f t="shared" si="277"/>
        <v>64988</v>
      </c>
      <c r="DP427" s="1">
        <f t="shared" si="277"/>
        <v>65535</v>
      </c>
      <c r="DQ427" s="1">
        <f t="shared" si="277"/>
        <v>66082</v>
      </c>
      <c r="DR427" s="1">
        <f t="shared" si="277"/>
        <v>66629</v>
      </c>
      <c r="DS427" s="1">
        <f t="shared" si="277"/>
        <v>67176</v>
      </c>
      <c r="DT427" s="1">
        <f t="shared" si="277"/>
        <v>67723</v>
      </c>
      <c r="DU427" s="1">
        <f t="shared" si="277"/>
        <v>68270</v>
      </c>
      <c r="DV427" s="1">
        <f t="shared" si="277"/>
        <v>68817</v>
      </c>
      <c r="DW427" s="1">
        <f t="shared" si="277"/>
        <v>69364</v>
      </c>
      <c r="DX427" s="1">
        <f t="shared" si="275"/>
        <v>69911</v>
      </c>
      <c r="DY427" s="1">
        <f t="shared" si="275"/>
        <v>70458</v>
      </c>
      <c r="DZ427" s="1">
        <f t="shared" si="275"/>
        <v>71005</v>
      </c>
      <c r="EA427" s="1">
        <f t="shared" si="275"/>
        <v>71552</v>
      </c>
      <c r="EB427" s="1">
        <f t="shared" si="275"/>
        <v>72099</v>
      </c>
      <c r="EC427" s="1">
        <f t="shared" si="275"/>
        <v>72646</v>
      </c>
      <c r="ED427" s="1">
        <f t="shared" si="275"/>
        <v>73193</v>
      </c>
      <c r="EE427" s="1">
        <f t="shared" si="275"/>
        <v>73740</v>
      </c>
      <c r="EF427" s="1">
        <f t="shared" si="275"/>
        <v>74287</v>
      </c>
      <c r="EG427" s="1">
        <f t="shared" si="275"/>
        <v>74834</v>
      </c>
      <c r="EH427" s="1">
        <f t="shared" si="275"/>
        <v>75381</v>
      </c>
      <c r="EI427" s="1">
        <f t="shared" si="275"/>
        <v>75928</v>
      </c>
      <c r="EJ427" s="1">
        <f t="shared" si="271"/>
        <v>76475</v>
      </c>
      <c r="EK427" s="1"/>
    </row>
    <row r="428" spans="1:141" ht="17" x14ac:dyDescent="0.25">
      <c r="A428" s="1">
        <v>-2</v>
      </c>
      <c r="B428" s="1">
        <f t="shared" si="249"/>
        <v>987</v>
      </c>
      <c r="C428" s="1">
        <f t="shared" si="249"/>
        <v>1534</v>
      </c>
      <c r="D428" s="1">
        <f t="shared" si="249"/>
        <v>2081</v>
      </c>
      <c r="E428" s="1">
        <f t="shared" si="249"/>
        <v>2628</v>
      </c>
      <c r="F428" s="1">
        <f t="shared" si="260"/>
        <v>3175</v>
      </c>
      <c r="G428" s="1">
        <f t="shared" si="260"/>
        <v>3722</v>
      </c>
      <c r="H428" s="1">
        <f t="shared" si="260"/>
        <v>4269</v>
      </c>
      <c r="I428" s="1">
        <f t="shared" si="260"/>
        <v>4816</v>
      </c>
      <c r="J428" s="1">
        <f t="shared" si="260"/>
        <v>5363</v>
      </c>
      <c r="K428" s="1">
        <f t="shared" si="269"/>
        <v>5910</v>
      </c>
      <c r="L428" s="1">
        <f t="shared" si="269"/>
        <v>6457</v>
      </c>
      <c r="M428" s="1">
        <f t="shared" si="269"/>
        <v>7004</v>
      </c>
      <c r="N428" s="1">
        <f t="shared" si="269"/>
        <v>7551</v>
      </c>
      <c r="O428" s="1">
        <f t="shared" si="269"/>
        <v>8098</v>
      </c>
      <c r="P428" s="1">
        <f t="shared" si="269"/>
        <v>8645</v>
      </c>
      <c r="Q428" s="1">
        <f t="shared" si="269"/>
        <v>9192</v>
      </c>
      <c r="R428" s="1">
        <f t="shared" si="269"/>
        <v>9739</v>
      </c>
      <c r="S428" s="1">
        <f t="shared" si="270"/>
        <v>10286</v>
      </c>
      <c r="T428" s="1">
        <f t="shared" si="270"/>
        <v>10833</v>
      </c>
      <c r="U428" s="1">
        <f t="shared" si="270"/>
        <v>11380</v>
      </c>
      <c r="V428" s="1">
        <f t="shared" si="270"/>
        <v>11927</v>
      </c>
      <c r="W428" s="1">
        <f t="shared" si="270"/>
        <v>12474</v>
      </c>
      <c r="X428" s="1">
        <f t="shared" si="270"/>
        <v>13021</v>
      </c>
      <c r="Y428" s="1">
        <f t="shared" si="270"/>
        <v>13568</v>
      </c>
      <c r="Z428" s="1">
        <f t="shared" si="270"/>
        <v>14115</v>
      </c>
      <c r="AA428" s="1">
        <f t="shared" si="270"/>
        <v>14662</v>
      </c>
      <c r="AB428" s="1">
        <f t="shared" si="270"/>
        <v>15209</v>
      </c>
      <c r="AC428" s="1">
        <f t="shared" si="270"/>
        <v>15756</v>
      </c>
      <c r="AD428" s="1">
        <f t="shared" si="272"/>
        <v>16303</v>
      </c>
      <c r="AE428" s="1">
        <f t="shared" si="272"/>
        <v>16850</v>
      </c>
      <c r="AF428" s="1">
        <f t="shared" si="272"/>
        <v>17397</v>
      </c>
      <c r="AG428" s="1">
        <f t="shared" si="272"/>
        <v>17944</v>
      </c>
      <c r="AH428" s="1">
        <f t="shared" si="272"/>
        <v>18491</v>
      </c>
      <c r="AI428" s="1">
        <f t="shared" si="272"/>
        <v>19038</v>
      </c>
      <c r="AJ428" s="1">
        <f t="shared" si="272"/>
        <v>19585</v>
      </c>
      <c r="AK428" s="1">
        <f t="shared" si="272"/>
        <v>20132</v>
      </c>
      <c r="AL428" s="1">
        <f t="shared" si="272"/>
        <v>20679</v>
      </c>
      <c r="AM428" s="1">
        <f t="shared" si="272"/>
        <v>21226</v>
      </c>
      <c r="AN428" s="1">
        <f t="shared" si="272"/>
        <v>21773</v>
      </c>
      <c r="AO428" s="1">
        <f t="shared" si="272"/>
        <v>22320</v>
      </c>
      <c r="AP428" s="1">
        <f t="shared" si="274"/>
        <v>22867</v>
      </c>
      <c r="AQ428" s="1">
        <f t="shared" si="274"/>
        <v>23414</v>
      </c>
      <c r="AR428" s="1">
        <f t="shared" si="274"/>
        <v>23961</v>
      </c>
      <c r="AS428" s="1">
        <f t="shared" si="274"/>
        <v>24508</v>
      </c>
      <c r="AT428" s="1">
        <f t="shared" si="274"/>
        <v>25055</v>
      </c>
      <c r="AU428" s="1">
        <f t="shared" si="274"/>
        <v>25602</v>
      </c>
      <c r="AV428" s="1">
        <f t="shared" si="274"/>
        <v>26149</v>
      </c>
      <c r="AW428" s="1">
        <f t="shared" si="274"/>
        <v>26696</v>
      </c>
      <c r="AX428" s="1">
        <f t="shared" si="274"/>
        <v>27243</v>
      </c>
      <c r="AY428" s="1">
        <f t="shared" si="274"/>
        <v>27790</v>
      </c>
      <c r="AZ428" s="1">
        <f t="shared" si="274"/>
        <v>28337</v>
      </c>
      <c r="BA428" s="1">
        <f t="shared" si="274"/>
        <v>28884</v>
      </c>
      <c r="BB428" s="1">
        <f t="shared" si="274"/>
        <v>29431</v>
      </c>
      <c r="BC428" s="1">
        <f t="shared" si="274"/>
        <v>29978</v>
      </c>
      <c r="BD428" s="1">
        <f t="shared" si="276"/>
        <v>30525</v>
      </c>
      <c r="BE428" s="1">
        <f t="shared" si="276"/>
        <v>31072</v>
      </c>
      <c r="BF428" s="1">
        <f t="shared" si="276"/>
        <v>31619</v>
      </c>
      <c r="BG428" s="1">
        <f t="shared" si="276"/>
        <v>32166</v>
      </c>
      <c r="BH428" s="1">
        <f t="shared" si="276"/>
        <v>32713</v>
      </c>
      <c r="BI428" s="1">
        <f t="shared" si="276"/>
        <v>33260</v>
      </c>
      <c r="BJ428" s="1">
        <f t="shared" si="276"/>
        <v>33807</v>
      </c>
      <c r="BK428" s="1">
        <f t="shared" si="276"/>
        <v>34354</v>
      </c>
      <c r="BL428" s="1">
        <f t="shared" si="276"/>
        <v>34901</v>
      </c>
      <c r="BM428" s="1">
        <f t="shared" si="276"/>
        <v>35448</v>
      </c>
      <c r="BN428" s="1">
        <f t="shared" si="276"/>
        <v>35995</v>
      </c>
      <c r="BO428" s="1">
        <f t="shared" si="276"/>
        <v>36542</v>
      </c>
      <c r="BP428" s="1">
        <f t="shared" si="276"/>
        <v>37089</v>
      </c>
      <c r="BQ428" s="1">
        <f t="shared" si="276"/>
        <v>37636</v>
      </c>
      <c r="BR428" s="1">
        <f t="shared" si="276"/>
        <v>38183</v>
      </c>
      <c r="BS428" s="1">
        <f t="shared" si="276"/>
        <v>38730</v>
      </c>
      <c r="BT428" s="1">
        <f t="shared" ref="BT428:CM440" si="278">BT427+($A428)</f>
        <v>39277</v>
      </c>
      <c r="BU428" s="1">
        <f t="shared" si="278"/>
        <v>39824</v>
      </c>
      <c r="BV428" s="1">
        <f t="shared" si="278"/>
        <v>40371</v>
      </c>
      <c r="BW428" s="1">
        <f t="shared" si="278"/>
        <v>40918</v>
      </c>
      <c r="BX428" s="1">
        <f t="shared" si="278"/>
        <v>41465</v>
      </c>
      <c r="BY428" s="1">
        <f t="shared" si="278"/>
        <v>42012</v>
      </c>
      <c r="BZ428" s="1">
        <f t="shared" si="278"/>
        <v>42559</v>
      </c>
      <c r="CA428" s="1">
        <f t="shared" si="278"/>
        <v>43106</v>
      </c>
      <c r="CB428" s="1">
        <f t="shared" si="278"/>
        <v>43653</v>
      </c>
      <c r="CC428" s="1">
        <f t="shared" si="278"/>
        <v>44200</v>
      </c>
      <c r="CD428" s="1">
        <f t="shared" si="278"/>
        <v>44747</v>
      </c>
      <c r="CE428" s="1">
        <f t="shared" si="278"/>
        <v>45294</v>
      </c>
      <c r="CF428" s="1">
        <f t="shared" si="278"/>
        <v>45841</v>
      </c>
      <c r="CG428" s="1">
        <f t="shared" si="278"/>
        <v>46388</v>
      </c>
      <c r="CH428" s="1">
        <f t="shared" si="278"/>
        <v>46935</v>
      </c>
      <c r="CI428" s="1">
        <f t="shared" si="278"/>
        <v>47482</v>
      </c>
      <c r="CJ428" s="1">
        <f t="shared" si="278"/>
        <v>48029</v>
      </c>
      <c r="CK428" s="1">
        <f t="shared" si="278"/>
        <v>48576</v>
      </c>
      <c r="CL428" s="1">
        <f t="shared" si="278"/>
        <v>49123</v>
      </c>
      <c r="CM428" s="1">
        <f t="shared" si="278"/>
        <v>49670</v>
      </c>
      <c r="CN428" s="1">
        <f t="shared" si="273"/>
        <v>50217</v>
      </c>
      <c r="CO428" s="1">
        <f t="shared" si="273"/>
        <v>50764</v>
      </c>
      <c r="CP428" s="1">
        <f t="shared" si="273"/>
        <v>51311</v>
      </c>
      <c r="CQ428" s="1">
        <f t="shared" si="273"/>
        <v>51858</v>
      </c>
      <c r="CR428" s="1">
        <f t="shared" si="277"/>
        <v>52405</v>
      </c>
      <c r="CS428" s="1">
        <f t="shared" si="277"/>
        <v>52952</v>
      </c>
      <c r="CT428" s="1">
        <f t="shared" si="277"/>
        <v>53499</v>
      </c>
      <c r="CU428" s="1">
        <f t="shared" si="277"/>
        <v>54046</v>
      </c>
      <c r="CV428" s="1">
        <f t="shared" si="277"/>
        <v>54593</v>
      </c>
      <c r="CW428" s="1">
        <f t="shared" si="277"/>
        <v>55140</v>
      </c>
      <c r="CX428" s="1">
        <f t="shared" si="277"/>
        <v>55687</v>
      </c>
      <c r="CY428" s="1">
        <f t="shared" si="277"/>
        <v>56234</v>
      </c>
      <c r="CZ428" s="1">
        <f t="shared" si="277"/>
        <v>56781</v>
      </c>
      <c r="DA428" s="1">
        <f t="shared" si="277"/>
        <v>57328</v>
      </c>
      <c r="DB428" s="1">
        <f t="shared" si="277"/>
        <v>57875</v>
      </c>
      <c r="DC428" s="1">
        <f t="shared" si="277"/>
        <v>58422</v>
      </c>
      <c r="DD428" s="1">
        <f t="shared" si="277"/>
        <v>58969</v>
      </c>
      <c r="DE428" s="1">
        <f t="shared" si="277"/>
        <v>59516</v>
      </c>
      <c r="DF428" s="1">
        <f t="shared" si="277"/>
        <v>60063</v>
      </c>
      <c r="DG428" s="1">
        <f t="shared" si="277"/>
        <v>60610</v>
      </c>
      <c r="DH428" s="1">
        <f t="shared" si="277"/>
        <v>61157</v>
      </c>
      <c r="DI428" s="1">
        <f t="shared" si="277"/>
        <v>61704</v>
      </c>
      <c r="DJ428" s="1">
        <f t="shared" si="277"/>
        <v>62251</v>
      </c>
      <c r="DK428" s="1">
        <f t="shared" si="277"/>
        <v>62798</v>
      </c>
      <c r="DL428" s="1">
        <f t="shared" si="277"/>
        <v>63345</v>
      </c>
      <c r="DM428" s="1">
        <f t="shared" si="277"/>
        <v>63892</v>
      </c>
      <c r="DN428" s="1">
        <f t="shared" si="277"/>
        <v>64439</v>
      </c>
      <c r="DO428" s="1">
        <f t="shared" si="277"/>
        <v>64986</v>
      </c>
      <c r="DP428" s="1">
        <f t="shared" si="277"/>
        <v>65533</v>
      </c>
      <c r="DQ428" s="1">
        <f t="shared" si="277"/>
        <v>66080</v>
      </c>
      <c r="DR428" s="1">
        <f t="shared" si="277"/>
        <v>66627</v>
      </c>
      <c r="DS428" s="1">
        <f t="shared" si="277"/>
        <v>67174</v>
      </c>
      <c r="DT428" s="1">
        <f t="shared" si="277"/>
        <v>67721</v>
      </c>
      <c r="DU428" s="1">
        <f t="shared" si="277"/>
        <v>68268</v>
      </c>
      <c r="DV428" s="1">
        <f t="shared" si="277"/>
        <v>68815</v>
      </c>
      <c r="DW428" s="1">
        <f t="shared" si="277"/>
        <v>69362</v>
      </c>
      <c r="DX428" s="1">
        <f t="shared" si="275"/>
        <v>69909</v>
      </c>
      <c r="DY428" s="1">
        <f t="shared" si="275"/>
        <v>70456</v>
      </c>
      <c r="DZ428" s="1">
        <f t="shared" si="275"/>
        <v>71003</v>
      </c>
      <c r="EA428" s="1">
        <f t="shared" si="275"/>
        <v>71550</v>
      </c>
      <c r="EB428" s="1">
        <f t="shared" si="275"/>
        <v>72097</v>
      </c>
      <c r="EC428" s="1">
        <f t="shared" si="275"/>
        <v>72644</v>
      </c>
      <c r="ED428" s="1">
        <f t="shared" si="275"/>
        <v>73191</v>
      </c>
      <c r="EE428" s="1">
        <f t="shared" si="275"/>
        <v>73738</v>
      </c>
      <c r="EF428" s="1">
        <f t="shared" si="275"/>
        <v>74285</v>
      </c>
      <c r="EG428" s="1">
        <f t="shared" si="275"/>
        <v>74832</v>
      </c>
      <c r="EH428" s="1">
        <f t="shared" si="275"/>
        <v>75379</v>
      </c>
      <c r="EI428" s="1">
        <f t="shared" si="275"/>
        <v>75926</v>
      </c>
      <c r="EJ428" s="1">
        <f t="shared" si="271"/>
        <v>76473</v>
      </c>
      <c r="EK428" s="1"/>
    </row>
    <row r="429" spans="1:141" ht="17" x14ac:dyDescent="0.25">
      <c r="A429" s="1">
        <v>-3</v>
      </c>
      <c r="B429" s="1">
        <f t="shared" si="249"/>
        <v>984</v>
      </c>
      <c r="C429" s="1">
        <f t="shared" si="249"/>
        <v>1531</v>
      </c>
      <c r="D429" s="1">
        <f t="shared" si="249"/>
        <v>2078</v>
      </c>
      <c r="E429" s="1">
        <f t="shared" si="249"/>
        <v>2625</v>
      </c>
      <c r="F429" s="1">
        <f t="shared" si="260"/>
        <v>3172</v>
      </c>
      <c r="G429" s="1">
        <f t="shared" si="260"/>
        <v>3719</v>
      </c>
      <c r="H429" s="1">
        <f t="shared" si="260"/>
        <v>4266</v>
      </c>
      <c r="I429" s="1">
        <f t="shared" si="260"/>
        <v>4813</v>
      </c>
      <c r="J429" s="1">
        <f t="shared" si="260"/>
        <v>5360</v>
      </c>
      <c r="K429" s="1">
        <f t="shared" si="269"/>
        <v>5907</v>
      </c>
      <c r="L429" s="1">
        <f t="shared" si="269"/>
        <v>6454</v>
      </c>
      <c r="M429" s="1">
        <f t="shared" si="269"/>
        <v>7001</v>
      </c>
      <c r="N429" s="1">
        <f t="shared" si="269"/>
        <v>7548</v>
      </c>
      <c r="O429" s="1">
        <f t="shared" si="269"/>
        <v>8095</v>
      </c>
      <c r="P429" s="1">
        <f t="shared" si="269"/>
        <v>8642</v>
      </c>
      <c r="Q429" s="1">
        <f t="shared" si="269"/>
        <v>9189</v>
      </c>
      <c r="R429" s="1">
        <f t="shared" si="269"/>
        <v>9736</v>
      </c>
      <c r="S429" s="1">
        <f t="shared" si="270"/>
        <v>10283</v>
      </c>
      <c r="T429" s="1">
        <f t="shared" si="270"/>
        <v>10830</v>
      </c>
      <c r="U429" s="1">
        <f t="shared" si="270"/>
        <v>11377</v>
      </c>
      <c r="V429" s="1">
        <f t="shared" si="270"/>
        <v>11924</v>
      </c>
      <c r="W429" s="1">
        <f t="shared" si="270"/>
        <v>12471</v>
      </c>
      <c r="X429" s="1">
        <f t="shared" si="270"/>
        <v>13018</v>
      </c>
      <c r="Y429" s="1">
        <f t="shared" si="270"/>
        <v>13565</v>
      </c>
      <c r="Z429" s="1">
        <f t="shared" si="270"/>
        <v>14112</v>
      </c>
      <c r="AA429" s="1">
        <f t="shared" si="270"/>
        <v>14659</v>
      </c>
      <c r="AB429" s="1">
        <f t="shared" si="270"/>
        <v>15206</v>
      </c>
      <c r="AC429" s="1">
        <f t="shared" si="270"/>
        <v>15753</v>
      </c>
      <c r="AD429" s="1">
        <f t="shared" si="272"/>
        <v>16300</v>
      </c>
      <c r="AE429" s="1">
        <f t="shared" si="272"/>
        <v>16847</v>
      </c>
      <c r="AF429" s="1">
        <f t="shared" si="272"/>
        <v>17394</v>
      </c>
      <c r="AG429" s="1">
        <f t="shared" si="272"/>
        <v>17941</v>
      </c>
      <c r="AH429" s="1">
        <f t="shared" si="272"/>
        <v>18488</v>
      </c>
      <c r="AI429" s="1">
        <f t="shared" si="272"/>
        <v>19035</v>
      </c>
      <c r="AJ429" s="1">
        <f t="shared" si="272"/>
        <v>19582</v>
      </c>
      <c r="AK429" s="1">
        <f t="shared" si="272"/>
        <v>20129</v>
      </c>
      <c r="AL429" s="1">
        <f t="shared" si="272"/>
        <v>20676</v>
      </c>
      <c r="AM429" s="1">
        <f t="shared" si="272"/>
        <v>21223</v>
      </c>
      <c r="AN429" s="1">
        <f t="shared" si="272"/>
        <v>21770</v>
      </c>
      <c r="AO429" s="1">
        <f t="shared" si="272"/>
        <v>22317</v>
      </c>
      <c r="AP429" s="1">
        <f t="shared" si="274"/>
        <v>22864</v>
      </c>
      <c r="AQ429" s="1">
        <f t="shared" si="274"/>
        <v>23411</v>
      </c>
      <c r="AR429" s="1">
        <f t="shared" si="274"/>
        <v>23958</v>
      </c>
      <c r="AS429" s="1">
        <f t="shared" si="274"/>
        <v>24505</v>
      </c>
      <c r="AT429" s="1">
        <f t="shared" si="274"/>
        <v>25052</v>
      </c>
      <c r="AU429" s="1">
        <f t="shared" si="274"/>
        <v>25599</v>
      </c>
      <c r="AV429" s="1">
        <f t="shared" si="274"/>
        <v>26146</v>
      </c>
      <c r="AW429" s="1">
        <f t="shared" si="274"/>
        <v>26693</v>
      </c>
      <c r="AX429" s="1">
        <f t="shared" si="274"/>
        <v>27240</v>
      </c>
      <c r="AY429" s="1">
        <f t="shared" si="274"/>
        <v>27787</v>
      </c>
      <c r="AZ429" s="1">
        <f t="shared" si="274"/>
        <v>28334</v>
      </c>
      <c r="BA429" s="1">
        <f t="shared" si="274"/>
        <v>28881</v>
      </c>
      <c r="BB429" s="1">
        <f t="shared" si="274"/>
        <v>29428</v>
      </c>
      <c r="BC429" s="1">
        <f t="shared" si="274"/>
        <v>29975</v>
      </c>
      <c r="BD429" s="1">
        <f t="shared" si="276"/>
        <v>30522</v>
      </c>
      <c r="BE429" s="1">
        <f t="shared" si="276"/>
        <v>31069</v>
      </c>
      <c r="BF429" s="1">
        <f t="shared" si="276"/>
        <v>31616</v>
      </c>
      <c r="BG429" s="1">
        <f t="shared" si="276"/>
        <v>32163</v>
      </c>
      <c r="BH429" s="1">
        <f t="shared" si="276"/>
        <v>32710</v>
      </c>
      <c r="BI429" s="1">
        <f t="shared" si="276"/>
        <v>33257</v>
      </c>
      <c r="BJ429" s="1">
        <f t="shared" si="276"/>
        <v>33804</v>
      </c>
      <c r="BK429" s="1">
        <f t="shared" si="276"/>
        <v>34351</v>
      </c>
      <c r="BL429" s="1">
        <f t="shared" si="276"/>
        <v>34898</v>
      </c>
      <c r="BM429" s="1">
        <f t="shared" si="276"/>
        <v>35445</v>
      </c>
      <c r="BN429" s="1">
        <f t="shared" si="276"/>
        <v>35992</v>
      </c>
      <c r="BO429" s="1">
        <f t="shared" si="276"/>
        <v>36539</v>
      </c>
      <c r="BP429" s="1">
        <f t="shared" si="276"/>
        <v>37086</v>
      </c>
      <c r="BQ429" s="1">
        <f t="shared" si="276"/>
        <v>37633</v>
      </c>
      <c r="BR429" s="1">
        <f t="shared" si="276"/>
        <v>38180</v>
      </c>
      <c r="BS429" s="1">
        <f t="shared" si="276"/>
        <v>38727</v>
      </c>
      <c r="BT429" s="1">
        <f t="shared" si="278"/>
        <v>39274</v>
      </c>
      <c r="BU429" s="1">
        <f t="shared" si="278"/>
        <v>39821</v>
      </c>
      <c r="BV429" s="1">
        <f t="shared" si="278"/>
        <v>40368</v>
      </c>
      <c r="BW429" s="1">
        <f t="shared" si="278"/>
        <v>40915</v>
      </c>
      <c r="BX429" s="1">
        <f t="shared" si="278"/>
        <v>41462</v>
      </c>
      <c r="BY429" s="1">
        <f t="shared" si="278"/>
        <v>42009</v>
      </c>
      <c r="BZ429" s="1">
        <f t="shared" si="278"/>
        <v>42556</v>
      </c>
      <c r="CA429" s="1">
        <f t="shared" si="278"/>
        <v>43103</v>
      </c>
      <c r="CB429" s="1">
        <f t="shared" si="278"/>
        <v>43650</v>
      </c>
      <c r="CC429" s="1">
        <f t="shared" si="278"/>
        <v>44197</v>
      </c>
      <c r="CD429" s="1">
        <f t="shared" si="278"/>
        <v>44744</v>
      </c>
      <c r="CE429" s="1">
        <f t="shared" si="278"/>
        <v>45291</v>
      </c>
      <c r="CF429" s="1">
        <f t="shared" si="278"/>
        <v>45838</v>
      </c>
      <c r="CG429" s="1">
        <f t="shared" si="278"/>
        <v>46385</v>
      </c>
      <c r="CH429" s="1">
        <f t="shared" si="278"/>
        <v>46932</v>
      </c>
      <c r="CI429" s="1">
        <f t="shared" si="278"/>
        <v>47479</v>
      </c>
      <c r="CJ429" s="1">
        <f t="shared" si="278"/>
        <v>48026</v>
      </c>
      <c r="CK429" s="1">
        <f t="shared" si="278"/>
        <v>48573</v>
      </c>
      <c r="CL429" s="1">
        <f t="shared" si="278"/>
        <v>49120</v>
      </c>
      <c r="CM429" s="1">
        <f t="shared" si="278"/>
        <v>49667</v>
      </c>
      <c r="CN429" s="1">
        <f t="shared" si="273"/>
        <v>50214</v>
      </c>
      <c r="CO429" s="1">
        <f t="shared" si="273"/>
        <v>50761</v>
      </c>
      <c r="CP429" s="1">
        <f t="shared" si="273"/>
        <v>51308</v>
      </c>
      <c r="CQ429" s="1">
        <f t="shared" si="273"/>
        <v>51855</v>
      </c>
      <c r="CR429" s="1">
        <f t="shared" si="277"/>
        <v>52402</v>
      </c>
      <c r="CS429" s="1">
        <f t="shared" si="277"/>
        <v>52949</v>
      </c>
      <c r="CT429" s="1">
        <f t="shared" si="277"/>
        <v>53496</v>
      </c>
      <c r="CU429" s="1">
        <f t="shared" si="277"/>
        <v>54043</v>
      </c>
      <c r="CV429" s="1">
        <f t="shared" si="277"/>
        <v>54590</v>
      </c>
      <c r="CW429" s="1">
        <f t="shared" si="277"/>
        <v>55137</v>
      </c>
      <c r="CX429" s="1">
        <f t="shared" si="277"/>
        <v>55684</v>
      </c>
      <c r="CY429" s="1">
        <f t="shared" si="277"/>
        <v>56231</v>
      </c>
      <c r="CZ429" s="1">
        <f t="shared" si="277"/>
        <v>56778</v>
      </c>
      <c r="DA429" s="1">
        <f t="shared" si="277"/>
        <v>57325</v>
      </c>
      <c r="DB429" s="1">
        <f t="shared" si="277"/>
        <v>57872</v>
      </c>
      <c r="DC429" s="1">
        <f t="shared" si="277"/>
        <v>58419</v>
      </c>
      <c r="DD429" s="1">
        <f t="shared" si="277"/>
        <v>58966</v>
      </c>
      <c r="DE429" s="1">
        <f t="shared" si="277"/>
        <v>59513</v>
      </c>
      <c r="DF429" s="1">
        <f t="shared" si="277"/>
        <v>60060</v>
      </c>
      <c r="DG429" s="1">
        <f t="shared" si="277"/>
        <v>60607</v>
      </c>
      <c r="DH429" s="1">
        <f t="shared" si="277"/>
        <v>61154</v>
      </c>
      <c r="DI429" s="1">
        <f t="shared" si="277"/>
        <v>61701</v>
      </c>
      <c r="DJ429" s="1">
        <f t="shared" si="277"/>
        <v>62248</v>
      </c>
      <c r="DK429" s="1">
        <f t="shared" si="277"/>
        <v>62795</v>
      </c>
      <c r="DL429" s="1">
        <f t="shared" si="277"/>
        <v>63342</v>
      </c>
      <c r="DM429" s="1">
        <f t="shared" si="277"/>
        <v>63889</v>
      </c>
      <c r="DN429" s="1">
        <f t="shared" si="277"/>
        <v>64436</v>
      </c>
      <c r="DO429" s="1">
        <f t="shared" si="277"/>
        <v>64983</v>
      </c>
      <c r="DP429" s="1">
        <f t="shared" si="277"/>
        <v>65530</v>
      </c>
      <c r="DQ429" s="1">
        <f t="shared" si="277"/>
        <v>66077</v>
      </c>
      <c r="DR429" s="1">
        <f t="shared" si="277"/>
        <v>66624</v>
      </c>
      <c r="DS429" s="1">
        <f t="shared" si="277"/>
        <v>67171</v>
      </c>
      <c r="DT429" s="1">
        <f t="shared" si="277"/>
        <v>67718</v>
      </c>
      <c r="DU429" s="1">
        <f t="shared" si="277"/>
        <v>68265</v>
      </c>
      <c r="DV429" s="1">
        <f t="shared" si="277"/>
        <v>68812</v>
      </c>
      <c r="DW429" s="1">
        <f t="shared" si="277"/>
        <v>69359</v>
      </c>
      <c r="DX429" s="1">
        <f t="shared" si="275"/>
        <v>69906</v>
      </c>
      <c r="DY429" s="1">
        <f t="shared" si="275"/>
        <v>70453</v>
      </c>
      <c r="DZ429" s="1">
        <f t="shared" si="275"/>
        <v>71000</v>
      </c>
      <c r="EA429" s="1">
        <f t="shared" si="275"/>
        <v>71547</v>
      </c>
      <c r="EB429" s="1">
        <f t="shared" si="275"/>
        <v>72094</v>
      </c>
      <c r="EC429" s="1">
        <f t="shared" si="275"/>
        <v>72641</v>
      </c>
      <c r="ED429" s="1">
        <f t="shared" si="275"/>
        <v>73188</v>
      </c>
      <c r="EE429" s="1">
        <f t="shared" si="275"/>
        <v>73735</v>
      </c>
      <c r="EF429" s="1">
        <f t="shared" si="275"/>
        <v>74282</v>
      </c>
      <c r="EG429" s="1">
        <f t="shared" si="275"/>
        <v>74829</v>
      </c>
      <c r="EH429" s="1">
        <f t="shared" si="275"/>
        <v>75376</v>
      </c>
      <c r="EI429" s="1">
        <f t="shared" si="275"/>
        <v>75923</v>
      </c>
      <c r="EJ429" s="1">
        <f t="shared" si="271"/>
        <v>76470</v>
      </c>
      <c r="EK429" s="1"/>
    </row>
    <row r="430" spans="1:141" ht="17" x14ac:dyDescent="0.25">
      <c r="A430" s="1">
        <v>22</v>
      </c>
      <c r="B430" s="1">
        <f t="shared" si="249"/>
        <v>1006</v>
      </c>
      <c r="C430" s="1">
        <f t="shared" si="249"/>
        <v>1553</v>
      </c>
      <c r="D430" s="1">
        <f t="shared" si="249"/>
        <v>2100</v>
      </c>
      <c r="E430" s="1">
        <f t="shared" si="249"/>
        <v>2647</v>
      </c>
      <c r="F430" s="1">
        <f t="shared" si="260"/>
        <v>3194</v>
      </c>
      <c r="G430" s="1">
        <f t="shared" si="260"/>
        <v>3741</v>
      </c>
      <c r="H430" s="1">
        <f t="shared" si="260"/>
        <v>4288</v>
      </c>
      <c r="I430" s="1">
        <f t="shared" si="260"/>
        <v>4835</v>
      </c>
      <c r="J430" s="1">
        <f t="shared" si="260"/>
        <v>5382</v>
      </c>
      <c r="K430" s="1">
        <f t="shared" si="269"/>
        <v>5929</v>
      </c>
      <c r="L430" s="1">
        <f t="shared" si="269"/>
        <v>6476</v>
      </c>
      <c r="M430" s="1">
        <f t="shared" si="269"/>
        <v>7023</v>
      </c>
      <c r="N430" s="1">
        <f t="shared" si="269"/>
        <v>7570</v>
      </c>
      <c r="O430" s="1">
        <f t="shared" si="269"/>
        <v>8117</v>
      </c>
      <c r="P430" s="1">
        <f t="shared" si="269"/>
        <v>8664</v>
      </c>
      <c r="Q430" s="1">
        <f t="shared" si="269"/>
        <v>9211</v>
      </c>
      <c r="R430" s="1">
        <f t="shared" si="269"/>
        <v>9758</v>
      </c>
      <c r="S430" s="1">
        <f t="shared" si="270"/>
        <v>10305</v>
      </c>
      <c r="T430" s="1">
        <f t="shared" si="270"/>
        <v>10852</v>
      </c>
      <c r="U430" s="1">
        <f t="shared" si="270"/>
        <v>11399</v>
      </c>
      <c r="V430" s="1">
        <f t="shared" si="270"/>
        <v>11946</v>
      </c>
      <c r="W430" s="1">
        <f t="shared" si="270"/>
        <v>12493</v>
      </c>
      <c r="X430" s="1">
        <f t="shared" si="270"/>
        <v>13040</v>
      </c>
      <c r="Y430" s="1">
        <f t="shared" si="270"/>
        <v>13587</v>
      </c>
      <c r="Z430" s="1">
        <f t="shared" si="270"/>
        <v>14134</v>
      </c>
      <c r="AA430" s="1">
        <f t="shared" si="270"/>
        <v>14681</v>
      </c>
      <c r="AB430" s="1">
        <f t="shared" si="270"/>
        <v>15228</v>
      </c>
      <c r="AC430" s="1">
        <f t="shared" si="270"/>
        <v>15775</v>
      </c>
      <c r="AD430" s="1">
        <f t="shared" si="272"/>
        <v>16322</v>
      </c>
      <c r="AE430" s="1">
        <f t="shared" si="272"/>
        <v>16869</v>
      </c>
      <c r="AF430" s="1">
        <f t="shared" si="272"/>
        <v>17416</v>
      </c>
      <c r="AG430" s="1">
        <f t="shared" si="272"/>
        <v>17963</v>
      </c>
      <c r="AH430" s="1">
        <f t="shared" si="272"/>
        <v>18510</v>
      </c>
      <c r="AI430" s="1">
        <f t="shared" si="272"/>
        <v>19057</v>
      </c>
      <c r="AJ430" s="1">
        <f t="shared" si="272"/>
        <v>19604</v>
      </c>
      <c r="AK430" s="1">
        <f t="shared" si="272"/>
        <v>20151</v>
      </c>
      <c r="AL430" s="1">
        <f t="shared" si="272"/>
        <v>20698</v>
      </c>
      <c r="AM430" s="1">
        <f t="shared" si="272"/>
        <v>21245</v>
      </c>
      <c r="AN430" s="1">
        <f t="shared" si="272"/>
        <v>21792</v>
      </c>
      <c r="AO430" s="1">
        <f t="shared" si="272"/>
        <v>22339</v>
      </c>
      <c r="AP430" s="1">
        <f t="shared" si="274"/>
        <v>22886</v>
      </c>
      <c r="AQ430" s="1">
        <f t="shared" si="274"/>
        <v>23433</v>
      </c>
      <c r="AR430" s="1">
        <f t="shared" si="274"/>
        <v>23980</v>
      </c>
      <c r="AS430" s="1">
        <f t="shared" si="274"/>
        <v>24527</v>
      </c>
      <c r="AT430" s="1">
        <f t="shared" si="274"/>
        <v>25074</v>
      </c>
      <c r="AU430" s="1">
        <f t="shared" si="274"/>
        <v>25621</v>
      </c>
      <c r="AV430" s="1">
        <f t="shared" si="274"/>
        <v>26168</v>
      </c>
      <c r="AW430" s="1">
        <f t="shared" si="274"/>
        <v>26715</v>
      </c>
      <c r="AX430" s="1">
        <f t="shared" si="274"/>
        <v>27262</v>
      </c>
      <c r="AY430" s="1">
        <f t="shared" si="274"/>
        <v>27809</v>
      </c>
      <c r="AZ430" s="1">
        <f t="shared" si="274"/>
        <v>28356</v>
      </c>
      <c r="BA430" s="1">
        <f t="shared" si="274"/>
        <v>28903</v>
      </c>
      <c r="BB430" s="1">
        <f t="shared" si="274"/>
        <v>29450</v>
      </c>
      <c r="BC430" s="1">
        <f t="shared" si="274"/>
        <v>29997</v>
      </c>
      <c r="BD430" s="1">
        <f t="shared" si="276"/>
        <v>30544</v>
      </c>
      <c r="BE430" s="1">
        <f t="shared" si="276"/>
        <v>31091</v>
      </c>
      <c r="BF430" s="1">
        <f t="shared" si="276"/>
        <v>31638</v>
      </c>
      <c r="BG430" s="1">
        <f t="shared" si="276"/>
        <v>32185</v>
      </c>
      <c r="BH430" s="1">
        <f t="shared" si="276"/>
        <v>32732</v>
      </c>
      <c r="BI430" s="1">
        <f t="shared" si="276"/>
        <v>33279</v>
      </c>
      <c r="BJ430" s="1">
        <f t="shared" si="276"/>
        <v>33826</v>
      </c>
      <c r="BK430" s="1">
        <f t="shared" si="276"/>
        <v>34373</v>
      </c>
      <c r="BL430" s="1">
        <f t="shared" si="276"/>
        <v>34920</v>
      </c>
      <c r="BM430" s="1">
        <f t="shared" si="276"/>
        <v>35467</v>
      </c>
      <c r="BN430" s="1">
        <f t="shared" si="276"/>
        <v>36014</v>
      </c>
      <c r="BO430" s="1">
        <f t="shared" si="276"/>
        <v>36561</v>
      </c>
      <c r="BP430" s="1">
        <f t="shared" si="276"/>
        <v>37108</v>
      </c>
      <c r="BQ430" s="1">
        <f t="shared" si="276"/>
        <v>37655</v>
      </c>
      <c r="BR430" s="1">
        <f t="shared" si="276"/>
        <v>38202</v>
      </c>
      <c r="BS430" s="1">
        <f t="shared" si="276"/>
        <v>38749</v>
      </c>
      <c r="BT430" s="1">
        <f t="shared" si="278"/>
        <v>39296</v>
      </c>
      <c r="BU430" s="1">
        <f t="shared" si="278"/>
        <v>39843</v>
      </c>
      <c r="BV430" s="1">
        <f t="shared" si="278"/>
        <v>40390</v>
      </c>
      <c r="BW430" s="1">
        <f t="shared" si="278"/>
        <v>40937</v>
      </c>
      <c r="BX430" s="1">
        <f t="shared" si="278"/>
        <v>41484</v>
      </c>
      <c r="BY430" s="1">
        <f t="shared" si="278"/>
        <v>42031</v>
      </c>
      <c r="BZ430" s="1">
        <f t="shared" si="278"/>
        <v>42578</v>
      </c>
      <c r="CA430" s="1">
        <f t="shared" si="278"/>
        <v>43125</v>
      </c>
      <c r="CB430" s="1">
        <f t="shared" si="278"/>
        <v>43672</v>
      </c>
      <c r="CC430" s="1">
        <f t="shared" si="278"/>
        <v>44219</v>
      </c>
      <c r="CD430" s="1">
        <f t="shared" si="278"/>
        <v>44766</v>
      </c>
      <c r="CE430" s="1">
        <f t="shared" si="278"/>
        <v>45313</v>
      </c>
      <c r="CF430" s="1">
        <f t="shared" si="278"/>
        <v>45860</v>
      </c>
      <c r="CG430" s="1">
        <f t="shared" si="278"/>
        <v>46407</v>
      </c>
      <c r="CH430" s="1">
        <f t="shared" si="278"/>
        <v>46954</v>
      </c>
      <c r="CI430" s="1">
        <f t="shared" si="278"/>
        <v>47501</v>
      </c>
      <c r="CJ430" s="1">
        <f t="shared" si="278"/>
        <v>48048</v>
      </c>
      <c r="CK430" s="1">
        <f t="shared" si="278"/>
        <v>48595</v>
      </c>
      <c r="CL430" s="1">
        <f t="shared" si="278"/>
        <v>49142</v>
      </c>
      <c r="CM430" s="1">
        <f t="shared" si="278"/>
        <v>49689</v>
      </c>
      <c r="CN430" s="1">
        <f t="shared" si="273"/>
        <v>50236</v>
      </c>
      <c r="CO430" s="1">
        <f t="shared" si="273"/>
        <v>50783</v>
      </c>
      <c r="CP430" s="1">
        <f t="shared" si="273"/>
        <v>51330</v>
      </c>
      <c r="CQ430" s="1">
        <f t="shared" si="273"/>
        <v>51877</v>
      </c>
      <c r="CR430" s="1">
        <f t="shared" si="277"/>
        <v>52424</v>
      </c>
      <c r="CS430" s="1">
        <f t="shared" si="277"/>
        <v>52971</v>
      </c>
      <c r="CT430" s="1">
        <f t="shared" si="277"/>
        <v>53518</v>
      </c>
      <c r="CU430" s="1">
        <f t="shared" si="277"/>
        <v>54065</v>
      </c>
      <c r="CV430" s="1">
        <f t="shared" si="277"/>
        <v>54612</v>
      </c>
      <c r="CW430" s="1">
        <f t="shared" si="277"/>
        <v>55159</v>
      </c>
      <c r="CX430" s="1">
        <f t="shared" si="277"/>
        <v>55706</v>
      </c>
      <c r="CY430" s="1">
        <f t="shared" si="277"/>
        <v>56253</v>
      </c>
      <c r="CZ430" s="1">
        <f t="shared" si="277"/>
        <v>56800</v>
      </c>
      <c r="DA430" s="1">
        <f t="shared" si="277"/>
        <v>57347</v>
      </c>
      <c r="DB430" s="1">
        <f t="shared" si="277"/>
        <v>57894</v>
      </c>
      <c r="DC430" s="1">
        <f t="shared" si="277"/>
        <v>58441</v>
      </c>
      <c r="DD430" s="1">
        <f t="shared" si="277"/>
        <v>58988</v>
      </c>
      <c r="DE430" s="1">
        <f t="shared" si="277"/>
        <v>59535</v>
      </c>
      <c r="DF430" s="1">
        <f t="shared" si="277"/>
        <v>60082</v>
      </c>
      <c r="DG430" s="1">
        <f t="shared" si="277"/>
        <v>60629</v>
      </c>
      <c r="DH430" s="1">
        <f t="shared" si="277"/>
        <v>61176</v>
      </c>
      <c r="DI430" s="1">
        <f t="shared" si="277"/>
        <v>61723</v>
      </c>
      <c r="DJ430" s="1">
        <f t="shared" si="277"/>
        <v>62270</v>
      </c>
      <c r="DK430" s="1">
        <f t="shared" si="277"/>
        <v>62817</v>
      </c>
      <c r="DL430" s="1">
        <f t="shared" si="277"/>
        <v>63364</v>
      </c>
      <c r="DM430" s="1">
        <f t="shared" si="277"/>
        <v>63911</v>
      </c>
      <c r="DN430" s="1">
        <f t="shared" si="277"/>
        <v>64458</v>
      </c>
      <c r="DO430" s="1">
        <f t="shared" si="277"/>
        <v>65005</v>
      </c>
      <c r="DP430" s="1">
        <f t="shared" si="277"/>
        <v>65552</v>
      </c>
      <c r="DQ430" s="1">
        <f t="shared" si="277"/>
        <v>66099</v>
      </c>
      <c r="DR430" s="1">
        <f t="shared" si="277"/>
        <v>66646</v>
      </c>
      <c r="DS430" s="1">
        <f t="shared" si="277"/>
        <v>67193</v>
      </c>
      <c r="DT430" s="1">
        <f t="shared" si="277"/>
        <v>67740</v>
      </c>
      <c r="DU430" s="1">
        <f t="shared" si="277"/>
        <v>68287</v>
      </c>
      <c r="DV430" s="1">
        <f t="shared" si="277"/>
        <v>68834</v>
      </c>
      <c r="DW430" s="1">
        <f t="shared" si="277"/>
        <v>69381</v>
      </c>
      <c r="DX430" s="1">
        <f t="shared" si="275"/>
        <v>69928</v>
      </c>
      <c r="DY430" s="1">
        <f t="shared" si="275"/>
        <v>70475</v>
      </c>
      <c r="DZ430" s="1">
        <f t="shared" si="275"/>
        <v>71022</v>
      </c>
      <c r="EA430" s="1">
        <f t="shared" si="275"/>
        <v>71569</v>
      </c>
      <c r="EB430" s="1">
        <f t="shared" si="275"/>
        <v>72116</v>
      </c>
      <c r="EC430" s="1">
        <f t="shared" si="275"/>
        <v>72663</v>
      </c>
      <c r="ED430" s="1">
        <f t="shared" si="275"/>
        <v>73210</v>
      </c>
      <c r="EE430" s="1">
        <f t="shared" si="275"/>
        <v>73757</v>
      </c>
      <c r="EF430" s="1">
        <f t="shared" si="275"/>
        <v>74304</v>
      </c>
      <c r="EG430" s="1">
        <f t="shared" si="275"/>
        <v>74851</v>
      </c>
      <c r="EH430" s="1">
        <f t="shared" si="275"/>
        <v>75398</v>
      </c>
      <c r="EI430" s="1">
        <f t="shared" si="275"/>
        <v>75945</v>
      </c>
      <c r="EJ430" s="1">
        <f t="shared" si="271"/>
        <v>76492</v>
      </c>
      <c r="EK430" s="1"/>
    </row>
    <row r="431" spans="1:141" ht="17" x14ac:dyDescent="0.25">
      <c r="A431" s="1">
        <v>16</v>
      </c>
      <c r="B431" s="1">
        <f t="shared" si="249"/>
        <v>1022</v>
      </c>
      <c r="C431" s="1">
        <f t="shared" si="249"/>
        <v>1569</v>
      </c>
      <c r="D431" s="1">
        <f t="shared" si="249"/>
        <v>2116</v>
      </c>
      <c r="E431" s="1">
        <f t="shared" si="249"/>
        <v>2663</v>
      </c>
      <c r="F431" s="1">
        <f t="shared" si="260"/>
        <v>3210</v>
      </c>
      <c r="G431" s="1">
        <f t="shared" si="260"/>
        <v>3757</v>
      </c>
      <c r="H431" s="1">
        <f t="shared" si="260"/>
        <v>4304</v>
      </c>
      <c r="I431" s="1">
        <f t="shared" si="260"/>
        <v>4851</v>
      </c>
      <c r="J431" s="1">
        <f t="shared" si="260"/>
        <v>5398</v>
      </c>
      <c r="K431" s="1">
        <f t="shared" si="269"/>
        <v>5945</v>
      </c>
      <c r="L431" s="1">
        <f t="shared" si="269"/>
        <v>6492</v>
      </c>
      <c r="M431" s="1">
        <f t="shared" si="269"/>
        <v>7039</v>
      </c>
      <c r="N431" s="1">
        <f t="shared" si="269"/>
        <v>7586</v>
      </c>
      <c r="O431" s="1">
        <f t="shared" si="269"/>
        <v>8133</v>
      </c>
      <c r="P431" s="1">
        <f t="shared" si="269"/>
        <v>8680</v>
      </c>
      <c r="Q431" s="1">
        <f t="shared" si="269"/>
        <v>9227</v>
      </c>
      <c r="R431" s="1">
        <f t="shared" si="269"/>
        <v>9774</v>
      </c>
      <c r="S431" s="1">
        <f t="shared" si="270"/>
        <v>10321</v>
      </c>
      <c r="T431" s="1">
        <f t="shared" si="270"/>
        <v>10868</v>
      </c>
      <c r="U431" s="1">
        <f t="shared" si="270"/>
        <v>11415</v>
      </c>
      <c r="V431" s="1">
        <f t="shared" si="270"/>
        <v>11962</v>
      </c>
      <c r="W431" s="1">
        <f t="shared" si="270"/>
        <v>12509</v>
      </c>
      <c r="X431" s="1">
        <f t="shared" si="270"/>
        <v>13056</v>
      </c>
      <c r="Y431" s="1">
        <f t="shared" si="270"/>
        <v>13603</v>
      </c>
      <c r="Z431" s="1">
        <f t="shared" si="270"/>
        <v>14150</v>
      </c>
      <c r="AA431" s="1">
        <f t="shared" si="270"/>
        <v>14697</v>
      </c>
      <c r="AB431" s="1">
        <f t="shared" si="270"/>
        <v>15244</v>
      </c>
      <c r="AC431" s="1">
        <f t="shared" si="270"/>
        <v>15791</v>
      </c>
      <c r="AD431" s="1">
        <f t="shared" si="272"/>
        <v>16338</v>
      </c>
      <c r="AE431" s="1">
        <f t="shared" si="272"/>
        <v>16885</v>
      </c>
      <c r="AF431" s="1">
        <f t="shared" si="272"/>
        <v>17432</v>
      </c>
      <c r="AG431" s="1">
        <f t="shared" si="272"/>
        <v>17979</v>
      </c>
      <c r="AH431" s="1">
        <f t="shared" si="272"/>
        <v>18526</v>
      </c>
      <c r="AI431" s="1">
        <f t="shared" si="272"/>
        <v>19073</v>
      </c>
      <c r="AJ431" s="1">
        <f t="shared" si="272"/>
        <v>19620</v>
      </c>
      <c r="AK431" s="1">
        <f t="shared" si="272"/>
        <v>20167</v>
      </c>
      <c r="AL431" s="1">
        <f t="shared" si="272"/>
        <v>20714</v>
      </c>
      <c r="AM431" s="1">
        <f t="shared" si="272"/>
        <v>21261</v>
      </c>
      <c r="AN431" s="1">
        <f t="shared" si="272"/>
        <v>21808</v>
      </c>
      <c r="AO431" s="1">
        <f t="shared" si="272"/>
        <v>22355</v>
      </c>
      <c r="AP431" s="1">
        <f t="shared" si="274"/>
        <v>22902</v>
      </c>
      <c r="AQ431" s="1">
        <f t="shared" si="274"/>
        <v>23449</v>
      </c>
      <c r="AR431" s="1">
        <f t="shared" si="274"/>
        <v>23996</v>
      </c>
      <c r="AS431" s="1">
        <f t="shared" si="274"/>
        <v>24543</v>
      </c>
      <c r="AT431" s="1">
        <f t="shared" si="274"/>
        <v>25090</v>
      </c>
      <c r="AU431" s="1">
        <f t="shared" si="274"/>
        <v>25637</v>
      </c>
      <c r="AV431" s="1">
        <f t="shared" si="274"/>
        <v>26184</v>
      </c>
      <c r="AW431" s="1">
        <f t="shared" si="274"/>
        <v>26731</v>
      </c>
      <c r="AX431" s="1">
        <f t="shared" si="274"/>
        <v>27278</v>
      </c>
      <c r="AY431" s="1">
        <f t="shared" si="274"/>
        <v>27825</v>
      </c>
      <c r="AZ431" s="1">
        <f t="shared" si="274"/>
        <v>28372</v>
      </c>
      <c r="BA431" s="1">
        <f t="shared" si="274"/>
        <v>28919</v>
      </c>
      <c r="BB431" s="1">
        <f t="shared" si="274"/>
        <v>29466</v>
      </c>
      <c r="BC431" s="1">
        <f t="shared" si="274"/>
        <v>30013</v>
      </c>
      <c r="BD431" s="1">
        <f t="shared" si="276"/>
        <v>30560</v>
      </c>
      <c r="BE431" s="1">
        <f t="shared" si="276"/>
        <v>31107</v>
      </c>
      <c r="BF431" s="1">
        <f t="shared" si="276"/>
        <v>31654</v>
      </c>
      <c r="BG431" s="1">
        <f t="shared" si="276"/>
        <v>32201</v>
      </c>
      <c r="BH431" s="1">
        <f t="shared" si="276"/>
        <v>32748</v>
      </c>
      <c r="BI431" s="1">
        <f t="shared" si="276"/>
        <v>33295</v>
      </c>
      <c r="BJ431" s="1">
        <f t="shared" si="276"/>
        <v>33842</v>
      </c>
      <c r="BK431" s="1">
        <f t="shared" si="276"/>
        <v>34389</v>
      </c>
      <c r="BL431" s="1">
        <f t="shared" si="276"/>
        <v>34936</v>
      </c>
      <c r="BM431" s="1">
        <f t="shared" si="276"/>
        <v>35483</v>
      </c>
      <c r="BN431" s="1">
        <f t="shared" si="276"/>
        <v>36030</v>
      </c>
      <c r="BO431" s="1">
        <f t="shared" si="276"/>
        <v>36577</v>
      </c>
      <c r="BP431" s="1">
        <f t="shared" si="276"/>
        <v>37124</v>
      </c>
      <c r="BQ431" s="1">
        <f t="shared" si="276"/>
        <v>37671</v>
      </c>
      <c r="BR431" s="1">
        <f t="shared" si="276"/>
        <v>38218</v>
      </c>
      <c r="BS431" s="1">
        <f t="shared" si="276"/>
        <v>38765</v>
      </c>
      <c r="BT431" s="1">
        <f t="shared" si="278"/>
        <v>39312</v>
      </c>
      <c r="BU431" s="1">
        <f t="shared" si="278"/>
        <v>39859</v>
      </c>
      <c r="BV431" s="1">
        <f t="shared" si="278"/>
        <v>40406</v>
      </c>
      <c r="BW431" s="1">
        <f t="shared" si="278"/>
        <v>40953</v>
      </c>
      <c r="BX431" s="1">
        <f t="shared" si="278"/>
        <v>41500</v>
      </c>
      <c r="BY431" s="1">
        <f t="shared" si="278"/>
        <v>42047</v>
      </c>
      <c r="BZ431" s="1">
        <f t="shared" si="278"/>
        <v>42594</v>
      </c>
      <c r="CA431" s="1">
        <f t="shared" si="278"/>
        <v>43141</v>
      </c>
      <c r="CB431" s="1">
        <f t="shared" si="278"/>
        <v>43688</v>
      </c>
      <c r="CC431" s="1">
        <f t="shared" si="278"/>
        <v>44235</v>
      </c>
      <c r="CD431" s="1">
        <f t="shared" si="278"/>
        <v>44782</v>
      </c>
      <c r="CE431" s="1">
        <f t="shared" si="278"/>
        <v>45329</v>
      </c>
      <c r="CF431" s="1">
        <f t="shared" si="278"/>
        <v>45876</v>
      </c>
      <c r="CG431" s="1">
        <f t="shared" si="278"/>
        <v>46423</v>
      </c>
      <c r="CH431" s="1">
        <f t="shared" si="278"/>
        <v>46970</v>
      </c>
      <c r="CI431" s="1">
        <f t="shared" si="278"/>
        <v>47517</v>
      </c>
      <c r="CJ431" s="1">
        <f t="shared" si="278"/>
        <v>48064</v>
      </c>
      <c r="CK431" s="1">
        <f t="shared" si="278"/>
        <v>48611</v>
      </c>
      <c r="CL431" s="1">
        <f t="shared" si="278"/>
        <v>49158</v>
      </c>
      <c r="CM431" s="1">
        <f t="shared" si="278"/>
        <v>49705</v>
      </c>
      <c r="CN431" s="1">
        <f t="shared" si="273"/>
        <v>50252</v>
      </c>
      <c r="CO431" s="1">
        <f t="shared" si="273"/>
        <v>50799</v>
      </c>
      <c r="CP431" s="1">
        <f t="shared" si="273"/>
        <v>51346</v>
      </c>
      <c r="CQ431" s="1">
        <f t="shared" si="273"/>
        <v>51893</v>
      </c>
      <c r="CR431" s="1">
        <f t="shared" si="277"/>
        <v>52440</v>
      </c>
      <c r="CS431" s="1">
        <f t="shared" si="277"/>
        <v>52987</v>
      </c>
      <c r="CT431" s="1">
        <f t="shared" si="277"/>
        <v>53534</v>
      </c>
      <c r="CU431" s="1">
        <f t="shared" si="277"/>
        <v>54081</v>
      </c>
      <c r="CV431" s="1">
        <f t="shared" si="277"/>
        <v>54628</v>
      </c>
      <c r="CW431" s="1">
        <f t="shared" si="277"/>
        <v>55175</v>
      </c>
      <c r="CX431" s="1">
        <f t="shared" si="277"/>
        <v>55722</v>
      </c>
      <c r="CY431" s="1">
        <f t="shared" si="277"/>
        <v>56269</v>
      </c>
      <c r="CZ431" s="1">
        <f t="shared" si="277"/>
        <v>56816</v>
      </c>
      <c r="DA431" s="1">
        <f t="shared" si="277"/>
        <v>57363</v>
      </c>
      <c r="DB431" s="1">
        <f t="shared" si="277"/>
        <v>57910</v>
      </c>
      <c r="DC431" s="1">
        <f t="shared" si="277"/>
        <v>58457</v>
      </c>
      <c r="DD431" s="1">
        <f t="shared" si="277"/>
        <v>59004</v>
      </c>
      <c r="DE431" s="1">
        <f t="shared" si="277"/>
        <v>59551</v>
      </c>
      <c r="DF431" s="1">
        <f t="shared" si="277"/>
        <v>60098</v>
      </c>
      <c r="DG431" s="1">
        <f t="shared" si="277"/>
        <v>60645</v>
      </c>
      <c r="DH431" s="1">
        <f t="shared" si="277"/>
        <v>61192</v>
      </c>
      <c r="DI431" s="1">
        <f t="shared" si="277"/>
        <v>61739</v>
      </c>
      <c r="DJ431" s="1">
        <f t="shared" si="277"/>
        <v>62286</v>
      </c>
      <c r="DK431" s="1">
        <f t="shared" si="277"/>
        <v>62833</v>
      </c>
      <c r="DL431" s="1">
        <f t="shared" si="277"/>
        <v>63380</v>
      </c>
      <c r="DM431" s="1">
        <f t="shared" si="277"/>
        <v>63927</v>
      </c>
      <c r="DN431" s="1">
        <f t="shared" si="277"/>
        <v>64474</v>
      </c>
      <c r="DO431" s="1">
        <f t="shared" si="277"/>
        <v>65021</v>
      </c>
      <c r="DP431" s="1">
        <f t="shared" si="277"/>
        <v>65568</v>
      </c>
      <c r="DQ431" s="1">
        <f t="shared" si="277"/>
        <v>66115</v>
      </c>
      <c r="DR431" s="1">
        <f t="shared" si="277"/>
        <v>66662</v>
      </c>
      <c r="DS431" s="1">
        <f t="shared" si="277"/>
        <v>67209</v>
      </c>
      <c r="DT431" s="1">
        <f t="shared" si="277"/>
        <v>67756</v>
      </c>
      <c r="DU431" s="1">
        <f t="shared" si="277"/>
        <v>68303</v>
      </c>
      <c r="DV431" s="1">
        <f t="shared" si="277"/>
        <v>68850</v>
      </c>
      <c r="DW431" s="1">
        <f t="shared" si="277"/>
        <v>69397</v>
      </c>
      <c r="DX431" s="1">
        <f t="shared" si="275"/>
        <v>69944</v>
      </c>
      <c r="DY431" s="1">
        <f t="shared" si="275"/>
        <v>70491</v>
      </c>
      <c r="DZ431" s="1">
        <f t="shared" si="275"/>
        <v>71038</v>
      </c>
      <c r="EA431" s="1">
        <f t="shared" si="275"/>
        <v>71585</v>
      </c>
      <c r="EB431" s="1">
        <f t="shared" si="275"/>
        <v>72132</v>
      </c>
      <c r="EC431" s="1">
        <f t="shared" si="275"/>
        <v>72679</v>
      </c>
      <c r="ED431" s="1">
        <f t="shared" si="275"/>
        <v>73226</v>
      </c>
      <c r="EE431" s="1">
        <f t="shared" si="275"/>
        <v>73773</v>
      </c>
      <c r="EF431" s="1">
        <f t="shared" si="275"/>
        <v>74320</v>
      </c>
      <c r="EG431" s="1">
        <f t="shared" si="275"/>
        <v>74867</v>
      </c>
      <c r="EH431" s="1">
        <f t="shared" si="275"/>
        <v>75414</v>
      </c>
      <c r="EI431" s="1">
        <f t="shared" si="275"/>
        <v>75961</v>
      </c>
      <c r="EJ431" s="1">
        <f t="shared" si="271"/>
        <v>76508</v>
      </c>
      <c r="EK431" s="1"/>
    </row>
    <row r="432" spans="1:141" ht="17" x14ac:dyDescent="0.25">
      <c r="A432" s="1">
        <v>1</v>
      </c>
      <c r="B432" s="1">
        <f t="shared" si="249"/>
        <v>1023</v>
      </c>
      <c r="C432" s="1">
        <f t="shared" si="249"/>
        <v>1570</v>
      </c>
      <c r="D432" s="1">
        <f t="shared" si="249"/>
        <v>2117</v>
      </c>
      <c r="E432" s="1">
        <f t="shared" si="249"/>
        <v>2664</v>
      </c>
      <c r="F432" s="1">
        <f t="shared" si="260"/>
        <v>3211</v>
      </c>
      <c r="G432" s="1">
        <f t="shared" si="260"/>
        <v>3758</v>
      </c>
      <c r="H432" s="1">
        <f t="shared" si="260"/>
        <v>4305</v>
      </c>
      <c r="I432" s="1">
        <f t="shared" si="260"/>
        <v>4852</v>
      </c>
      <c r="J432" s="1">
        <f t="shared" si="260"/>
        <v>5399</v>
      </c>
      <c r="K432" s="1">
        <f t="shared" si="269"/>
        <v>5946</v>
      </c>
      <c r="L432" s="1">
        <f t="shared" si="269"/>
        <v>6493</v>
      </c>
      <c r="M432" s="1">
        <f t="shared" si="269"/>
        <v>7040</v>
      </c>
      <c r="N432" s="1">
        <f t="shared" si="269"/>
        <v>7587</v>
      </c>
      <c r="O432" s="1">
        <f t="shared" si="269"/>
        <v>8134</v>
      </c>
      <c r="P432" s="1">
        <f t="shared" si="269"/>
        <v>8681</v>
      </c>
      <c r="Q432" s="1">
        <f t="shared" si="269"/>
        <v>9228</v>
      </c>
      <c r="R432" s="1">
        <f t="shared" si="269"/>
        <v>9775</v>
      </c>
      <c r="S432" s="1">
        <f t="shared" si="270"/>
        <v>10322</v>
      </c>
      <c r="T432" s="1">
        <f t="shared" si="270"/>
        <v>10869</v>
      </c>
      <c r="U432" s="1">
        <f t="shared" si="270"/>
        <v>11416</v>
      </c>
      <c r="V432" s="1">
        <f t="shared" si="270"/>
        <v>11963</v>
      </c>
      <c r="W432" s="1">
        <f t="shared" si="270"/>
        <v>12510</v>
      </c>
      <c r="X432" s="1">
        <f t="shared" si="270"/>
        <v>13057</v>
      </c>
      <c r="Y432" s="1">
        <f t="shared" si="270"/>
        <v>13604</v>
      </c>
      <c r="Z432" s="1">
        <f t="shared" si="270"/>
        <v>14151</v>
      </c>
      <c r="AA432" s="1">
        <f t="shared" si="270"/>
        <v>14698</v>
      </c>
      <c r="AB432" s="1">
        <f t="shared" si="270"/>
        <v>15245</v>
      </c>
      <c r="AC432" s="1">
        <f t="shared" si="270"/>
        <v>15792</v>
      </c>
      <c r="AD432" s="1">
        <f t="shared" si="272"/>
        <v>16339</v>
      </c>
      <c r="AE432" s="1">
        <f t="shared" si="272"/>
        <v>16886</v>
      </c>
      <c r="AF432" s="1">
        <f t="shared" si="272"/>
        <v>17433</v>
      </c>
      <c r="AG432" s="1">
        <f t="shared" si="272"/>
        <v>17980</v>
      </c>
      <c r="AH432" s="1">
        <f t="shared" si="272"/>
        <v>18527</v>
      </c>
      <c r="AI432" s="1">
        <f t="shared" si="272"/>
        <v>19074</v>
      </c>
      <c r="AJ432" s="1">
        <f t="shared" si="272"/>
        <v>19621</v>
      </c>
      <c r="AK432" s="1">
        <f t="shared" si="272"/>
        <v>20168</v>
      </c>
      <c r="AL432" s="1">
        <f t="shared" si="272"/>
        <v>20715</v>
      </c>
      <c r="AM432" s="1">
        <f t="shared" si="272"/>
        <v>21262</v>
      </c>
      <c r="AN432" s="1">
        <f t="shared" si="272"/>
        <v>21809</v>
      </c>
      <c r="AO432" s="1">
        <f t="shared" si="272"/>
        <v>22356</v>
      </c>
      <c r="AP432" s="1">
        <f t="shared" si="274"/>
        <v>22903</v>
      </c>
      <c r="AQ432" s="1">
        <f t="shared" si="274"/>
        <v>23450</v>
      </c>
      <c r="AR432" s="1">
        <f t="shared" si="274"/>
        <v>23997</v>
      </c>
      <c r="AS432" s="1">
        <f t="shared" si="274"/>
        <v>24544</v>
      </c>
      <c r="AT432" s="1">
        <f t="shared" si="274"/>
        <v>25091</v>
      </c>
      <c r="AU432" s="1">
        <f t="shared" si="274"/>
        <v>25638</v>
      </c>
      <c r="AV432" s="1">
        <f t="shared" si="274"/>
        <v>26185</v>
      </c>
      <c r="AW432" s="1">
        <f t="shared" si="274"/>
        <v>26732</v>
      </c>
      <c r="AX432" s="1">
        <f t="shared" si="274"/>
        <v>27279</v>
      </c>
      <c r="AY432" s="1">
        <f t="shared" si="274"/>
        <v>27826</v>
      </c>
      <c r="AZ432" s="1">
        <f t="shared" si="274"/>
        <v>28373</v>
      </c>
      <c r="BA432" s="1">
        <f t="shared" si="274"/>
        <v>28920</v>
      </c>
      <c r="BB432" s="1">
        <f t="shared" si="274"/>
        <v>29467</v>
      </c>
      <c r="BC432" s="1">
        <f t="shared" si="274"/>
        <v>30014</v>
      </c>
      <c r="BD432" s="1">
        <f t="shared" si="276"/>
        <v>30561</v>
      </c>
      <c r="BE432" s="1">
        <f t="shared" si="276"/>
        <v>31108</v>
      </c>
      <c r="BF432" s="1">
        <f t="shared" si="276"/>
        <v>31655</v>
      </c>
      <c r="BG432" s="1">
        <f t="shared" si="276"/>
        <v>32202</v>
      </c>
      <c r="BH432" s="1">
        <f t="shared" si="276"/>
        <v>32749</v>
      </c>
      <c r="BI432" s="1">
        <f t="shared" si="276"/>
        <v>33296</v>
      </c>
      <c r="BJ432" s="1">
        <f t="shared" si="276"/>
        <v>33843</v>
      </c>
      <c r="BK432" s="1">
        <f t="shared" si="276"/>
        <v>34390</v>
      </c>
      <c r="BL432" s="1">
        <f t="shared" si="276"/>
        <v>34937</v>
      </c>
      <c r="BM432" s="1">
        <f t="shared" si="276"/>
        <v>35484</v>
      </c>
      <c r="BN432" s="1">
        <f t="shared" si="276"/>
        <v>36031</v>
      </c>
      <c r="BO432" s="1">
        <f t="shared" si="276"/>
        <v>36578</v>
      </c>
      <c r="BP432" s="1">
        <f t="shared" si="276"/>
        <v>37125</v>
      </c>
      <c r="BQ432" s="1">
        <f t="shared" si="276"/>
        <v>37672</v>
      </c>
      <c r="BR432" s="1">
        <f t="shared" si="276"/>
        <v>38219</v>
      </c>
      <c r="BS432" s="1">
        <f t="shared" si="276"/>
        <v>38766</v>
      </c>
      <c r="BT432" s="1">
        <f t="shared" si="278"/>
        <v>39313</v>
      </c>
      <c r="BU432" s="1">
        <f t="shared" si="278"/>
        <v>39860</v>
      </c>
      <c r="BV432" s="1">
        <f t="shared" si="278"/>
        <v>40407</v>
      </c>
      <c r="BW432" s="1">
        <f t="shared" si="278"/>
        <v>40954</v>
      </c>
      <c r="BX432" s="1">
        <f t="shared" si="278"/>
        <v>41501</v>
      </c>
      <c r="BY432" s="1">
        <f t="shared" si="278"/>
        <v>42048</v>
      </c>
      <c r="BZ432" s="1">
        <f t="shared" si="278"/>
        <v>42595</v>
      </c>
      <c r="CA432" s="1">
        <f t="shared" si="278"/>
        <v>43142</v>
      </c>
      <c r="CB432" s="1">
        <f t="shared" si="278"/>
        <v>43689</v>
      </c>
      <c r="CC432" s="1">
        <f t="shared" si="278"/>
        <v>44236</v>
      </c>
      <c r="CD432" s="1">
        <f t="shared" si="278"/>
        <v>44783</v>
      </c>
      <c r="CE432" s="1">
        <f t="shared" si="278"/>
        <v>45330</v>
      </c>
      <c r="CF432" s="1">
        <f t="shared" si="278"/>
        <v>45877</v>
      </c>
      <c r="CG432" s="1">
        <f t="shared" si="278"/>
        <v>46424</v>
      </c>
      <c r="CH432" s="1">
        <f t="shared" si="278"/>
        <v>46971</v>
      </c>
      <c r="CI432" s="1">
        <f t="shared" si="278"/>
        <v>47518</v>
      </c>
      <c r="CJ432" s="1">
        <f t="shared" si="278"/>
        <v>48065</v>
      </c>
      <c r="CK432" s="1">
        <f t="shared" si="278"/>
        <v>48612</v>
      </c>
      <c r="CL432" s="1">
        <f t="shared" si="278"/>
        <v>49159</v>
      </c>
      <c r="CM432" s="1">
        <f t="shared" si="278"/>
        <v>49706</v>
      </c>
      <c r="CN432" s="1">
        <f t="shared" si="273"/>
        <v>50253</v>
      </c>
      <c r="CO432" s="1">
        <f t="shared" si="273"/>
        <v>50800</v>
      </c>
      <c r="CP432" s="1">
        <f t="shared" si="273"/>
        <v>51347</v>
      </c>
      <c r="CQ432" s="1">
        <f t="shared" si="273"/>
        <v>51894</v>
      </c>
      <c r="CR432" s="1">
        <f t="shared" si="277"/>
        <v>52441</v>
      </c>
      <c r="CS432" s="1">
        <f t="shared" si="277"/>
        <v>52988</v>
      </c>
      <c r="CT432" s="1">
        <f t="shared" si="277"/>
        <v>53535</v>
      </c>
      <c r="CU432" s="1">
        <f t="shared" si="277"/>
        <v>54082</v>
      </c>
      <c r="CV432" s="1">
        <f t="shared" si="277"/>
        <v>54629</v>
      </c>
      <c r="CW432" s="1">
        <f t="shared" si="277"/>
        <v>55176</v>
      </c>
      <c r="CX432" s="1">
        <f t="shared" si="277"/>
        <v>55723</v>
      </c>
      <c r="CY432" s="1">
        <f t="shared" si="277"/>
        <v>56270</v>
      </c>
      <c r="CZ432" s="1">
        <f t="shared" si="277"/>
        <v>56817</v>
      </c>
      <c r="DA432" s="1">
        <f t="shared" si="277"/>
        <v>57364</v>
      </c>
      <c r="DB432" s="1">
        <f t="shared" si="277"/>
        <v>57911</v>
      </c>
      <c r="DC432" s="1">
        <f t="shared" si="277"/>
        <v>58458</v>
      </c>
      <c r="DD432" s="1">
        <f t="shared" si="277"/>
        <v>59005</v>
      </c>
      <c r="DE432" s="1">
        <f t="shared" si="277"/>
        <v>59552</v>
      </c>
      <c r="DF432" s="1">
        <f t="shared" si="277"/>
        <v>60099</v>
      </c>
      <c r="DG432" s="1">
        <f t="shared" si="277"/>
        <v>60646</v>
      </c>
      <c r="DH432" s="1">
        <f t="shared" si="277"/>
        <v>61193</v>
      </c>
      <c r="DI432" s="1">
        <f t="shared" si="277"/>
        <v>61740</v>
      </c>
      <c r="DJ432" s="1">
        <f t="shared" si="277"/>
        <v>62287</v>
      </c>
      <c r="DK432" s="1">
        <f t="shared" si="277"/>
        <v>62834</v>
      </c>
      <c r="DL432" s="1">
        <f t="shared" si="277"/>
        <v>63381</v>
      </c>
      <c r="DM432" s="1">
        <f t="shared" si="277"/>
        <v>63928</v>
      </c>
      <c r="DN432" s="1">
        <f t="shared" si="277"/>
        <v>64475</v>
      </c>
      <c r="DO432" s="1">
        <f t="shared" si="277"/>
        <v>65022</v>
      </c>
      <c r="DP432" s="1">
        <f t="shared" si="277"/>
        <v>65569</v>
      </c>
      <c r="DQ432" s="1">
        <f t="shared" si="277"/>
        <v>66116</v>
      </c>
      <c r="DR432" s="1">
        <f t="shared" si="277"/>
        <v>66663</v>
      </c>
      <c r="DS432" s="1">
        <f t="shared" si="277"/>
        <v>67210</v>
      </c>
      <c r="DT432" s="1">
        <f t="shared" si="277"/>
        <v>67757</v>
      </c>
      <c r="DU432" s="1">
        <f t="shared" si="277"/>
        <v>68304</v>
      </c>
      <c r="DV432" s="1">
        <f t="shared" si="277"/>
        <v>68851</v>
      </c>
      <c r="DW432" s="1">
        <f t="shared" si="277"/>
        <v>69398</v>
      </c>
      <c r="DX432" s="1">
        <f t="shared" si="275"/>
        <v>69945</v>
      </c>
      <c r="DY432" s="1">
        <f t="shared" si="275"/>
        <v>70492</v>
      </c>
      <c r="DZ432" s="1">
        <f t="shared" si="275"/>
        <v>71039</v>
      </c>
      <c r="EA432" s="1">
        <f t="shared" si="275"/>
        <v>71586</v>
      </c>
      <c r="EB432" s="1">
        <f t="shared" si="275"/>
        <v>72133</v>
      </c>
      <c r="EC432" s="1">
        <f t="shared" si="275"/>
        <v>72680</v>
      </c>
      <c r="ED432" s="1">
        <f t="shared" si="275"/>
        <v>73227</v>
      </c>
      <c r="EE432" s="1">
        <f t="shared" si="275"/>
        <v>73774</v>
      </c>
      <c r="EF432" s="1">
        <f t="shared" si="275"/>
        <v>74321</v>
      </c>
      <c r="EG432" s="1">
        <f t="shared" si="275"/>
        <v>74868</v>
      </c>
      <c r="EH432" s="1">
        <f t="shared" si="275"/>
        <v>75415</v>
      </c>
      <c r="EI432" s="1">
        <f t="shared" si="275"/>
        <v>75962</v>
      </c>
      <c r="EJ432" s="1">
        <f t="shared" si="271"/>
        <v>76509</v>
      </c>
      <c r="EK432" s="1"/>
    </row>
    <row r="433" spans="1:141" ht="17" x14ac:dyDescent="0.25">
      <c r="A433" s="1">
        <v>20</v>
      </c>
      <c r="B433" s="1">
        <f t="shared" si="249"/>
        <v>1043</v>
      </c>
      <c r="C433" s="1">
        <f t="shared" si="249"/>
        <v>1590</v>
      </c>
      <c r="D433" s="1">
        <f t="shared" si="249"/>
        <v>2137</v>
      </c>
      <c r="E433" s="1">
        <f t="shared" si="249"/>
        <v>2684</v>
      </c>
      <c r="F433" s="1">
        <f t="shared" si="260"/>
        <v>3231</v>
      </c>
      <c r="G433" s="1">
        <f t="shared" si="260"/>
        <v>3778</v>
      </c>
      <c r="H433" s="1">
        <f t="shared" si="260"/>
        <v>4325</v>
      </c>
      <c r="I433" s="1">
        <f t="shared" si="260"/>
        <v>4872</v>
      </c>
      <c r="J433" s="1">
        <f t="shared" si="260"/>
        <v>5419</v>
      </c>
      <c r="K433" s="1">
        <f t="shared" si="269"/>
        <v>5966</v>
      </c>
      <c r="L433" s="1">
        <f t="shared" si="269"/>
        <v>6513</v>
      </c>
      <c r="M433" s="1">
        <f t="shared" si="269"/>
        <v>7060</v>
      </c>
      <c r="N433" s="1">
        <f t="shared" si="269"/>
        <v>7607</v>
      </c>
      <c r="O433" s="1">
        <f t="shared" si="269"/>
        <v>8154</v>
      </c>
      <c r="P433" s="1">
        <f t="shared" si="269"/>
        <v>8701</v>
      </c>
      <c r="Q433" s="1">
        <f t="shared" si="269"/>
        <v>9248</v>
      </c>
      <c r="R433" s="1">
        <f t="shared" si="269"/>
        <v>9795</v>
      </c>
      <c r="S433" s="1">
        <f t="shared" si="270"/>
        <v>10342</v>
      </c>
      <c r="T433" s="1">
        <f t="shared" si="270"/>
        <v>10889</v>
      </c>
      <c r="U433" s="1">
        <f t="shared" si="270"/>
        <v>11436</v>
      </c>
      <c r="V433" s="1">
        <f t="shared" si="270"/>
        <v>11983</v>
      </c>
      <c r="W433" s="1">
        <f t="shared" si="270"/>
        <v>12530</v>
      </c>
      <c r="X433" s="1">
        <f t="shared" si="270"/>
        <v>13077</v>
      </c>
      <c r="Y433" s="1">
        <f t="shared" si="270"/>
        <v>13624</v>
      </c>
      <c r="Z433" s="1">
        <f t="shared" si="270"/>
        <v>14171</v>
      </c>
      <c r="AA433" s="1">
        <f t="shared" si="270"/>
        <v>14718</v>
      </c>
      <c r="AB433" s="1">
        <f t="shared" si="270"/>
        <v>15265</v>
      </c>
      <c r="AC433" s="1">
        <f t="shared" si="270"/>
        <v>15812</v>
      </c>
      <c r="AD433" s="1">
        <f t="shared" si="272"/>
        <v>16359</v>
      </c>
      <c r="AE433" s="1">
        <f t="shared" si="272"/>
        <v>16906</v>
      </c>
      <c r="AF433" s="1">
        <f t="shared" si="272"/>
        <v>17453</v>
      </c>
      <c r="AG433" s="1">
        <f t="shared" si="272"/>
        <v>18000</v>
      </c>
      <c r="AH433" s="1">
        <f t="shared" si="272"/>
        <v>18547</v>
      </c>
      <c r="AI433" s="1">
        <f t="shared" si="272"/>
        <v>19094</v>
      </c>
      <c r="AJ433" s="1">
        <f t="shared" si="272"/>
        <v>19641</v>
      </c>
      <c r="AK433" s="1">
        <f t="shared" si="272"/>
        <v>20188</v>
      </c>
      <c r="AL433" s="1">
        <f t="shared" si="272"/>
        <v>20735</v>
      </c>
      <c r="AM433" s="1">
        <f t="shared" si="272"/>
        <v>21282</v>
      </c>
      <c r="AN433" s="1">
        <f t="shared" si="272"/>
        <v>21829</v>
      </c>
      <c r="AO433" s="1">
        <f t="shared" si="272"/>
        <v>22376</v>
      </c>
      <c r="AP433" s="1">
        <f t="shared" si="274"/>
        <v>22923</v>
      </c>
      <c r="AQ433" s="1">
        <f t="shared" si="274"/>
        <v>23470</v>
      </c>
      <c r="AR433" s="1">
        <f t="shared" si="274"/>
        <v>24017</v>
      </c>
      <c r="AS433" s="1">
        <f t="shared" si="274"/>
        <v>24564</v>
      </c>
      <c r="AT433" s="1">
        <f t="shared" si="274"/>
        <v>25111</v>
      </c>
      <c r="AU433" s="1">
        <f t="shared" si="274"/>
        <v>25658</v>
      </c>
      <c r="AV433" s="1">
        <f t="shared" si="274"/>
        <v>26205</v>
      </c>
      <c r="AW433" s="1">
        <f t="shared" si="274"/>
        <v>26752</v>
      </c>
      <c r="AX433" s="1">
        <f t="shared" si="274"/>
        <v>27299</v>
      </c>
      <c r="AY433" s="1">
        <f t="shared" si="274"/>
        <v>27846</v>
      </c>
      <c r="AZ433" s="1">
        <f t="shared" si="274"/>
        <v>28393</v>
      </c>
      <c r="BA433" s="1">
        <f t="shared" si="274"/>
        <v>28940</v>
      </c>
      <c r="BB433" s="1">
        <f t="shared" si="274"/>
        <v>29487</v>
      </c>
      <c r="BC433" s="1">
        <f t="shared" si="274"/>
        <v>30034</v>
      </c>
      <c r="BD433" s="1">
        <f t="shared" si="276"/>
        <v>30581</v>
      </c>
      <c r="BE433" s="1">
        <f t="shared" si="276"/>
        <v>31128</v>
      </c>
      <c r="BF433" s="1">
        <f t="shared" si="276"/>
        <v>31675</v>
      </c>
      <c r="BG433" s="1">
        <f t="shared" si="276"/>
        <v>32222</v>
      </c>
      <c r="BH433" s="1">
        <f t="shared" si="276"/>
        <v>32769</v>
      </c>
      <c r="BI433" s="1">
        <f t="shared" si="276"/>
        <v>33316</v>
      </c>
      <c r="BJ433" s="1">
        <f t="shared" si="276"/>
        <v>33863</v>
      </c>
      <c r="BK433" s="1">
        <f t="shared" si="276"/>
        <v>34410</v>
      </c>
      <c r="BL433" s="1">
        <f t="shared" si="276"/>
        <v>34957</v>
      </c>
      <c r="BM433" s="1">
        <f t="shared" si="276"/>
        <v>35504</v>
      </c>
      <c r="BN433" s="1">
        <f t="shared" si="276"/>
        <v>36051</v>
      </c>
      <c r="BO433" s="1">
        <f t="shared" si="276"/>
        <v>36598</v>
      </c>
      <c r="BP433" s="1">
        <f t="shared" si="276"/>
        <v>37145</v>
      </c>
      <c r="BQ433" s="1">
        <f t="shared" si="276"/>
        <v>37692</v>
      </c>
      <c r="BR433" s="1">
        <f t="shared" si="276"/>
        <v>38239</v>
      </c>
      <c r="BS433" s="1">
        <f t="shared" si="276"/>
        <v>38786</v>
      </c>
      <c r="BT433" s="1">
        <f t="shared" si="278"/>
        <v>39333</v>
      </c>
      <c r="BU433" s="1">
        <f t="shared" si="278"/>
        <v>39880</v>
      </c>
      <c r="BV433" s="1">
        <f t="shared" si="278"/>
        <v>40427</v>
      </c>
      <c r="BW433" s="1">
        <f t="shared" si="278"/>
        <v>40974</v>
      </c>
      <c r="BX433" s="1">
        <f t="shared" si="278"/>
        <v>41521</v>
      </c>
      <c r="BY433" s="1">
        <f t="shared" si="278"/>
        <v>42068</v>
      </c>
      <c r="BZ433" s="1">
        <f t="shared" si="278"/>
        <v>42615</v>
      </c>
      <c r="CA433" s="1">
        <f t="shared" si="278"/>
        <v>43162</v>
      </c>
      <c r="CB433" s="1">
        <f t="shared" si="278"/>
        <v>43709</v>
      </c>
      <c r="CC433" s="1">
        <f t="shared" si="278"/>
        <v>44256</v>
      </c>
      <c r="CD433" s="1">
        <f t="shared" si="278"/>
        <v>44803</v>
      </c>
      <c r="CE433" s="1">
        <f t="shared" si="278"/>
        <v>45350</v>
      </c>
      <c r="CF433" s="1">
        <f t="shared" si="278"/>
        <v>45897</v>
      </c>
      <c r="CG433" s="1">
        <f t="shared" si="278"/>
        <v>46444</v>
      </c>
      <c r="CH433" s="1">
        <f t="shared" si="278"/>
        <v>46991</v>
      </c>
      <c r="CI433" s="1">
        <f t="shared" si="278"/>
        <v>47538</v>
      </c>
      <c r="CJ433" s="1">
        <f t="shared" si="278"/>
        <v>48085</v>
      </c>
      <c r="CK433" s="1">
        <f t="shared" si="278"/>
        <v>48632</v>
      </c>
      <c r="CL433" s="1">
        <f t="shared" si="278"/>
        <v>49179</v>
      </c>
      <c r="CM433" s="1">
        <f t="shared" si="278"/>
        <v>49726</v>
      </c>
      <c r="CN433" s="1">
        <f t="shared" si="273"/>
        <v>50273</v>
      </c>
      <c r="CO433" s="1">
        <f t="shared" si="273"/>
        <v>50820</v>
      </c>
      <c r="CP433" s="1">
        <f t="shared" si="273"/>
        <v>51367</v>
      </c>
      <c r="CQ433" s="1">
        <f t="shared" si="273"/>
        <v>51914</v>
      </c>
      <c r="CR433" s="1">
        <f t="shared" si="277"/>
        <v>52461</v>
      </c>
      <c r="CS433" s="1">
        <f t="shared" si="277"/>
        <v>53008</v>
      </c>
      <c r="CT433" s="1">
        <f t="shared" si="277"/>
        <v>53555</v>
      </c>
      <c r="CU433" s="1">
        <f t="shared" si="277"/>
        <v>54102</v>
      </c>
      <c r="CV433" s="1">
        <f t="shared" si="277"/>
        <v>54649</v>
      </c>
      <c r="CW433" s="1">
        <f t="shared" si="277"/>
        <v>55196</v>
      </c>
      <c r="CX433" s="1">
        <f t="shared" si="277"/>
        <v>55743</v>
      </c>
      <c r="CY433" s="1">
        <f t="shared" si="277"/>
        <v>56290</v>
      </c>
      <c r="CZ433" s="1">
        <f t="shared" si="277"/>
        <v>56837</v>
      </c>
      <c r="DA433" s="1">
        <f t="shared" si="277"/>
        <v>57384</v>
      </c>
      <c r="DB433" s="1">
        <f t="shared" si="277"/>
        <v>57931</v>
      </c>
      <c r="DC433" s="1">
        <f t="shared" si="277"/>
        <v>58478</v>
      </c>
      <c r="DD433" s="1">
        <f t="shared" si="277"/>
        <v>59025</v>
      </c>
      <c r="DE433" s="1">
        <f t="shared" si="277"/>
        <v>59572</v>
      </c>
      <c r="DF433" s="1">
        <f t="shared" si="277"/>
        <v>60119</v>
      </c>
      <c r="DG433" s="1">
        <f t="shared" si="277"/>
        <v>60666</v>
      </c>
      <c r="DH433" s="1">
        <f t="shared" si="277"/>
        <v>61213</v>
      </c>
      <c r="DI433" s="1">
        <f t="shared" si="277"/>
        <v>61760</v>
      </c>
      <c r="DJ433" s="1">
        <f t="shared" si="277"/>
        <v>62307</v>
      </c>
      <c r="DK433" s="1">
        <f t="shared" si="277"/>
        <v>62854</v>
      </c>
      <c r="DL433" s="1">
        <f t="shared" si="277"/>
        <v>63401</v>
      </c>
      <c r="DM433" s="1">
        <f t="shared" si="277"/>
        <v>63948</v>
      </c>
      <c r="DN433" s="1">
        <f t="shared" si="277"/>
        <v>64495</v>
      </c>
      <c r="DO433" s="1">
        <f t="shared" si="277"/>
        <v>65042</v>
      </c>
      <c r="DP433" s="1">
        <f t="shared" si="277"/>
        <v>65589</v>
      </c>
      <c r="DQ433" s="1">
        <f t="shared" si="277"/>
        <v>66136</v>
      </c>
      <c r="DR433" s="1">
        <f t="shared" si="277"/>
        <v>66683</v>
      </c>
      <c r="DS433" s="1">
        <f t="shared" si="277"/>
        <v>67230</v>
      </c>
      <c r="DT433" s="1">
        <f t="shared" si="277"/>
        <v>67777</v>
      </c>
      <c r="DU433" s="1">
        <f t="shared" si="277"/>
        <v>68324</v>
      </c>
      <c r="DV433" s="1">
        <f t="shared" si="277"/>
        <v>68871</v>
      </c>
      <c r="DW433" s="1">
        <f t="shared" si="277"/>
        <v>69418</v>
      </c>
      <c r="DX433" s="1">
        <f t="shared" si="275"/>
        <v>69965</v>
      </c>
      <c r="DY433" s="1">
        <f t="shared" si="275"/>
        <v>70512</v>
      </c>
      <c r="DZ433" s="1">
        <f t="shared" si="275"/>
        <v>71059</v>
      </c>
      <c r="EA433" s="1">
        <f t="shared" si="275"/>
        <v>71606</v>
      </c>
      <c r="EB433" s="1">
        <f t="shared" si="275"/>
        <v>72153</v>
      </c>
      <c r="EC433" s="1">
        <f t="shared" si="275"/>
        <v>72700</v>
      </c>
      <c r="ED433" s="1">
        <f t="shared" si="275"/>
        <v>73247</v>
      </c>
      <c r="EE433" s="1">
        <f t="shared" si="275"/>
        <v>73794</v>
      </c>
      <c r="EF433" s="1">
        <f t="shared" si="275"/>
        <v>74341</v>
      </c>
      <c r="EG433" s="1">
        <f t="shared" si="275"/>
        <v>74888</v>
      </c>
      <c r="EH433" s="1">
        <f t="shared" si="275"/>
        <v>75435</v>
      </c>
      <c r="EI433" s="1">
        <f t="shared" ref="EI433:EJ433" si="279">EI432+($A433)</f>
        <v>75982</v>
      </c>
      <c r="EJ433" s="1">
        <f t="shared" si="279"/>
        <v>76529</v>
      </c>
      <c r="EK433" s="1"/>
    </row>
    <row r="434" spans="1:141" ht="17" x14ac:dyDescent="0.25">
      <c r="A434" s="1">
        <v>-7</v>
      </c>
      <c r="B434" s="1">
        <f t="shared" si="249"/>
        <v>1036</v>
      </c>
      <c r="C434" s="1">
        <f t="shared" si="249"/>
        <v>1583</v>
      </c>
      <c r="D434" s="1">
        <f t="shared" si="249"/>
        <v>2130</v>
      </c>
      <c r="E434" s="1">
        <f t="shared" si="249"/>
        <v>2677</v>
      </c>
      <c r="F434" s="1">
        <f t="shared" si="260"/>
        <v>3224</v>
      </c>
      <c r="G434" s="1">
        <f t="shared" si="260"/>
        <v>3771</v>
      </c>
      <c r="H434" s="1">
        <f t="shared" si="260"/>
        <v>4318</v>
      </c>
      <c r="I434" s="1">
        <f t="shared" si="260"/>
        <v>4865</v>
      </c>
      <c r="J434" s="1">
        <f t="shared" si="260"/>
        <v>5412</v>
      </c>
      <c r="K434" s="1">
        <f t="shared" si="269"/>
        <v>5959</v>
      </c>
      <c r="L434" s="1">
        <f t="shared" si="269"/>
        <v>6506</v>
      </c>
      <c r="M434" s="1">
        <f t="shared" si="269"/>
        <v>7053</v>
      </c>
      <c r="N434" s="1">
        <f t="shared" si="269"/>
        <v>7600</v>
      </c>
      <c r="O434" s="1">
        <f t="shared" si="269"/>
        <v>8147</v>
      </c>
      <c r="P434" s="1">
        <f t="shared" si="269"/>
        <v>8694</v>
      </c>
      <c r="Q434" s="1">
        <f t="shared" si="269"/>
        <v>9241</v>
      </c>
      <c r="R434" s="1">
        <f t="shared" si="269"/>
        <v>9788</v>
      </c>
      <c r="S434" s="1">
        <f t="shared" si="270"/>
        <v>10335</v>
      </c>
      <c r="T434" s="1">
        <f t="shared" si="270"/>
        <v>10882</v>
      </c>
      <c r="U434" s="1">
        <f t="shared" si="270"/>
        <v>11429</v>
      </c>
      <c r="V434" s="1">
        <f t="shared" si="270"/>
        <v>11976</v>
      </c>
      <c r="W434" s="1">
        <f t="shared" si="270"/>
        <v>12523</v>
      </c>
      <c r="X434" s="1">
        <f t="shared" si="270"/>
        <v>13070</v>
      </c>
      <c r="Y434" s="1">
        <f t="shared" si="270"/>
        <v>13617</v>
      </c>
      <c r="Z434" s="1">
        <f t="shared" si="270"/>
        <v>14164</v>
      </c>
      <c r="AA434" s="1">
        <f t="shared" si="270"/>
        <v>14711</v>
      </c>
      <c r="AB434" s="1">
        <f t="shared" si="270"/>
        <v>15258</v>
      </c>
      <c r="AC434" s="1">
        <f t="shared" si="270"/>
        <v>15805</v>
      </c>
      <c r="AD434" s="1">
        <f t="shared" si="272"/>
        <v>16352</v>
      </c>
      <c r="AE434" s="1">
        <f t="shared" si="272"/>
        <v>16899</v>
      </c>
      <c r="AF434" s="1">
        <f t="shared" si="272"/>
        <v>17446</v>
      </c>
      <c r="AG434" s="1">
        <f t="shared" si="272"/>
        <v>17993</v>
      </c>
      <c r="AH434" s="1">
        <f t="shared" si="272"/>
        <v>18540</v>
      </c>
      <c r="AI434" s="1">
        <f t="shared" si="272"/>
        <v>19087</v>
      </c>
      <c r="AJ434" s="1">
        <f t="shared" si="272"/>
        <v>19634</v>
      </c>
      <c r="AK434" s="1">
        <f t="shared" si="272"/>
        <v>20181</v>
      </c>
      <c r="AL434" s="1">
        <f t="shared" si="272"/>
        <v>20728</v>
      </c>
      <c r="AM434" s="1">
        <f t="shared" si="272"/>
        <v>21275</v>
      </c>
      <c r="AN434" s="1">
        <f t="shared" si="272"/>
        <v>21822</v>
      </c>
      <c r="AO434" s="1">
        <f t="shared" si="272"/>
        <v>22369</v>
      </c>
      <c r="AP434" s="1">
        <f t="shared" si="274"/>
        <v>22916</v>
      </c>
      <c r="AQ434" s="1">
        <f t="shared" si="274"/>
        <v>23463</v>
      </c>
      <c r="AR434" s="1">
        <f t="shared" si="274"/>
        <v>24010</v>
      </c>
      <c r="AS434" s="1">
        <f t="shared" si="274"/>
        <v>24557</v>
      </c>
      <c r="AT434" s="1">
        <f t="shared" si="274"/>
        <v>25104</v>
      </c>
      <c r="AU434" s="1">
        <f t="shared" si="274"/>
        <v>25651</v>
      </c>
      <c r="AV434" s="1">
        <f t="shared" si="274"/>
        <v>26198</v>
      </c>
      <c r="AW434" s="1">
        <f t="shared" si="274"/>
        <v>26745</v>
      </c>
      <c r="AX434" s="1">
        <f t="shared" si="274"/>
        <v>27292</v>
      </c>
      <c r="AY434" s="1">
        <f t="shared" si="274"/>
        <v>27839</v>
      </c>
      <c r="AZ434" s="1">
        <f t="shared" si="274"/>
        <v>28386</v>
      </c>
      <c r="BA434" s="1">
        <f t="shared" si="274"/>
        <v>28933</v>
      </c>
      <c r="BB434" s="1">
        <f t="shared" si="274"/>
        <v>29480</v>
      </c>
      <c r="BC434" s="1">
        <f t="shared" si="274"/>
        <v>30027</v>
      </c>
      <c r="BD434" s="1">
        <f t="shared" si="276"/>
        <v>30574</v>
      </c>
      <c r="BE434" s="1">
        <f t="shared" si="276"/>
        <v>31121</v>
      </c>
      <c r="BF434" s="1">
        <f t="shared" si="276"/>
        <v>31668</v>
      </c>
      <c r="BG434" s="1">
        <f t="shared" si="276"/>
        <v>32215</v>
      </c>
      <c r="BH434" s="1">
        <f t="shared" si="276"/>
        <v>32762</v>
      </c>
      <c r="BI434" s="1">
        <f t="shared" si="276"/>
        <v>33309</v>
      </c>
      <c r="BJ434" s="1">
        <f t="shared" si="276"/>
        <v>33856</v>
      </c>
      <c r="BK434" s="1">
        <f t="shared" si="276"/>
        <v>34403</v>
      </c>
      <c r="BL434" s="1">
        <f t="shared" si="276"/>
        <v>34950</v>
      </c>
      <c r="BM434" s="1">
        <f t="shared" si="276"/>
        <v>35497</v>
      </c>
      <c r="BN434" s="1">
        <f t="shared" si="276"/>
        <v>36044</v>
      </c>
      <c r="BO434" s="1">
        <f t="shared" si="276"/>
        <v>36591</v>
      </c>
      <c r="BP434" s="1">
        <f t="shared" si="276"/>
        <v>37138</v>
      </c>
      <c r="BQ434" s="1">
        <f t="shared" si="276"/>
        <v>37685</v>
      </c>
      <c r="BR434" s="1">
        <f t="shared" si="276"/>
        <v>38232</v>
      </c>
      <c r="BS434" s="1">
        <f t="shared" si="276"/>
        <v>38779</v>
      </c>
      <c r="BT434" s="1">
        <f t="shared" si="278"/>
        <v>39326</v>
      </c>
      <c r="BU434" s="1">
        <f t="shared" si="278"/>
        <v>39873</v>
      </c>
      <c r="BV434" s="1">
        <f t="shared" si="278"/>
        <v>40420</v>
      </c>
      <c r="BW434" s="1">
        <f t="shared" si="278"/>
        <v>40967</v>
      </c>
      <c r="BX434" s="1">
        <f t="shared" si="278"/>
        <v>41514</v>
      </c>
      <c r="BY434" s="1">
        <f t="shared" si="278"/>
        <v>42061</v>
      </c>
      <c r="BZ434" s="1">
        <f t="shared" si="278"/>
        <v>42608</v>
      </c>
      <c r="CA434" s="1">
        <f t="shared" si="278"/>
        <v>43155</v>
      </c>
      <c r="CB434" s="1">
        <f t="shared" si="278"/>
        <v>43702</v>
      </c>
      <c r="CC434" s="1">
        <f t="shared" si="278"/>
        <v>44249</v>
      </c>
      <c r="CD434" s="1">
        <f t="shared" si="278"/>
        <v>44796</v>
      </c>
      <c r="CE434" s="1">
        <f t="shared" si="278"/>
        <v>45343</v>
      </c>
      <c r="CF434" s="1">
        <f t="shared" si="278"/>
        <v>45890</v>
      </c>
      <c r="CG434" s="1">
        <f t="shared" si="278"/>
        <v>46437</v>
      </c>
      <c r="CH434" s="1">
        <f t="shared" si="278"/>
        <v>46984</v>
      </c>
      <c r="CI434" s="1">
        <f t="shared" si="278"/>
        <v>47531</v>
      </c>
      <c r="CJ434" s="1">
        <f t="shared" si="278"/>
        <v>48078</v>
      </c>
      <c r="CK434" s="1">
        <f t="shared" si="278"/>
        <v>48625</v>
      </c>
      <c r="CL434" s="1">
        <f t="shared" si="278"/>
        <v>49172</v>
      </c>
      <c r="CM434" s="1">
        <f t="shared" si="278"/>
        <v>49719</v>
      </c>
      <c r="CN434" s="1">
        <f t="shared" si="273"/>
        <v>50266</v>
      </c>
      <c r="CO434" s="1">
        <f t="shared" si="273"/>
        <v>50813</v>
      </c>
      <c r="CP434" s="1">
        <f t="shared" si="273"/>
        <v>51360</v>
      </c>
      <c r="CQ434" s="1">
        <f t="shared" si="273"/>
        <v>51907</v>
      </c>
      <c r="CR434" s="1">
        <f t="shared" si="277"/>
        <v>52454</v>
      </c>
      <c r="CS434" s="1">
        <f t="shared" si="277"/>
        <v>53001</v>
      </c>
      <c r="CT434" s="1">
        <f t="shared" si="277"/>
        <v>53548</v>
      </c>
      <c r="CU434" s="1">
        <f t="shared" si="277"/>
        <v>54095</v>
      </c>
      <c r="CV434" s="1">
        <f t="shared" si="277"/>
        <v>54642</v>
      </c>
      <c r="CW434" s="1">
        <f t="shared" si="277"/>
        <v>55189</v>
      </c>
      <c r="CX434" s="1">
        <f t="shared" si="277"/>
        <v>55736</v>
      </c>
      <c r="CY434" s="1">
        <f t="shared" si="277"/>
        <v>56283</v>
      </c>
      <c r="CZ434" s="1">
        <f t="shared" si="277"/>
        <v>56830</v>
      </c>
      <c r="DA434" s="1">
        <f t="shared" si="277"/>
        <v>57377</v>
      </c>
      <c r="DB434" s="1">
        <f t="shared" si="277"/>
        <v>57924</v>
      </c>
      <c r="DC434" s="1">
        <f t="shared" si="277"/>
        <v>58471</v>
      </c>
      <c r="DD434" s="1">
        <f t="shared" si="277"/>
        <v>59018</v>
      </c>
      <c r="DE434" s="1">
        <f t="shared" si="277"/>
        <v>59565</v>
      </c>
      <c r="DF434" s="1">
        <f t="shared" si="277"/>
        <v>60112</v>
      </c>
      <c r="DG434" s="1">
        <f t="shared" si="277"/>
        <v>60659</v>
      </c>
      <c r="DH434" s="1">
        <f t="shared" si="277"/>
        <v>61206</v>
      </c>
      <c r="DI434" s="1">
        <f t="shared" si="277"/>
        <v>61753</v>
      </c>
      <c r="DJ434" s="1">
        <f t="shared" si="277"/>
        <v>62300</v>
      </c>
      <c r="DK434" s="1">
        <f t="shared" si="277"/>
        <v>62847</v>
      </c>
      <c r="DL434" s="1">
        <f t="shared" si="277"/>
        <v>63394</v>
      </c>
      <c r="DM434" s="1">
        <f t="shared" si="277"/>
        <v>63941</v>
      </c>
      <c r="DN434" s="1">
        <f t="shared" si="277"/>
        <v>64488</v>
      </c>
      <c r="DO434" s="1">
        <f t="shared" si="277"/>
        <v>65035</v>
      </c>
      <c r="DP434" s="1">
        <f t="shared" si="277"/>
        <v>65582</v>
      </c>
      <c r="DQ434" s="1">
        <f t="shared" si="277"/>
        <v>66129</v>
      </c>
      <c r="DR434" s="1">
        <f t="shared" si="277"/>
        <v>66676</v>
      </c>
      <c r="DS434" s="1">
        <f t="shared" si="277"/>
        <v>67223</v>
      </c>
      <c r="DT434" s="1">
        <f t="shared" si="277"/>
        <v>67770</v>
      </c>
      <c r="DU434" s="1">
        <f t="shared" si="277"/>
        <v>68317</v>
      </c>
      <c r="DV434" s="1">
        <f t="shared" si="277"/>
        <v>68864</v>
      </c>
      <c r="DW434" s="1">
        <f t="shared" ref="DW434:EJ443" si="280">DW433+($A434)</f>
        <v>69411</v>
      </c>
      <c r="DX434" s="1">
        <f t="shared" si="280"/>
        <v>69958</v>
      </c>
      <c r="DY434" s="1">
        <f t="shared" si="280"/>
        <v>70505</v>
      </c>
      <c r="DZ434" s="1">
        <f t="shared" si="280"/>
        <v>71052</v>
      </c>
      <c r="EA434" s="1">
        <f t="shared" si="280"/>
        <v>71599</v>
      </c>
      <c r="EB434" s="1">
        <f t="shared" si="280"/>
        <v>72146</v>
      </c>
      <c r="EC434" s="1">
        <f t="shared" si="280"/>
        <v>72693</v>
      </c>
      <c r="ED434" s="1">
        <f t="shared" si="280"/>
        <v>73240</v>
      </c>
      <c r="EE434" s="1">
        <f t="shared" si="280"/>
        <v>73787</v>
      </c>
      <c r="EF434" s="1">
        <f t="shared" si="280"/>
        <v>74334</v>
      </c>
      <c r="EG434" s="1">
        <f t="shared" si="280"/>
        <v>74881</v>
      </c>
      <c r="EH434" s="1">
        <f t="shared" si="280"/>
        <v>75428</v>
      </c>
      <c r="EI434" s="1">
        <f t="shared" si="280"/>
        <v>75975</v>
      </c>
      <c r="EJ434" s="1">
        <f t="shared" si="280"/>
        <v>76522</v>
      </c>
      <c r="EK434" s="1"/>
    </row>
    <row r="435" spans="1:141" ht="17" x14ac:dyDescent="0.25">
      <c r="A435" s="1">
        <v>-11</v>
      </c>
      <c r="B435" s="1">
        <f t="shared" si="249"/>
        <v>1025</v>
      </c>
      <c r="C435" s="1">
        <f t="shared" si="249"/>
        <v>1572</v>
      </c>
      <c r="D435" s="1">
        <f t="shared" si="249"/>
        <v>2119</v>
      </c>
      <c r="E435" s="1">
        <f t="shared" si="249"/>
        <v>2666</v>
      </c>
      <c r="F435" s="1">
        <f t="shared" si="260"/>
        <v>3213</v>
      </c>
      <c r="G435" s="1">
        <f t="shared" si="260"/>
        <v>3760</v>
      </c>
      <c r="H435" s="1">
        <f t="shared" si="260"/>
        <v>4307</v>
      </c>
      <c r="I435" s="1">
        <f t="shared" si="260"/>
        <v>4854</v>
      </c>
      <c r="J435" s="1">
        <f t="shared" si="260"/>
        <v>5401</v>
      </c>
      <c r="K435" s="1">
        <f t="shared" si="269"/>
        <v>5948</v>
      </c>
      <c r="L435" s="1">
        <f t="shared" si="269"/>
        <v>6495</v>
      </c>
      <c r="M435" s="1">
        <f t="shared" si="269"/>
        <v>7042</v>
      </c>
      <c r="N435" s="1">
        <f t="shared" si="269"/>
        <v>7589</v>
      </c>
      <c r="O435" s="1">
        <f t="shared" si="269"/>
        <v>8136</v>
      </c>
      <c r="P435" s="1">
        <f t="shared" si="269"/>
        <v>8683</v>
      </c>
      <c r="Q435" s="1">
        <f t="shared" si="269"/>
        <v>9230</v>
      </c>
      <c r="R435" s="1">
        <f t="shared" si="269"/>
        <v>9777</v>
      </c>
      <c r="S435" s="1">
        <f t="shared" si="270"/>
        <v>10324</v>
      </c>
      <c r="T435" s="1">
        <f t="shared" si="270"/>
        <v>10871</v>
      </c>
      <c r="U435" s="1">
        <f t="shared" si="270"/>
        <v>11418</v>
      </c>
      <c r="V435" s="1">
        <f t="shared" si="270"/>
        <v>11965</v>
      </c>
      <c r="W435" s="1">
        <f t="shared" si="270"/>
        <v>12512</v>
      </c>
      <c r="X435" s="1">
        <f t="shared" si="270"/>
        <v>13059</v>
      </c>
      <c r="Y435" s="1">
        <f t="shared" si="270"/>
        <v>13606</v>
      </c>
      <c r="Z435" s="1">
        <f t="shared" si="270"/>
        <v>14153</v>
      </c>
      <c r="AA435" s="1">
        <f t="shared" si="270"/>
        <v>14700</v>
      </c>
      <c r="AB435" s="1">
        <f t="shared" si="270"/>
        <v>15247</v>
      </c>
      <c r="AC435" s="1">
        <f t="shared" si="270"/>
        <v>15794</v>
      </c>
      <c r="AD435" s="1">
        <f t="shared" si="272"/>
        <v>16341</v>
      </c>
      <c r="AE435" s="1">
        <f t="shared" si="272"/>
        <v>16888</v>
      </c>
      <c r="AF435" s="1">
        <f t="shared" si="272"/>
        <v>17435</v>
      </c>
      <c r="AG435" s="1">
        <f t="shared" si="272"/>
        <v>17982</v>
      </c>
      <c r="AH435" s="1">
        <f t="shared" si="272"/>
        <v>18529</v>
      </c>
      <c r="AI435" s="1">
        <f t="shared" si="272"/>
        <v>19076</v>
      </c>
      <c r="AJ435" s="1">
        <f t="shared" si="272"/>
        <v>19623</v>
      </c>
      <c r="AK435" s="1">
        <f t="shared" si="272"/>
        <v>20170</v>
      </c>
      <c r="AL435" s="1">
        <f t="shared" si="272"/>
        <v>20717</v>
      </c>
      <c r="AM435" s="1">
        <f t="shared" si="272"/>
        <v>21264</v>
      </c>
      <c r="AN435" s="1">
        <f t="shared" si="272"/>
        <v>21811</v>
      </c>
      <c r="AO435" s="1">
        <f t="shared" si="272"/>
        <v>22358</v>
      </c>
      <c r="AP435" s="1">
        <f t="shared" si="274"/>
        <v>22905</v>
      </c>
      <c r="AQ435" s="1">
        <f t="shared" si="274"/>
        <v>23452</v>
      </c>
      <c r="AR435" s="1">
        <f t="shared" si="274"/>
        <v>23999</v>
      </c>
      <c r="AS435" s="1">
        <f t="shared" si="274"/>
        <v>24546</v>
      </c>
      <c r="AT435" s="1">
        <f t="shared" si="274"/>
        <v>25093</v>
      </c>
      <c r="AU435" s="1">
        <f t="shared" si="274"/>
        <v>25640</v>
      </c>
      <c r="AV435" s="1">
        <f t="shared" si="274"/>
        <v>26187</v>
      </c>
      <c r="AW435" s="1">
        <f t="shared" si="274"/>
        <v>26734</v>
      </c>
      <c r="AX435" s="1">
        <f t="shared" si="274"/>
        <v>27281</v>
      </c>
      <c r="AY435" s="1">
        <f t="shared" si="274"/>
        <v>27828</v>
      </c>
      <c r="AZ435" s="1">
        <f t="shared" si="274"/>
        <v>28375</v>
      </c>
      <c r="BA435" s="1">
        <f t="shared" si="274"/>
        <v>28922</v>
      </c>
      <c r="BB435" s="1">
        <f t="shared" si="274"/>
        <v>29469</v>
      </c>
      <c r="BC435" s="1">
        <f t="shared" si="274"/>
        <v>30016</v>
      </c>
      <c r="BD435" s="1">
        <f t="shared" si="276"/>
        <v>30563</v>
      </c>
      <c r="BE435" s="1">
        <f t="shared" si="276"/>
        <v>31110</v>
      </c>
      <c r="BF435" s="1">
        <f t="shared" si="276"/>
        <v>31657</v>
      </c>
      <c r="BG435" s="1">
        <f t="shared" si="276"/>
        <v>32204</v>
      </c>
      <c r="BH435" s="1">
        <f t="shared" si="276"/>
        <v>32751</v>
      </c>
      <c r="BI435" s="1">
        <f t="shared" si="276"/>
        <v>33298</v>
      </c>
      <c r="BJ435" s="1">
        <f t="shared" si="276"/>
        <v>33845</v>
      </c>
      <c r="BK435" s="1">
        <f t="shared" si="276"/>
        <v>34392</v>
      </c>
      <c r="BL435" s="1">
        <f t="shared" si="276"/>
        <v>34939</v>
      </c>
      <c r="BM435" s="1">
        <f t="shared" si="276"/>
        <v>35486</v>
      </c>
      <c r="BN435" s="1">
        <f t="shared" si="276"/>
        <v>36033</v>
      </c>
      <c r="BO435" s="1">
        <f t="shared" si="276"/>
        <v>36580</v>
      </c>
      <c r="BP435" s="1">
        <f t="shared" si="276"/>
        <v>37127</v>
      </c>
      <c r="BQ435" s="1">
        <f t="shared" si="276"/>
        <v>37674</v>
      </c>
      <c r="BR435" s="1">
        <f t="shared" si="276"/>
        <v>38221</v>
      </c>
      <c r="BS435" s="1">
        <f t="shared" si="276"/>
        <v>38768</v>
      </c>
      <c r="BT435" s="1">
        <f t="shared" si="278"/>
        <v>39315</v>
      </c>
      <c r="BU435" s="1">
        <f t="shared" si="278"/>
        <v>39862</v>
      </c>
      <c r="BV435" s="1">
        <f t="shared" si="278"/>
        <v>40409</v>
      </c>
      <c r="BW435" s="1">
        <f t="shared" si="278"/>
        <v>40956</v>
      </c>
      <c r="BX435" s="1">
        <f t="shared" si="278"/>
        <v>41503</v>
      </c>
      <c r="BY435" s="1">
        <f t="shared" si="278"/>
        <v>42050</v>
      </c>
      <c r="BZ435" s="1">
        <f t="shared" si="278"/>
        <v>42597</v>
      </c>
      <c r="CA435" s="1">
        <f t="shared" si="278"/>
        <v>43144</v>
      </c>
      <c r="CB435" s="1">
        <f t="shared" si="278"/>
        <v>43691</v>
      </c>
      <c r="CC435" s="1">
        <f t="shared" si="278"/>
        <v>44238</v>
      </c>
      <c r="CD435" s="1">
        <f t="shared" si="278"/>
        <v>44785</v>
      </c>
      <c r="CE435" s="1">
        <f t="shared" si="278"/>
        <v>45332</v>
      </c>
      <c r="CF435" s="1">
        <f t="shared" si="278"/>
        <v>45879</v>
      </c>
      <c r="CG435" s="1">
        <f t="shared" si="278"/>
        <v>46426</v>
      </c>
      <c r="CH435" s="1">
        <f t="shared" si="278"/>
        <v>46973</v>
      </c>
      <c r="CI435" s="1">
        <f t="shared" si="278"/>
        <v>47520</v>
      </c>
      <c r="CJ435" s="1">
        <f t="shared" si="278"/>
        <v>48067</v>
      </c>
      <c r="CK435" s="1">
        <f t="shared" si="278"/>
        <v>48614</v>
      </c>
      <c r="CL435" s="1">
        <f t="shared" si="278"/>
        <v>49161</v>
      </c>
      <c r="CM435" s="1">
        <f t="shared" si="278"/>
        <v>49708</v>
      </c>
      <c r="CN435" s="1">
        <f t="shared" ref="CN435:DZ448" si="281">CN434+($A435)</f>
        <v>50255</v>
      </c>
      <c r="CO435" s="1">
        <f t="shared" si="281"/>
        <v>50802</v>
      </c>
      <c r="CP435" s="1">
        <f t="shared" si="281"/>
        <v>51349</v>
      </c>
      <c r="CQ435" s="1">
        <f t="shared" si="281"/>
        <v>51896</v>
      </c>
      <c r="CR435" s="1">
        <f t="shared" si="281"/>
        <v>52443</v>
      </c>
      <c r="CS435" s="1">
        <f t="shared" si="281"/>
        <v>52990</v>
      </c>
      <c r="CT435" s="1">
        <f t="shared" si="281"/>
        <v>53537</v>
      </c>
      <c r="CU435" s="1">
        <f t="shared" si="281"/>
        <v>54084</v>
      </c>
      <c r="CV435" s="1">
        <f t="shared" si="281"/>
        <v>54631</v>
      </c>
      <c r="CW435" s="1">
        <f t="shared" si="281"/>
        <v>55178</v>
      </c>
      <c r="CX435" s="1">
        <f t="shared" si="281"/>
        <v>55725</v>
      </c>
      <c r="CY435" s="1">
        <f t="shared" si="281"/>
        <v>56272</v>
      </c>
      <c r="CZ435" s="1">
        <f t="shared" si="281"/>
        <v>56819</v>
      </c>
      <c r="DA435" s="1">
        <f t="shared" si="281"/>
        <v>57366</v>
      </c>
      <c r="DB435" s="1">
        <f t="shared" si="281"/>
        <v>57913</v>
      </c>
      <c r="DC435" s="1">
        <f t="shared" si="281"/>
        <v>58460</v>
      </c>
      <c r="DD435" s="1">
        <f t="shared" si="281"/>
        <v>59007</v>
      </c>
      <c r="DE435" s="1">
        <f t="shared" si="281"/>
        <v>59554</v>
      </c>
      <c r="DF435" s="1">
        <f t="shared" si="281"/>
        <v>60101</v>
      </c>
      <c r="DG435" s="1">
        <f t="shared" si="281"/>
        <v>60648</v>
      </c>
      <c r="DH435" s="1">
        <f t="shared" si="281"/>
        <v>61195</v>
      </c>
      <c r="DI435" s="1">
        <f t="shared" si="281"/>
        <v>61742</v>
      </c>
      <c r="DJ435" s="1">
        <f t="shared" si="281"/>
        <v>62289</v>
      </c>
      <c r="DK435" s="1">
        <f t="shared" si="281"/>
        <v>62836</v>
      </c>
      <c r="DL435" s="1">
        <f t="shared" si="281"/>
        <v>63383</v>
      </c>
      <c r="DM435" s="1">
        <f t="shared" si="281"/>
        <v>63930</v>
      </c>
      <c r="DN435" s="1">
        <f t="shared" si="281"/>
        <v>64477</v>
      </c>
      <c r="DO435" s="1">
        <f t="shared" si="281"/>
        <v>65024</v>
      </c>
      <c r="DP435" s="1">
        <f t="shared" si="281"/>
        <v>65571</v>
      </c>
      <c r="DQ435" s="1">
        <f t="shared" si="281"/>
        <v>66118</v>
      </c>
      <c r="DR435" s="1">
        <f t="shared" si="281"/>
        <v>66665</v>
      </c>
      <c r="DS435" s="1">
        <f t="shared" si="281"/>
        <v>67212</v>
      </c>
      <c r="DT435" s="1">
        <f t="shared" si="281"/>
        <v>67759</v>
      </c>
      <c r="DU435" s="1">
        <f t="shared" si="281"/>
        <v>68306</v>
      </c>
      <c r="DV435" s="1">
        <f t="shared" si="281"/>
        <v>68853</v>
      </c>
      <c r="DW435" s="1">
        <f t="shared" si="281"/>
        <v>69400</v>
      </c>
      <c r="DX435" s="1">
        <f t="shared" si="281"/>
        <v>69947</v>
      </c>
      <c r="DY435" s="1">
        <f t="shared" si="281"/>
        <v>70494</v>
      </c>
      <c r="DZ435" s="1">
        <f t="shared" si="281"/>
        <v>71041</v>
      </c>
      <c r="EA435" s="1">
        <f t="shared" si="280"/>
        <v>71588</v>
      </c>
      <c r="EB435" s="1">
        <f t="shared" si="280"/>
        <v>72135</v>
      </c>
      <c r="EC435" s="1">
        <f t="shared" si="280"/>
        <v>72682</v>
      </c>
      <c r="ED435" s="1">
        <f t="shared" si="280"/>
        <v>73229</v>
      </c>
      <c r="EE435" s="1">
        <f t="shared" si="280"/>
        <v>73776</v>
      </c>
      <c r="EF435" s="1">
        <f t="shared" si="280"/>
        <v>74323</v>
      </c>
      <c r="EG435" s="1">
        <f t="shared" si="280"/>
        <v>74870</v>
      </c>
      <c r="EH435" s="1">
        <f t="shared" si="280"/>
        <v>75417</v>
      </c>
      <c r="EI435" s="1">
        <f t="shared" si="280"/>
        <v>75964</v>
      </c>
      <c r="EJ435" s="1">
        <f t="shared" si="280"/>
        <v>76511</v>
      </c>
      <c r="EK435" s="1"/>
    </row>
    <row r="436" spans="1:141" ht="17" x14ac:dyDescent="0.25">
      <c r="A436" s="1">
        <v>-12</v>
      </c>
      <c r="B436" s="1">
        <f t="shared" si="249"/>
        <v>1013</v>
      </c>
      <c r="C436" s="1">
        <f t="shared" si="249"/>
        <v>1560</v>
      </c>
      <c r="D436" s="1">
        <f t="shared" si="249"/>
        <v>2107</v>
      </c>
      <c r="E436" s="1">
        <f t="shared" si="249"/>
        <v>2654</v>
      </c>
      <c r="F436" s="1">
        <f t="shared" si="260"/>
        <v>3201</v>
      </c>
      <c r="G436" s="1">
        <f t="shared" si="260"/>
        <v>3748</v>
      </c>
      <c r="H436" s="1">
        <f t="shared" si="260"/>
        <v>4295</v>
      </c>
      <c r="I436" s="1">
        <f t="shared" si="260"/>
        <v>4842</v>
      </c>
      <c r="J436" s="1">
        <f t="shared" si="260"/>
        <v>5389</v>
      </c>
      <c r="K436" s="1">
        <f t="shared" si="269"/>
        <v>5936</v>
      </c>
      <c r="L436" s="1">
        <f t="shared" si="269"/>
        <v>6483</v>
      </c>
      <c r="M436" s="1">
        <f t="shared" si="269"/>
        <v>7030</v>
      </c>
      <c r="N436" s="1">
        <f t="shared" si="269"/>
        <v>7577</v>
      </c>
      <c r="O436" s="1">
        <f t="shared" si="269"/>
        <v>8124</v>
      </c>
      <c r="P436" s="1">
        <f t="shared" si="269"/>
        <v>8671</v>
      </c>
      <c r="Q436" s="1">
        <f t="shared" si="269"/>
        <v>9218</v>
      </c>
      <c r="R436" s="1">
        <f t="shared" si="269"/>
        <v>9765</v>
      </c>
      <c r="S436" s="1">
        <f t="shared" si="270"/>
        <v>10312</v>
      </c>
      <c r="T436" s="1">
        <f t="shared" si="270"/>
        <v>10859</v>
      </c>
      <c r="U436" s="1">
        <f t="shared" si="270"/>
        <v>11406</v>
      </c>
      <c r="V436" s="1">
        <f t="shared" si="270"/>
        <v>11953</v>
      </c>
      <c r="W436" s="1">
        <f t="shared" si="270"/>
        <v>12500</v>
      </c>
      <c r="X436" s="1">
        <f t="shared" si="270"/>
        <v>13047</v>
      </c>
      <c r="Y436" s="1">
        <f t="shared" si="270"/>
        <v>13594</v>
      </c>
      <c r="Z436" s="1">
        <f t="shared" si="270"/>
        <v>14141</v>
      </c>
      <c r="AA436" s="1">
        <f t="shared" si="270"/>
        <v>14688</v>
      </c>
      <c r="AB436" s="1">
        <f t="shared" si="270"/>
        <v>15235</v>
      </c>
      <c r="AC436" s="1">
        <f t="shared" si="270"/>
        <v>15782</v>
      </c>
      <c r="AD436" s="1">
        <f t="shared" si="272"/>
        <v>16329</v>
      </c>
      <c r="AE436" s="1">
        <f t="shared" si="272"/>
        <v>16876</v>
      </c>
      <c r="AF436" s="1">
        <f t="shared" si="272"/>
        <v>17423</v>
      </c>
      <c r="AG436" s="1">
        <f t="shared" si="272"/>
        <v>17970</v>
      </c>
      <c r="AH436" s="1">
        <f t="shared" si="272"/>
        <v>18517</v>
      </c>
      <c r="AI436" s="1">
        <f t="shared" si="272"/>
        <v>19064</v>
      </c>
      <c r="AJ436" s="1">
        <f t="shared" si="272"/>
        <v>19611</v>
      </c>
      <c r="AK436" s="1">
        <f t="shared" si="272"/>
        <v>20158</v>
      </c>
      <c r="AL436" s="1">
        <f t="shared" si="272"/>
        <v>20705</v>
      </c>
      <c r="AM436" s="1">
        <f t="shared" si="272"/>
        <v>21252</v>
      </c>
      <c r="AN436" s="1">
        <f t="shared" si="272"/>
        <v>21799</v>
      </c>
      <c r="AO436" s="1">
        <f t="shared" si="272"/>
        <v>22346</v>
      </c>
      <c r="AP436" s="1">
        <f t="shared" si="274"/>
        <v>22893</v>
      </c>
      <c r="AQ436" s="1">
        <f t="shared" si="274"/>
        <v>23440</v>
      </c>
      <c r="AR436" s="1">
        <f t="shared" si="274"/>
        <v>23987</v>
      </c>
      <c r="AS436" s="1">
        <f t="shared" si="274"/>
        <v>24534</v>
      </c>
      <c r="AT436" s="1">
        <f t="shared" si="274"/>
        <v>25081</v>
      </c>
      <c r="AU436" s="1">
        <f t="shared" si="274"/>
        <v>25628</v>
      </c>
      <c r="AV436" s="1">
        <f t="shared" si="274"/>
        <v>26175</v>
      </c>
      <c r="AW436" s="1">
        <f t="shared" si="274"/>
        <v>26722</v>
      </c>
      <c r="AX436" s="1">
        <f t="shared" si="274"/>
        <v>27269</v>
      </c>
      <c r="AY436" s="1">
        <f t="shared" si="274"/>
        <v>27816</v>
      </c>
      <c r="AZ436" s="1">
        <f t="shared" si="274"/>
        <v>28363</v>
      </c>
      <c r="BA436" s="1">
        <f t="shared" si="274"/>
        <v>28910</v>
      </c>
      <c r="BB436" s="1">
        <f t="shared" si="274"/>
        <v>29457</v>
      </c>
      <c r="BC436" s="1">
        <f t="shared" si="274"/>
        <v>30004</v>
      </c>
      <c r="BD436" s="1">
        <f t="shared" si="276"/>
        <v>30551</v>
      </c>
      <c r="BE436" s="1">
        <f t="shared" si="276"/>
        <v>31098</v>
      </c>
      <c r="BF436" s="1">
        <f t="shared" si="276"/>
        <v>31645</v>
      </c>
      <c r="BG436" s="1">
        <f t="shared" si="276"/>
        <v>32192</v>
      </c>
      <c r="BH436" s="1">
        <f t="shared" si="276"/>
        <v>32739</v>
      </c>
      <c r="BI436" s="1">
        <f t="shared" si="276"/>
        <v>33286</v>
      </c>
      <c r="BJ436" s="1">
        <f t="shared" si="276"/>
        <v>33833</v>
      </c>
      <c r="BK436" s="1">
        <f t="shared" si="276"/>
        <v>34380</v>
      </c>
      <c r="BL436" s="1">
        <f t="shared" si="276"/>
        <v>34927</v>
      </c>
      <c r="BM436" s="1">
        <f t="shared" si="276"/>
        <v>35474</v>
      </c>
      <c r="BN436" s="1">
        <f t="shared" si="276"/>
        <v>36021</v>
      </c>
      <c r="BO436" s="1">
        <f t="shared" si="276"/>
        <v>36568</v>
      </c>
      <c r="BP436" s="1">
        <f t="shared" si="276"/>
        <v>37115</v>
      </c>
      <c r="BQ436" s="1">
        <f t="shared" si="276"/>
        <v>37662</v>
      </c>
      <c r="BR436" s="1">
        <f t="shared" si="276"/>
        <v>38209</v>
      </c>
      <c r="BS436" s="1">
        <f t="shared" si="276"/>
        <v>38756</v>
      </c>
      <c r="BT436" s="1">
        <f t="shared" si="278"/>
        <v>39303</v>
      </c>
      <c r="BU436" s="1">
        <f t="shared" si="278"/>
        <v>39850</v>
      </c>
      <c r="BV436" s="1">
        <f t="shared" si="278"/>
        <v>40397</v>
      </c>
      <c r="BW436" s="1">
        <f t="shared" si="278"/>
        <v>40944</v>
      </c>
      <c r="BX436" s="1">
        <f t="shared" si="278"/>
        <v>41491</v>
      </c>
      <c r="BY436" s="1">
        <f t="shared" si="278"/>
        <v>42038</v>
      </c>
      <c r="BZ436" s="1">
        <f t="shared" si="278"/>
        <v>42585</v>
      </c>
      <c r="CA436" s="1">
        <f t="shared" si="278"/>
        <v>43132</v>
      </c>
      <c r="CB436" s="1">
        <f t="shared" si="278"/>
        <v>43679</v>
      </c>
      <c r="CC436" s="1">
        <f t="shared" si="278"/>
        <v>44226</v>
      </c>
      <c r="CD436" s="1">
        <f t="shared" si="278"/>
        <v>44773</v>
      </c>
      <c r="CE436" s="1">
        <f t="shared" si="278"/>
        <v>45320</v>
      </c>
      <c r="CF436" s="1">
        <f t="shared" si="278"/>
        <v>45867</v>
      </c>
      <c r="CG436" s="1">
        <f t="shared" si="278"/>
        <v>46414</v>
      </c>
      <c r="CH436" s="1">
        <f t="shared" si="278"/>
        <v>46961</v>
      </c>
      <c r="CI436" s="1">
        <f t="shared" si="278"/>
        <v>47508</v>
      </c>
      <c r="CJ436" s="1">
        <f t="shared" si="278"/>
        <v>48055</v>
      </c>
      <c r="CK436" s="1">
        <f t="shared" si="278"/>
        <v>48602</v>
      </c>
      <c r="CL436" s="1">
        <f t="shared" si="278"/>
        <v>49149</v>
      </c>
      <c r="CM436" s="1">
        <f t="shared" ref="CM436:DI451" si="282">CM435+($A436)</f>
        <v>49696</v>
      </c>
      <c r="CN436" s="1">
        <f t="shared" si="282"/>
        <v>50243</v>
      </c>
      <c r="CO436" s="1">
        <f t="shared" si="282"/>
        <v>50790</v>
      </c>
      <c r="CP436" s="1">
        <f t="shared" si="282"/>
        <v>51337</v>
      </c>
      <c r="CQ436" s="1">
        <f t="shared" si="282"/>
        <v>51884</v>
      </c>
      <c r="CR436" s="1">
        <f t="shared" si="282"/>
        <v>52431</v>
      </c>
      <c r="CS436" s="1">
        <f t="shared" si="282"/>
        <v>52978</v>
      </c>
      <c r="CT436" s="1">
        <f t="shared" si="282"/>
        <v>53525</v>
      </c>
      <c r="CU436" s="1">
        <f t="shared" si="282"/>
        <v>54072</v>
      </c>
      <c r="CV436" s="1">
        <f t="shared" si="282"/>
        <v>54619</v>
      </c>
      <c r="CW436" s="1">
        <f t="shared" si="282"/>
        <v>55166</v>
      </c>
      <c r="CX436" s="1">
        <f t="shared" si="282"/>
        <v>55713</v>
      </c>
      <c r="CY436" s="1">
        <f t="shared" si="282"/>
        <v>56260</v>
      </c>
      <c r="CZ436" s="1">
        <f t="shared" si="282"/>
        <v>56807</v>
      </c>
      <c r="DA436" s="1">
        <f t="shared" si="282"/>
        <v>57354</v>
      </c>
      <c r="DB436" s="1">
        <f t="shared" si="282"/>
        <v>57901</v>
      </c>
      <c r="DC436" s="1">
        <f t="shared" si="282"/>
        <v>58448</v>
      </c>
      <c r="DD436" s="1">
        <f t="shared" si="282"/>
        <v>58995</v>
      </c>
      <c r="DE436" s="1">
        <f t="shared" si="282"/>
        <v>59542</v>
      </c>
      <c r="DF436" s="1">
        <f t="shared" si="282"/>
        <v>60089</v>
      </c>
      <c r="DG436" s="1">
        <f t="shared" si="282"/>
        <v>60636</v>
      </c>
      <c r="DH436" s="1">
        <f t="shared" si="282"/>
        <v>61183</v>
      </c>
      <c r="DI436" s="1">
        <f t="shared" si="282"/>
        <v>61730</v>
      </c>
      <c r="DJ436" s="1">
        <f t="shared" si="281"/>
        <v>62277</v>
      </c>
      <c r="DK436" s="1">
        <f t="shared" si="281"/>
        <v>62824</v>
      </c>
      <c r="DL436" s="1">
        <f t="shared" si="281"/>
        <v>63371</v>
      </c>
      <c r="DM436" s="1">
        <f t="shared" si="281"/>
        <v>63918</v>
      </c>
      <c r="DN436" s="1">
        <f t="shared" si="281"/>
        <v>64465</v>
      </c>
      <c r="DO436" s="1">
        <f t="shared" si="281"/>
        <v>65012</v>
      </c>
      <c r="DP436" s="1">
        <f t="shared" si="281"/>
        <v>65559</v>
      </c>
      <c r="DQ436" s="1">
        <f t="shared" si="281"/>
        <v>66106</v>
      </c>
      <c r="DR436" s="1">
        <f t="shared" si="281"/>
        <v>66653</v>
      </c>
      <c r="DS436" s="1">
        <f t="shared" si="281"/>
        <v>67200</v>
      </c>
      <c r="DT436" s="1">
        <f t="shared" si="281"/>
        <v>67747</v>
      </c>
      <c r="DU436" s="1">
        <f t="shared" si="281"/>
        <v>68294</v>
      </c>
      <c r="DV436" s="1">
        <f t="shared" si="281"/>
        <v>68841</v>
      </c>
      <c r="DW436" s="1">
        <f t="shared" si="281"/>
        <v>69388</v>
      </c>
      <c r="DX436" s="1">
        <f t="shared" si="281"/>
        <v>69935</v>
      </c>
      <c r="DY436" s="1">
        <f t="shared" si="281"/>
        <v>70482</v>
      </c>
      <c r="DZ436" s="1">
        <f t="shared" si="281"/>
        <v>71029</v>
      </c>
      <c r="EA436" s="1">
        <f t="shared" si="280"/>
        <v>71576</v>
      </c>
      <c r="EB436" s="1">
        <f t="shared" si="280"/>
        <v>72123</v>
      </c>
      <c r="EC436" s="1">
        <f t="shared" si="280"/>
        <v>72670</v>
      </c>
      <c r="ED436" s="1">
        <f t="shared" si="280"/>
        <v>73217</v>
      </c>
      <c r="EE436" s="1">
        <f t="shared" si="280"/>
        <v>73764</v>
      </c>
      <c r="EF436" s="1">
        <f t="shared" si="280"/>
        <v>74311</v>
      </c>
      <c r="EG436" s="1">
        <f t="shared" si="280"/>
        <v>74858</v>
      </c>
      <c r="EH436" s="1">
        <f t="shared" si="280"/>
        <v>75405</v>
      </c>
      <c r="EI436" s="1">
        <f t="shared" si="280"/>
        <v>75952</v>
      </c>
      <c r="EJ436" s="1">
        <f t="shared" si="280"/>
        <v>76499</v>
      </c>
      <c r="EK436" s="1"/>
    </row>
    <row r="437" spans="1:141" ht="17" x14ac:dyDescent="0.25">
      <c r="A437" s="1">
        <v>-6</v>
      </c>
      <c r="B437" s="1">
        <f t="shared" si="249"/>
        <v>1007</v>
      </c>
      <c r="C437" s="1">
        <f t="shared" si="249"/>
        <v>1554</v>
      </c>
      <c r="D437" s="1">
        <f t="shared" si="249"/>
        <v>2101</v>
      </c>
      <c r="E437" s="1">
        <f t="shared" si="249"/>
        <v>2648</v>
      </c>
      <c r="F437" s="1">
        <f t="shared" si="260"/>
        <v>3195</v>
      </c>
      <c r="G437" s="1">
        <f t="shared" si="260"/>
        <v>3742</v>
      </c>
      <c r="H437" s="1">
        <f t="shared" si="260"/>
        <v>4289</v>
      </c>
      <c r="I437" s="1">
        <f t="shared" si="260"/>
        <v>4836</v>
      </c>
      <c r="J437" s="1">
        <f t="shared" si="260"/>
        <v>5383</v>
      </c>
      <c r="K437" s="1">
        <f t="shared" si="269"/>
        <v>5930</v>
      </c>
      <c r="L437" s="1">
        <f t="shared" si="269"/>
        <v>6477</v>
      </c>
      <c r="M437" s="1">
        <f t="shared" si="269"/>
        <v>7024</v>
      </c>
      <c r="N437" s="1">
        <f t="shared" si="269"/>
        <v>7571</v>
      </c>
      <c r="O437" s="1">
        <f t="shared" si="269"/>
        <v>8118</v>
      </c>
      <c r="P437" s="1">
        <f t="shared" si="269"/>
        <v>8665</v>
      </c>
      <c r="Q437" s="1">
        <f t="shared" si="269"/>
        <v>9212</v>
      </c>
      <c r="R437" s="1">
        <f t="shared" si="269"/>
        <v>9759</v>
      </c>
      <c r="S437" s="1">
        <f t="shared" si="270"/>
        <v>10306</v>
      </c>
      <c r="T437" s="1">
        <f t="shared" si="270"/>
        <v>10853</v>
      </c>
      <c r="U437" s="1">
        <f t="shared" si="270"/>
        <v>11400</v>
      </c>
      <c r="V437" s="1">
        <f t="shared" si="270"/>
        <v>11947</v>
      </c>
      <c r="W437" s="1">
        <f t="shared" si="270"/>
        <v>12494</v>
      </c>
      <c r="X437" s="1">
        <f t="shared" si="270"/>
        <v>13041</v>
      </c>
      <c r="Y437" s="1">
        <f t="shared" si="270"/>
        <v>13588</v>
      </c>
      <c r="Z437" s="1">
        <f t="shared" si="270"/>
        <v>14135</v>
      </c>
      <c r="AA437" s="1">
        <f t="shared" si="270"/>
        <v>14682</v>
      </c>
      <c r="AB437" s="1">
        <f t="shared" si="270"/>
        <v>15229</v>
      </c>
      <c r="AC437" s="1">
        <f t="shared" si="270"/>
        <v>15776</v>
      </c>
      <c r="AD437" s="1">
        <f t="shared" si="272"/>
        <v>16323</v>
      </c>
      <c r="AE437" s="1">
        <f t="shared" si="272"/>
        <v>16870</v>
      </c>
      <c r="AF437" s="1">
        <f t="shared" si="272"/>
        <v>17417</v>
      </c>
      <c r="AG437" s="1">
        <f t="shared" si="272"/>
        <v>17964</v>
      </c>
      <c r="AH437" s="1">
        <f t="shared" si="272"/>
        <v>18511</v>
      </c>
      <c r="AI437" s="1">
        <f t="shared" si="272"/>
        <v>19058</v>
      </c>
      <c r="AJ437" s="1">
        <f t="shared" si="272"/>
        <v>19605</v>
      </c>
      <c r="AK437" s="1">
        <f t="shared" si="272"/>
        <v>20152</v>
      </c>
      <c r="AL437" s="1">
        <f t="shared" si="272"/>
        <v>20699</v>
      </c>
      <c r="AM437" s="1">
        <f t="shared" si="272"/>
        <v>21246</v>
      </c>
      <c r="AN437" s="1">
        <f t="shared" si="272"/>
        <v>21793</v>
      </c>
      <c r="AO437" s="1">
        <f t="shared" si="272"/>
        <v>22340</v>
      </c>
      <c r="AP437" s="1">
        <f t="shared" si="274"/>
        <v>22887</v>
      </c>
      <c r="AQ437" s="1">
        <f t="shared" si="274"/>
        <v>23434</v>
      </c>
      <c r="AR437" s="1">
        <f t="shared" si="274"/>
        <v>23981</v>
      </c>
      <c r="AS437" s="1">
        <f t="shared" si="274"/>
        <v>24528</v>
      </c>
      <c r="AT437" s="1">
        <f t="shared" si="274"/>
        <v>25075</v>
      </c>
      <c r="AU437" s="1">
        <f t="shared" si="274"/>
        <v>25622</v>
      </c>
      <c r="AV437" s="1">
        <f t="shared" si="274"/>
        <v>26169</v>
      </c>
      <c r="AW437" s="1">
        <f t="shared" si="274"/>
        <v>26716</v>
      </c>
      <c r="AX437" s="1">
        <f t="shared" si="274"/>
        <v>27263</v>
      </c>
      <c r="AY437" s="1">
        <f t="shared" si="274"/>
        <v>27810</v>
      </c>
      <c r="AZ437" s="1">
        <f t="shared" si="274"/>
        <v>28357</v>
      </c>
      <c r="BA437" s="1">
        <f t="shared" si="274"/>
        <v>28904</v>
      </c>
      <c r="BB437" s="1">
        <f t="shared" si="274"/>
        <v>29451</v>
      </c>
      <c r="BC437" s="1">
        <f t="shared" si="274"/>
        <v>29998</v>
      </c>
      <c r="BD437" s="1">
        <f t="shared" si="276"/>
        <v>30545</v>
      </c>
      <c r="BE437" s="1">
        <f t="shared" si="276"/>
        <v>31092</v>
      </c>
      <c r="BF437" s="1">
        <f t="shared" si="276"/>
        <v>31639</v>
      </c>
      <c r="BG437" s="1">
        <f t="shared" si="276"/>
        <v>32186</v>
      </c>
      <c r="BH437" s="1">
        <f t="shared" si="276"/>
        <v>32733</v>
      </c>
      <c r="BI437" s="1">
        <f t="shared" si="276"/>
        <v>33280</v>
      </c>
      <c r="BJ437" s="1">
        <f t="shared" si="276"/>
        <v>33827</v>
      </c>
      <c r="BK437" s="1">
        <f t="shared" si="276"/>
        <v>34374</v>
      </c>
      <c r="BL437" s="1">
        <f t="shared" si="276"/>
        <v>34921</v>
      </c>
      <c r="BM437" s="1">
        <f t="shared" si="276"/>
        <v>35468</v>
      </c>
      <c r="BN437" s="1">
        <f t="shared" si="276"/>
        <v>36015</v>
      </c>
      <c r="BO437" s="1">
        <f t="shared" si="276"/>
        <v>36562</v>
      </c>
      <c r="BP437" s="1">
        <f t="shared" si="276"/>
        <v>37109</v>
      </c>
      <c r="BQ437" s="1">
        <f t="shared" si="276"/>
        <v>37656</v>
      </c>
      <c r="BR437" s="1">
        <f t="shared" si="276"/>
        <v>38203</v>
      </c>
      <c r="BS437" s="1">
        <f t="shared" si="276"/>
        <v>38750</v>
      </c>
      <c r="BT437" s="1">
        <f t="shared" si="278"/>
        <v>39297</v>
      </c>
      <c r="BU437" s="1">
        <f t="shared" si="278"/>
        <v>39844</v>
      </c>
      <c r="BV437" s="1">
        <f t="shared" si="278"/>
        <v>40391</v>
      </c>
      <c r="BW437" s="1">
        <f t="shared" si="278"/>
        <v>40938</v>
      </c>
      <c r="BX437" s="1">
        <f t="shared" si="278"/>
        <v>41485</v>
      </c>
      <c r="BY437" s="1">
        <f t="shared" si="278"/>
        <v>42032</v>
      </c>
      <c r="BZ437" s="1">
        <f t="shared" si="278"/>
        <v>42579</v>
      </c>
      <c r="CA437" s="1">
        <f t="shared" si="278"/>
        <v>43126</v>
      </c>
      <c r="CB437" s="1">
        <f t="shared" si="278"/>
        <v>43673</v>
      </c>
      <c r="CC437" s="1">
        <f t="shared" si="278"/>
        <v>44220</v>
      </c>
      <c r="CD437" s="1">
        <f t="shared" si="278"/>
        <v>44767</v>
      </c>
      <c r="CE437" s="1">
        <f t="shared" si="278"/>
        <v>45314</v>
      </c>
      <c r="CF437" s="1">
        <f t="shared" si="278"/>
        <v>45861</v>
      </c>
      <c r="CG437" s="1">
        <f t="shared" si="278"/>
        <v>46408</v>
      </c>
      <c r="CH437" s="1">
        <f t="shared" si="278"/>
        <v>46955</v>
      </c>
      <c r="CI437" s="1">
        <f t="shared" si="278"/>
        <v>47502</v>
      </c>
      <c r="CJ437" s="1">
        <f t="shared" si="278"/>
        <v>48049</v>
      </c>
      <c r="CK437" s="1">
        <f t="shared" si="278"/>
        <v>48596</v>
      </c>
      <c r="CL437" s="1">
        <f t="shared" si="278"/>
        <v>49143</v>
      </c>
      <c r="CM437" s="1">
        <f t="shared" si="282"/>
        <v>49690</v>
      </c>
      <c r="CN437" s="1">
        <f t="shared" si="282"/>
        <v>50237</v>
      </c>
      <c r="CO437" s="1">
        <f t="shared" si="282"/>
        <v>50784</v>
      </c>
      <c r="CP437" s="1">
        <f t="shared" si="282"/>
        <v>51331</v>
      </c>
      <c r="CQ437" s="1">
        <f t="shared" si="282"/>
        <v>51878</v>
      </c>
      <c r="CR437" s="1">
        <f t="shared" si="282"/>
        <v>52425</v>
      </c>
      <c r="CS437" s="1">
        <f t="shared" si="282"/>
        <v>52972</v>
      </c>
      <c r="CT437" s="1">
        <f t="shared" si="282"/>
        <v>53519</v>
      </c>
      <c r="CU437" s="1">
        <f t="shared" si="282"/>
        <v>54066</v>
      </c>
      <c r="CV437" s="1">
        <f t="shared" si="282"/>
        <v>54613</v>
      </c>
      <c r="CW437" s="1">
        <f t="shared" si="282"/>
        <v>55160</v>
      </c>
      <c r="CX437" s="1">
        <f t="shared" si="282"/>
        <v>55707</v>
      </c>
      <c r="CY437" s="1">
        <f t="shared" si="282"/>
        <v>56254</v>
      </c>
      <c r="CZ437" s="1">
        <f t="shared" si="282"/>
        <v>56801</v>
      </c>
      <c r="DA437" s="1">
        <f t="shared" si="282"/>
        <v>57348</v>
      </c>
      <c r="DB437" s="1">
        <f t="shared" si="282"/>
        <v>57895</v>
      </c>
      <c r="DC437" s="1">
        <f t="shared" si="282"/>
        <v>58442</v>
      </c>
      <c r="DD437" s="1">
        <f t="shared" si="282"/>
        <v>58989</v>
      </c>
      <c r="DE437" s="1">
        <f t="shared" si="282"/>
        <v>59536</v>
      </c>
      <c r="DF437" s="1">
        <f t="shared" si="282"/>
        <v>60083</v>
      </c>
      <c r="DG437" s="1">
        <f t="shared" si="282"/>
        <v>60630</v>
      </c>
      <c r="DH437" s="1">
        <f t="shared" si="282"/>
        <v>61177</v>
      </c>
      <c r="DI437" s="1">
        <f t="shared" si="282"/>
        <v>61724</v>
      </c>
      <c r="DJ437" s="1">
        <f t="shared" si="281"/>
        <v>62271</v>
      </c>
      <c r="DK437" s="1">
        <f t="shared" si="281"/>
        <v>62818</v>
      </c>
      <c r="DL437" s="1">
        <f t="shared" si="281"/>
        <v>63365</v>
      </c>
      <c r="DM437" s="1">
        <f t="shared" si="281"/>
        <v>63912</v>
      </c>
      <c r="DN437" s="1">
        <f t="shared" si="281"/>
        <v>64459</v>
      </c>
      <c r="DO437" s="1">
        <f t="shared" si="281"/>
        <v>65006</v>
      </c>
      <c r="DP437" s="1">
        <f t="shared" si="281"/>
        <v>65553</v>
      </c>
      <c r="DQ437" s="1">
        <f t="shared" si="281"/>
        <v>66100</v>
      </c>
      <c r="DR437" s="1">
        <f t="shared" si="281"/>
        <v>66647</v>
      </c>
      <c r="DS437" s="1">
        <f t="shared" si="281"/>
        <v>67194</v>
      </c>
      <c r="DT437" s="1">
        <f t="shared" si="281"/>
        <v>67741</v>
      </c>
      <c r="DU437" s="1">
        <f t="shared" si="281"/>
        <v>68288</v>
      </c>
      <c r="DV437" s="1">
        <f t="shared" si="281"/>
        <v>68835</v>
      </c>
      <c r="DW437" s="1">
        <f t="shared" si="281"/>
        <v>69382</v>
      </c>
      <c r="DX437" s="1">
        <f t="shared" si="281"/>
        <v>69929</v>
      </c>
      <c r="DY437" s="1">
        <f t="shared" si="281"/>
        <v>70476</v>
      </c>
      <c r="DZ437" s="1">
        <f t="shared" si="281"/>
        <v>71023</v>
      </c>
      <c r="EA437" s="1">
        <f t="shared" si="280"/>
        <v>71570</v>
      </c>
      <c r="EB437" s="1">
        <f t="shared" si="280"/>
        <v>72117</v>
      </c>
      <c r="EC437" s="1">
        <f t="shared" si="280"/>
        <v>72664</v>
      </c>
      <c r="ED437" s="1">
        <f t="shared" si="280"/>
        <v>73211</v>
      </c>
      <c r="EE437" s="1">
        <f t="shared" si="280"/>
        <v>73758</v>
      </c>
      <c r="EF437" s="1">
        <f t="shared" si="280"/>
        <v>74305</v>
      </c>
      <c r="EG437" s="1">
        <f t="shared" si="280"/>
        <v>74852</v>
      </c>
      <c r="EH437" s="1">
        <f t="shared" si="280"/>
        <v>75399</v>
      </c>
      <c r="EI437" s="1">
        <f t="shared" si="280"/>
        <v>75946</v>
      </c>
      <c r="EJ437" s="1">
        <f t="shared" si="280"/>
        <v>76493</v>
      </c>
      <c r="EK437" s="1"/>
    </row>
    <row r="438" spans="1:141" ht="17" x14ac:dyDescent="0.25">
      <c r="A438" s="1">
        <v>-9</v>
      </c>
      <c r="B438" s="1">
        <f t="shared" si="249"/>
        <v>998</v>
      </c>
      <c r="C438" s="1">
        <f t="shared" si="249"/>
        <v>1545</v>
      </c>
      <c r="D438" s="1">
        <f t="shared" si="249"/>
        <v>2092</v>
      </c>
      <c r="E438" s="1">
        <f t="shared" si="249"/>
        <v>2639</v>
      </c>
      <c r="F438" s="1">
        <f t="shared" si="260"/>
        <v>3186</v>
      </c>
      <c r="G438" s="1">
        <f t="shared" si="260"/>
        <v>3733</v>
      </c>
      <c r="H438" s="1">
        <f t="shared" si="260"/>
        <v>4280</v>
      </c>
      <c r="I438" s="1">
        <f t="shared" si="260"/>
        <v>4827</v>
      </c>
      <c r="J438" s="1">
        <f t="shared" si="260"/>
        <v>5374</v>
      </c>
      <c r="K438" s="1">
        <f t="shared" si="269"/>
        <v>5921</v>
      </c>
      <c r="L438" s="1">
        <f t="shared" si="269"/>
        <v>6468</v>
      </c>
      <c r="M438" s="1">
        <f t="shared" si="269"/>
        <v>7015</v>
      </c>
      <c r="N438" s="1">
        <f t="shared" si="269"/>
        <v>7562</v>
      </c>
      <c r="O438" s="1">
        <f t="shared" si="269"/>
        <v>8109</v>
      </c>
      <c r="P438" s="1">
        <f t="shared" si="269"/>
        <v>8656</v>
      </c>
      <c r="Q438" s="1">
        <f t="shared" si="269"/>
        <v>9203</v>
      </c>
      <c r="R438" s="1">
        <f t="shared" si="269"/>
        <v>9750</v>
      </c>
      <c r="S438" s="1">
        <f t="shared" si="270"/>
        <v>10297</v>
      </c>
      <c r="T438" s="1">
        <f t="shared" si="270"/>
        <v>10844</v>
      </c>
      <c r="U438" s="1">
        <f t="shared" si="270"/>
        <v>11391</v>
      </c>
      <c r="V438" s="1">
        <f t="shared" si="270"/>
        <v>11938</v>
      </c>
      <c r="W438" s="1">
        <f t="shared" si="270"/>
        <v>12485</v>
      </c>
      <c r="X438" s="1">
        <f t="shared" si="270"/>
        <v>13032</v>
      </c>
      <c r="Y438" s="1">
        <f t="shared" si="270"/>
        <v>13579</v>
      </c>
      <c r="Z438" s="1">
        <f t="shared" si="270"/>
        <v>14126</v>
      </c>
      <c r="AA438" s="1">
        <f t="shared" si="270"/>
        <v>14673</v>
      </c>
      <c r="AB438" s="1">
        <f t="shared" si="270"/>
        <v>15220</v>
      </c>
      <c r="AC438" s="1">
        <f t="shared" si="270"/>
        <v>15767</v>
      </c>
      <c r="AD438" s="1">
        <f t="shared" si="272"/>
        <v>16314</v>
      </c>
      <c r="AE438" s="1">
        <f t="shared" si="272"/>
        <v>16861</v>
      </c>
      <c r="AF438" s="1">
        <f t="shared" si="272"/>
        <v>17408</v>
      </c>
      <c r="AG438" s="1">
        <f t="shared" si="272"/>
        <v>17955</v>
      </c>
      <c r="AH438" s="1">
        <f t="shared" si="272"/>
        <v>18502</v>
      </c>
      <c r="AI438" s="1">
        <f t="shared" si="272"/>
        <v>19049</v>
      </c>
      <c r="AJ438" s="1">
        <f t="shared" si="272"/>
        <v>19596</v>
      </c>
      <c r="AK438" s="1">
        <f t="shared" si="272"/>
        <v>20143</v>
      </c>
      <c r="AL438" s="1">
        <f t="shared" si="272"/>
        <v>20690</v>
      </c>
      <c r="AM438" s="1">
        <f t="shared" si="272"/>
        <v>21237</v>
      </c>
      <c r="AN438" s="1">
        <f t="shared" si="272"/>
        <v>21784</v>
      </c>
      <c r="AO438" s="1">
        <f t="shared" si="272"/>
        <v>22331</v>
      </c>
      <c r="AP438" s="1">
        <f t="shared" si="274"/>
        <v>22878</v>
      </c>
      <c r="AQ438" s="1">
        <f t="shared" si="274"/>
        <v>23425</v>
      </c>
      <c r="AR438" s="1">
        <f t="shared" si="274"/>
        <v>23972</v>
      </c>
      <c r="AS438" s="1">
        <f t="shared" si="274"/>
        <v>24519</v>
      </c>
      <c r="AT438" s="1">
        <f t="shared" si="274"/>
        <v>25066</v>
      </c>
      <c r="AU438" s="1">
        <f t="shared" si="274"/>
        <v>25613</v>
      </c>
      <c r="AV438" s="1">
        <f t="shared" si="274"/>
        <v>26160</v>
      </c>
      <c r="AW438" s="1">
        <f t="shared" si="274"/>
        <v>26707</v>
      </c>
      <c r="AX438" s="1">
        <f t="shared" si="274"/>
        <v>27254</v>
      </c>
      <c r="AY438" s="1">
        <f t="shared" si="274"/>
        <v>27801</v>
      </c>
      <c r="AZ438" s="1">
        <f t="shared" si="274"/>
        <v>28348</v>
      </c>
      <c r="BA438" s="1">
        <f t="shared" si="274"/>
        <v>28895</v>
      </c>
      <c r="BB438" s="1">
        <f t="shared" si="274"/>
        <v>29442</v>
      </c>
      <c r="BC438" s="1">
        <f t="shared" si="274"/>
        <v>29989</v>
      </c>
      <c r="BD438" s="1">
        <f t="shared" si="276"/>
        <v>30536</v>
      </c>
      <c r="BE438" s="1">
        <f t="shared" si="276"/>
        <v>31083</v>
      </c>
      <c r="BF438" s="1">
        <f t="shared" si="276"/>
        <v>31630</v>
      </c>
      <c r="BG438" s="1">
        <f t="shared" si="276"/>
        <v>32177</v>
      </c>
      <c r="BH438" s="1">
        <f t="shared" si="276"/>
        <v>32724</v>
      </c>
      <c r="BI438" s="1">
        <f t="shared" si="276"/>
        <v>33271</v>
      </c>
      <c r="BJ438" s="1">
        <f t="shared" si="276"/>
        <v>33818</v>
      </c>
      <c r="BK438" s="1">
        <f t="shared" si="276"/>
        <v>34365</v>
      </c>
      <c r="BL438" s="1">
        <f t="shared" si="276"/>
        <v>34912</v>
      </c>
      <c r="BM438" s="1">
        <f t="shared" si="276"/>
        <v>35459</v>
      </c>
      <c r="BN438" s="1">
        <f t="shared" si="276"/>
        <v>36006</v>
      </c>
      <c r="BO438" s="1">
        <f t="shared" si="276"/>
        <v>36553</v>
      </c>
      <c r="BP438" s="1">
        <f t="shared" si="276"/>
        <v>37100</v>
      </c>
      <c r="BQ438" s="1">
        <f t="shared" si="276"/>
        <v>37647</v>
      </c>
      <c r="BR438" s="1">
        <f t="shared" si="276"/>
        <v>38194</v>
      </c>
      <c r="BS438" s="1">
        <f t="shared" si="276"/>
        <v>38741</v>
      </c>
      <c r="BT438" s="1">
        <f t="shared" si="278"/>
        <v>39288</v>
      </c>
      <c r="BU438" s="1">
        <f t="shared" si="278"/>
        <v>39835</v>
      </c>
      <c r="BV438" s="1">
        <f t="shared" si="278"/>
        <v>40382</v>
      </c>
      <c r="BW438" s="1">
        <f t="shared" si="278"/>
        <v>40929</v>
      </c>
      <c r="BX438" s="1">
        <f t="shared" si="278"/>
        <v>41476</v>
      </c>
      <c r="BY438" s="1">
        <f t="shared" si="278"/>
        <v>42023</v>
      </c>
      <c r="BZ438" s="1">
        <f t="shared" si="278"/>
        <v>42570</v>
      </c>
      <c r="CA438" s="1">
        <f t="shared" si="278"/>
        <v>43117</v>
      </c>
      <c r="CB438" s="1">
        <f t="shared" si="278"/>
        <v>43664</v>
      </c>
      <c r="CC438" s="1">
        <f t="shared" si="278"/>
        <v>44211</v>
      </c>
      <c r="CD438" s="1">
        <f t="shared" si="278"/>
        <v>44758</v>
      </c>
      <c r="CE438" s="1">
        <f t="shared" si="278"/>
        <v>45305</v>
      </c>
      <c r="CF438" s="1">
        <f t="shared" si="278"/>
        <v>45852</v>
      </c>
      <c r="CG438" s="1">
        <f t="shared" si="278"/>
        <v>46399</v>
      </c>
      <c r="CH438" s="1">
        <f t="shared" si="278"/>
        <v>46946</v>
      </c>
      <c r="CI438" s="1">
        <f t="shared" si="278"/>
        <v>47493</v>
      </c>
      <c r="CJ438" s="1">
        <f t="shared" si="278"/>
        <v>48040</v>
      </c>
      <c r="CK438" s="1">
        <f t="shared" si="278"/>
        <v>48587</v>
      </c>
      <c r="CL438" s="1">
        <f t="shared" si="278"/>
        <v>49134</v>
      </c>
      <c r="CM438" s="1">
        <f t="shared" si="282"/>
        <v>49681</v>
      </c>
      <c r="CN438" s="1">
        <f t="shared" si="282"/>
        <v>50228</v>
      </c>
      <c r="CO438" s="1">
        <f t="shared" si="282"/>
        <v>50775</v>
      </c>
      <c r="CP438" s="1">
        <f t="shared" si="282"/>
        <v>51322</v>
      </c>
      <c r="CQ438" s="1">
        <f t="shared" si="282"/>
        <v>51869</v>
      </c>
      <c r="CR438" s="1">
        <f t="shared" si="282"/>
        <v>52416</v>
      </c>
      <c r="CS438" s="1">
        <f t="shared" si="282"/>
        <v>52963</v>
      </c>
      <c r="CT438" s="1">
        <f t="shared" si="282"/>
        <v>53510</v>
      </c>
      <c r="CU438" s="1">
        <f t="shared" si="282"/>
        <v>54057</v>
      </c>
      <c r="CV438" s="1">
        <f t="shared" si="282"/>
        <v>54604</v>
      </c>
      <c r="CW438" s="1">
        <f t="shared" si="282"/>
        <v>55151</v>
      </c>
      <c r="CX438" s="1">
        <f t="shared" si="282"/>
        <v>55698</v>
      </c>
      <c r="CY438" s="1">
        <f t="shared" si="282"/>
        <v>56245</v>
      </c>
      <c r="CZ438" s="1">
        <f t="shared" si="282"/>
        <v>56792</v>
      </c>
      <c r="DA438" s="1">
        <f t="shared" si="282"/>
        <v>57339</v>
      </c>
      <c r="DB438" s="1">
        <f t="shared" si="282"/>
        <v>57886</v>
      </c>
      <c r="DC438" s="1">
        <f t="shared" si="282"/>
        <v>58433</v>
      </c>
      <c r="DD438" s="1">
        <f t="shared" si="282"/>
        <v>58980</v>
      </c>
      <c r="DE438" s="1">
        <f t="shared" si="282"/>
        <v>59527</v>
      </c>
      <c r="DF438" s="1">
        <f t="shared" si="282"/>
        <v>60074</v>
      </c>
      <c r="DG438" s="1">
        <f t="shared" si="282"/>
        <v>60621</v>
      </c>
      <c r="DH438" s="1">
        <f t="shared" si="282"/>
        <v>61168</v>
      </c>
      <c r="DI438" s="1">
        <f t="shared" si="282"/>
        <v>61715</v>
      </c>
      <c r="DJ438" s="1">
        <f t="shared" si="281"/>
        <v>62262</v>
      </c>
      <c r="DK438" s="1">
        <f t="shared" si="281"/>
        <v>62809</v>
      </c>
      <c r="DL438" s="1">
        <f t="shared" si="281"/>
        <v>63356</v>
      </c>
      <c r="DM438" s="1">
        <f t="shared" si="281"/>
        <v>63903</v>
      </c>
      <c r="DN438" s="1">
        <f t="shared" si="281"/>
        <v>64450</v>
      </c>
      <c r="DO438" s="1">
        <f t="shared" si="281"/>
        <v>64997</v>
      </c>
      <c r="DP438" s="1">
        <f t="shared" si="281"/>
        <v>65544</v>
      </c>
      <c r="DQ438" s="1">
        <f t="shared" si="281"/>
        <v>66091</v>
      </c>
      <c r="DR438" s="1">
        <f t="shared" si="281"/>
        <v>66638</v>
      </c>
      <c r="DS438" s="1">
        <f t="shared" si="281"/>
        <v>67185</v>
      </c>
      <c r="DT438" s="1">
        <f t="shared" si="281"/>
        <v>67732</v>
      </c>
      <c r="DU438" s="1">
        <f t="shared" si="281"/>
        <v>68279</v>
      </c>
      <c r="DV438" s="1">
        <f t="shared" si="281"/>
        <v>68826</v>
      </c>
      <c r="DW438" s="1">
        <f t="shared" si="281"/>
        <v>69373</v>
      </c>
      <c r="DX438" s="1">
        <f t="shared" si="281"/>
        <v>69920</v>
      </c>
      <c r="DY438" s="1">
        <f t="shared" si="281"/>
        <v>70467</v>
      </c>
      <c r="DZ438" s="1">
        <f t="shared" si="281"/>
        <v>71014</v>
      </c>
      <c r="EA438" s="1">
        <f t="shared" si="280"/>
        <v>71561</v>
      </c>
      <c r="EB438" s="1">
        <f t="shared" si="280"/>
        <v>72108</v>
      </c>
      <c r="EC438" s="1">
        <f t="shared" si="280"/>
        <v>72655</v>
      </c>
      <c r="ED438" s="1">
        <f t="shared" si="280"/>
        <v>73202</v>
      </c>
      <c r="EE438" s="1">
        <f t="shared" si="280"/>
        <v>73749</v>
      </c>
      <c r="EF438" s="1">
        <f t="shared" si="280"/>
        <v>74296</v>
      </c>
      <c r="EG438" s="1">
        <f t="shared" si="280"/>
        <v>74843</v>
      </c>
      <c r="EH438" s="1">
        <f t="shared" si="280"/>
        <v>75390</v>
      </c>
      <c r="EI438" s="1">
        <f t="shared" si="280"/>
        <v>75937</v>
      </c>
      <c r="EJ438" s="1">
        <f t="shared" si="280"/>
        <v>76484</v>
      </c>
      <c r="EK438" s="1"/>
    </row>
    <row r="439" spans="1:141" ht="17" x14ac:dyDescent="0.25">
      <c r="A439" s="1">
        <v>-17</v>
      </c>
      <c r="B439" s="1">
        <f t="shared" si="249"/>
        <v>981</v>
      </c>
      <c r="C439" s="1">
        <f t="shared" si="249"/>
        <v>1528</v>
      </c>
      <c r="D439" s="1">
        <f t="shared" si="249"/>
        <v>2075</v>
      </c>
      <c r="E439" s="1">
        <f t="shared" si="249"/>
        <v>2622</v>
      </c>
      <c r="F439" s="1">
        <f t="shared" si="260"/>
        <v>3169</v>
      </c>
      <c r="G439" s="1">
        <f t="shared" si="260"/>
        <v>3716</v>
      </c>
      <c r="H439" s="1">
        <f t="shared" si="260"/>
        <v>4263</v>
      </c>
      <c r="I439" s="1">
        <f t="shared" si="260"/>
        <v>4810</v>
      </c>
      <c r="J439" s="1">
        <f t="shared" si="260"/>
        <v>5357</v>
      </c>
      <c r="K439" s="1">
        <f t="shared" si="269"/>
        <v>5904</v>
      </c>
      <c r="L439" s="1">
        <f t="shared" si="269"/>
        <v>6451</v>
      </c>
      <c r="M439" s="1">
        <f t="shared" si="269"/>
        <v>6998</v>
      </c>
      <c r="N439" s="1">
        <f t="shared" si="269"/>
        <v>7545</v>
      </c>
      <c r="O439" s="1">
        <f t="shared" si="269"/>
        <v>8092</v>
      </c>
      <c r="P439" s="1">
        <f t="shared" si="269"/>
        <v>8639</v>
      </c>
      <c r="Q439" s="1">
        <f t="shared" si="269"/>
        <v>9186</v>
      </c>
      <c r="R439" s="1">
        <f t="shared" si="269"/>
        <v>9733</v>
      </c>
      <c r="S439" s="1">
        <f t="shared" si="270"/>
        <v>10280</v>
      </c>
      <c r="T439" s="1">
        <f t="shared" si="270"/>
        <v>10827</v>
      </c>
      <c r="U439" s="1">
        <f t="shared" si="270"/>
        <v>11374</v>
      </c>
      <c r="V439" s="1">
        <f t="shared" si="270"/>
        <v>11921</v>
      </c>
      <c r="W439" s="1">
        <f t="shared" si="270"/>
        <v>12468</v>
      </c>
      <c r="X439" s="1">
        <f t="shared" si="270"/>
        <v>13015</v>
      </c>
      <c r="Y439" s="1">
        <f t="shared" si="270"/>
        <v>13562</v>
      </c>
      <c r="Z439" s="1">
        <f t="shared" si="270"/>
        <v>14109</v>
      </c>
      <c r="AA439" s="1">
        <f t="shared" si="270"/>
        <v>14656</v>
      </c>
      <c r="AB439" s="1">
        <f t="shared" si="270"/>
        <v>15203</v>
      </c>
      <c r="AC439" s="1">
        <f t="shared" si="270"/>
        <v>15750</v>
      </c>
      <c r="AD439" s="1">
        <f t="shared" si="272"/>
        <v>16297</v>
      </c>
      <c r="AE439" s="1">
        <f t="shared" si="272"/>
        <v>16844</v>
      </c>
      <c r="AF439" s="1">
        <f t="shared" si="272"/>
        <v>17391</v>
      </c>
      <c r="AG439" s="1">
        <f t="shared" si="272"/>
        <v>17938</v>
      </c>
      <c r="AH439" s="1">
        <f t="shared" si="272"/>
        <v>18485</v>
      </c>
      <c r="AI439" s="1">
        <f t="shared" si="272"/>
        <v>19032</v>
      </c>
      <c r="AJ439" s="1">
        <f t="shared" si="272"/>
        <v>19579</v>
      </c>
      <c r="AK439" s="1">
        <f t="shared" si="272"/>
        <v>20126</v>
      </c>
      <c r="AL439" s="1">
        <f t="shared" si="272"/>
        <v>20673</v>
      </c>
      <c r="AM439" s="1">
        <f t="shared" si="272"/>
        <v>21220</v>
      </c>
      <c r="AN439" s="1">
        <f t="shared" si="272"/>
        <v>21767</v>
      </c>
      <c r="AO439" s="1">
        <f t="shared" si="272"/>
        <v>22314</v>
      </c>
      <c r="AP439" s="1">
        <f t="shared" si="274"/>
        <v>22861</v>
      </c>
      <c r="AQ439" s="1">
        <f t="shared" si="274"/>
        <v>23408</v>
      </c>
      <c r="AR439" s="1">
        <f t="shared" si="274"/>
        <v>23955</v>
      </c>
      <c r="AS439" s="1">
        <f t="shared" si="274"/>
        <v>24502</v>
      </c>
      <c r="AT439" s="1">
        <f t="shared" si="274"/>
        <v>25049</v>
      </c>
      <c r="AU439" s="1">
        <f t="shared" si="274"/>
        <v>25596</v>
      </c>
      <c r="AV439" s="1">
        <f t="shared" si="274"/>
        <v>26143</v>
      </c>
      <c r="AW439" s="1">
        <f t="shared" si="274"/>
        <v>26690</v>
      </c>
      <c r="AX439" s="1">
        <f t="shared" si="274"/>
        <v>27237</v>
      </c>
      <c r="AY439" s="1">
        <f t="shared" si="274"/>
        <v>27784</v>
      </c>
      <c r="AZ439" s="1">
        <f t="shared" si="274"/>
        <v>28331</v>
      </c>
      <c r="BA439" s="1">
        <f t="shared" si="274"/>
        <v>28878</v>
      </c>
      <c r="BB439" s="1">
        <f t="shared" si="274"/>
        <v>29425</v>
      </c>
      <c r="BC439" s="1">
        <f t="shared" si="274"/>
        <v>29972</v>
      </c>
      <c r="BD439" s="1">
        <f t="shared" si="276"/>
        <v>30519</v>
      </c>
      <c r="BE439" s="1">
        <f t="shared" si="276"/>
        <v>31066</v>
      </c>
      <c r="BF439" s="1">
        <f t="shared" si="276"/>
        <v>31613</v>
      </c>
      <c r="BG439" s="1">
        <f t="shared" si="276"/>
        <v>32160</v>
      </c>
      <c r="BH439" s="1">
        <f t="shared" si="276"/>
        <v>32707</v>
      </c>
      <c r="BI439" s="1">
        <f t="shared" si="276"/>
        <v>33254</v>
      </c>
      <c r="BJ439" s="1">
        <f t="shared" si="276"/>
        <v>33801</v>
      </c>
      <c r="BK439" s="1">
        <f t="shared" si="276"/>
        <v>34348</v>
      </c>
      <c r="BL439" s="1">
        <f t="shared" si="276"/>
        <v>34895</v>
      </c>
      <c r="BM439" s="1">
        <f t="shared" si="276"/>
        <v>35442</v>
      </c>
      <c r="BN439" s="1">
        <f t="shared" si="276"/>
        <v>35989</v>
      </c>
      <c r="BO439" s="1">
        <f t="shared" si="276"/>
        <v>36536</v>
      </c>
      <c r="BP439" s="1">
        <f t="shared" si="276"/>
        <v>37083</v>
      </c>
      <c r="BQ439" s="1">
        <f t="shared" si="276"/>
        <v>37630</v>
      </c>
      <c r="BR439" s="1">
        <f t="shared" si="276"/>
        <v>38177</v>
      </c>
      <c r="BS439" s="1">
        <f t="shared" si="276"/>
        <v>38724</v>
      </c>
      <c r="BT439" s="1">
        <f t="shared" si="278"/>
        <v>39271</v>
      </c>
      <c r="BU439" s="1">
        <f t="shared" si="278"/>
        <v>39818</v>
      </c>
      <c r="BV439" s="1">
        <f t="shared" si="278"/>
        <v>40365</v>
      </c>
      <c r="BW439" s="1">
        <f t="shared" si="278"/>
        <v>40912</v>
      </c>
      <c r="BX439" s="1">
        <f t="shared" si="278"/>
        <v>41459</v>
      </c>
      <c r="BY439" s="1">
        <f t="shared" si="278"/>
        <v>42006</v>
      </c>
      <c r="BZ439" s="1">
        <f t="shared" si="278"/>
        <v>42553</v>
      </c>
      <c r="CA439" s="1">
        <f t="shared" si="278"/>
        <v>43100</v>
      </c>
      <c r="CB439" s="1">
        <f t="shared" si="278"/>
        <v>43647</v>
      </c>
      <c r="CC439" s="1">
        <f t="shared" si="278"/>
        <v>44194</v>
      </c>
      <c r="CD439" s="1">
        <f t="shared" si="278"/>
        <v>44741</v>
      </c>
      <c r="CE439" s="1">
        <f t="shared" si="278"/>
        <v>45288</v>
      </c>
      <c r="CF439" s="1">
        <f t="shared" si="278"/>
        <v>45835</v>
      </c>
      <c r="CG439" s="1">
        <f t="shared" si="278"/>
        <v>46382</v>
      </c>
      <c r="CH439" s="1">
        <f t="shared" si="278"/>
        <v>46929</v>
      </c>
      <c r="CI439" s="1">
        <f t="shared" si="278"/>
        <v>47476</v>
      </c>
      <c r="CJ439" s="1">
        <f t="shared" si="278"/>
        <v>48023</v>
      </c>
      <c r="CK439" s="1">
        <f t="shared" si="278"/>
        <v>48570</v>
      </c>
      <c r="CL439" s="1">
        <f t="shared" si="278"/>
        <v>49117</v>
      </c>
      <c r="CM439" s="1">
        <f t="shared" si="282"/>
        <v>49664</v>
      </c>
      <c r="CN439" s="1">
        <f t="shared" si="282"/>
        <v>50211</v>
      </c>
      <c r="CO439" s="1">
        <f t="shared" si="282"/>
        <v>50758</v>
      </c>
      <c r="CP439" s="1">
        <f t="shared" si="282"/>
        <v>51305</v>
      </c>
      <c r="CQ439" s="1">
        <f t="shared" si="282"/>
        <v>51852</v>
      </c>
      <c r="CR439" s="1">
        <f t="shared" si="282"/>
        <v>52399</v>
      </c>
      <c r="CS439" s="1">
        <f t="shared" si="282"/>
        <v>52946</v>
      </c>
      <c r="CT439" s="1">
        <f t="shared" si="282"/>
        <v>53493</v>
      </c>
      <c r="CU439" s="1">
        <f t="shared" si="282"/>
        <v>54040</v>
      </c>
      <c r="CV439" s="1">
        <f t="shared" si="282"/>
        <v>54587</v>
      </c>
      <c r="CW439" s="1">
        <f t="shared" si="282"/>
        <v>55134</v>
      </c>
      <c r="CX439" s="1">
        <f t="shared" si="282"/>
        <v>55681</v>
      </c>
      <c r="CY439" s="1">
        <f t="shared" si="282"/>
        <v>56228</v>
      </c>
      <c r="CZ439" s="1">
        <f t="shared" si="282"/>
        <v>56775</v>
      </c>
      <c r="DA439" s="1">
        <f t="shared" si="282"/>
        <v>57322</v>
      </c>
      <c r="DB439" s="1">
        <f t="shared" si="282"/>
        <v>57869</v>
      </c>
      <c r="DC439" s="1">
        <f t="shared" si="282"/>
        <v>58416</v>
      </c>
      <c r="DD439" s="1">
        <f t="shared" si="282"/>
        <v>58963</v>
      </c>
      <c r="DE439" s="1">
        <f t="shared" si="282"/>
        <v>59510</v>
      </c>
      <c r="DF439" s="1">
        <f t="shared" si="282"/>
        <v>60057</v>
      </c>
      <c r="DG439" s="1">
        <f t="shared" si="282"/>
        <v>60604</v>
      </c>
      <c r="DH439" s="1">
        <f t="shared" si="282"/>
        <v>61151</v>
      </c>
      <c r="DI439" s="1">
        <f t="shared" si="282"/>
        <v>61698</v>
      </c>
      <c r="DJ439" s="1">
        <f t="shared" si="281"/>
        <v>62245</v>
      </c>
      <c r="DK439" s="1">
        <f t="shared" si="281"/>
        <v>62792</v>
      </c>
      <c r="DL439" s="1">
        <f t="shared" si="281"/>
        <v>63339</v>
      </c>
      <c r="DM439" s="1">
        <f t="shared" si="281"/>
        <v>63886</v>
      </c>
      <c r="DN439" s="1">
        <f t="shared" si="281"/>
        <v>64433</v>
      </c>
      <c r="DO439" s="1">
        <f t="shared" si="281"/>
        <v>64980</v>
      </c>
      <c r="DP439" s="1">
        <f t="shared" si="281"/>
        <v>65527</v>
      </c>
      <c r="DQ439" s="1">
        <f t="shared" si="281"/>
        <v>66074</v>
      </c>
      <c r="DR439" s="1">
        <f t="shared" si="281"/>
        <v>66621</v>
      </c>
      <c r="DS439" s="1">
        <f t="shared" si="281"/>
        <v>67168</v>
      </c>
      <c r="DT439" s="1">
        <f t="shared" si="281"/>
        <v>67715</v>
      </c>
      <c r="DU439" s="1">
        <f t="shared" si="281"/>
        <v>68262</v>
      </c>
      <c r="DV439" s="1">
        <f t="shared" si="281"/>
        <v>68809</v>
      </c>
      <c r="DW439" s="1">
        <f t="shared" si="281"/>
        <v>69356</v>
      </c>
      <c r="DX439" s="1">
        <f t="shared" si="281"/>
        <v>69903</v>
      </c>
      <c r="DY439" s="1">
        <f t="shared" si="281"/>
        <v>70450</v>
      </c>
      <c r="DZ439" s="1">
        <f t="shared" si="281"/>
        <v>70997</v>
      </c>
      <c r="EA439" s="1">
        <f t="shared" si="280"/>
        <v>71544</v>
      </c>
      <c r="EB439" s="1">
        <f t="shared" si="280"/>
        <v>72091</v>
      </c>
      <c r="EC439" s="1">
        <f t="shared" si="280"/>
        <v>72638</v>
      </c>
      <c r="ED439" s="1">
        <f t="shared" si="280"/>
        <v>73185</v>
      </c>
      <c r="EE439" s="1">
        <f t="shared" si="280"/>
        <v>73732</v>
      </c>
      <c r="EF439" s="1">
        <f t="shared" si="280"/>
        <v>74279</v>
      </c>
      <c r="EG439" s="1">
        <f t="shared" si="280"/>
        <v>74826</v>
      </c>
      <c r="EH439" s="1">
        <f t="shared" si="280"/>
        <v>75373</v>
      </c>
      <c r="EI439" s="1">
        <f t="shared" si="280"/>
        <v>75920</v>
      </c>
      <c r="EJ439" s="1">
        <f t="shared" si="280"/>
        <v>76467</v>
      </c>
      <c r="EK439" s="1"/>
    </row>
    <row r="440" spans="1:141" ht="17" x14ac:dyDescent="0.25">
      <c r="A440" s="1">
        <v>-7</v>
      </c>
      <c r="B440" s="1">
        <f t="shared" si="249"/>
        <v>974</v>
      </c>
      <c r="C440" s="1">
        <f t="shared" si="249"/>
        <v>1521</v>
      </c>
      <c r="D440" s="1">
        <f t="shared" si="249"/>
        <v>2068</v>
      </c>
      <c r="E440" s="1">
        <f t="shared" si="249"/>
        <v>2615</v>
      </c>
      <c r="F440" s="1">
        <f t="shared" si="260"/>
        <v>3162</v>
      </c>
      <c r="G440" s="1">
        <f t="shared" si="260"/>
        <v>3709</v>
      </c>
      <c r="H440" s="1">
        <f t="shared" si="260"/>
        <v>4256</v>
      </c>
      <c r="I440" s="1">
        <f t="shared" si="260"/>
        <v>4803</v>
      </c>
      <c r="J440" s="1">
        <f t="shared" si="260"/>
        <v>5350</v>
      </c>
      <c r="K440" s="1">
        <f t="shared" si="269"/>
        <v>5897</v>
      </c>
      <c r="L440" s="1">
        <f t="shared" si="269"/>
        <v>6444</v>
      </c>
      <c r="M440" s="1">
        <f t="shared" si="269"/>
        <v>6991</v>
      </c>
      <c r="N440" s="1">
        <f t="shared" si="269"/>
        <v>7538</v>
      </c>
      <c r="O440" s="1">
        <f t="shared" si="269"/>
        <v>8085</v>
      </c>
      <c r="P440" s="1">
        <f t="shared" si="269"/>
        <v>8632</v>
      </c>
      <c r="Q440" s="1">
        <f t="shared" si="269"/>
        <v>9179</v>
      </c>
      <c r="R440" s="1">
        <f t="shared" ref="R440:AI455" si="283">R439+($A440)</f>
        <v>9726</v>
      </c>
      <c r="S440" s="1">
        <f t="shared" si="283"/>
        <v>10273</v>
      </c>
      <c r="T440" s="1">
        <f t="shared" si="283"/>
        <v>10820</v>
      </c>
      <c r="U440" s="1">
        <f t="shared" si="283"/>
        <v>11367</v>
      </c>
      <c r="V440" s="1">
        <f t="shared" si="283"/>
        <v>11914</v>
      </c>
      <c r="W440" s="1">
        <f t="shared" si="283"/>
        <v>12461</v>
      </c>
      <c r="X440" s="1">
        <f t="shared" si="283"/>
        <v>13008</v>
      </c>
      <c r="Y440" s="1">
        <f t="shared" si="283"/>
        <v>13555</v>
      </c>
      <c r="Z440" s="1">
        <f t="shared" si="283"/>
        <v>14102</v>
      </c>
      <c r="AA440" s="1">
        <f t="shared" si="283"/>
        <v>14649</v>
      </c>
      <c r="AB440" s="1">
        <f t="shared" si="283"/>
        <v>15196</v>
      </c>
      <c r="AC440" s="1">
        <f t="shared" si="283"/>
        <v>15743</v>
      </c>
      <c r="AD440" s="1">
        <f t="shared" si="283"/>
        <v>16290</v>
      </c>
      <c r="AE440" s="1">
        <f t="shared" si="283"/>
        <v>16837</v>
      </c>
      <c r="AF440" s="1">
        <f t="shared" si="283"/>
        <v>17384</v>
      </c>
      <c r="AG440" s="1">
        <f t="shared" si="283"/>
        <v>17931</v>
      </c>
      <c r="AH440" s="1">
        <f t="shared" si="283"/>
        <v>18478</v>
      </c>
      <c r="AI440" s="1">
        <f t="shared" si="283"/>
        <v>19025</v>
      </c>
      <c r="AJ440" s="1">
        <f t="shared" ref="AJ440:BG450" si="284">AJ439+($A440)</f>
        <v>19572</v>
      </c>
      <c r="AK440" s="1">
        <f t="shared" si="284"/>
        <v>20119</v>
      </c>
      <c r="AL440" s="1">
        <f t="shared" si="284"/>
        <v>20666</v>
      </c>
      <c r="AM440" s="1">
        <f t="shared" si="284"/>
        <v>21213</v>
      </c>
      <c r="AN440" s="1">
        <f t="shared" si="284"/>
        <v>21760</v>
      </c>
      <c r="AO440" s="1">
        <f t="shared" si="284"/>
        <v>22307</v>
      </c>
      <c r="AP440" s="1">
        <f t="shared" si="284"/>
        <v>22854</v>
      </c>
      <c r="AQ440" s="1">
        <f t="shared" si="284"/>
        <v>23401</v>
      </c>
      <c r="AR440" s="1">
        <f t="shared" si="284"/>
        <v>23948</v>
      </c>
      <c r="AS440" s="1">
        <f t="shared" si="284"/>
        <v>24495</v>
      </c>
      <c r="AT440" s="1">
        <f t="shared" si="284"/>
        <v>25042</v>
      </c>
      <c r="AU440" s="1">
        <f t="shared" si="284"/>
        <v>25589</v>
      </c>
      <c r="AV440" s="1">
        <f t="shared" si="284"/>
        <v>26136</v>
      </c>
      <c r="AW440" s="1">
        <f t="shared" si="284"/>
        <v>26683</v>
      </c>
      <c r="AX440" s="1">
        <f t="shared" si="284"/>
        <v>27230</v>
      </c>
      <c r="AY440" s="1">
        <f t="shared" si="284"/>
        <v>27777</v>
      </c>
      <c r="AZ440" s="1">
        <f t="shared" si="284"/>
        <v>28324</v>
      </c>
      <c r="BA440" s="1">
        <f t="shared" si="284"/>
        <v>28871</v>
      </c>
      <c r="BB440" s="1">
        <f t="shared" si="284"/>
        <v>29418</v>
      </c>
      <c r="BC440" s="1">
        <f t="shared" si="284"/>
        <v>29965</v>
      </c>
      <c r="BD440" s="1">
        <f t="shared" si="284"/>
        <v>30512</v>
      </c>
      <c r="BE440" s="1">
        <f t="shared" si="284"/>
        <v>31059</v>
      </c>
      <c r="BF440" s="1">
        <f t="shared" si="284"/>
        <v>31606</v>
      </c>
      <c r="BG440" s="1">
        <f t="shared" si="284"/>
        <v>32153</v>
      </c>
      <c r="BH440" s="1">
        <f t="shared" si="276"/>
        <v>32700</v>
      </c>
      <c r="BI440" s="1">
        <f t="shared" si="276"/>
        <v>33247</v>
      </c>
      <c r="BJ440" s="1">
        <f t="shared" si="276"/>
        <v>33794</v>
      </c>
      <c r="BK440" s="1">
        <f t="shared" si="276"/>
        <v>34341</v>
      </c>
      <c r="BL440" s="1">
        <f t="shared" si="276"/>
        <v>34888</v>
      </c>
      <c r="BM440" s="1">
        <f t="shared" si="276"/>
        <v>35435</v>
      </c>
      <c r="BN440" s="1">
        <f t="shared" si="276"/>
        <v>35982</v>
      </c>
      <c r="BO440" s="1">
        <f t="shared" si="276"/>
        <v>36529</v>
      </c>
      <c r="BP440" s="1">
        <f t="shared" si="276"/>
        <v>37076</v>
      </c>
      <c r="BQ440" s="1">
        <f t="shared" si="276"/>
        <v>37623</v>
      </c>
      <c r="BR440" s="1">
        <f t="shared" si="276"/>
        <v>38170</v>
      </c>
      <c r="BS440" s="1">
        <f t="shared" si="276"/>
        <v>38717</v>
      </c>
      <c r="BT440" s="1">
        <f t="shared" si="278"/>
        <v>39264</v>
      </c>
      <c r="BU440" s="1">
        <f t="shared" si="278"/>
        <v>39811</v>
      </c>
      <c r="BV440" s="1">
        <f t="shared" si="278"/>
        <v>40358</v>
      </c>
      <c r="BW440" s="1">
        <f t="shared" si="278"/>
        <v>40905</v>
      </c>
      <c r="BX440" s="1">
        <f t="shared" si="278"/>
        <v>41452</v>
      </c>
      <c r="BY440" s="1">
        <f t="shared" si="278"/>
        <v>41999</v>
      </c>
      <c r="BZ440" s="1">
        <f t="shared" si="278"/>
        <v>42546</v>
      </c>
      <c r="CA440" s="1">
        <f t="shared" si="278"/>
        <v>43093</v>
      </c>
      <c r="CB440" s="1">
        <f t="shared" si="278"/>
        <v>43640</v>
      </c>
      <c r="CC440" s="1">
        <f t="shared" si="278"/>
        <v>44187</v>
      </c>
      <c r="CD440" s="1">
        <f t="shared" si="278"/>
        <v>44734</v>
      </c>
      <c r="CE440" s="1">
        <f t="shared" si="278"/>
        <v>45281</v>
      </c>
      <c r="CF440" s="1">
        <f t="shared" si="278"/>
        <v>45828</v>
      </c>
      <c r="CG440" s="1">
        <f t="shared" si="278"/>
        <v>46375</v>
      </c>
      <c r="CH440" s="1">
        <f t="shared" si="278"/>
        <v>46922</v>
      </c>
      <c r="CI440" s="1">
        <f t="shared" si="278"/>
        <v>47469</v>
      </c>
      <c r="CJ440" s="1">
        <f t="shared" si="278"/>
        <v>48016</v>
      </c>
      <c r="CK440" s="1">
        <f t="shared" si="278"/>
        <v>48563</v>
      </c>
      <c r="CL440" s="1">
        <f t="shared" si="278"/>
        <v>49110</v>
      </c>
      <c r="CM440" s="1">
        <f t="shared" si="282"/>
        <v>49657</v>
      </c>
      <c r="CN440" s="1">
        <f t="shared" si="282"/>
        <v>50204</v>
      </c>
      <c r="CO440" s="1">
        <f t="shared" si="282"/>
        <v>50751</v>
      </c>
      <c r="CP440" s="1">
        <f t="shared" si="282"/>
        <v>51298</v>
      </c>
      <c r="CQ440" s="1">
        <f t="shared" si="282"/>
        <v>51845</v>
      </c>
      <c r="CR440" s="1">
        <f t="shared" si="282"/>
        <v>52392</v>
      </c>
      <c r="CS440" s="1">
        <f t="shared" si="282"/>
        <v>52939</v>
      </c>
      <c r="CT440" s="1">
        <f t="shared" si="282"/>
        <v>53486</v>
      </c>
      <c r="CU440" s="1">
        <f t="shared" si="282"/>
        <v>54033</v>
      </c>
      <c r="CV440" s="1">
        <f t="shared" si="282"/>
        <v>54580</v>
      </c>
      <c r="CW440" s="1">
        <f t="shared" si="282"/>
        <v>55127</v>
      </c>
      <c r="CX440" s="1">
        <f t="shared" si="282"/>
        <v>55674</v>
      </c>
      <c r="CY440" s="1">
        <f t="shared" si="282"/>
        <v>56221</v>
      </c>
      <c r="CZ440" s="1">
        <f t="shared" si="282"/>
        <v>56768</v>
      </c>
      <c r="DA440" s="1">
        <f t="shared" si="282"/>
        <v>57315</v>
      </c>
      <c r="DB440" s="1">
        <f t="shared" si="282"/>
        <v>57862</v>
      </c>
      <c r="DC440" s="1">
        <f t="shared" si="282"/>
        <v>58409</v>
      </c>
      <c r="DD440" s="1">
        <f t="shared" si="282"/>
        <v>58956</v>
      </c>
      <c r="DE440" s="1">
        <f t="shared" si="282"/>
        <v>59503</v>
      </c>
      <c r="DF440" s="1">
        <f t="shared" si="282"/>
        <v>60050</v>
      </c>
      <c r="DG440" s="1">
        <f t="shared" si="282"/>
        <v>60597</v>
      </c>
      <c r="DH440" s="1">
        <f t="shared" si="282"/>
        <v>61144</v>
      </c>
      <c r="DI440" s="1">
        <f t="shared" si="282"/>
        <v>61691</v>
      </c>
      <c r="DJ440" s="1">
        <f t="shared" si="281"/>
        <v>62238</v>
      </c>
      <c r="DK440" s="1">
        <f t="shared" si="281"/>
        <v>62785</v>
      </c>
      <c r="DL440" s="1">
        <f t="shared" si="281"/>
        <v>63332</v>
      </c>
      <c r="DM440" s="1">
        <f t="shared" si="281"/>
        <v>63879</v>
      </c>
      <c r="DN440" s="1">
        <f t="shared" si="281"/>
        <v>64426</v>
      </c>
      <c r="DO440" s="1">
        <f t="shared" si="281"/>
        <v>64973</v>
      </c>
      <c r="DP440" s="1">
        <f t="shared" si="281"/>
        <v>65520</v>
      </c>
      <c r="DQ440" s="1">
        <f t="shared" si="281"/>
        <v>66067</v>
      </c>
      <c r="DR440" s="1">
        <f t="shared" si="281"/>
        <v>66614</v>
      </c>
      <c r="DS440" s="1">
        <f t="shared" si="281"/>
        <v>67161</v>
      </c>
      <c r="DT440" s="1">
        <f t="shared" si="281"/>
        <v>67708</v>
      </c>
      <c r="DU440" s="1">
        <f t="shared" si="281"/>
        <v>68255</v>
      </c>
      <c r="DV440" s="1">
        <f t="shared" si="281"/>
        <v>68802</v>
      </c>
      <c r="DW440" s="1">
        <f t="shared" si="281"/>
        <v>69349</v>
      </c>
      <c r="DX440" s="1">
        <f t="shared" si="281"/>
        <v>69896</v>
      </c>
      <c r="DY440" s="1">
        <f t="shared" si="281"/>
        <v>70443</v>
      </c>
      <c r="DZ440" s="1">
        <f t="shared" si="281"/>
        <v>70990</v>
      </c>
      <c r="EA440" s="1">
        <f t="shared" si="280"/>
        <v>71537</v>
      </c>
      <c r="EB440" s="1">
        <f t="shared" si="280"/>
        <v>72084</v>
      </c>
      <c r="EC440" s="1">
        <f t="shared" si="280"/>
        <v>72631</v>
      </c>
      <c r="ED440" s="1">
        <f t="shared" si="280"/>
        <v>73178</v>
      </c>
      <c r="EE440" s="1">
        <f t="shared" si="280"/>
        <v>73725</v>
      </c>
      <c r="EF440" s="1">
        <f t="shared" si="280"/>
        <v>74272</v>
      </c>
      <c r="EG440" s="1">
        <f t="shared" si="280"/>
        <v>74819</v>
      </c>
      <c r="EH440" s="1">
        <f t="shared" si="280"/>
        <v>75366</v>
      </c>
      <c r="EI440" s="1">
        <f t="shared" si="280"/>
        <v>75913</v>
      </c>
      <c r="EJ440" s="1">
        <f t="shared" si="280"/>
        <v>76460</v>
      </c>
      <c r="EK440" s="1"/>
    </row>
    <row r="441" spans="1:141" ht="17" x14ac:dyDescent="0.25">
      <c r="A441" s="1">
        <v>18</v>
      </c>
      <c r="B441" s="1">
        <f t="shared" si="249"/>
        <v>992</v>
      </c>
      <c r="C441" s="1">
        <f t="shared" si="249"/>
        <v>1539</v>
      </c>
      <c r="D441" s="1">
        <f t="shared" si="249"/>
        <v>2086</v>
      </c>
      <c r="E441" s="1">
        <f t="shared" si="249"/>
        <v>2633</v>
      </c>
      <c r="F441" s="1">
        <f t="shared" si="260"/>
        <v>3180</v>
      </c>
      <c r="G441" s="1">
        <f t="shared" si="260"/>
        <v>3727</v>
      </c>
      <c r="H441" s="1">
        <f t="shared" si="260"/>
        <v>4274</v>
      </c>
      <c r="I441" s="1">
        <f t="shared" si="260"/>
        <v>4821</v>
      </c>
      <c r="J441" s="1">
        <f t="shared" si="260"/>
        <v>5368</v>
      </c>
      <c r="K441" s="1">
        <f t="shared" si="269"/>
        <v>5915</v>
      </c>
      <c r="L441" s="1">
        <f t="shared" si="269"/>
        <v>6462</v>
      </c>
      <c r="M441" s="1">
        <f t="shared" si="269"/>
        <v>7009</v>
      </c>
      <c r="N441" s="1">
        <f t="shared" si="269"/>
        <v>7556</v>
      </c>
      <c r="O441" s="1">
        <f t="shared" si="269"/>
        <v>8103</v>
      </c>
      <c r="P441" s="1">
        <f t="shared" si="269"/>
        <v>8650</v>
      </c>
      <c r="Q441" s="1">
        <f t="shared" si="269"/>
        <v>9197</v>
      </c>
      <c r="R441" s="1">
        <f t="shared" si="283"/>
        <v>9744</v>
      </c>
      <c r="S441" s="1">
        <f t="shared" si="283"/>
        <v>10291</v>
      </c>
      <c r="T441" s="1">
        <f t="shared" si="283"/>
        <v>10838</v>
      </c>
      <c r="U441" s="1">
        <f t="shared" si="283"/>
        <v>11385</v>
      </c>
      <c r="V441" s="1">
        <f t="shared" si="283"/>
        <v>11932</v>
      </c>
      <c r="W441" s="1">
        <f t="shared" si="283"/>
        <v>12479</v>
      </c>
      <c r="X441" s="1">
        <f t="shared" si="283"/>
        <v>13026</v>
      </c>
      <c r="Y441" s="1">
        <f t="shared" si="283"/>
        <v>13573</v>
      </c>
      <c r="Z441" s="1">
        <f t="shared" si="283"/>
        <v>14120</v>
      </c>
      <c r="AA441" s="1">
        <f t="shared" si="283"/>
        <v>14667</v>
      </c>
      <c r="AB441" s="1">
        <f t="shared" si="283"/>
        <v>15214</v>
      </c>
      <c r="AC441" s="1">
        <f t="shared" si="283"/>
        <v>15761</v>
      </c>
      <c r="AD441" s="1">
        <f t="shared" si="283"/>
        <v>16308</v>
      </c>
      <c r="AE441" s="1">
        <f t="shared" si="283"/>
        <v>16855</v>
      </c>
      <c r="AF441" s="1">
        <f t="shared" si="283"/>
        <v>17402</v>
      </c>
      <c r="AG441" s="1">
        <f t="shared" si="283"/>
        <v>17949</v>
      </c>
      <c r="AH441" s="1">
        <f t="shared" si="283"/>
        <v>18496</v>
      </c>
      <c r="AI441" s="1">
        <f t="shared" si="283"/>
        <v>19043</v>
      </c>
      <c r="AJ441" s="1">
        <f t="shared" si="284"/>
        <v>19590</v>
      </c>
      <c r="AK441" s="1">
        <f t="shared" si="284"/>
        <v>20137</v>
      </c>
      <c r="AL441" s="1">
        <f t="shared" si="284"/>
        <v>20684</v>
      </c>
      <c r="AM441" s="1">
        <f t="shared" si="284"/>
        <v>21231</v>
      </c>
      <c r="AN441" s="1">
        <f t="shared" si="284"/>
        <v>21778</v>
      </c>
      <c r="AO441" s="1">
        <f t="shared" si="284"/>
        <v>22325</v>
      </c>
      <c r="AP441" s="1">
        <f t="shared" si="284"/>
        <v>22872</v>
      </c>
      <c r="AQ441" s="1">
        <f t="shared" si="284"/>
        <v>23419</v>
      </c>
      <c r="AR441" s="1">
        <f t="shared" si="284"/>
        <v>23966</v>
      </c>
      <c r="AS441" s="1">
        <f t="shared" si="284"/>
        <v>24513</v>
      </c>
      <c r="AT441" s="1">
        <f t="shared" si="284"/>
        <v>25060</v>
      </c>
      <c r="AU441" s="1">
        <f t="shared" si="284"/>
        <v>25607</v>
      </c>
      <c r="AV441" s="1">
        <f t="shared" si="284"/>
        <v>26154</v>
      </c>
      <c r="AW441" s="1">
        <f t="shared" si="284"/>
        <v>26701</v>
      </c>
      <c r="AX441" s="1">
        <f t="shared" si="284"/>
        <v>27248</v>
      </c>
      <c r="AY441" s="1">
        <f t="shared" si="284"/>
        <v>27795</v>
      </c>
      <c r="AZ441" s="1">
        <f t="shared" si="284"/>
        <v>28342</v>
      </c>
      <c r="BA441" s="1">
        <f t="shared" si="284"/>
        <v>28889</v>
      </c>
      <c r="BB441" s="1">
        <f t="shared" si="284"/>
        <v>29436</v>
      </c>
      <c r="BC441" s="1">
        <f t="shared" si="284"/>
        <v>29983</v>
      </c>
      <c r="BD441" s="1">
        <f t="shared" si="284"/>
        <v>30530</v>
      </c>
      <c r="BE441" s="1">
        <f t="shared" si="284"/>
        <v>31077</v>
      </c>
      <c r="BF441" s="1">
        <f t="shared" si="284"/>
        <v>31624</v>
      </c>
      <c r="BG441" s="1">
        <f t="shared" si="284"/>
        <v>32171</v>
      </c>
      <c r="BH441" s="1">
        <f t="shared" ref="BH441:CV455" si="285">BH440+($A441)</f>
        <v>32718</v>
      </c>
      <c r="BI441" s="1">
        <f t="shared" si="285"/>
        <v>33265</v>
      </c>
      <c r="BJ441" s="1">
        <f t="shared" si="285"/>
        <v>33812</v>
      </c>
      <c r="BK441" s="1">
        <f t="shared" si="285"/>
        <v>34359</v>
      </c>
      <c r="BL441" s="1">
        <f t="shared" si="285"/>
        <v>34906</v>
      </c>
      <c r="BM441" s="1">
        <f t="shared" si="285"/>
        <v>35453</v>
      </c>
      <c r="BN441" s="1">
        <f t="shared" si="285"/>
        <v>36000</v>
      </c>
      <c r="BO441" s="1">
        <f t="shared" si="285"/>
        <v>36547</v>
      </c>
      <c r="BP441" s="1">
        <f t="shared" si="285"/>
        <v>37094</v>
      </c>
      <c r="BQ441" s="1">
        <f t="shared" si="285"/>
        <v>37641</v>
      </c>
      <c r="BR441" s="1">
        <f t="shared" si="285"/>
        <v>38188</v>
      </c>
      <c r="BS441" s="1">
        <f t="shared" si="285"/>
        <v>38735</v>
      </c>
      <c r="BT441" s="1">
        <f t="shared" si="285"/>
        <v>39282</v>
      </c>
      <c r="BU441" s="1">
        <f t="shared" si="285"/>
        <v>39829</v>
      </c>
      <c r="BV441" s="1">
        <f t="shared" si="285"/>
        <v>40376</v>
      </c>
      <c r="BW441" s="1">
        <f t="shared" si="285"/>
        <v>40923</v>
      </c>
      <c r="BX441" s="1">
        <f t="shared" si="285"/>
        <v>41470</v>
      </c>
      <c r="BY441" s="1">
        <f t="shared" si="285"/>
        <v>42017</v>
      </c>
      <c r="BZ441" s="1">
        <f t="shared" si="285"/>
        <v>42564</v>
      </c>
      <c r="CA441" s="1">
        <f t="shared" si="285"/>
        <v>43111</v>
      </c>
      <c r="CB441" s="1">
        <f t="shared" si="285"/>
        <v>43658</v>
      </c>
      <c r="CC441" s="1">
        <f t="shared" si="285"/>
        <v>44205</v>
      </c>
      <c r="CD441" s="1">
        <f t="shared" si="285"/>
        <v>44752</v>
      </c>
      <c r="CE441" s="1">
        <f t="shared" si="285"/>
        <v>45299</v>
      </c>
      <c r="CF441" s="1">
        <f t="shared" si="285"/>
        <v>45846</v>
      </c>
      <c r="CG441" s="1">
        <f t="shared" si="285"/>
        <v>46393</v>
      </c>
      <c r="CH441" s="1">
        <f t="shared" si="285"/>
        <v>46940</v>
      </c>
      <c r="CI441" s="1">
        <f t="shared" si="285"/>
        <v>47487</v>
      </c>
      <c r="CJ441" s="1">
        <f t="shared" si="285"/>
        <v>48034</v>
      </c>
      <c r="CK441" s="1">
        <f t="shared" si="285"/>
        <v>48581</v>
      </c>
      <c r="CL441" s="1">
        <f t="shared" si="285"/>
        <v>49128</v>
      </c>
      <c r="CM441" s="1">
        <f t="shared" si="285"/>
        <v>49675</v>
      </c>
      <c r="CN441" s="1">
        <f t="shared" si="285"/>
        <v>50222</v>
      </c>
      <c r="CO441" s="1">
        <f t="shared" si="285"/>
        <v>50769</v>
      </c>
      <c r="CP441" s="1">
        <f t="shared" si="285"/>
        <v>51316</v>
      </c>
      <c r="CQ441" s="1">
        <f t="shared" si="285"/>
        <v>51863</v>
      </c>
      <c r="CR441" s="1">
        <f t="shared" si="285"/>
        <v>52410</v>
      </c>
      <c r="CS441" s="1">
        <f t="shared" si="285"/>
        <v>52957</v>
      </c>
      <c r="CT441" s="1">
        <f t="shared" si="285"/>
        <v>53504</v>
      </c>
      <c r="CU441" s="1">
        <f t="shared" si="285"/>
        <v>54051</v>
      </c>
      <c r="CV441" s="1">
        <f t="shared" si="285"/>
        <v>54598</v>
      </c>
      <c r="CW441" s="1">
        <f t="shared" si="282"/>
        <v>55145</v>
      </c>
      <c r="CX441" s="1">
        <f t="shared" si="282"/>
        <v>55692</v>
      </c>
      <c r="CY441" s="1">
        <f t="shared" si="282"/>
        <v>56239</v>
      </c>
      <c r="CZ441" s="1">
        <f t="shared" si="282"/>
        <v>56786</v>
      </c>
      <c r="DA441" s="1">
        <f t="shared" si="282"/>
        <v>57333</v>
      </c>
      <c r="DB441" s="1">
        <f t="shared" si="282"/>
        <v>57880</v>
      </c>
      <c r="DC441" s="1">
        <f t="shared" si="282"/>
        <v>58427</v>
      </c>
      <c r="DD441" s="1">
        <f t="shared" si="282"/>
        <v>58974</v>
      </c>
      <c r="DE441" s="1">
        <f t="shared" si="282"/>
        <v>59521</v>
      </c>
      <c r="DF441" s="1">
        <f t="shared" si="282"/>
        <v>60068</v>
      </c>
      <c r="DG441" s="1">
        <f t="shared" si="282"/>
        <v>60615</v>
      </c>
      <c r="DH441" s="1">
        <f t="shared" si="282"/>
        <v>61162</v>
      </c>
      <c r="DI441" s="1">
        <f t="shared" si="282"/>
        <v>61709</v>
      </c>
      <c r="DJ441" s="1">
        <f t="shared" si="281"/>
        <v>62256</v>
      </c>
      <c r="DK441" s="1">
        <f t="shared" si="281"/>
        <v>62803</v>
      </c>
      <c r="DL441" s="1">
        <f t="shared" si="281"/>
        <v>63350</v>
      </c>
      <c r="DM441" s="1">
        <f t="shared" si="281"/>
        <v>63897</v>
      </c>
      <c r="DN441" s="1">
        <f t="shared" si="281"/>
        <v>64444</v>
      </c>
      <c r="DO441" s="1">
        <f t="shared" si="281"/>
        <v>64991</v>
      </c>
      <c r="DP441" s="1">
        <f t="shared" si="281"/>
        <v>65538</v>
      </c>
      <c r="DQ441" s="1">
        <f t="shared" si="281"/>
        <v>66085</v>
      </c>
      <c r="DR441" s="1">
        <f t="shared" si="281"/>
        <v>66632</v>
      </c>
      <c r="DS441" s="1">
        <f t="shared" si="281"/>
        <v>67179</v>
      </c>
      <c r="DT441" s="1">
        <f t="shared" si="281"/>
        <v>67726</v>
      </c>
      <c r="DU441" s="1">
        <f t="shared" si="281"/>
        <v>68273</v>
      </c>
      <c r="DV441" s="1">
        <f t="shared" si="281"/>
        <v>68820</v>
      </c>
      <c r="DW441" s="1">
        <f t="shared" si="281"/>
        <v>69367</v>
      </c>
      <c r="DX441" s="1">
        <f t="shared" si="281"/>
        <v>69914</v>
      </c>
      <c r="DY441" s="1">
        <f t="shared" si="281"/>
        <v>70461</v>
      </c>
      <c r="DZ441" s="1">
        <f t="shared" si="281"/>
        <v>71008</v>
      </c>
      <c r="EA441" s="1">
        <f t="shared" si="280"/>
        <v>71555</v>
      </c>
      <c r="EB441" s="1">
        <f t="shared" si="280"/>
        <v>72102</v>
      </c>
      <c r="EC441" s="1">
        <f t="shared" si="280"/>
        <v>72649</v>
      </c>
      <c r="ED441" s="1">
        <f t="shared" si="280"/>
        <v>73196</v>
      </c>
      <c r="EE441" s="1">
        <f t="shared" si="280"/>
        <v>73743</v>
      </c>
      <c r="EF441" s="1">
        <f t="shared" si="280"/>
        <v>74290</v>
      </c>
      <c r="EG441" s="1">
        <f t="shared" si="280"/>
        <v>74837</v>
      </c>
      <c r="EH441" s="1">
        <f t="shared" si="280"/>
        <v>75384</v>
      </c>
      <c r="EI441" s="1">
        <f t="shared" si="280"/>
        <v>75931</v>
      </c>
      <c r="EJ441" s="1">
        <f t="shared" si="280"/>
        <v>76478</v>
      </c>
      <c r="EK441" s="1"/>
    </row>
    <row r="442" spans="1:141" ht="17" x14ac:dyDescent="0.25">
      <c r="A442" s="1">
        <v>-14</v>
      </c>
      <c r="B442" s="1">
        <f t="shared" si="249"/>
        <v>978</v>
      </c>
      <c r="C442" s="1">
        <f t="shared" si="249"/>
        <v>1525</v>
      </c>
      <c r="D442" s="1">
        <f t="shared" si="249"/>
        <v>2072</v>
      </c>
      <c r="E442" s="1">
        <f t="shared" si="249"/>
        <v>2619</v>
      </c>
      <c r="F442" s="1">
        <f t="shared" si="260"/>
        <v>3166</v>
      </c>
      <c r="G442" s="1">
        <f t="shared" si="260"/>
        <v>3713</v>
      </c>
      <c r="H442" s="1">
        <f t="shared" si="260"/>
        <v>4260</v>
      </c>
      <c r="I442" s="1">
        <f t="shared" si="260"/>
        <v>4807</v>
      </c>
      <c r="J442" s="1">
        <f t="shared" si="260"/>
        <v>5354</v>
      </c>
      <c r="K442" s="1">
        <f t="shared" si="269"/>
        <v>5901</v>
      </c>
      <c r="L442" s="1">
        <f t="shared" si="269"/>
        <v>6448</v>
      </c>
      <c r="M442" s="1">
        <f t="shared" si="269"/>
        <v>6995</v>
      </c>
      <c r="N442" s="1">
        <f t="shared" si="269"/>
        <v>7542</v>
      </c>
      <c r="O442" s="1">
        <f t="shared" si="269"/>
        <v>8089</v>
      </c>
      <c r="P442" s="1">
        <f t="shared" si="269"/>
        <v>8636</v>
      </c>
      <c r="Q442" s="1">
        <f t="shared" si="269"/>
        <v>9183</v>
      </c>
      <c r="R442" s="1">
        <f t="shared" si="283"/>
        <v>9730</v>
      </c>
      <c r="S442" s="1">
        <f t="shared" si="283"/>
        <v>10277</v>
      </c>
      <c r="T442" s="1">
        <f t="shared" si="283"/>
        <v>10824</v>
      </c>
      <c r="U442" s="1">
        <f t="shared" si="283"/>
        <v>11371</v>
      </c>
      <c r="V442" s="1">
        <f t="shared" si="283"/>
        <v>11918</v>
      </c>
      <c r="W442" s="1">
        <f t="shared" si="283"/>
        <v>12465</v>
      </c>
      <c r="X442" s="1">
        <f t="shared" si="283"/>
        <v>13012</v>
      </c>
      <c r="Y442" s="1">
        <f t="shared" si="283"/>
        <v>13559</v>
      </c>
      <c r="Z442" s="1">
        <f t="shared" si="283"/>
        <v>14106</v>
      </c>
      <c r="AA442" s="1">
        <f t="shared" si="283"/>
        <v>14653</v>
      </c>
      <c r="AB442" s="1">
        <f t="shared" si="283"/>
        <v>15200</v>
      </c>
      <c r="AC442" s="1">
        <f t="shared" si="283"/>
        <v>15747</v>
      </c>
      <c r="AD442" s="1">
        <f t="shared" si="283"/>
        <v>16294</v>
      </c>
      <c r="AE442" s="1">
        <f t="shared" si="283"/>
        <v>16841</v>
      </c>
      <c r="AF442" s="1">
        <f t="shared" si="283"/>
        <v>17388</v>
      </c>
      <c r="AG442" s="1">
        <f t="shared" si="283"/>
        <v>17935</v>
      </c>
      <c r="AH442" s="1">
        <f t="shared" si="283"/>
        <v>18482</v>
      </c>
      <c r="AI442" s="1">
        <f t="shared" si="283"/>
        <v>19029</v>
      </c>
      <c r="AJ442" s="1">
        <f t="shared" si="284"/>
        <v>19576</v>
      </c>
      <c r="AK442" s="1">
        <f t="shared" si="284"/>
        <v>20123</v>
      </c>
      <c r="AL442" s="1">
        <f t="shared" si="284"/>
        <v>20670</v>
      </c>
      <c r="AM442" s="1">
        <f t="shared" si="284"/>
        <v>21217</v>
      </c>
      <c r="AN442" s="1">
        <f t="shared" si="284"/>
        <v>21764</v>
      </c>
      <c r="AO442" s="1">
        <f t="shared" si="284"/>
        <v>22311</v>
      </c>
      <c r="AP442" s="1">
        <f t="shared" si="284"/>
        <v>22858</v>
      </c>
      <c r="AQ442" s="1">
        <f t="shared" si="284"/>
        <v>23405</v>
      </c>
      <c r="AR442" s="1">
        <f t="shared" si="284"/>
        <v>23952</v>
      </c>
      <c r="AS442" s="1">
        <f t="shared" si="284"/>
        <v>24499</v>
      </c>
      <c r="AT442" s="1">
        <f t="shared" si="284"/>
        <v>25046</v>
      </c>
      <c r="AU442" s="1">
        <f t="shared" si="284"/>
        <v>25593</v>
      </c>
      <c r="AV442" s="1">
        <f t="shared" si="284"/>
        <v>26140</v>
      </c>
      <c r="AW442" s="1">
        <f t="shared" si="284"/>
        <v>26687</v>
      </c>
      <c r="AX442" s="1">
        <f t="shared" si="284"/>
        <v>27234</v>
      </c>
      <c r="AY442" s="1">
        <f t="shared" si="284"/>
        <v>27781</v>
      </c>
      <c r="AZ442" s="1">
        <f t="shared" si="284"/>
        <v>28328</v>
      </c>
      <c r="BA442" s="1">
        <f t="shared" si="284"/>
        <v>28875</v>
      </c>
      <c r="BB442" s="1">
        <f t="shared" si="284"/>
        <v>29422</v>
      </c>
      <c r="BC442" s="1">
        <f t="shared" si="284"/>
        <v>29969</v>
      </c>
      <c r="BD442" s="1">
        <f t="shared" si="284"/>
        <v>30516</v>
      </c>
      <c r="BE442" s="1">
        <f t="shared" si="284"/>
        <v>31063</v>
      </c>
      <c r="BF442" s="1">
        <f t="shared" si="284"/>
        <v>31610</v>
      </c>
      <c r="BG442" s="1">
        <f t="shared" ref="BG442:CE452" si="286">BG441+($A442)</f>
        <v>32157</v>
      </c>
      <c r="BH442" s="1">
        <f t="shared" si="286"/>
        <v>32704</v>
      </c>
      <c r="BI442" s="1">
        <f t="shared" si="286"/>
        <v>33251</v>
      </c>
      <c r="BJ442" s="1">
        <f t="shared" si="286"/>
        <v>33798</v>
      </c>
      <c r="BK442" s="1">
        <f t="shared" si="286"/>
        <v>34345</v>
      </c>
      <c r="BL442" s="1">
        <f t="shared" si="286"/>
        <v>34892</v>
      </c>
      <c r="BM442" s="1">
        <f t="shared" si="286"/>
        <v>35439</v>
      </c>
      <c r="BN442" s="1">
        <f t="shared" si="286"/>
        <v>35986</v>
      </c>
      <c r="BO442" s="1">
        <f t="shared" si="286"/>
        <v>36533</v>
      </c>
      <c r="BP442" s="1">
        <f t="shared" si="286"/>
        <v>37080</v>
      </c>
      <c r="BQ442" s="1">
        <f t="shared" si="286"/>
        <v>37627</v>
      </c>
      <c r="BR442" s="1">
        <f t="shared" si="286"/>
        <v>38174</v>
      </c>
      <c r="BS442" s="1">
        <f t="shared" si="286"/>
        <v>38721</v>
      </c>
      <c r="BT442" s="1">
        <f t="shared" si="286"/>
        <v>39268</v>
      </c>
      <c r="BU442" s="1">
        <f t="shared" si="286"/>
        <v>39815</v>
      </c>
      <c r="BV442" s="1">
        <f t="shared" si="286"/>
        <v>40362</v>
      </c>
      <c r="BW442" s="1">
        <f t="shared" si="286"/>
        <v>40909</v>
      </c>
      <c r="BX442" s="1">
        <f t="shared" si="286"/>
        <v>41456</v>
      </c>
      <c r="BY442" s="1">
        <f t="shared" si="286"/>
        <v>42003</v>
      </c>
      <c r="BZ442" s="1">
        <f t="shared" si="286"/>
        <v>42550</v>
      </c>
      <c r="CA442" s="1">
        <f t="shared" si="286"/>
        <v>43097</v>
      </c>
      <c r="CB442" s="1">
        <f t="shared" si="286"/>
        <v>43644</v>
      </c>
      <c r="CC442" s="1">
        <f t="shared" si="286"/>
        <v>44191</v>
      </c>
      <c r="CD442" s="1">
        <f t="shared" si="286"/>
        <v>44738</v>
      </c>
      <c r="CE442" s="1">
        <f t="shared" si="286"/>
        <v>45285</v>
      </c>
      <c r="CF442" s="1">
        <f t="shared" si="285"/>
        <v>45832</v>
      </c>
      <c r="CG442" s="1">
        <f t="shared" si="285"/>
        <v>46379</v>
      </c>
      <c r="CH442" s="1">
        <f t="shared" si="285"/>
        <v>46926</v>
      </c>
      <c r="CI442" s="1">
        <f t="shared" si="285"/>
        <v>47473</v>
      </c>
      <c r="CJ442" s="1">
        <f t="shared" si="285"/>
        <v>48020</v>
      </c>
      <c r="CK442" s="1">
        <f t="shared" si="285"/>
        <v>48567</v>
      </c>
      <c r="CL442" s="1">
        <f t="shared" si="285"/>
        <v>49114</v>
      </c>
      <c r="CM442" s="1">
        <f t="shared" si="285"/>
        <v>49661</v>
      </c>
      <c r="CN442" s="1">
        <f t="shared" si="285"/>
        <v>50208</v>
      </c>
      <c r="CO442" s="1">
        <f t="shared" si="285"/>
        <v>50755</v>
      </c>
      <c r="CP442" s="1">
        <f t="shared" si="285"/>
        <v>51302</v>
      </c>
      <c r="CQ442" s="1">
        <f t="shared" si="285"/>
        <v>51849</v>
      </c>
      <c r="CR442" s="1">
        <f t="shared" si="285"/>
        <v>52396</v>
      </c>
      <c r="CS442" s="1">
        <f t="shared" si="285"/>
        <v>52943</v>
      </c>
      <c r="CT442" s="1">
        <f t="shared" si="285"/>
        <v>53490</v>
      </c>
      <c r="CU442" s="1">
        <f t="shared" si="285"/>
        <v>54037</v>
      </c>
      <c r="CV442" s="1">
        <f t="shared" si="285"/>
        <v>54584</v>
      </c>
      <c r="CW442" s="1">
        <f t="shared" si="282"/>
        <v>55131</v>
      </c>
      <c r="CX442" s="1">
        <f t="shared" si="282"/>
        <v>55678</v>
      </c>
      <c r="CY442" s="1">
        <f t="shared" si="282"/>
        <v>56225</v>
      </c>
      <c r="CZ442" s="1">
        <f t="shared" si="282"/>
        <v>56772</v>
      </c>
      <c r="DA442" s="1">
        <f t="shared" si="282"/>
        <v>57319</v>
      </c>
      <c r="DB442" s="1">
        <f t="shared" si="282"/>
        <v>57866</v>
      </c>
      <c r="DC442" s="1">
        <f t="shared" si="282"/>
        <v>58413</v>
      </c>
      <c r="DD442" s="1">
        <f t="shared" si="282"/>
        <v>58960</v>
      </c>
      <c r="DE442" s="1">
        <f t="shared" si="282"/>
        <v>59507</v>
      </c>
      <c r="DF442" s="1">
        <f t="shared" si="282"/>
        <v>60054</v>
      </c>
      <c r="DG442" s="1">
        <f t="shared" si="282"/>
        <v>60601</v>
      </c>
      <c r="DH442" s="1">
        <f t="shared" si="282"/>
        <v>61148</v>
      </c>
      <c r="DI442" s="1">
        <f t="shared" si="282"/>
        <v>61695</v>
      </c>
      <c r="DJ442" s="1">
        <f t="shared" si="281"/>
        <v>62242</v>
      </c>
      <c r="DK442" s="1">
        <f t="shared" si="281"/>
        <v>62789</v>
      </c>
      <c r="DL442" s="1">
        <f t="shared" si="281"/>
        <v>63336</v>
      </c>
      <c r="DM442" s="1">
        <f t="shared" si="281"/>
        <v>63883</v>
      </c>
      <c r="DN442" s="1">
        <f t="shared" si="281"/>
        <v>64430</v>
      </c>
      <c r="DO442" s="1">
        <f t="shared" si="281"/>
        <v>64977</v>
      </c>
      <c r="DP442" s="1">
        <f t="shared" si="281"/>
        <v>65524</v>
      </c>
      <c r="DQ442" s="1">
        <f t="shared" si="281"/>
        <v>66071</v>
      </c>
      <c r="DR442" s="1">
        <f t="shared" si="281"/>
        <v>66618</v>
      </c>
      <c r="DS442" s="1">
        <f t="shared" si="281"/>
        <v>67165</v>
      </c>
      <c r="DT442" s="1">
        <f t="shared" si="281"/>
        <v>67712</v>
      </c>
      <c r="DU442" s="1">
        <f t="shared" si="281"/>
        <v>68259</v>
      </c>
      <c r="DV442" s="1">
        <f t="shared" si="281"/>
        <v>68806</v>
      </c>
      <c r="DW442" s="1">
        <f t="shared" si="281"/>
        <v>69353</v>
      </c>
      <c r="DX442" s="1">
        <f t="shared" si="281"/>
        <v>69900</v>
      </c>
      <c r="DY442" s="1">
        <f t="shared" si="281"/>
        <v>70447</v>
      </c>
      <c r="DZ442" s="1">
        <f t="shared" si="281"/>
        <v>70994</v>
      </c>
      <c r="EA442" s="1">
        <f t="shared" si="280"/>
        <v>71541</v>
      </c>
      <c r="EB442" s="1">
        <f t="shared" si="280"/>
        <v>72088</v>
      </c>
      <c r="EC442" s="1">
        <f t="shared" si="280"/>
        <v>72635</v>
      </c>
      <c r="ED442" s="1">
        <f t="shared" si="280"/>
        <v>73182</v>
      </c>
      <c r="EE442" s="1">
        <f t="shared" si="280"/>
        <v>73729</v>
      </c>
      <c r="EF442" s="1">
        <f t="shared" si="280"/>
        <v>74276</v>
      </c>
      <c r="EG442" s="1">
        <f t="shared" si="280"/>
        <v>74823</v>
      </c>
      <c r="EH442" s="1">
        <f t="shared" si="280"/>
        <v>75370</v>
      </c>
      <c r="EI442" s="1">
        <f t="shared" si="280"/>
        <v>75917</v>
      </c>
      <c r="EJ442" s="1">
        <f t="shared" si="280"/>
        <v>76464</v>
      </c>
      <c r="EK442" s="1"/>
    </row>
    <row r="443" spans="1:141" ht="17" x14ac:dyDescent="0.25">
      <c r="A443" s="1">
        <v>22</v>
      </c>
      <c r="B443" s="1">
        <f t="shared" si="249"/>
        <v>1000</v>
      </c>
      <c r="C443" s="1">
        <f t="shared" si="249"/>
        <v>1547</v>
      </c>
      <c r="D443" s="1">
        <f t="shared" si="249"/>
        <v>2094</v>
      </c>
      <c r="E443" s="1">
        <f t="shared" si="249"/>
        <v>2641</v>
      </c>
      <c r="F443" s="1">
        <f t="shared" si="260"/>
        <v>3188</v>
      </c>
      <c r="G443" s="1">
        <f t="shared" si="260"/>
        <v>3735</v>
      </c>
      <c r="H443" s="1">
        <f t="shared" si="260"/>
        <v>4282</v>
      </c>
      <c r="I443" s="1">
        <f t="shared" si="260"/>
        <v>4829</v>
      </c>
      <c r="J443" s="1">
        <f t="shared" si="260"/>
        <v>5376</v>
      </c>
      <c r="K443" s="1">
        <f t="shared" si="269"/>
        <v>5923</v>
      </c>
      <c r="L443" s="1">
        <f t="shared" si="269"/>
        <v>6470</v>
      </c>
      <c r="M443" s="1">
        <f t="shared" si="269"/>
        <v>7017</v>
      </c>
      <c r="N443" s="1">
        <f t="shared" si="269"/>
        <v>7564</v>
      </c>
      <c r="O443" s="1">
        <f t="shared" si="269"/>
        <v>8111</v>
      </c>
      <c r="P443" s="1">
        <f t="shared" si="269"/>
        <v>8658</v>
      </c>
      <c r="Q443" s="1">
        <f t="shared" si="269"/>
        <v>9205</v>
      </c>
      <c r="R443" s="1">
        <f t="shared" si="283"/>
        <v>9752</v>
      </c>
      <c r="S443" s="1">
        <f t="shared" si="283"/>
        <v>10299</v>
      </c>
      <c r="T443" s="1">
        <f t="shared" si="283"/>
        <v>10846</v>
      </c>
      <c r="U443" s="1">
        <f t="shared" si="283"/>
        <v>11393</v>
      </c>
      <c r="V443" s="1">
        <f t="shared" si="283"/>
        <v>11940</v>
      </c>
      <c r="W443" s="1">
        <f t="shared" si="283"/>
        <v>12487</v>
      </c>
      <c r="X443" s="1">
        <f t="shared" si="283"/>
        <v>13034</v>
      </c>
      <c r="Y443" s="1">
        <f t="shared" si="283"/>
        <v>13581</v>
      </c>
      <c r="Z443" s="1">
        <f t="shared" si="283"/>
        <v>14128</v>
      </c>
      <c r="AA443" s="1">
        <f t="shared" si="283"/>
        <v>14675</v>
      </c>
      <c r="AB443" s="1">
        <f t="shared" si="283"/>
        <v>15222</v>
      </c>
      <c r="AC443" s="1">
        <f t="shared" si="283"/>
        <v>15769</v>
      </c>
      <c r="AD443" s="1">
        <f t="shared" si="283"/>
        <v>16316</v>
      </c>
      <c r="AE443" s="1">
        <f t="shared" si="283"/>
        <v>16863</v>
      </c>
      <c r="AF443" s="1">
        <f t="shared" si="283"/>
        <v>17410</v>
      </c>
      <c r="AG443" s="1">
        <f t="shared" si="283"/>
        <v>17957</v>
      </c>
      <c r="AH443" s="1">
        <f t="shared" si="283"/>
        <v>18504</v>
      </c>
      <c r="AI443" s="1">
        <f t="shared" si="283"/>
        <v>19051</v>
      </c>
      <c r="AJ443" s="1">
        <f t="shared" si="284"/>
        <v>19598</v>
      </c>
      <c r="AK443" s="1">
        <f t="shared" si="284"/>
        <v>20145</v>
      </c>
      <c r="AL443" s="1">
        <f t="shared" si="284"/>
        <v>20692</v>
      </c>
      <c r="AM443" s="1">
        <f t="shared" si="284"/>
        <v>21239</v>
      </c>
      <c r="AN443" s="1">
        <f t="shared" si="284"/>
        <v>21786</v>
      </c>
      <c r="AO443" s="1">
        <f t="shared" si="284"/>
        <v>22333</v>
      </c>
      <c r="AP443" s="1">
        <f t="shared" si="284"/>
        <v>22880</v>
      </c>
      <c r="AQ443" s="1">
        <f t="shared" si="284"/>
        <v>23427</v>
      </c>
      <c r="AR443" s="1">
        <f t="shared" si="284"/>
        <v>23974</v>
      </c>
      <c r="AS443" s="1">
        <f t="shared" si="284"/>
        <v>24521</v>
      </c>
      <c r="AT443" s="1">
        <f t="shared" si="284"/>
        <v>25068</v>
      </c>
      <c r="AU443" s="1">
        <f t="shared" si="284"/>
        <v>25615</v>
      </c>
      <c r="AV443" s="1">
        <f t="shared" si="284"/>
        <v>26162</v>
      </c>
      <c r="AW443" s="1">
        <f t="shared" si="284"/>
        <v>26709</v>
      </c>
      <c r="AX443" s="1">
        <f t="shared" si="284"/>
        <v>27256</v>
      </c>
      <c r="AY443" s="1">
        <f t="shared" si="284"/>
        <v>27803</v>
      </c>
      <c r="AZ443" s="1">
        <f t="shared" si="284"/>
        <v>28350</v>
      </c>
      <c r="BA443" s="1">
        <f t="shared" si="284"/>
        <v>28897</v>
      </c>
      <c r="BB443" s="1">
        <f t="shared" si="284"/>
        <v>29444</v>
      </c>
      <c r="BC443" s="1">
        <f t="shared" si="284"/>
        <v>29991</v>
      </c>
      <c r="BD443" s="1">
        <f t="shared" si="284"/>
        <v>30538</v>
      </c>
      <c r="BE443" s="1">
        <f t="shared" si="284"/>
        <v>31085</v>
      </c>
      <c r="BF443" s="1">
        <f t="shared" si="284"/>
        <v>31632</v>
      </c>
      <c r="BG443" s="1">
        <f t="shared" si="286"/>
        <v>32179</v>
      </c>
      <c r="BH443" s="1">
        <f t="shared" si="286"/>
        <v>32726</v>
      </c>
      <c r="BI443" s="1">
        <f t="shared" si="286"/>
        <v>33273</v>
      </c>
      <c r="BJ443" s="1">
        <f t="shared" si="286"/>
        <v>33820</v>
      </c>
      <c r="BK443" s="1">
        <f t="shared" si="286"/>
        <v>34367</v>
      </c>
      <c r="BL443" s="1">
        <f t="shared" si="286"/>
        <v>34914</v>
      </c>
      <c r="BM443" s="1">
        <f t="shared" si="286"/>
        <v>35461</v>
      </c>
      <c r="BN443" s="1">
        <f t="shared" si="286"/>
        <v>36008</v>
      </c>
      <c r="BO443" s="1">
        <f t="shared" si="286"/>
        <v>36555</v>
      </c>
      <c r="BP443" s="1">
        <f t="shared" si="286"/>
        <v>37102</v>
      </c>
      <c r="BQ443" s="1">
        <f t="shared" si="286"/>
        <v>37649</v>
      </c>
      <c r="BR443" s="1">
        <f t="shared" si="286"/>
        <v>38196</v>
      </c>
      <c r="BS443" s="1">
        <f t="shared" si="286"/>
        <v>38743</v>
      </c>
      <c r="BT443" s="1">
        <f t="shared" si="286"/>
        <v>39290</v>
      </c>
      <c r="BU443" s="1">
        <f t="shared" si="286"/>
        <v>39837</v>
      </c>
      <c r="BV443" s="1">
        <f t="shared" si="286"/>
        <v>40384</v>
      </c>
      <c r="BW443" s="1">
        <f t="shared" si="286"/>
        <v>40931</v>
      </c>
      <c r="BX443" s="1">
        <f t="shared" si="286"/>
        <v>41478</v>
      </c>
      <c r="BY443" s="1">
        <f t="shared" si="286"/>
        <v>42025</v>
      </c>
      <c r="BZ443" s="1">
        <f t="shared" si="286"/>
        <v>42572</v>
      </c>
      <c r="CA443" s="1">
        <f t="shared" si="286"/>
        <v>43119</v>
      </c>
      <c r="CB443" s="1">
        <f t="shared" si="286"/>
        <v>43666</v>
      </c>
      <c r="CC443" s="1">
        <f t="shared" si="286"/>
        <v>44213</v>
      </c>
      <c r="CD443" s="1">
        <f t="shared" si="286"/>
        <v>44760</v>
      </c>
      <c r="CE443" s="1">
        <f t="shared" si="286"/>
        <v>45307</v>
      </c>
      <c r="CF443" s="1">
        <f t="shared" si="285"/>
        <v>45854</v>
      </c>
      <c r="CG443" s="1">
        <f t="shared" si="285"/>
        <v>46401</v>
      </c>
      <c r="CH443" s="1">
        <f t="shared" si="285"/>
        <v>46948</v>
      </c>
      <c r="CI443" s="1">
        <f t="shared" si="285"/>
        <v>47495</v>
      </c>
      <c r="CJ443" s="1">
        <f t="shared" si="285"/>
        <v>48042</v>
      </c>
      <c r="CK443" s="1">
        <f t="shared" si="285"/>
        <v>48589</v>
      </c>
      <c r="CL443" s="1">
        <f t="shared" si="285"/>
        <v>49136</v>
      </c>
      <c r="CM443" s="1">
        <f t="shared" si="285"/>
        <v>49683</v>
      </c>
      <c r="CN443" s="1">
        <f t="shared" si="285"/>
        <v>50230</v>
      </c>
      <c r="CO443" s="1">
        <f t="shared" si="285"/>
        <v>50777</v>
      </c>
      <c r="CP443" s="1">
        <f t="shared" si="285"/>
        <v>51324</v>
      </c>
      <c r="CQ443" s="1">
        <f t="shared" si="285"/>
        <v>51871</v>
      </c>
      <c r="CR443" s="1">
        <f t="shared" si="285"/>
        <v>52418</v>
      </c>
      <c r="CS443" s="1">
        <f t="shared" si="285"/>
        <v>52965</v>
      </c>
      <c r="CT443" s="1">
        <f t="shared" si="285"/>
        <v>53512</v>
      </c>
      <c r="CU443" s="1">
        <f t="shared" si="285"/>
        <v>54059</v>
      </c>
      <c r="CV443" s="1">
        <f t="shared" si="285"/>
        <v>54606</v>
      </c>
      <c r="CW443" s="1">
        <f t="shared" si="282"/>
        <v>55153</v>
      </c>
      <c r="CX443" s="1">
        <f t="shared" si="282"/>
        <v>55700</v>
      </c>
      <c r="CY443" s="1">
        <f t="shared" si="282"/>
        <v>56247</v>
      </c>
      <c r="CZ443" s="1">
        <f t="shared" si="282"/>
        <v>56794</v>
      </c>
      <c r="DA443" s="1">
        <f t="shared" si="282"/>
        <v>57341</v>
      </c>
      <c r="DB443" s="1">
        <f t="shared" si="282"/>
        <v>57888</v>
      </c>
      <c r="DC443" s="1">
        <f t="shared" si="282"/>
        <v>58435</v>
      </c>
      <c r="DD443" s="1">
        <f t="shared" si="282"/>
        <v>58982</v>
      </c>
      <c r="DE443" s="1">
        <f t="shared" si="282"/>
        <v>59529</v>
      </c>
      <c r="DF443" s="1">
        <f t="shared" si="282"/>
        <v>60076</v>
      </c>
      <c r="DG443" s="1">
        <f t="shared" si="282"/>
        <v>60623</v>
      </c>
      <c r="DH443" s="1">
        <f t="shared" si="282"/>
        <v>61170</v>
      </c>
      <c r="DI443" s="1">
        <f t="shared" si="282"/>
        <v>61717</v>
      </c>
      <c r="DJ443" s="1">
        <f t="shared" si="281"/>
        <v>62264</v>
      </c>
      <c r="DK443" s="1">
        <f t="shared" si="281"/>
        <v>62811</v>
      </c>
      <c r="DL443" s="1">
        <f t="shared" si="281"/>
        <v>63358</v>
      </c>
      <c r="DM443" s="1">
        <f t="shared" si="281"/>
        <v>63905</v>
      </c>
      <c r="DN443" s="1">
        <f t="shared" si="281"/>
        <v>64452</v>
      </c>
      <c r="DO443" s="1">
        <f t="shared" si="281"/>
        <v>64999</v>
      </c>
      <c r="DP443" s="1">
        <f t="shared" si="281"/>
        <v>65546</v>
      </c>
      <c r="DQ443" s="1">
        <f t="shared" si="281"/>
        <v>66093</v>
      </c>
      <c r="DR443" s="1">
        <f t="shared" si="281"/>
        <v>66640</v>
      </c>
      <c r="DS443" s="1">
        <f t="shared" si="281"/>
        <v>67187</v>
      </c>
      <c r="DT443" s="1">
        <f t="shared" si="281"/>
        <v>67734</v>
      </c>
      <c r="DU443" s="1">
        <f t="shared" si="281"/>
        <v>68281</v>
      </c>
      <c r="DV443" s="1">
        <f t="shared" si="281"/>
        <v>68828</v>
      </c>
      <c r="DW443" s="1">
        <f t="shared" si="281"/>
        <v>69375</v>
      </c>
      <c r="DX443" s="1">
        <f t="shared" si="281"/>
        <v>69922</v>
      </c>
      <c r="DY443" s="1">
        <f t="shared" si="281"/>
        <v>70469</v>
      </c>
      <c r="DZ443" s="1">
        <f t="shared" si="281"/>
        <v>71016</v>
      </c>
      <c r="EA443" s="1">
        <f t="shared" si="280"/>
        <v>71563</v>
      </c>
      <c r="EB443" s="1">
        <f t="shared" si="280"/>
        <v>72110</v>
      </c>
      <c r="EC443" s="1">
        <f t="shared" si="280"/>
        <v>72657</v>
      </c>
      <c r="ED443" s="1">
        <f t="shared" si="280"/>
        <v>73204</v>
      </c>
      <c r="EE443" s="1">
        <f t="shared" si="280"/>
        <v>73751</v>
      </c>
      <c r="EF443" s="1">
        <f t="shared" si="280"/>
        <v>74298</v>
      </c>
      <c r="EG443" s="1">
        <f t="shared" si="280"/>
        <v>74845</v>
      </c>
      <c r="EH443" s="1">
        <f t="shared" si="280"/>
        <v>75392</v>
      </c>
      <c r="EI443" s="1">
        <f t="shared" si="280"/>
        <v>75939</v>
      </c>
      <c r="EJ443" s="1">
        <f t="shared" si="280"/>
        <v>76486</v>
      </c>
      <c r="EK443" s="1"/>
    </row>
    <row r="444" spans="1:141" ht="17" x14ac:dyDescent="0.25">
      <c r="A444" s="1">
        <v>-9</v>
      </c>
      <c r="B444" s="1">
        <f t="shared" si="249"/>
        <v>991</v>
      </c>
      <c r="C444" s="1">
        <f t="shared" si="249"/>
        <v>1538</v>
      </c>
      <c r="D444" s="1">
        <f t="shared" si="249"/>
        <v>2085</v>
      </c>
      <c r="E444" s="1">
        <f t="shared" si="249"/>
        <v>2632</v>
      </c>
      <c r="F444" s="1">
        <f t="shared" si="260"/>
        <v>3179</v>
      </c>
      <c r="G444" s="1">
        <f t="shared" si="260"/>
        <v>3726</v>
      </c>
      <c r="H444" s="1">
        <f t="shared" si="260"/>
        <v>4273</v>
      </c>
      <c r="I444" s="1">
        <f t="shared" si="260"/>
        <v>4820</v>
      </c>
      <c r="J444" s="1">
        <f t="shared" si="260"/>
        <v>5367</v>
      </c>
      <c r="K444" s="1">
        <f t="shared" si="269"/>
        <v>5914</v>
      </c>
      <c r="L444" s="1">
        <f t="shared" si="269"/>
        <v>6461</v>
      </c>
      <c r="M444" s="1">
        <f t="shared" si="269"/>
        <v>7008</v>
      </c>
      <c r="N444" s="1">
        <f t="shared" si="269"/>
        <v>7555</v>
      </c>
      <c r="O444" s="1">
        <f t="shared" si="269"/>
        <v>8102</v>
      </c>
      <c r="P444" s="1">
        <f t="shared" si="269"/>
        <v>8649</v>
      </c>
      <c r="Q444" s="1">
        <f t="shared" si="269"/>
        <v>9196</v>
      </c>
      <c r="R444" s="1">
        <f t="shared" si="283"/>
        <v>9743</v>
      </c>
      <c r="S444" s="1">
        <f t="shared" si="283"/>
        <v>10290</v>
      </c>
      <c r="T444" s="1">
        <f t="shared" si="283"/>
        <v>10837</v>
      </c>
      <c r="U444" s="1">
        <f t="shared" si="283"/>
        <v>11384</v>
      </c>
      <c r="V444" s="1">
        <f t="shared" si="283"/>
        <v>11931</v>
      </c>
      <c r="W444" s="1">
        <f t="shared" si="283"/>
        <v>12478</v>
      </c>
      <c r="X444" s="1">
        <f t="shared" si="283"/>
        <v>13025</v>
      </c>
      <c r="Y444" s="1">
        <f t="shared" si="283"/>
        <v>13572</v>
      </c>
      <c r="Z444" s="1">
        <f t="shared" si="283"/>
        <v>14119</v>
      </c>
      <c r="AA444" s="1">
        <f t="shared" si="283"/>
        <v>14666</v>
      </c>
      <c r="AB444" s="1">
        <f t="shared" si="283"/>
        <v>15213</v>
      </c>
      <c r="AC444" s="1">
        <f t="shared" si="283"/>
        <v>15760</v>
      </c>
      <c r="AD444" s="1">
        <f t="shared" si="283"/>
        <v>16307</v>
      </c>
      <c r="AE444" s="1">
        <f t="shared" si="283"/>
        <v>16854</v>
      </c>
      <c r="AF444" s="1">
        <f t="shared" si="283"/>
        <v>17401</v>
      </c>
      <c r="AG444" s="1">
        <f t="shared" si="283"/>
        <v>17948</v>
      </c>
      <c r="AH444" s="1">
        <f t="shared" si="283"/>
        <v>18495</v>
      </c>
      <c r="AI444" s="1">
        <f t="shared" si="283"/>
        <v>19042</v>
      </c>
      <c r="AJ444" s="1">
        <f t="shared" si="284"/>
        <v>19589</v>
      </c>
      <c r="AK444" s="1">
        <f t="shared" si="284"/>
        <v>20136</v>
      </c>
      <c r="AL444" s="1">
        <f t="shared" si="284"/>
        <v>20683</v>
      </c>
      <c r="AM444" s="1">
        <f t="shared" si="284"/>
        <v>21230</v>
      </c>
      <c r="AN444" s="1">
        <f t="shared" si="284"/>
        <v>21777</v>
      </c>
      <c r="AO444" s="1">
        <f t="shared" si="284"/>
        <v>22324</v>
      </c>
      <c r="AP444" s="1">
        <f t="shared" si="284"/>
        <v>22871</v>
      </c>
      <c r="AQ444" s="1">
        <f t="shared" si="284"/>
        <v>23418</v>
      </c>
      <c r="AR444" s="1">
        <f t="shared" si="284"/>
        <v>23965</v>
      </c>
      <c r="AS444" s="1">
        <f t="shared" si="284"/>
        <v>24512</v>
      </c>
      <c r="AT444" s="1">
        <f t="shared" si="284"/>
        <v>25059</v>
      </c>
      <c r="AU444" s="1">
        <f t="shared" si="284"/>
        <v>25606</v>
      </c>
      <c r="AV444" s="1">
        <f t="shared" si="284"/>
        <v>26153</v>
      </c>
      <c r="AW444" s="1">
        <f t="shared" si="284"/>
        <v>26700</v>
      </c>
      <c r="AX444" s="1">
        <f t="shared" si="284"/>
        <v>27247</v>
      </c>
      <c r="AY444" s="1">
        <f t="shared" si="284"/>
        <v>27794</v>
      </c>
      <c r="AZ444" s="1">
        <f t="shared" si="284"/>
        <v>28341</v>
      </c>
      <c r="BA444" s="1">
        <f t="shared" si="284"/>
        <v>28888</v>
      </c>
      <c r="BB444" s="1">
        <f t="shared" si="284"/>
        <v>29435</v>
      </c>
      <c r="BC444" s="1">
        <f t="shared" si="284"/>
        <v>29982</v>
      </c>
      <c r="BD444" s="1">
        <f t="shared" si="284"/>
        <v>30529</v>
      </c>
      <c r="BE444" s="1">
        <f t="shared" si="284"/>
        <v>31076</v>
      </c>
      <c r="BF444" s="1">
        <f t="shared" si="284"/>
        <v>31623</v>
      </c>
      <c r="BG444" s="1">
        <f t="shared" si="286"/>
        <v>32170</v>
      </c>
      <c r="BH444" s="1">
        <f t="shared" si="286"/>
        <v>32717</v>
      </c>
      <c r="BI444" s="1">
        <f t="shared" si="286"/>
        <v>33264</v>
      </c>
      <c r="BJ444" s="1">
        <f t="shared" si="286"/>
        <v>33811</v>
      </c>
      <c r="BK444" s="1">
        <f t="shared" si="286"/>
        <v>34358</v>
      </c>
      <c r="BL444" s="1">
        <f t="shared" si="286"/>
        <v>34905</v>
      </c>
      <c r="BM444" s="1">
        <f t="shared" si="286"/>
        <v>35452</v>
      </c>
      <c r="BN444" s="1">
        <f t="shared" si="286"/>
        <v>35999</v>
      </c>
      <c r="BO444" s="1">
        <f t="shared" si="286"/>
        <v>36546</v>
      </c>
      <c r="BP444" s="1">
        <f t="shared" si="286"/>
        <v>37093</v>
      </c>
      <c r="BQ444" s="1">
        <f t="shared" si="286"/>
        <v>37640</v>
      </c>
      <c r="BR444" s="1">
        <f t="shared" si="286"/>
        <v>38187</v>
      </c>
      <c r="BS444" s="1">
        <f t="shared" si="286"/>
        <v>38734</v>
      </c>
      <c r="BT444" s="1">
        <f t="shared" si="286"/>
        <v>39281</v>
      </c>
      <c r="BU444" s="1">
        <f t="shared" si="286"/>
        <v>39828</v>
      </c>
      <c r="BV444" s="1">
        <f t="shared" si="286"/>
        <v>40375</v>
      </c>
      <c r="BW444" s="1">
        <f t="shared" si="286"/>
        <v>40922</v>
      </c>
      <c r="BX444" s="1">
        <f t="shared" si="286"/>
        <v>41469</v>
      </c>
      <c r="BY444" s="1">
        <f t="shared" si="286"/>
        <v>42016</v>
      </c>
      <c r="BZ444" s="1">
        <f t="shared" si="286"/>
        <v>42563</v>
      </c>
      <c r="CA444" s="1">
        <f t="shared" si="286"/>
        <v>43110</v>
      </c>
      <c r="CB444" s="1">
        <f t="shared" si="286"/>
        <v>43657</v>
      </c>
      <c r="CC444" s="1">
        <f t="shared" si="286"/>
        <v>44204</v>
      </c>
      <c r="CD444" s="1">
        <f t="shared" si="286"/>
        <v>44751</v>
      </c>
      <c r="CE444" s="1">
        <f t="shared" si="286"/>
        <v>45298</v>
      </c>
      <c r="CF444" s="1">
        <f t="shared" si="285"/>
        <v>45845</v>
      </c>
      <c r="CG444" s="1">
        <f t="shared" si="285"/>
        <v>46392</v>
      </c>
      <c r="CH444" s="1">
        <f t="shared" si="285"/>
        <v>46939</v>
      </c>
      <c r="CI444" s="1">
        <f t="shared" si="285"/>
        <v>47486</v>
      </c>
      <c r="CJ444" s="1">
        <f t="shared" si="285"/>
        <v>48033</v>
      </c>
      <c r="CK444" s="1">
        <f t="shared" si="285"/>
        <v>48580</v>
      </c>
      <c r="CL444" s="1">
        <f t="shared" si="285"/>
        <v>49127</v>
      </c>
      <c r="CM444" s="1">
        <f t="shared" si="285"/>
        <v>49674</v>
      </c>
      <c r="CN444" s="1">
        <f t="shared" si="285"/>
        <v>50221</v>
      </c>
      <c r="CO444" s="1">
        <f t="shared" si="285"/>
        <v>50768</v>
      </c>
      <c r="CP444" s="1">
        <f t="shared" si="285"/>
        <v>51315</v>
      </c>
      <c r="CQ444" s="1">
        <f t="shared" si="285"/>
        <v>51862</v>
      </c>
      <c r="CR444" s="1">
        <f t="shared" si="285"/>
        <v>52409</v>
      </c>
      <c r="CS444" s="1">
        <f t="shared" si="285"/>
        <v>52956</v>
      </c>
      <c r="CT444" s="1">
        <f t="shared" si="285"/>
        <v>53503</v>
      </c>
      <c r="CU444" s="1">
        <f t="shared" si="285"/>
        <v>54050</v>
      </c>
      <c r="CV444" s="1">
        <f t="shared" si="285"/>
        <v>54597</v>
      </c>
      <c r="CW444" s="1">
        <f t="shared" si="282"/>
        <v>55144</v>
      </c>
      <c r="CX444" s="1">
        <f t="shared" si="282"/>
        <v>55691</v>
      </c>
      <c r="CY444" s="1">
        <f t="shared" si="282"/>
        <v>56238</v>
      </c>
      <c r="CZ444" s="1">
        <f t="shared" si="282"/>
        <v>56785</v>
      </c>
      <c r="DA444" s="1">
        <f t="shared" si="282"/>
        <v>57332</v>
      </c>
      <c r="DB444" s="1">
        <f t="shared" si="282"/>
        <v>57879</v>
      </c>
      <c r="DC444" s="1">
        <f t="shared" si="282"/>
        <v>58426</v>
      </c>
      <c r="DD444" s="1">
        <f t="shared" si="282"/>
        <v>58973</v>
      </c>
      <c r="DE444" s="1">
        <f t="shared" si="282"/>
        <v>59520</v>
      </c>
      <c r="DF444" s="1">
        <f t="shared" si="282"/>
        <v>60067</v>
      </c>
      <c r="DG444" s="1">
        <f t="shared" si="282"/>
        <v>60614</v>
      </c>
      <c r="DH444" s="1">
        <f t="shared" si="282"/>
        <v>61161</v>
      </c>
      <c r="DI444" s="1">
        <f t="shared" si="282"/>
        <v>61708</v>
      </c>
      <c r="DJ444" s="1">
        <f t="shared" si="281"/>
        <v>62255</v>
      </c>
      <c r="DK444" s="1">
        <f t="shared" si="281"/>
        <v>62802</v>
      </c>
      <c r="DL444" s="1">
        <f t="shared" si="281"/>
        <v>63349</v>
      </c>
      <c r="DM444" s="1">
        <f t="shared" si="281"/>
        <v>63896</v>
      </c>
      <c r="DN444" s="1">
        <f t="shared" si="281"/>
        <v>64443</v>
      </c>
      <c r="DO444" s="1">
        <f t="shared" si="281"/>
        <v>64990</v>
      </c>
      <c r="DP444" s="1">
        <f t="shared" si="281"/>
        <v>65537</v>
      </c>
      <c r="DQ444" s="1">
        <f t="shared" si="281"/>
        <v>66084</v>
      </c>
      <c r="DR444" s="1">
        <f t="shared" si="281"/>
        <v>66631</v>
      </c>
      <c r="DS444" s="1">
        <f t="shared" si="281"/>
        <v>67178</v>
      </c>
      <c r="DT444" s="1">
        <f t="shared" si="281"/>
        <v>67725</v>
      </c>
      <c r="DU444" s="1">
        <f t="shared" si="281"/>
        <v>68272</v>
      </c>
      <c r="DV444" s="1">
        <f t="shared" si="281"/>
        <v>68819</v>
      </c>
      <c r="DW444" s="1">
        <f t="shared" si="281"/>
        <v>69366</v>
      </c>
      <c r="DX444" s="1">
        <f t="shared" si="281"/>
        <v>69913</v>
      </c>
      <c r="DY444" s="1">
        <f t="shared" si="281"/>
        <v>70460</v>
      </c>
      <c r="DZ444" s="1">
        <f t="shared" ref="DZ444:EJ448" si="287">DZ443+($A444)</f>
        <v>71007</v>
      </c>
      <c r="EA444" s="1">
        <f t="shared" si="287"/>
        <v>71554</v>
      </c>
      <c r="EB444" s="1">
        <f t="shared" si="287"/>
        <v>72101</v>
      </c>
      <c r="EC444" s="1">
        <f t="shared" si="287"/>
        <v>72648</v>
      </c>
      <c r="ED444" s="1">
        <f t="shared" si="287"/>
        <v>73195</v>
      </c>
      <c r="EE444" s="1">
        <f t="shared" si="287"/>
        <v>73742</v>
      </c>
      <c r="EF444" s="1">
        <f t="shared" si="287"/>
        <v>74289</v>
      </c>
      <c r="EG444" s="1">
        <f t="shared" si="287"/>
        <v>74836</v>
      </c>
      <c r="EH444" s="1">
        <f t="shared" si="287"/>
        <v>75383</v>
      </c>
      <c r="EI444" s="1">
        <f t="shared" si="287"/>
        <v>75930</v>
      </c>
      <c r="EJ444" s="1">
        <f t="shared" si="287"/>
        <v>76477</v>
      </c>
      <c r="EK444" s="1"/>
    </row>
    <row r="445" spans="1:141" ht="17" x14ac:dyDescent="0.25">
      <c r="A445" s="1">
        <v>14</v>
      </c>
      <c r="B445" s="1">
        <f t="shared" si="249"/>
        <v>1005</v>
      </c>
      <c r="C445" s="1">
        <f t="shared" si="249"/>
        <v>1552</v>
      </c>
      <c r="D445" s="1">
        <f t="shared" si="249"/>
        <v>2099</v>
      </c>
      <c r="E445" s="1">
        <f t="shared" si="249"/>
        <v>2646</v>
      </c>
      <c r="F445" s="1">
        <f t="shared" si="260"/>
        <v>3193</v>
      </c>
      <c r="G445" s="1">
        <f t="shared" si="260"/>
        <v>3740</v>
      </c>
      <c r="H445" s="1">
        <f t="shared" si="260"/>
        <v>4287</v>
      </c>
      <c r="I445" s="1">
        <f t="shared" si="260"/>
        <v>4834</v>
      </c>
      <c r="J445" s="1">
        <f t="shared" si="260"/>
        <v>5381</v>
      </c>
      <c r="K445" s="1">
        <f t="shared" si="269"/>
        <v>5928</v>
      </c>
      <c r="L445" s="1">
        <f t="shared" si="269"/>
        <v>6475</v>
      </c>
      <c r="M445" s="1">
        <f t="shared" si="269"/>
        <v>7022</v>
      </c>
      <c r="N445" s="1">
        <f t="shared" si="269"/>
        <v>7569</v>
      </c>
      <c r="O445" s="1">
        <f t="shared" si="269"/>
        <v>8116</v>
      </c>
      <c r="P445" s="1">
        <f t="shared" si="269"/>
        <v>8663</v>
      </c>
      <c r="Q445" s="1">
        <f t="shared" si="269"/>
        <v>9210</v>
      </c>
      <c r="R445" s="1">
        <f t="shared" si="283"/>
        <v>9757</v>
      </c>
      <c r="S445" s="1">
        <f t="shared" si="283"/>
        <v>10304</v>
      </c>
      <c r="T445" s="1">
        <f t="shared" si="283"/>
        <v>10851</v>
      </c>
      <c r="U445" s="1">
        <f t="shared" si="283"/>
        <v>11398</v>
      </c>
      <c r="V445" s="1">
        <f t="shared" si="283"/>
        <v>11945</v>
      </c>
      <c r="W445" s="1">
        <f t="shared" si="283"/>
        <v>12492</v>
      </c>
      <c r="X445" s="1">
        <f t="shared" si="283"/>
        <v>13039</v>
      </c>
      <c r="Y445" s="1">
        <f t="shared" si="283"/>
        <v>13586</v>
      </c>
      <c r="Z445" s="1">
        <f t="shared" si="283"/>
        <v>14133</v>
      </c>
      <c r="AA445" s="1">
        <f t="shared" si="283"/>
        <v>14680</v>
      </c>
      <c r="AB445" s="1">
        <f t="shared" si="283"/>
        <v>15227</v>
      </c>
      <c r="AC445" s="1">
        <f t="shared" si="283"/>
        <v>15774</v>
      </c>
      <c r="AD445" s="1">
        <f t="shared" si="283"/>
        <v>16321</v>
      </c>
      <c r="AE445" s="1">
        <f t="shared" si="283"/>
        <v>16868</v>
      </c>
      <c r="AF445" s="1">
        <f t="shared" si="283"/>
        <v>17415</v>
      </c>
      <c r="AG445" s="1">
        <f t="shared" si="283"/>
        <v>17962</v>
      </c>
      <c r="AH445" s="1">
        <f t="shared" si="283"/>
        <v>18509</v>
      </c>
      <c r="AI445" s="1">
        <f t="shared" si="283"/>
        <v>19056</v>
      </c>
      <c r="AJ445" s="1">
        <f t="shared" si="284"/>
        <v>19603</v>
      </c>
      <c r="AK445" s="1">
        <f t="shared" si="284"/>
        <v>20150</v>
      </c>
      <c r="AL445" s="1">
        <f t="shared" si="284"/>
        <v>20697</v>
      </c>
      <c r="AM445" s="1">
        <f t="shared" si="284"/>
        <v>21244</v>
      </c>
      <c r="AN445" s="1">
        <f t="shared" si="284"/>
        <v>21791</v>
      </c>
      <c r="AO445" s="1">
        <f t="shared" si="284"/>
        <v>22338</v>
      </c>
      <c r="AP445" s="1">
        <f t="shared" si="284"/>
        <v>22885</v>
      </c>
      <c r="AQ445" s="1">
        <f t="shared" si="284"/>
        <v>23432</v>
      </c>
      <c r="AR445" s="1">
        <f t="shared" si="284"/>
        <v>23979</v>
      </c>
      <c r="AS445" s="1">
        <f t="shared" si="284"/>
        <v>24526</v>
      </c>
      <c r="AT445" s="1">
        <f t="shared" si="284"/>
        <v>25073</v>
      </c>
      <c r="AU445" s="1">
        <f t="shared" si="284"/>
        <v>25620</v>
      </c>
      <c r="AV445" s="1">
        <f t="shared" si="284"/>
        <v>26167</v>
      </c>
      <c r="AW445" s="1">
        <f t="shared" si="284"/>
        <v>26714</v>
      </c>
      <c r="AX445" s="1">
        <f t="shared" si="284"/>
        <v>27261</v>
      </c>
      <c r="AY445" s="1">
        <f t="shared" si="284"/>
        <v>27808</v>
      </c>
      <c r="AZ445" s="1">
        <f t="shared" si="284"/>
        <v>28355</v>
      </c>
      <c r="BA445" s="1">
        <f t="shared" si="284"/>
        <v>28902</v>
      </c>
      <c r="BB445" s="1">
        <f t="shared" si="284"/>
        <v>29449</v>
      </c>
      <c r="BC445" s="1">
        <f t="shared" si="284"/>
        <v>29996</v>
      </c>
      <c r="BD445" s="1">
        <f t="shared" si="284"/>
        <v>30543</v>
      </c>
      <c r="BE445" s="1">
        <f t="shared" si="284"/>
        <v>31090</v>
      </c>
      <c r="BF445" s="1">
        <f t="shared" si="284"/>
        <v>31637</v>
      </c>
      <c r="BG445" s="1">
        <f t="shared" si="286"/>
        <v>32184</v>
      </c>
      <c r="BH445" s="1">
        <f t="shared" si="286"/>
        <v>32731</v>
      </c>
      <c r="BI445" s="1">
        <f t="shared" si="286"/>
        <v>33278</v>
      </c>
      <c r="BJ445" s="1">
        <f t="shared" si="286"/>
        <v>33825</v>
      </c>
      <c r="BK445" s="1">
        <f t="shared" si="286"/>
        <v>34372</v>
      </c>
      <c r="BL445" s="1">
        <f t="shared" si="286"/>
        <v>34919</v>
      </c>
      <c r="BM445" s="1">
        <f t="shared" si="286"/>
        <v>35466</v>
      </c>
      <c r="BN445" s="1">
        <f t="shared" si="286"/>
        <v>36013</v>
      </c>
      <c r="BO445" s="1">
        <f t="shared" si="286"/>
        <v>36560</v>
      </c>
      <c r="BP445" s="1">
        <f t="shared" si="286"/>
        <v>37107</v>
      </c>
      <c r="BQ445" s="1">
        <f t="shared" si="286"/>
        <v>37654</v>
      </c>
      <c r="BR445" s="1">
        <f t="shared" si="286"/>
        <v>38201</v>
      </c>
      <c r="BS445" s="1">
        <f t="shared" si="286"/>
        <v>38748</v>
      </c>
      <c r="BT445" s="1">
        <f t="shared" si="286"/>
        <v>39295</v>
      </c>
      <c r="BU445" s="1">
        <f t="shared" si="286"/>
        <v>39842</v>
      </c>
      <c r="BV445" s="1">
        <f t="shared" si="286"/>
        <v>40389</v>
      </c>
      <c r="BW445" s="1">
        <f t="shared" si="286"/>
        <v>40936</v>
      </c>
      <c r="BX445" s="1">
        <f t="shared" si="286"/>
        <v>41483</v>
      </c>
      <c r="BY445" s="1">
        <f t="shared" si="286"/>
        <v>42030</v>
      </c>
      <c r="BZ445" s="1">
        <f t="shared" si="286"/>
        <v>42577</v>
      </c>
      <c r="CA445" s="1">
        <f t="shared" si="286"/>
        <v>43124</v>
      </c>
      <c r="CB445" s="1">
        <f t="shared" si="286"/>
        <v>43671</v>
      </c>
      <c r="CC445" s="1">
        <f t="shared" si="286"/>
        <v>44218</v>
      </c>
      <c r="CD445" s="1">
        <f t="shared" si="286"/>
        <v>44765</v>
      </c>
      <c r="CE445" s="1">
        <f t="shared" si="286"/>
        <v>45312</v>
      </c>
      <c r="CF445" s="1">
        <f t="shared" si="285"/>
        <v>45859</v>
      </c>
      <c r="CG445" s="1">
        <f t="shared" si="285"/>
        <v>46406</v>
      </c>
      <c r="CH445" s="1">
        <f t="shared" si="285"/>
        <v>46953</v>
      </c>
      <c r="CI445" s="1">
        <f t="shared" si="285"/>
        <v>47500</v>
      </c>
      <c r="CJ445" s="1">
        <f t="shared" si="285"/>
        <v>48047</v>
      </c>
      <c r="CK445" s="1">
        <f t="shared" si="285"/>
        <v>48594</v>
      </c>
      <c r="CL445" s="1">
        <f t="shared" si="285"/>
        <v>49141</v>
      </c>
      <c r="CM445" s="1">
        <f t="shared" si="285"/>
        <v>49688</v>
      </c>
      <c r="CN445" s="1">
        <f t="shared" si="285"/>
        <v>50235</v>
      </c>
      <c r="CO445" s="1">
        <f t="shared" si="285"/>
        <v>50782</v>
      </c>
      <c r="CP445" s="1">
        <f t="shared" si="285"/>
        <v>51329</v>
      </c>
      <c r="CQ445" s="1">
        <f t="shared" si="285"/>
        <v>51876</v>
      </c>
      <c r="CR445" s="1">
        <f t="shared" si="285"/>
        <v>52423</v>
      </c>
      <c r="CS445" s="1">
        <f t="shared" si="285"/>
        <v>52970</v>
      </c>
      <c r="CT445" s="1">
        <f t="shared" si="285"/>
        <v>53517</v>
      </c>
      <c r="CU445" s="1">
        <f t="shared" si="285"/>
        <v>54064</v>
      </c>
      <c r="CV445" s="1">
        <f t="shared" si="285"/>
        <v>54611</v>
      </c>
      <c r="CW445" s="1">
        <f t="shared" si="282"/>
        <v>55158</v>
      </c>
      <c r="CX445" s="1">
        <f t="shared" si="282"/>
        <v>55705</v>
      </c>
      <c r="CY445" s="1">
        <f t="shared" si="282"/>
        <v>56252</v>
      </c>
      <c r="CZ445" s="1">
        <f t="shared" si="282"/>
        <v>56799</v>
      </c>
      <c r="DA445" s="1">
        <f t="shared" si="282"/>
        <v>57346</v>
      </c>
      <c r="DB445" s="1">
        <f t="shared" si="282"/>
        <v>57893</v>
      </c>
      <c r="DC445" s="1">
        <f t="shared" si="282"/>
        <v>58440</v>
      </c>
      <c r="DD445" s="1">
        <f t="shared" si="282"/>
        <v>58987</v>
      </c>
      <c r="DE445" s="1">
        <f t="shared" si="282"/>
        <v>59534</v>
      </c>
      <c r="DF445" s="1">
        <f t="shared" si="282"/>
        <v>60081</v>
      </c>
      <c r="DG445" s="1">
        <f t="shared" si="282"/>
        <v>60628</v>
      </c>
      <c r="DH445" s="1">
        <f t="shared" si="282"/>
        <v>61175</v>
      </c>
      <c r="DI445" s="1">
        <f t="shared" si="282"/>
        <v>61722</v>
      </c>
      <c r="DJ445" s="1">
        <f t="shared" si="281"/>
        <v>62269</v>
      </c>
      <c r="DK445" s="1">
        <f t="shared" si="281"/>
        <v>62816</v>
      </c>
      <c r="DL445" s="1">
        <f t="shared" si="281"/>
        <v>63363</v>
      </c>
      <c r="DM445" s="1">
        <f t="shared" si="281"/>
        <v>63910</v>
      </c>
      <c r="DN445" s="1">
        <f t="shared" si="281"/>
        <v>64457</v>
      </c>
      <c r="DO445" s="1">
        <f t="shared" si="281"/>
        <v>65004</v>
      </c>
      <c r="DP445" s="1">
        <f t="shared" si="281"/>
        <v>65551</v>
      </c>
      <c r="DQ445" s="1">
        <f t="shared" si="281"/>
        <v>66098</v>
      </c>
      <c r="DR445" s="1">
        <f t="shared" si="281"/>
        <v>66645</v>
      </c>
      <c r="DS445" s="1">
        <f t="shared" si="281"/>
        <v>67192</v>
      </c>
      <c r="DT445" s="1">
        <f t="shared" si="281"/>
        <v>67739</v>
      </c>
      <c r="DU445" s="1">
        <f t="shared" si="281"/>
        <v>68286</v>
      </c>
      <c r="DV445" s="1">
        <f t="shared" si="281"/>
        <v>68833</v>
      </c>
      <c r="DW445" s="1">
        <f t="shared" si="281"/>
        <v>69380</v>
      </c>
      <c r="DX445" s="1">
        <f t="shared" si="281"/>
        <v>69927</v>
      </c>
      <c r="DY445" s="1">
        <f t="shared" si="281"/>
        <v>70474</v>
      </c>
      <c r="DZ445" s="1">
        <f t="shared" si="287"/>
        <v>71021</v>
      </c>
      <c r="EA445" s="1">
        <f t="shared" si="287"/>
        <v>71568</v>
      </c>
      <c r="EB445" s="1">
        <f t="shared" si="287"/>
        <v>72115</v>
      </c>
      <c r="EC445" s="1">
        <f t="shared" si="287"/>
        <v>72662</v>
      </c>
      <c r="ED445" s="1">
        <f t="shared" si="287"/>
        <v>73209</v>
      </c>
      <c r="EE445" s="1">
        <f t="shared" si="287"/>
        <v>73756</v>
      </c>
      <c r="EF445" s="1">
        <f t="shared" si="287"/>
        <v>74303</v>
      </c>
      <c r="EG445" s="1">
        <f t="shared" si="287"/>
        <v>74850</v>
      </c>
      <c r="EH445" s="1">
        <f t="shared" si="287"/>
        <v>75397</v>
      </c>
      <c r="EI445" s="1">
        <f t="shared" si="287"/>
        <v>75944</v>
      </c>
      <c r="EJ445" s="1">
        <f t="shared" si="287"/>
        <v>76491</v>
      </c>
      <c r="EK445" s="1"/>
    </row>
    <row r="446" spans="1:141" ht="17" x14ac:dyDescent="0.25">
      <c r="A446" s="1">
        <v>-37</v>
      </c>
      <c r="B446" s="1">
        <f t="shared" si="249"/>
        <v>968</v>
      </c>
      <c r="C446" s="1">
        <f t="shared" si="249"/>
        <v>1515</v>
      </c>
      <c r="D446" s="1">
        <f t="shared" si="249"/>
        <v>2062</v>
      </c>
      <c r="E446" s="1">
        <f t="shared" si="249"/>
        <v>2609</v>
      </c>
      <c r="F446" s="1">
        <f t="shared" si="260"/>
        <v>3156</v>
      </c>
      <c r="G446" s="1">
        <f t="shared" si="260"/>
        <v>3703</v>
      </c>
      <c r="H446" s="1">
        <f t="shared" si="260"/>
        <v>4250</v>
      </c>
      <c r="I446" s="1">
        <f t="shared" si="260"/>
        <v>4797</v>
      </c>
      <c r="J446" s="1">
        <f t="shared" si="260"/>
        <v>5344</v>
      </c>
      <c r="K446" s="1">
        <f t="shared" si="269"/>
        <v>5891</v>
      </c>
      <c r="L446" s="1">
        <f t="shared" si="269"/>
        <v>6438</v>
      </c>
      <c r="M446" s="1">
        <f t="shared" si="269"/>
        <v>6985</v>
      </c>
      <c r="N446" s="1">
        <f t="shared" si="269"/>
        <v>7532</v>
      </c>
      <c r="O446" s="1">
        <f t="shared" si="269"/>
        <v>8079</v>
      </c>
      <c r="P446" s="1">
        <f t="shared" si="269"/>
        <v>8626</v>
      </c>
      <c r="Q446" s="1">
        <f t="shared" si="269"/>
        <v>9173</v>
      </c>
      <c r="R446" s="1">
        <f t="shared" si="283"/>
        <v>9720</v>
      </c>
      <c r="S446" s="1">
        <f t="shared" si="283"/>
        <v>10267</v>
      </c>
      <c r="T446" s="1">
        <f t="shared" si="283"/>
        <v>10814</v>
      </c>
      <c r="U446" s="1">
        <f t="shared" si="283"/>
        <v>11361</v>
      </c>
      <c r="V446" s="1">
        <f t="shared" si="283"/>
        <v>11908</v>
      </c>
      <c r="W446" s="1">
        <f t="shared" si="283"/>
        <v>12455</v>
      </c>
      <c r="X446" s="1">
        <f t="shared" si="283"/>
        <v>13002</v>
      </c>
      <c r="Y446" s="1">
        <f t="shared" si="283"/>
        <v>13549</v>
      </c>
      <c r="Z446" s="1">
        <f t="shared" si="283"/>
        <v>14096</v>
      </c>
      <c r="AA446" s="1">
        <f t="shared" si="283"/>
        <v>14643</v>
      </c>
      <c r="AB446" s="1">
        <f t="shared" si="283"/>
        <v>15190</v>
      </c>
      <c r="AC446" s="1">
        <f t="shared" si="283"/>
        <v>15737</v>
      </c>
      <c r="AD446" s="1">
        <f t="shared" si="283"/>
        <v>16284</v>
      </c>
      <c r="AE446" s="1">
        <f t="shared" si="283"/>
        <v>16831</v>
      </c>
      <c r="AF446" s="1">
        <f t="shared" si="283"/>
        <v>17378</v>
      </c>
      <c r="AG446" s="1">
        <f t="shared" si="283"/>
        <v>17925</v>
      </c>
      <c r="AH446" s="1">
        <f t="shared" si="283"/>
        <v>18472</v>
      </c>
      <c r="AI446" s="1">
        <f t="shared" si="283"/>
        <v>19019</v>
      </c>
      <c r="AJ446" s="1">
        <f t="shared" si="284"/>
        <v>19566</v>
      </c>
      <c r="AK446" s="1">
        <f t="shared" si="284"/>
        <v>20113</v>
      </c>
      <c r="AL446" s="1">
        <f t="shared" si="284"/>
        <v>20660</v>
      </c>
      <c r="AM446" s="1">
        <f t="shared" si="284"/>
        <v>21207</v>
      </c>
      <c r="AN446" s="1">
        <f t="shared" si="284"/>
        <v>21754</v>
      </c>
      <c r="AO446" s="1">
        <f t="shared" si="284"/>
        <v>22301</v>
      </c>
      <c r="AP446" s="1">
        <f t="shared" si="284"/>
        <v>22848</v>
      </c>
      <c r="AQ446" s="1">
        <f t="shared" si="284"/>
        <v>23395</v>
      </c>
      <c r="AR446" s="1">
        <f t="shared" si="284"/>
        <v>23942</v>
      </c>
      <c r="AS446" s="1">
        <f t="shared" si="284"/>
        <v>24489</v>
      </c>
      <c r="AT446" s="1">
        <f t="shared" si="284"/>
        <v>25036</v>
      </c>
      <c r="AU446" s="1">
        <f t="shared" si="284"/>
        <v>25583</v>
      </c>
      <c r="AV446" s="1">
        <f t="shared" si="284"/>
        <v>26130</v>
      </c>
      <c r="AW446" s="1">
        <f t="shared" si="284"/>
        <v>26677</v>
      </c>
      <c r="AX446" s="1">
        <f t="shared" si="284"/>
        <v>27224</v>
      </c>
      <c r="AY446" s="1">
        <f t="shared" si="284"/>
        <v>27771</v>
      </c>
      <c r="AZ446" s="1">
        <f t="shared" si="284"/>
        <v>28318</v>
      </c>
      <c r="BA446" s="1">
        <f t="shared" si="284"/>
        <v>28865</v>
      </c>
      <c r="BB446" s="1">
        <f t="shared" si="284"/>
        <v>29412</v>
      </c>
      <c r="BC446" s="1">
        <f t="shared" si="284"/>
        <v>29959</v>
      </c>
      <c r="BD446" s="1">
        <f t="shared" si="284"/>
        <v>30506</v>
      </c>
      <c r="BE446" s="1">
        <f t="shared" si="284"/>
        <v>31053</v>
      </c>
      <c r="BF446" s="1">
        <f t="shared" si="284"/>
        <v>31600</v>
      </c>
      <c r="BG446" s="1">
        <f t="shared" si="286"/>
        <v>32147</v>
      </c>
      <c r="BH446" s="1">
        <f t="shared" si="286"/>
        <v>32694</v>
      </c>
      <c r="BI446" s="1">
        <f t="shared" si="286"/>
        <v>33241</v>
      </c>
      <c r="BJ446" s="1">
        <f t="shared" si="286"/>
        <v>33788</v>
      </c>
      <c r="BK446" s="1">
        <f t="shared" si="286"/>
        <v>34335</v>
      </c>
      <c r="BL446" s="1">
        <f t="shared" si="286"/>
        <v>34882</v>
      </c>
      <c r="BM446" s="1">
        <f t="shared" si="286"/>
        <v>35429</v>
      </c>
      <c r="BN446" s="1">
        <f t="shared" si="286"/>
        <v>35976</v>
      </c>
      <c r="BO446" s="1">
        <f t="shared" si="286"/>
        <v>36523</v>
      </c>
      <c r="BP446" s="1">
        <f t="shared" si="286"/>
        <v>37070</v>
      </c>
      <c r="BQ446" s="1">
        <f t="shared" si="286"/>
        <v>37617</v>
      </c>
      <c r="BR446" s="1">
        <f t="shared" si="286"/>
        <v>38164</v>
      </c>
      <c r="BS446" s="1">
        <f t="shared" si="286"/>
        <v>38711</v>
      </c>
      <c r="BT446" s="1">
        <f t="shared" si="286"/>
        <v>39258</v>
      </c>
      <c r="BU446" s="1">
        <f t="shared" si="286"/>
        <v>39805</v>
      </c>
      <c r="BV446" s="1">
        <f t="shared" si="286"/>
        <v>40352</v>
      </c>
      <c r="BW446" s="1">
        <f t="shared" si="286"/>
        <v>40899</v>
      </c>
      <c r="BX446" s="1">
        <f t="shared" si="286"/>
        <v>41446</v>
      </c>
      <c r="BY446" s="1">
        <f t="shared" si="286"/>
        <v>41993</v>
      </c>
      <c r="BZ446" s="1">
        <f t="shared" si="286"/>
        <v>42540</v>
      </c>
      <c r="CA446" s="1">
        <f t="shared" si="286"/>
        <v>43087</v>
      </c>
      <c r="CB446" s="1">
        <f t="shared" si="286"/>
        <v>43634</v>
      </c>
      <c r="CC446" s="1">
        <f t="shared" si="286"/>
        <v>44181</v>
      </c>
      <c r="CD446" s="1">
        <f t="shared" si="286"/>
        <v>44728</v>
      </c>
      <c r="CE446" s="1">
        <f t="shared" si="286"/>
        <v>45275</v>
      </c>
      <c r="CF446" s="1">
        <f t="shared" si="285"/>
        <v>45822</v>
      </c>
      <c r="CG446" s="1">
        <f t="shared" si="285"/>
        <v>46369</v>
      </c>
      <c r="CH446" s="1">
        <f t="shared" si="285"/>
        <v>46916</v>
      </c>
      <c r="CI446" s="1">
        <f t="shared" si="285"/>
        <v>47463</v>
      </c>
      <c r="CJ446" s="1">
        <f t="shared" si="285"/>
        <v>48010</v>
      </c>
      <c r="CK446" s="1">
        <f t="shared" si="285"/>
        <v>48557</v>
      </c>
      <c r="CL446" s="1">
        <f t="shared" si="285"/>
        <v>49104</v>
      </c>
      <c r="CM446" s="1">
        <f t="shared" si="285"/>
        <v>49651</v>
      </c>
      <c r="CN446" s="1">
        <f t="shared" si="285"/>
        <v>50198</v>
      </c>
      <c r="CO446" s="1">
        <f t="shared" si="285"/>
        <v>50745</v>
      </c>
      <c r="CP446" s="1">
        <f t="shared" si="285"/>
        <v>51292</v>
      </c>
      <c r="CQ446" s="1">
        <f t="shared" si="285"/>
        <v>51839</v>
      </c>
      <c r="CR446" s="1">
        <f t="shared" si="285"/>
        <v>52386</v>
      </c>
      <c r="CS446" s="1">
        <f t="shared" si="285"/>
        <v>52933</v>
      </c>
      <c r="CT446" s="1">
        <f t="shared" si="285"/>
        <v>53480</v>
      </c>
      <c r="CU446" s="1">
        <f t="shared" si="285"/>
        <v>54027</v>
      </c>
      <c r="CV446" s="1">
        <f t="shared" si="285"/>
        <v>54574</v>
      </c>
      <c r="CW446" s="1">
        <f t="shared" si="282"/>
        <v>55121</v>
      </c>
      <c r="CX446" s="1">
        <f t="shared" si="282"/>
        <v>55668</v>
      </c>
      <c r="CY446" s="1">
        <f t="shared" si="282"/>
        <v>56215</v>
      </c>
      <c r="CZ446" s="1">
        <f t="shared" si="282"/>
        <v>56762</v>
      </c>
      <c r="DA446" s="1">
        <f t="shared" si="282"/>
        <v>57309</v>
      </c>
      <c r="DB446" s="1">
        <f t="shared" si="282"/>
        <v>57856</v>
      </c>
      <c r="DC446" s="1">
        <f t="shared" si="282"/>
        <v>58403</v>
      </c>
      <c r="DD446" s="1">
        <f t="shared" si="282"/>
        <v>58950</v>
      </c>
      <c r="DE446" s="1">
        <f t="shared" si="282"/>
        <v>59497</v>
      </c>
      <c r="DF446" s="1">
        <f t="shared" si="282"/>
        <v>60044</v>
      </c>
      <c r="DG446" s="1">
        <f t="shared" si="282"/>
        <v>60591</v>
      </c>
      <c r="DH446" s="1">
        <f t="shared" si="282"/>
        <v>61138</v>
      </c>
      <c r="DI446" s="1">
        <f t="shared" si="282"/>
        <v>61685</v>
      </c>
      <c r="DJ446" s="1">
        <f t="shared" si="281"/>
        <v>62232</v>
      </c>
      <c r="DK446" s="1">
        <f t="shared" si="281"/>
        <v>62779</v>
      </c>
      <c r="DL446" s="1">
        <f t="shared" si="281"/>
        <v>63326</v>
      </c>
      <c r="DM446" s="1">
        <f t="shared" si="281"/>
        <v>63873</v>
      </c>
      <c r="DN446" s="1">
        <f t="shared" si="281"/>
        <v>64420</v>
      </c>
      <c r="DO446" s="1">
        <f t="shared" si="281"/>
        <v>64967</v>
      </c>
      <c r="DP446" s="1">
        <f t="shared" si="281"/>
        <v>65514</v>
      </c>
      <c r="DQ446" s="1">
        <f t="shared" si="281"/>
        <v>66061</v>
      </c>
      <c r="DR446" s="1">
        <f t="shared" si="281"/>
        <v>66608</v>
      </c>
      <c r="DS446" s="1">
        <f t="shared" si="281"/>
        <v>67155</v>
      </c>
      <c r="DT446" s="1">
        <f t="shared" si="281"/>
        <v>67702</v>
      </c>
      <c r="DU446" s="1">
        <f t="shared" si="281"/>
        <v>68249</v>
      </c>
      <c r="DV446" s="1">
        <f t="shared" si="281"/>
        <v>68796</v>
      </c>
      <c r="DW446" s="1">
        <f t="shared" si="281"/>
        <v>69343</v>
      </c>
      <c r="DX446" s="1">
        <f t="shared" si="281"/>
        <v>69890</v>
      </c>
      <c r="DY446" s="1">
        <f t="shared" si="281"/>
        <v>70437</v>
      </c>
      <c r="DZ446" s="1">
        <f t="shared" si="287"/>
        <v>70984</v>
      </c>
      <c r="EA446" s="1">
        <f t="shared" si="287"/>
        <v>71531</v>
      </c>
      <c r="EB446" s="1">
        <f t="shared" si="287"/>
        <v>72078</v>
      </c>
      <c r="EC446" s="1">
        <f t="shared" si="287"/>
        <v>72625</v>
      </c>
      <c r="ED446" s="1">
        <f t="shared" si="287"/>
        <v>73172</v>
      </c>
      <c r="EE446" s="1">
        <f t="shared" si="287"/>
        <v>73719</v>
      </c>
      <c r="EF446" s="1">
        <f t="shared" si="287"/>
        <v>74266</v>
      </c>
      <c r="EG446" s="1">
        <f t="shared" si="287"/>
        <v>74813</v>
      </c>
      <c r="EH446" s="1">
        <f t="shared" si="287"/>
        <v>75360</v>
      </c>
      <c r="EI446" s="1">
        <f t="shared" si="287"/>
        <v>75907</v>
      </c>
      <c r="EJ446" s="1">
        <f t="shared" si="287"/>
        <v>76454</v>
      </c>
      <c r="EK446" s="1"/>
    </row>
    <row r="447" spans="1:141" ht="17" x14ac:dyDescent="0.25">
      <c r="A447" s="1">
        <v>7</v>
      </c>
      <c r="B447" s="1">
        <f t="shared" si="249"/>
        <v>975</v>
      </c>
      <c r="C447" s="1">
        <f t="shared" si="249"/>
        <v>1522</v>
      </c>
      <c r="D447" s="1">
        <f t="shared" si="249"/>
        <v>2069</v>
      </c>
      <c r="E447" s="1">
        <f t="shared" si="249"/>
        <v>2616</v>
      </c>
      <c r="F447" s="1">
        <f t="shared" si="260"/>
        <v>3163</v>
      </c>
      <c r="G447" s="1">
        <f t="shared" si="260"/>
        <v>3710</v>
      </c>
      <c r="H447" s="1">
        <f t="shared" si="260"/>
        <v>4257</v>
      </c>
      <c r="I447" s="1">
        <f t="shared" si="260"/>
        <v>4804</v>
      </c>
      <c r="J447" s="1">
        <f t="shared" si="260"/>
        <v>5351</v>
      </c>
      <c r="K447" s="1">
        <f t="shared" si="269"/>
        <v>5898</v>
      </c>
      <c r="L447" s="1">
        <f t="shared" si="269"/>
        <v>6445</v>
      </c>
      <c r="M447" s="1">
        <f t="shared" si="269"/>
        <v>6992</v>
      </c>
      <c r="N447" s="1">
        <f t="shared" si="269"/>
        <v>7539</v>
      </c>
      <c r="O447" s="1">
        <f t="shared" si="269"/>
        <v>8086</v>
      </c>
      <c r="P447" s="1">
        <f t="shared" si="269"/>
        <v>8633</v>
      </c>
      <c r="Q447" s="1">
        <f t="shared" si="269"/>
        <v>9180</v>
      </c>
      <c r="R447" s="1">
        <f t="shared" si="283"/>
        <v>9727</v>
      </c>
      <c r="S447" s="1">
        <f t="shared" si="283"/>
        <v>10274</v>
      </c>
      <c r="T447" s="1">
        <f t="shared" si="283"/>
        <v>10821</v>
      </c>
      <c r="U447" s="1">
        <f t="shared" si="283"/>
        <v>11368</v>
      </c>
      <c r="V447" s="1">
        <f t="shared" si="283"/>
        <v>11915</v>
      </c>
      <c r="W447" s="1">
        <f t="shared" si="283"/>
        <v>12462</v>
      </c>
      <c r="X447" s="1">
        <f t="shared" si="283"/>
        <v>13009</v>
      </c>
      <c r="Y447" s="1">
        <f t="shared" si="283"/>
        <v>13556</v>
      </c>
      <c r="Z447" s="1">
        <f t="shared" si="283"/>
        <v>14103</v>
      </c>
      <c r="AA447" s="1">
        <f t="shared" si="283"/>
        <v>14650</v>
      </c>
      <c r="AB447" s="1">
        <f t="shared" si="283"/>
        <v>15197</v>
      </c>
      <c r="AC447" s="1">
        <f t="shared" si="283"/>
        <v>15744</v>
      </c>
      <c r="AD447" s="1">
        <f t="shared" si="283"/>
        <v>16291</v>
      </c>
      <c r="AE447" s="1">
        <f t="shared" si="283"/>
        <v>16838</v>
      </c>
      <c r="AF447" s="1">
        <f t="shared" si="283"/>
        <v>17385</v>
      </c>
      <c r="AG447" s="1">
        <f t="shared" si="283"/>
        <v>17932</v>
      </c>
      <c r="AH447" s="1">
        <f t="shared" si="283"/>
        <v>18479</v>
      </c>
      <c r="AI447" s="1">
        <f t="shared" si="283"/>
        <v>19026</v>
      </c>
      <c r="AJ447" s="1">
        <f t="shared" si="284"/>
        <v>19573</v>
      </c>
      <c r="AK447" s="1">
        <f t="shared" si="284"/>
        <v>20120</v>
      </c>
      <c r="AL447" s="1">
        <f t="shared" si="284"/>
        <v>20667</v>
      </c>
      <c r="AM447" s="1">
        <f t="shared" si="284"/>
        <v>21214</v>
      </c>
      <c r="AN447" s="1">
        <f t="shared" si="284"/>
        <v>21761</v>
      </c>
      <c r="AO447" s="1">
        <f t="shared" si="284"/>
        <v>22308</v>
      </c>
      <c r="AP447" s="1">
        <f t="shared" si="284"/>
        <v>22855</v>
      </c>
      <c r="AQ447" s="1">
        <f t="shared" si="284"/>
        <v>23402</v>
      </c>
      <c r="AR447" s="1">
        <f t="shared" si="284"/>
        <v>23949</v>
      </c>
      <c r="AS447" s="1">
        <f t="shared" si="284"/>
        <v>24496</v>
      </c>
      <c r="AT447" s="1">
        <f t="shared" si="284"/>
        <v>25043</v>
      </c>
      <c r="AU447" s="1">
        <f t="shared" si="284"/>
        <v>25590</v>
      </c>
      <c r="AV447" s="1">
        <f t="shared" si="284"/>
        <v>26137</v>
      </c>
      <c r="AW447" s="1">
        <f t="shared" si="284"/>
        <v>26684</v>
      </c>
      <c r="AX447" s="1">
        <f t="shared" si="284"/>
        <v>27231</v>
      </c>
      <c r="AY447" s="1">
        <f t="shared" si="284"/>
        <v>27778</v>
      </c>
      <c r="AZ447" s="1">
        <f t="shared" si="284"/>
        <v>28325</v>
      </c>
      <c r="BA447" s="1">
        <f t="shared" si="284"/>
        <v>28872</v>
      </c>
      <c r="BB447" s="1">
        <f t="shared" si="284"/>
        <v>29419</v>
      </c>
      <c r="BC447" s="1">
        <f t="shared" si="284"/>
        <v>29966</v>
      </c>
      <c r="BD447" s="1">
        <f t="shared" si="284"/>
        <v>30513</v>
      </c>
      <c r="BE447" s="1">
        <f t="shared" si="284"/>
        <v>31060</v>
      </c>
      <c r="BF447" s="1">
        <f t="shared" si="284"/>
        <v>31607</v>
      </c>
      <c r="BG447" s="1">
        <f t="shared" si="286"/>
        <v>32154</v>
      </c>
      <c r="BH447" s="1">
        <f t="shared" si="286"/>
        <v>32701</v>
      </c>
      <c r="BI447" s="1">
        <f t="shared" si="286"/>
        <v>33248</v>
      </c>
      <c r="BJ447" s="1">
        <f t="shared" si="286"/>
        <v>33795</v>
      </c>
      <c r="BK447" s="1">
        <f t="shared" si="286"/>
        <v>34342</v>
      </c>
      <c r="BL447" s="1">
        <f t="shared" si="286"/>
        <v>34889</v>
      </c>
      <c r="BM447" s="1">
        <f t="shared" si="286"/>
        <v>35436</v>
      </c>
      <c r="BN447" s="1">
        <f t="shared" si="286"/>
        <v>35983</v>
      </c>
      <c r="BO447" s="1">
        <f t="shared" si="286"/>
        <v>36530</v>
      </c>
      <c r="BP447" s="1">
        <f t="shared" si="286"/>
        <v>37077</v>
      </c>
      <c r="BQ447" s="1">
        <f t="shared" si="286"/>
        <v>37624</v>
      </c>
      <c r="BR447" s="1">
        <f t="shared" si="286"/>
        <v>38171</v>
      </c>
      <c r="BS447" s="1">
        <f t="shared" si="286"/>
        <v>38718</v>
      </c>
      <c r="BT447" s="1">
        <f t="shared" si="286"/>
        <v>39265</v>
      </c>
      <c r="BU447" s="1">
        <f t="shared" si="286"/>
        <v>39812</v>
      </c>
      <c r="BV447" s="1">
        <f t="shared" si="286"/>
        <v>40359</v>
      </c>
      <c r="BW447" s="1">
        <f t="shared" si="286"/>
        <v>40906</v>
      </c>
      <c r="BX447" s="1">
        <f t="shared" si="286"/>
        <v>41453</v>
      </c>
      <c r="BY447" s="1">
        <f t="shared" si="286"/>
        <v>42000</v>
      </c>
      <c r="BZ447" s="1">
        <f t="shared" si="286"/>
        <v>42547</v>
      </c>
      <c r="CA447" s="1">
        <f t="shared" si="286"/>
        <v>43094</v>
      </c>
      <c r="CB447" s="1">
        <f t="shared" si="286"/>
        <v>43641</v>
      </c>
      <c r="CC447" s="1">
        <f t="shared" si="286"/>
        <v>44188</v>
      </c>
      <c r="CD447" s="1">
        <f t="shared" si="286"/>
        <v>44735</v>
      </c>
      <c r="CE447" s="1">
        <f t="shared" si="286"/>
        <v>45282</v>
      </c>
      <c r="CF447" s="1">
        <f t="shared" si="285"/>
        <v>45829</v>
      </c>
      <c r="CG447" s="1">
        <f t="shared" si="285"/>
        <v>46376</v>
      </c>
      <c r="CH447" s="1">
        <f t="shared" si="285"/>
        <v>46923</v>
      </c>
      <c r="CI447" s="1">
        <f t="shared" si="285"/>
        <v>47470</v>
      </c>
      <c r="CJ447" s="1">
        <f t="shared" si="285"/>
        <v>48017</v>
      </c>
      <c r="CK447" s="1">
        <f t="shared" si="285"/>
        <v>48564</v>
      </c>
      <c r="CL447" s="1">
        <f t="shared" si="285"/>
        <v>49111</v>
      </c>
      <c r="CM447" s="1">
        <f t="shared" si="285"/>
        <v>49658</v>
      </c>
      <c r="CN447" s="1">
        <f t="shared" si="285"/>
        <v>50205</v>
      </c>
      <c r="CO447" s="1">
        <f t="shared" si="285"/>
        <v>50752</v>
      </c>
      <c r="CP447" s="1">
        <f t="shared" si="285"/>
        <v>51299</v>
      </c>
      <c r="CQ447" s="1">
        <f t="shared" si="285"/>
        <v>51846</v>
      </c>
      <c r="CR447" s="1">
        <f t="shared" si="285"/>
        <v>52393</v>
      </c>
      <c r="CS447" s="1">
        <f t="shared" si="285"/>
        <v>52940</v>
      </c>
      <c r="CT447" s="1">
        <f t="shared" si="285"/>
        <v>53487</v>
      </c>
      <c r="CU447" s="1">
        <f t="shared" si="285"/>
        <v>54034</v>
      </c>
      <c r="CV447" s="1">
        <f t="shared" si="285"/>
        <v>54581</v>
      </c>
      <c r="CW447" s="1">
        <f t="shared" si="282"/>
        <v>55128</v>
      </c>
      <c r="CX447" s="1">
        <f t="shared" si="282"/>
        <v>55675</v>
      </c>
      <c r="CY447" s="1">
        <f t="shared" si="282"/>
        <v>56222</v>
      </c>
      <c r="CZ447" s="1">
        <f t="shared" si="282"/>
        <v>56769</v>
      </c>
      <c r="DA447" s="1">
        <f t="shared" si="282"/>
        <v>57316</v>
      </c>
      <c r="DB447" s="1">
        <f t="shared" si="282"/>
        <v>57863</v>
      </c>
      <c r="DC447" s="1">
        <f t="shared" si="282"/>
        <v>58410</v>
      </c>
      <c r="DD447" s="1">
        <f t="shared" si="282"/>
        <v>58957</v>
      </c>
      <c r="DE447" s="1">
        <f t="shared" si="282"/>
        <v>59504</v>
      </c>
      <c r="DF447" s="1">
        <f t="shared" si="282"/>
        <v>60051</v>
      </c>
      <c r="DG447" s="1">
        <f t="shared" si="282"/>
        <v>60598</v>
      </c>
      <c r="DH447" s="1">
        <f t="shared" si="282"/>
        <v>61145</v>
      </c>
      <c r="DI447" s="1">
        <f t="shared" si="282"/>
        <v>61692</v>
      </c>
      <c r="DJ447" s="1">
        <f t="shared" si="281"/>
        <v>62239</v>
      </c>
      <c r="DK447" s="1">
        <f t="shared" si="281"/>
        <v>62786</v>
      </c>
      <c r="DL447" s="1">
        <f t="shared" si="281"/>
        <v>63333</v>
      </c>
      <c r="DM447" s="1">
        <f t="shared" si="281"/>
        <v>63880</v>
      </c>
      <c r="DN447" s="1">
        <f t="shared" si="281"/>
        <v>64427</v>
      </c>
      <c r="DO447" s="1">
        <f t="shared" si="281"/>
        <v>64974</v>
      </c>
      <c r="DP447" s="1">
        <f t="shared" si="281"/>
        <v>65521</v>
      </c>
      <c r="DQ447" s="1">
        <f t="shared" si="281"/>
        <v>66068</v>
      </c>
      <c r="DR447" s="1">
        <f t="shared" si="281"/>
        <v>66615</v>
      </c>
      <c r="DS447" s="1">
        <f t="shared" si="281"/>
        <v>67162</v>
      </c>
      <c r="DT447" s="1">
        <f t="shared" si="281"/>
        <v>67709</v>
      </c>
      <c r="DU447" s="1">
        <f t="shared" si="281"/>
        <v>68256</v>
      </c>
      <c r="DV447" s="1">
        <f t="shared" si="281"/>
        <v>68803</v>
      </c>
      <c r="DW447" s="1">
        <f t="shared" si="281"/>
        <v>69350</v>
      </c>
      <c r="DX447" s="1">
        <f t="shared" si="281"/>
        <v>69897</v>
      </c>
      <c r="DY447" s="1">
        <f t="shared" si="281"/>
        <v>70444</v>
      </c>
      <c r="DZ447" s="1">
        <f t="shared" si="287"/>
        <v>70991</v>
      </c>
      <c r="EA447" s="1">
        <f t="shared" si="287"/>
        <v>71538</v>
      </c>
      <c r="EB447" s="1">
        <f t="shared" si="287"/>
        <v>72085</v>
      </c>
      <c r="EC447" s="1">
        <f t="shared" si="287"/>
        <v>72632</v>
      </c>
      <c r="ED447" s="1">
        <f t="shared" si="287"/>
        <v>73179</v>
      </c>
      <c r="EE447" s="1">
        <f t="shared" si="287"/>
        <v>73726</v>
      </c>
      <c r="EF447" s="1">
        <f t="shared" si="287"/>
        <v>74273</v>
      </c>
      <c r="EG447" s="1">
        <f t="shared" si="287"/>
        <v>74820</v>
      </c>
      <c r="EH447" s="1">
        <f t="shared" si="287"/>
        <v>75367</v>
      </c>
      <c r="EI447" s="1">
        <f t="shared" si="287"/>
        <v>75914</v>
      </c>
      <c r="EJ447" s="1">
        <f t="shared" si="287"/>
        <v>76461</v>
      </c>
      <c r="EK447" s="1"/>
    </row>
    <row r="448" spans="1:141" ht="17" x14ac:dyDescent="0.25">
      <c r="A448" s="1">
        <v>-16</v>
      </c>
      <c r="B448" s="1">
        <f t="shared" si="249"/>
        <v>959</v>
      </c>
      <c r="C448" s="1">
        <f t="shared" si="249"/>
        <v>1506</v>
      </c>
      <c r="D448" s="1">
        <f t="shared" si="249"/>
        <v>2053</v>
      </c>
      <c r="E448" s="1">
        <f t="shared" si="249"/>
        <v>2600</v>
      </c>
      <c r="F448" s="1">
        <f t="shared" si="260"/>
        <v>3147</v>
      </c>
      <c r="G448" s="1">
        <f t="shared" si="260"/>
        <v>3694</v>
      </c>
      <c r="H448" s="1">
        <f t="shared" si="260"/>
        <v>4241</v>
      </c>
      <c r="I448" s="1">
        <f t="shared" si="260"/>
        <v>4788</v>
      </c>
      <c r="J448" s="1">
        <f t="shared" si="260"/>
        <v>5335</v>
      </c>
      <c r="K448" s="1">
        <f t="shared" si="269"/>
        <v>5882</v>
      </c>
      <c r="L448" s="1">
        <f t="shared" si="269"/>
        <v>6429</v>
      </c>
      <c r="M448" s="1">
        <f t="shared" si="269"/>
        <v>6976</v>
      </c>
      <c r="N448" s="1">
        <f t="shared" si="269"/>
        <v>7523</v>
      </c>
      <c r="O448" s="1">
        <f t="shared" si="269"/>
        <v>8070</v>
      </c>
      <c r="P448" s="1">
        <f t="shared" si="269"/>
        <v>8617</v>
      </c>
      <c r="Q448" s="1">
        <f t="shared" si="269"/>
        <v>9164</v>
      </c>
      <c r="R448" s="1">
        <f t="shared" si="283"/>
        <v>9711</v>
      </c>
      <c r="S448" s="1">
        <f t="shared" si="283"/>
        <v>10258</v>
      </c>
      <c r="T448" s="1">
        <f t="shared" si="283"/>
        <v>10805</v>
      </c>
      <c r="U448" s="1">
        <f t="shared" si="283"/>
        <v>11352</v>
      </c>
      <c r="V448" s="1">
        <f t="shared" si="283"/>
        <v>11899</v>
      </c>
      <c r="W448" s="1">
        <f t="shared" si="283"/>
        <v>12446</v>
      </c>
      <c r="X448" s="1">
        <f t="shared" si="283"/>
        <v>12993</v>
      </c>
      <c r="Y448" s="1">
        <f t="shared" si="283"/>
        <v>13540</v>
      </c>
      <c r="Z448" s="1">
        <f t="shared" si="283"/>
        <v>14087</v>
      </c>
      <c r="AA448" s="1">
        <f t="shared" si="283"/>
        <v>14634</v>
      </c>
      <c r="AB448" s="1">
        <f t="shared" si="283"/>
        <v>15181</v>
      </c>
      <c r="AC448" s="1">
        <f t="shared" si="283"/>
        <v>15728</v>
      </c>
      <c r="AD448" s="1">
        <f t="shared" si="283"/>
        <v>16275</v>
      </c>
      <c r="AE448" s="1">
        <f t="shared" si="283"/>
        <v>16822</v>
      </c>
      <c r="AF448" s="1">
        <f t="shared" si="283"/>
        <v>17369</v>
      </c>
      <c r="AG448" s="1">
        <f t="shared" si="283"/>
        <v>17916</v>
      </c>
      <c r="AH448" s="1">
        <f t="shared" si="283"/>
        <v>18463</v>
      </c>
      <c r="AI448" s="1">
        <f t="shared" si="283"/>
        <v>19010</v>
      </c>
      <c r="AJ448" s="1">
        <f t="shared" si="284"/>
        <v>19557</v>
      </c>
      <c r="AK448" s="1">
        <f t="shared" si="284"/>
        <v>20104</v>
      </c>
      <c r="AL448" s="1">
        <f t="shared" si="284"/>
        <v>20651</v>
      </c>
      <c r="AM448" s="1">
        <f t="shared" si="284"/>
        <v>21198</v>
      </c>
      <c r="AN448" s="1">
        <f t="shared" si="284"/>
        <v>21745</v>
      </c>
      <c r="AO448" s="1">
        <f t="shared" si="284"/>
        <v>22292</v>
      </c>
      <c r="AP448" s="1">
        <f t="shared" si="284"/>
        <v>22839</v>
      </c>
      <c r="AQ448" s="1">
        <f t="shared" si="284"/>
        <v>23386</v>
      </c>
      <c r="AR448" s="1">
        <f t="shared" si="284"/>
        <v>23933</v>
      </c>
      <c r="AS448" s="1">
        <f t="shared" si="284"/>
        <v>24480</v>
      </c>
      <c r="AT448" s="1">
        <f t="shared" si="284"/>
        <v>25027</v>
      </c>
      <c r="AU448" s="1">
        <f t="shared" si="284"/>
        <v>25574</v>
      </c>
      <c r="AV448" s="1">
        <f t="shared" si="284"/>
        <v>26121</v>
      </c>
      <c r="AW448" s="1">
        <f t="shared" si="284"/>
        <v>26668</v>
      </c>
      <c r="AX448" s="1">
        <f t="shared" si="284"/>
        <v>27215</v>
      </c>
      <c r="AY448" s="1">
        <f t="shared" si="284"/>
        <v>27762</v>
      </c>
      <c r="AZ448" s="1">
        <f t="shared" si="284"/>
        <v>28309</v>
      </c>
      <c r="BA448" s="1">
        <f t="shared" si="284"/>
        <v>28856</v>
      </c>
      <c r="BB448" s="1">
        <f t="shared" si="284"/>
        <v>29403</v>
      </c>
      <c r="BC448" s="1">
        <f t="shared" si="284"/>
        <v>29950</v>
      </c>
      <c r="BD448" s="1">
        <f t="shared" si="284"/>
        <v>30497</v>
      </c>
      <c r="BE448" s="1">
        <f t="shared" si="284"/>
        <v>31044</v>
      </c>
      <c r="BF448" s="1">
        <f t="shared" si="284"/>
        <v>31591</v>
      </c>
      <c r="BG448" s="1">
        <f t="shared" si="286"/>
        <v>32138</v>
      </c>
      <c r="BH448" s="1">
        <f t="shared" si="286"/>
        <v>32685</v>
      </c>
      <c r="BI448" s="1">
        <f t="shared" si="286"/>
        <v>33232</v>
      </c>
      <c r="BJ448" s="1">
        <f t="shared" si="286"/>
        <v>33779</v>
      </c>
      <c r="BK448" s="1">
        <f t="shared" si="286"/>
        <v>34326</v>
      </c>
      <c r="BL448" s="1">
        <f t="shared" si="286"/>
        <v>34873</v>
      </c>
      <c r="BM448" s="1">
        <f t="shared" si="286"/>
        <v>35420</v>
      </c>
      <c r="BN448" s="1">
        <f t="shared" si="286"/>
        <v>35967</v>
      </c>
      <c r="BO448" s="1">
        <f t="shared" si="286"/>
        <v>36514</v>
      </c>
      <c r="BP448" s="1">
        <f t="shared" si="286"/>
        <v>37061</v>
      </c>
      <c r="BQ448" s="1">
        <f t="shared" si="286"/>
        <v>37608</v>
      </c>
      <c r="BR448" s="1">
        <f t="shared" si="286"/>
        <v>38155</v>
      </c>
      <c r="BS448" s="1">
        <f t="shared" si="286"/>
        <v>38702</v>
      </c>
      <c r="BT448" s="1">
        <f t="shared" si="286"/>
        <v>39249</v>
      </c>
      <c r="BU448" s="1">
        <f t="shared" si="286"/>
        <v>39796</v>
      </c>
      <c r="BV448" s="1">
        <f t="shared" si="286"/>
        <v>40343</v>
      </c>
      <c r="BW448" s="1">
        <f t="shared" si="286"/>
        <v>40890</v>
      </c>
      <c r="BX448" s="1">
        <f t="shared" si="286"/>
        <v>41437</v>
      </c>
      <c r="BY448" s="1">
        <f t="shared" si="286"/>
        <v>41984</v>
      </c>
      <c r="BZ448" s="1">
        <f t="shared" si="286"/>
        <v>42531</v>
      </c>
      <c r="CA448" s="1">
        <f t="shared" si="286"/>
        <v>43078</v>
      </c>
      <c r="CB448" s="1">
        <f t="shared" si="286"/>
        <v>43625</v>
      </c>
      <c r="CC448" s="1">
        <f t="shared" si="286"/>
        <v>44172</v>
      </c>
      <c r="CD448" s="1">
        <f t="shared" si="286"/>
        <v>44719</v>
      </c>
      <c r="CE448" s="1">
        <f t="shared" si="286"/>
        <v>45266</v>
      </c>
      <c r="CF448" s="1">
        <f t="shared" si="285"/>
        <v>45813</v>
      </c>
      <c r="CG448" s="1">
        <f t="shared" si="285"/>
        <v>46360</v>
      </c>
      <c r="CH448" s="1">
        <f t="shared" si="285"/>
        <v>46907</v>
      </c>
      <c r="CI448" s="1">
        <f t="shared" si="285"/>
        <v>47454</v>
      </c>
      <c r="CJ448" s="1">
        <f t="shared" si="285"/>
        <v>48001</v>
      </c>
      <c r="CK448" s="1">
        <f t="shared" si="285"/>
        <v>48548</v>
      </c>
      <c r="CL448" s="1">
        <f t="shared" si="285"/>
        <v>49095</v>
      </c>
      <c r="CM448" s="1">
        <f t="shared" si="285"/>
        <v>49642</v>
      </c>
      <c r="CN448" s="1">
        <f t="shared" si="285"/>
        <v>50189</v>
      </c>
      <c r="CO448" s="1">
        <f t="shared" si="285"/>
        <v>50736</v>
      </c>
      <c r="CP448" s="1">
        <f t="shared" si="285"/>
        <v>51283</v>
      </c>
      <c r="CQ448" s="1">
        <f t="shared" si="285"/>
        <v>51830</v>
      </c>
      <c r="CR448" s="1">
        <f t="shared" si="285"/>
        <v>52377</v>
      </c>
      <c r="CS448" s="1">
        <f t="shared" si="285"/>
        <v>52924</v>
      </c>
      <c r="CT448" s="1">
        <f t="shared" si="285"/>
        <v>53471</v>
      </c>
      <c r="CU448" s="1">
        <f t="shared" si="285"/>
        <v>54018</v>
      </c>
      <c r="CV448" s="1">
        <f t="shared" si="285"/>
        <v>54565</v>
      </c>
      <c r="CW448" s="1">
        <f t="shared" si="282"/>
        <v>55112</v>
      </c>
      <c r="CX448" s="1">
        <f t="shared" si="282"/>
        <v>55659</v>
      </c>
      <c r="CY448" s="1">
        <f t="shared" si="282"/>
        <v>56206</v>
      </c>
      <c r="CZ448" s="1">
        <f t="shared" si="282"/>
        <v>56753</v>
      </c>
      <c r="DA448" s="1">
        <f t="shared" si="282"/>
        <v>57300</v>
      </c>
      <c r="DB448" s="1">
        <f t="shared" si="282"/>
        <v>57847</v>
      </c>
      <c r="DC448" s="1">
        <f t="shared" si="282"/>
        <v>58394</v>
      </c>
      <c r="DD448" s="1">
        <f t="shared" si="282"/>
        <v>58941</v>
      </c>
      <c r="DE448" s="1">
        <f t="shared" si="282"/>
        <v>59488</v>
      </c>
      <c r="DF448" s="1">
        <f t="shared" si="282"/>
        <v>60035</v>
      </c>
      <c r="DG448" s="1">
        <f t="shared" si="282"/>
        <v>60582</v>
      </c>
      <c r="DH448" s="1">
        <f t="shared" si="282"/>
        <v>61129</v>
      </c>
      <c r="DI448" s="1">
        <f t="shared" si="282"/>
        <v>61676</v>
      </c>
      <c r="DJ448" s="1">
        <f t="shared" si="281"/>
        <v>62223</v>
      </c>
      <c r="DK448" s="1">
        <f t="shared" si="281"/>
        <v>62770</v>
      </c>
      <c r="DL448" s="1">
        <f t="shared" si="281"/>
        <v>63317</v>
      </c>
      <c r="DM448" s="1">
        <f t="shared" si="281"/>
        <v>63864</v>
      </c>
      <c r="DN448" s="1">
        <f t="shared" si="281"/>
        <v>64411</v>
      </c>
      <c r="DO448" s="1">
        <f t="shared" si="281"/>
        <v>64958</v>
      </c>
      <c r="DP448" s="1">
        <f t="shared" si="281"/>
        <v>65505</v>
      </c>
      <c r="DQ448" s="1">
        <f t="shared" si="281"/>
        <v>66052</v>
      </c>
      <c r="DR448" s="1">
        <f t="shared" si="281"/>
        <v>66599</v>
      </c>
      <c r="DS448" s="1">
        <f t="shared" si="281"/>
        <v>67146</v>
      </c>
      <c r="DT448" s="1">
        <f t="shared" si="281"/>
        <v>67693</v>
      </c>
      <c r="DU448" s="1">
        <f t="shared" si="281"/>
        <v>68240</v>
      </c>
      <c r="DV448" s="1">
        <f t="shared" si="281"/>
        <v>68787</v>
      </c>
      <c r="DW448" s="1">
        <f t="shared" si="281"/>
        <v>69334</v>
      </c>
      <c r="DX448" s="1">
        <f t="shared" si="281"/>
        <v>69881</v>
      </c>
      <c r="DY448" s="1">
        <f t="shared" si="281"/>
        <v>70428</v>
      </c>
      <c r="DZ448" s="1">
        <f t="shared" si="287"/>
        <v>70975</v>
      </c>
      <c r="EA448" s="1">
        <f t="shared" si="287"/>
        <v>71522</v>
      </c>
      <c r="EB448" s="1">
        <f t="shared" si="287"/>
        <v>72069</v>
      </c>
      <c r="EC448" s="1">
        <f t="shared" si="287"/>
        <v>72616</v>
      </c>
      <c r="ED448" s="1">
        <f t="shared" si="287"/>
        <v>73163</v>
      </c>
      <c r="EE448" s="1">
        <f t="shared" si="287"/>
        <v>73710</v>
      </c>
      <c r="EF448" s="1">
        <f t="shared" si="287"/>
        <v>74257</v>
      </c>
      <c r="EG448" s="1">
        <f t="shared" si="287"/>
        <v>74804</v>
      </c>
      <c r="EH448" s="1">
        <f t="shared" si="287"/>
        <v>75351</v>
      </c>
      <c r="EI448" s="1">
        <f t="shared" si="287"/>
        <v>75898</v>
      </c>
      <c r="EJ448" s="1">
        <f t="shared" si="287"/>
        <v>76445</v>
      </c>
      <c r="EK448" s="1"/>
    </row>
    <row r="449" spans="1:141" ht="17" x14ac:dyDescent="0.25">
      <c r="A449" s="1">
        <v>13</v>
      </c>
      <c r="B449" s="1">
        <f t="shared" si="249"/>
        <v>972</v>
      </c>
      <c r="C449" s="1">
        <f t="shared" si="249"/>
        <v>1519</v>
      </c>
      <c r="D449" s="1">
        <f t="shared" si="249"/>
        <v>2066</v>
      </c>
      <c r="E449" s="1">
        <f t="shared" ref="E449:U464" si="288">E448+($A449)</f>
        <v>2613</v>
      </c>
      <c r="F449" s="1">
        <f t="shared" si="288"/>
        <v>3160</v>
      </c>
      <c r="G449" s="1">
        <f t="shared" si="288"/>
        <v>3707</v>
      </c>
      <c r="H449" s="1">
        <f t="shared" si="288"/>
        <v>4254</v>
      </c>
      <c r="I449" s="1">
        <f t="shared" si="288"/>
        <v>4801</v>
      </c>
      <c r="J449" s="1">
        <f t="shared" si="288"/>
        <v>5348</v>
      </c>
      <c r="K449" s="1">
        <f t="shared" si="288"/>
        <v>5895</v>
      </c>
      <c r="L449" s="1">
        <f t="shared" si="288"/>
        <v>6442</v>
      </c>
      <c r="M449" s="1">
        <f t="shared" si="288"/>
        <v>6989</v>
      </c>
      <c r="N449" s="1">
        <f t="shared" si="288"/>
        <v>7536</v>
      </c>
      <c r="O449" s="1">
        <f t="shared" si="288"/>
        <v>8083</v>
      </c>
      <c r="P449" s="1">
        <f t="shared" si="288"/>
        <v>8630</v>
      </c>
      <c r="Q449" s="1">
        <f t="shared" si="288"/>
        <v>9177</v>
      </c>
      <c r="R449" s="1">
        <f t="shared" si="288"/>
        <v>9724</v>
      </c>
      <c r="S449" s="1">
        <f t="shared" si="288"/>
        <v>10271</v>
      </c>
      <c r="T449" s="1">
        <f t="shared" si="288"/>
        <v>10818</v>
      </c>
      <c r="U449" s="1">
        <f t="shared" si="288"/>
        <v>11365</v>
      </c>
      <c r="V449" s="1">
        <f t="shared" si="283"/>
        <v>11912</v>
      </c>
      <c r="W449" s="1">
        <f t="shared" si="283"/>
        <v>12459</v>
      </c>
      <c r="X449" s="1">
        <f t="shared" si="283"/>
        <v>13006</v>
      </c>
      <c r="Y449" s="1">
        <f t="shared" si="283"/>
        <v>13553</v>
      </c>
      <c r="Z449" s="1">
        <f t="shared" si="283"/>
        <v>14100</v>
      </c>
      <c r="AA449" s="1">
        <f t="shared" si="283"/>
        <v>14647</v>
      </c>
      <c r="AB449" s="1">
        <f t="shared" si="283"/>
        <v>15194</v>
      </c>
      <c r="AC449" s="1">
        <f t="shared" si="283"/>
        <v>15741</v>
      </c>
      <c r="AD449" s="1">
        <f t="shared" si="283"/>
        <v>16288</v>
      </c>
      <c r="AE449" s="1">
        <f t="shared" si="283"/>
        <v>16835</v>
      </c>
      <c r="AF449" s="1">
        <f t="shared" si="283"/>
        <v>17382</v>
      </c>
      <c r="AG449" s="1">
        <f t="shared" si="283"/>
        <v>17929</v>
      </c>
      <c r="AH449" s="1">
        <f t="shared" si="283"/>
        <v>18476</v>
      </c>
      <c r="AI449" s="1">
        <f t="shared" si="283"/>
        <v>19023</v>
      </c>
      <c r="AJ449" s="1">
        <f t="shared" si="284"/>
        <v>19570</v>
      </c>
      <c r="AK449" s="1">
        <f t="shared" si="284"/>
        <v>20117</v>
      </c>
      <c r="AL449" s="1">
        <f t="shared" si="284"/>
        <v>20664</v>
      </c>
      <c r="AM449" s="1">
        <f t="shared" si="284"/>
        <v>21211</v>
      </c>
      <c r="AN449" s="1">
        <f t="shared" si="284"/>
        <v>21758</v>
      </c>
      <c r="AO449" s="1">
        <f t="shared" si="284"/>
        <v>22305</v>
      </c>
      <c r="AP449" s="1">
        <f t="shared" si="284"/>
        <v>22852</v>
      </c>
      <c r="AQ449" s="1">
        <f t="shared" si="284"/>
        <v>23399</v>
      </c>
      <c r="AR449" s="1">
        <f t="shared" si="284"/>
        <v>23946</v>
      </c>
      <c r="AS449" s="1">
        <f t="shared" si="284"/>
        <v>24493</v>
      </c>
      <c r="AT449" s="1">
        <f t="shared" si="284"/>
        <v>25040</v>
      </c>
      <c r="AU449" s="1">
        <f t="shared" si="284"/>
        <v>25587</v>
      </c>
      <c r="AV449" s="1">
        <f t="shared" si="284"/>
        <v>26134</v>
      </c>
      <c r="AW449" s="1">
        <f t="shared" si="284"/>
        <v>26681</v>
      </c>
      <c r="AX449" s="1">
        <f t="shared" si="284"/>
        <v>27228</v>
      </c>
      <c r="AY449" s="1">
        <f t="shared" si="284"/>
        <v>27775</v>
      </c>
      <c r="AZ449" s="1">
        <f t="shared" si="284"/>
        <v>28322</v>
      </c>
      <c r="BA449" s="1">
        <f t="shared" si="284"/>
        <v>28869</v>
      </c>
      <c r="BB449" s="1">
        <f t="shared" si="284"/>
        <v>29416</v>
      </c>
      <c r="BC449" s="1">
        <f t="shared" si="284"/>
        <v>29963</v>
      </c>
      <c r="BD449" s="1">
        <f t="shared" si="284"/>
        <v>30510</v>
      </c>
      <c r="BE449" s="1">
        <f t="shared" si="284"/>
        <v>31057</v>
      </c>
      <c r="BF449" s="1">
        <f t="shared" si="284"/>
        <v>31604</v>
      </c>
      <c r="BG449" s="1">
        <f t="shared" si="286"/>
        <v>32151</v>
      </c>
      <c r="BH449" s="1">
        <f t="shared" si="286"/>
        <v>32698</v>
      </c>
      <c r="BI449" s="1">
        <f t="shared" si="286"/>
        <v>33245</v>
      </c>
      <c r="BJ449" s="1">
        <f t="shared" si="286"/>
        <v>33792</v>
      </c>
      <c r="BK449" s="1">
        <f t="shared" si="286"/>
        <v>34339</v>
      </c>
      <c r="BL449" s="1">
        <f t="shared" si="286"/>
        <v>34886</v>
      </c>
      <c r="BM449" s="1">
        <f t="shared" si="286"/>
        <v>35433</v>
      </c>
      <c r="BN449" s="1">
        <f t="shared" si="286"/>
        <v>35980</v>
      </c>
      <c r="BO449" s="1">
        <f t="shared" si="286"/>
        <v>36527</v>
      </c>
      <c r="BP449" s="1">
        <f t="shared" si="286"/>
        <v>37074</v>
      </c>
      <c r="BQ449" s="1">
        <f t="shared" si="286"/>
        <v>37621</v>
      </c>
      <c r="BR449" s="1">
        <f t="shared" si="286"/>
        <v>38168</v>
      </c>
      <c r="BS449" s="1">
        <f t="shared" si="286"/>
        <v>38715</v>
      </c>
      <c r="BT449" s="1">
        <f t="shared" si="286"/>
        <v>39262</v>
      </c>
      <c r="BU449" s="1">
        <f t="shared" si="286"/>
        <v>39809</v>
      </c>
      <c r="BV449" s="1">
        <f t="shared" si="286"/>
        <v>40356</v>
      </c>
      <c r="BW449" s="1">
        <f t="shared" si="286"/>
        <v>40903</v>
      </c>
      <c r="BX449" s="1">
        <f t="shared" si="286"/>
        <v>41450</v>
      </c>
      <c r="BY449" s="1">
        <f t="shared" si="286"/>
        <v>41997</v>
      </c>
      <c r="BZ449" s="1">
        <f t="shared" si="286"/>
        <v>42544</v>
      </c>
      <c r="CA449" s="1">
        <f t="shared" si="286"/>
        <v>43091</v>
      </c>
      <c r="CB449" s="1">
        <f t="shared" si="286"/>
        <v>43638</v>
      </c>
      <c r="CC449" s="1">
        <f t="shared" si="286"/>
        <v>44185</v>
      </c>
      <c r="CD449" s="1">
        <f t="shared" si="286"/>
        <v>44732</v>
      </c>
      <c r="CE449" s="1">
        <f t="shared" si="286"/>
        <v>45279</v>
      </c>
      <c r="CF449" s="1">
        <f t="shared" si="285"/>
        <v>45826</v>
      </c>
      <c r="CG449" s="1">
        <f t="shared" si="285"/>
        <v>46373</v>
      </c>
      <c r="CH449" s="1">
        <f t="shared" si="285"/>
        <v>46920</v>
      </c>
      <c r="CI449" s="1">
        <f t="shared" si="285"/>
        <v>47467</v>
      </c>
      <c r="CJ449" s="1">
        <f t="shared" si="285"/>
        <v>48014</v>
      </c>
      <c r="CK449" s="1">
        <f t="shared" si="285"/>
        <v>48561</v>
      </c>
      <c r="CL449" s="1">
        <f t="shared" si="285"/>
        <v>49108</v>
      </c>
      <c r="CM449" s="1">
        <f t="shared" si="285"/>
        <v>49655</v>
      </c>
      <c r="CN449" s="1">
        <f t="shared" si="285"/>
        <v>50202</v>
      </c>
      <c r="CO449" s="1">
        <f t="shared" si="285"/>
        <v>50749</v>
      </c>
      <c r="CP449" s="1">
        <f t="shared" si="285"/>
        <v>51296</v>
      </c>
      <c r="CQ449" s="1">
        <f t="shared" si="285"/>
        <v>51843</v>
      </c>
      <c r="CR449" s="1">
        <f t="shared" si="285"/>
        <v>52390</v>
      </c>
      <c r="CS449" s="1">
        <f t="shared" si="285"/>
        <v>52937</v>
      </c>
      <c r="CT449" s="1">
        <f t="shared" si="285"/>
        <v>53484</v>
      </c>
      <c r="CU449" s="1">
        <f t="shared" si="285"/>
        <v>54031</v>
      </c>
      <c r="CV449" s="1">
        <f t="shared" si="285"/>
        <v>54578</v>
      </c>
      <c r="CW449" s="1">
        <f t="shared" si="282"/>
        <v>55125</v>
      </c>
      <c r="CX449" s="1">
        <f t="shared" si="282"/>
        <v>55672</v>
      </c>
      <c r="CY449" s="1">
        <f t="shared" si="282"/>
        <v>56219</v>
      </c>
      <c r="CZ449" s="1">
        <f t="shared" si="282"/>
        <v>56766</v>
      </c>
      <c r="DA449" s="1">
        <f t="shared" si="282"/>
        <v>57313</v>
      </c>
      <c r="DB449" s="1">
        <f t="shared" si="282"/>
        <v>57860</v>
      </c>
      <c r="DC449" s="1">
        <f t="shared" si="282"/>
        <v>58407</v>
      </c>
      <c r="DD449" s="1">
        <f t="shared" si="282"/>
        <v>58954</v>
      </c>
      <c r="DE449" s="1">
        <f t="shared" si="282"/>
        <v>59501</v>
      </c>
      <c r="DF449" s="1">
        <f t="shared" si="282"/>
        <v>60048</v>
      </c>
      <c r="DG449" s="1">
        <f t="shared" si="282"/>
        <v>60595</v>
      </c>
      <c r="DH449" s="1">
        <f t="shared" si="282"/>
        <v>61142</v>
      </c>
      <c r="DI449" s="1">
        <f t="shared" ref="DI449:EJ451" si="289">DI448+($A449)</f>
        <v>61689</v>
      </c>
      <c r="DJ449" s="1">
        <f t="shared" si="289"/>
        <v>62236</v>
      </c>
      <c r="DK449" s="1">
        <f t="shared" si="289"/>
        <v>62783</v>
      </c>
      <c r="DL449" s="1">
        <f t="shared" si="289"/>
        <v>63330</v>
      </c>
      <c r="DM449" s="1">
        <f t="shared" si="289"/>
        <v>63877</v>
      </c>
      <c r="DN449" s="1">
        <f t="shared" si="289"/>
        <v>64424</v>
      </c>
      <c r="DO449" s="1">
        <f t="shared" si="289"/>
        <v>64971</v>
      </c>
      <c r="DP449" s="1">
        <f t="shared" si="289"/>
        <v>65518</v>
      </c>
      <c r="DQ449" s="1">
        <f t="shared" si="289"/>
        <v>66065</v>
      </c>
      <c r="DR449" s="1">
        <f t="shared" si="289"/>
        <v>66612</v>
      </c>
      <c r="DS449" s="1">
        <f t="shared" si="289"/>
        <v>67159</v>
      </c>
      <c r="DT449" s="1">
        <f t="shared" si="289"/>
        <v>67706</v>
      </c>
      <c r="DU449" s="1">
        <f t="shared" si="289"/>
        <v>68253</v>
      </c>
      <c r="DV449" s="1">
        <f t="shared" si="289"/>
        <v>68800</v>
      </c>
      <c r="DW449" s="1">
        <f t="shared" si="289"/>
        <v>69347</v>
      </c>
      <c r="DX449" s="1">
        <f t="shared" si="289"/>
        <v>69894</v>
      </c>
      <c r="DY449" s="1">
        <f t="shared" si="289"/>
        <v>70441</v>
      </c>
      <c r="DZ449" s="1">
        <f t="shared" si="289"/>
        <v>70988</v>
      </c>
      <c r="EA449" s="1">
        <f t="shared" si="289"/>
        <v>71535</v>
      </c>
      <c r="EB449" s="1">
        <f t="shared" si="289"/>
        <v>72082</v>
      </c>
      <c r="EC449" s="1">
        <f t="shared" si="289"/>
        <v>72629</v>
      </c>
      <c r="ED449" s="1">
        <f t="shared" si="289"/>
        <v>73176</v>
      </c>
      <c r="EE449" s="1">
        <f t="shared" si="289"/>
        <v>73723</v>
      </c>
      <c r="EF449" s="1">
        <f t="shared" si="289"/>
        <v>74270</v>
      </c>
      <c r="EG449" s="1">
        <f t="shared" si="289"/>
        <v>74817</v>
      </c>
      <c r="EH449" s="1">
        <f t="shared" si="289"/>
        <v>75364</v>
      </c>
      <c r="EI449" s="1">
        <f t="shared" si="289"/>
        <v>75911</v>
      </c>
      <c r="EJ449" s="1">
        <f t="shared" si="289"/>
        <v>76458</v>
      </c>
      <c r="EK449" s="1"/>
    </row>
    <row r="450" spans="1:141" ht="17" x14ac:dyDescent="0.25">
      <c r="A450" s="1">
        <v>-25</v>
      </c>
      <c r="B450" s="1">
        <f t="shared" ref="B450:E513" si="290">B449+($A450)</f>
        <v>947</v>
      </c>
      <c r="C450" s="1">
        <f t="shared" si="290"/>
        <v>1494</v>
      </c>
      <c r="D450" s="1">
        <f t="shared" si="290"/>
        <v>2041</v>
      </c>
      <c r="E450" s="1">
        <f t="shared" si="290"/>
        <v>2588</v>
      </c>
      <c r="F450" s="1">
        <f t="shared" si="288"/>
        <v>3135</v>
      </c>
      <c r="G450" s="1">
        <f t="shared" si="288"/>
        <v>3682</v>
      </c>
      <c r="H450" s="1">
        <f t="shared" si="288"/>
        <v>4229</v>
      </c>
      <c r="I450" s="1">
        <f t="shared" si="288"/>
        <v>4776</v>
      </c>
      <c r="J450" s="1">
        <f t="shared" si="288"/>
        <v>5323</v>
      </c>
      <c r="K450" s="1">
        <f t="shared" si="288"/>
        <v>5870</v>
      </c>
      <c r="L450" s="1">
        <f t="shared" si="288"/>
        <v>6417</v>
      </c>
      <c r="M450" s="1">
        <f t="shared" si="288"/>
        <v>6964</v>
      </c>
      <c r="N450" s="1">
        <f t="shared" si="288"/>
        <v>7511</v>
      </c>
      <c r="O450" s="1">
        <f t="shared" si="288"/>
        <v>8058</v>
      </c>
      <c r="P450" s="1">
        <f t="shared" si="288"/>
        <v>8605</v>
      </c>
      <c r="Q450" s="1">
        <f t="shared" si="288"/>
        <v>9152</v>
      </c>
      <c r="R450" s="1">
        <f t="shared" si="288"/>
        <v>9699</v>
      </c>
      <c r="S450" s="1">
        <f t="shared" si="288"/>
        <v>10246</v>
      </c>
      <c r="T450" s="1">
        <f t="shared" si="288"/>
        <v>10793</v>
      </c>
      <c r="U450" s="1">
        <f t="shared" si="288"/>
        <v>11340</v>
      </c>
      <c r="V450" s="1">
        <f t="shared" si="283"/>
        <v>11887</v>
      </c>
      <c r="W450" s="1">
        <f t="shared" si="283"/>
        <v>12434</v>
      </c>
      <c r="X450" s="1">
        <f t="shared" si="283"/>
        <v>12981</v>
      </c>
      <c r="Y450" s="1">
        <f t="shared" si="283"/>
        <v>13528</v>
      </c>
      <c r="Z450" s="1">
        <f t="shared" si="283"/>
        <v>14075</v>
      </c>
      <c r="AA450" s="1">
        <f t="shared" si="283"/>
        <v>14622</v>
      </c>
      <c r="AB450" s="1">
        <f t="shared" si="283"/>
        <v>15169</v>
      </c>
      <c r="AC450" s="1">
        <f t="shared" si="283"/>
        <v>15716</v>
      </c>
      <c r="AD450" s="1">
        <f t="shared" si="283"/>
        <v>16263</v>
      </c>
      <c r="AE450" s="1">
        <f t="shared" si="283"/>
        <v>16810</v>
      </c>
      <c r="AF450" s="1">
        <f t="shared" si="283"/>
        <v>17357</v>
      </c>
      <c r="AG450" s="1">
        <f t="shared" si="283"/>
        <v>17904</v>
      </c>
      <c r="AH450" s="1">
        <f t="shared" si="283"/>
        <v>18451</v>
      </c>
      <c r="AI450" s="1">
        <f t="shared" si="283"/>
        <v>18998</v>
      </c>
      <c r="AJ450" s="1">
        <f t="shared" si="284"/>
        <v>19545</v>
      </c>
      <c r="AK450" s="1">
        <f t="shared" si="284"/>
        <v>20092</v>
      </c>
      <c r="AL450" s="1">
        <f t="shared" si="284"/>
        <v>20639</v>
      </c>
      <c r="AM450" s="1">
        <f t="shared" si="284"/>
        <v>21186</v>
      </c>
      <c r="AN450" s="1">
        <f t="shared" si="284"/>
        <v>21733</v>
      </c>
      <c r="AO450" s="1">
        <f t="shared" si="284"/>
        <v>22280</v>
      </c>
      <c r="AP450" s="1">
        <f t="shared" si="284"/>
        <v>22827</v>
      </c>
      <c r="AQ450" s="1">
        <f t="shared" si="284"/>
        <v>23374</v>
      </c>
      <c r="AR450" s="1">
        <f t="shared" si="284"/>
        <v>23921</v>
      </c>
      <c r="AS450" s="1">
        <f t="shared" si="284"/>
        <v>24468</v>
      </c>
      <c r="AT450" s="1">
        <f t="shared" si="284"/>
        <v>25015</v>
      </c>
      <c r="AU450" s="1">
        <f t="shared" si="284"/>
        <v>25562</v>
      </c>
      <c r="AV450" s="1">
        <f t="shared" si="284"/>
        <v>26109</v>
      </c>
      <c r="AW450" s="1">
        <f t="shared" si="284"/>
        <v>26656</v>
      </c>
      <c r="AX450" s="1">
        <f t="shared" si="284"/>
        <v>27203</v>
      </c>
      <c r="AY450" s="1">
        <f t="shared" si="284"/>
        <v>27750</v>
      </c>
      <c r="AZ450" s="1">
        <f t="shared" si="284"/>
        <v>28297</v>
      </c>
      <c r="BA450" s="1">
        <f t="shared" si="284"/>
        <v>28844</v>
      </c>
      <c r="BB450" s="1">
        <f t="shared" si="284"/>
        <v>29391</v>
      </c>
      <c r="BC450" s="1">
        <f t="shared" si="284"/>
        <v>29938</v>
      </c>
      <c r="BD450" s="1">
        <f t="shared" si="284"/>
        <v>30485</v>
      </c>
      <c r="BE450" s="1">
        <f t="shared" si="284"/>
        <v>31032</v>
      </c>
      <c r="BF450" s="1">
        <f t="shared" si="284"/>
        <v>31579</v>
      </c>
      <c r="BG450" s="1">
        <f t="shared" si="286"/>
        <v>32126</v>
      </c>
      <c r="BH450" s="1">
        <f t="shared" si="286"/>
        <v>32673</v>
      </c>
      <c r="BI450" s="1">
        <f t="shared" si="286"/>
        <v>33220</v>
      </c>
      <c r="BJ450" s="1">
        <f t="shared" si="286"/>
        <v>33767</v>
      </c>
      <c r="BK450" s="1">
        <f t="shared" si="286"/>
        <v>34314</v>
      </c>
      <c r="BL450" s="1">
        <f t="shared" si="286"/>
        <v>34861</v>
      </c>
      <c r="BM450" s="1">
        <f t="shared" si="286"/>
        <v>35408</v>
      </c>
      <c r="BN450" s="1">
        <f t="shared" si="286"/>
        <v>35955</v>
      </c>
      <c r="BO450" s="1">
        <f t="shared" si="286"/>
        <v>36502</v>
      </c>
      <c r="BP450" s="1">
        <f t="shared" si="286"/>
        <v>37049</v>
      </c>
      <c r="BQ450" s="1">
        <f t="shared" si="286"/>
        <v>37596</v>
      </c>
      <c r="BR450" s="1">
        <f t="shared" si="286"/>
        <v>38143</v>
      </c>
      <c r="BS450" s="1">
        <f t="shared" si="286"/>
        <v>38690</v>
      </c>
      <c r="BT450" s="1">
        <f t="shared" si="286"/>
        <v>39237</v>
      </c>
      <c r="BU450" s="1">
        <f t="shared" si="286"/>
        <v>39784</v>
      </c>
      <c r="BV450" s="1">
        <f t="shared" si="286"/>
        <v>40331</v>
      </c>
      <c r="BW450" s="1">
        <f t="shared" si="286"/>
        <v>40878</v>
      </c>
      <c r="BX450" s="1">
        <f t="shared" si="286"/>
        <v>41425</v>
      </c>
      <c r="BY450" s="1">
        <f t="shared" si="286"/>
        <v>41972</v>
      </c>
      <c r="BZ450" s="1">
        <f t="shared" si="286"/>
        <v>42519</v>
      </c>
      <c r="CA450" s="1">
        <f t="shared" si="286"/>
        <v>43066</v>
      </c>
      <c r="CB450" s="1">
        <f t="shared" si="286"/>
        <v>43613</v>
      </c>
      <c r="CC450" s="1">
        <f t="shared" si="286"/>
        <v>44160</v>
      </c>
      <c r="CD450" s="1">
        <f t="shared" si="286"/>
        <v>44707</v>
      </c>
      <c r="CE450" s="1">
        <f t="shared" si="286"/>
        <v>45254</v>
      </c>
      <c r="CF450" s="1">
        <f t="shared" si="285"/>
        <v>45801</v>
      </c>
      <c r="CG450" s="1">
        <f t="shared" si="285"/>
        <v>46348</v>
      </c>
      <c r="CH450" s="1">
        <f t="shared" si="285"/>
        <v>46895</v>
      </c>
      <c r="CI450" s="1">
        <f t="shared" si="285"/>
        <v>47442</v>
      </c>
      <c r="CJ450" s="1">
        <f t="shared" si="285"/>
        <v>47989</v>
      </c>
      <c r="CK450" s="1">
        <f t="shared" si="285"/>
        <v>48536</v>
      </c>
      <c r="CL450" s="1">
        <f t="shared" si="285"/>
        <v>49083</v>
      </c>
      <c r="CM450" s="1">
        <f t="shared" si="285"/>
        <v>49630</v>
      </c>
      <c r="CN450" s="1">
        <f t="shared" si="285"/>
        <v>50177</v>
      </c>
      <c r="CO450" s="1">
        <f t="shared" si="285"/>
        <v>50724</v>
      </c>
      <c r="CP450" s="1">
        <f t="shared" si="285"/>
        <v>51271</v>
      </c>
      <c r="CQ450" s="1">
        <f t="shared" si="285"/>
        <v>51818</v>
      </c>
      <c r="CR450" s="1">
        <f t="shared" si="285"/>
        <v>52365</v>
      </c>
      <c r="CS450" s="1">
        <f t="shared" si="285"/>
        <v>52912</v>
      </c>
      <c r="CT450" s="1">
        <f t="shared" si="285"/>
        <v>53459</v>
      </c>
      <c r="CU450" s="1">
        <f t="shared" si="285"/>
        <v>54006</v>
      </c>
      <c r="CV450" s="1">
        <f t="shared" si="285"/>
        <v>54553</v>
      </c>
      <c r="CW450" s="1">
        <f t="shared" si="282"/>
        <v>55100</v>
      </c>
      <c r="CX450" s="1">
        <f t="shared" si="282"/>
        <v>55647</v>
      </c>
      <c r="CY450" s="1">
        <f t="shared" si="282"/>
        <v>56194</v>
      </c>
      <c r="CZ450" s="1">
        <f t="shared" si="282"/>
        <v>56741</v>
      </c>
      <c r="DA450" s="1">
        <f t="shared" si="282"/>
        <v>57288</v>
      </c>
      <c r="DB450" s="1">
        <f t="shared" si="282"/>
        <v>57835</v>
      </c>
      <c r="DC450" s="1">
        <f t="shared" si="282"/>
        <v>58382</v>
      </c>
      <c r="DD450" s="1">
        <f t="shared" si="282"/>
        <v>58929</v>
      </c>
      <c r="DE450" s="1">
        <f t="shared" si="282"/>
        <v>59476</v>
      </c>
      <c r="DF450" s="1">
        <f t="shared" si="282"/>
        <v>60023</v>
      </c>
      <c r="DG450" s="1">
        <f t="shared" si="282"/>
        <v>60570</v>
      </c>
      <c r="DH450" s="1">
        <f t="shared" si="282"/>
        <v>61117</v>
      </c>
      <c r="DI450" s="1">
        <f t="shared" si="289"/>
        <v>61664</v>
      </c>
      <c r="DJ450" s="1">
        <f t="shared" si="289"/>
        <v>62211</v>
      </c>
      <c r="DK450" s="1">
        <f t="shared" si="289"/>
        <v>62758</v>
      </c>
      <c r="DL450" s="1">
        <f t="shared" si="289"/>
        <v>63305</v>
      </c>
      <c r="DM450" s="1">
        <f t="shared" si="289"/>
        <v>63852</v>
      </c>
      <c r="DN450" s="1">
        <f t="shared" si="289"/>
        <v>64399</v>
      </c>
      <c r="DO450" s="1">
        <f t="shared" si="289"/>
        <v>64946</v>
      </c>
      <c r="DP450" s="1">
        <f t="shared" si="289"/>
        <v>65493</v>
      </c>
      <c r="DQ450" s="1">
        <f t="shared" si="289"/>
        <v>66040</v>
      </c>
      <c r="DR450" s="1">
        <f t="shared" si="289"/>
        <v>66587</v>
      </c>
      <c r="DS450" s="1">
        <f t="shared" si="289"/>
        <v>67134</v>
      </c>
      <c r="DT450" s="1">
        <f t="shared" si="289"/>
        <v>67681</v>
      </c>
      <c r="DU450" s="1">
        <f t="shared" si="289"/>
        <v>68228</v>
      </c>
      <c r="DV450" s="1">
        <f t="shared" si="289"/>
        <v>68775</v>
      </c>
      <c r="DW450" s="1">
        <f t="shared" si="289"/>
        <v>69322</v>
      </c>
      <c r="DX450" s="1">
        <f t="shared" si="289"/>
        <v>69869</v>
      </c>
      <c r="DY450" s="1">
        <f t="shared" si="289"/>
        <v>70416</v>
      </c>
      <c r="DZ450" s="1">
        <f t="shared" si="289"/>
        <v>70963</v>
      </c>
      <c r="EA450" s="1">
        <f t="shared" si="289"/>
        <v>71510</v>
      </c>
      <c r="EB450" s="1">
        <f t="shared" si="289"/>
        <v>72057</v>
      </c>
      <c r="EC450" s="1">
        <f t="shared" si="289"/>
        <v>72604</v>
      </c>
      <c r="ED450" s="1">
        <f t="shared" si="289"/>
        <v>73151</v>
      </c>
      <c r="EE450" s="1">
        <f t="shared" si="289"/>
        <v>73698</v>
      </c>
      <c r="EF450" s="1">
        <f t="shared" si="289"/>
        <v>74245</v>
      </c>
      <c r="EG450" s="1">
        <f t="shared" si="289"/>
        <v>74792</v>
      </c>
      <c r="EH450" s="1">
        <f t="shared" si="289"/>
        <v>75339</v>
      </c>
      <c r="EI450" s="1">
        <f t="shared" si="289"/>
        <v>75886</v>
      </c>
      <c r="EJ450" s="1">
        <f t="shared" si="289"/>
        <v>76433</v>
      </c>
      <c r="EK450" s="1"/>
    </row>
    <row r="451" spans="1:141" ht="17" x14ac:dyDescent="0.25">
      <c r="A451" s="1">
        <v>-8</v>
      </c>
      <c r="B451" s="1">
        <f t="shared" si="290"/>
        <v>939</v>
      </c>
      <c r="C451" s="1">
        <f t="shared" si="290"/>
        <v>1486</v>
      </c>
      <c r="D451" s="1">
        <f t="shared" si="290"/>
        <v>2033</v>
      </c>
      <c r="E451" s="1">
        <f t="shared" si="290"/>
        <v>2580</v>
      </c>
      <c r="F451" s="1">
        <f t="shared" si="288"/>
        <v>3127</v>
      </c>
      <c r="G451" s="1">
        <f t="shared" si="288"/>
        <v>3674</v>
      </c>
      <c r="H451" s="1">
        <f t="shared" si="288"/>
        <v>4221</v>
      </c>
      <c r="I451" s="1">
        <f t="shared" si="288"/>
        <v>4768</v>
      </c>
      <c r="J451" s="1">
        <f t="shared" si="288"/>
        <v>5315</v>
      </c>
      <c r="K451" s="1">
        <f t="shared" si="288"/>
        <v>5862</v>
      </c>
      <c r="L451" s="1">
        <f t="shared" si="288"/>
        <v>6409</v>
      </c>
      <c r="M451" s="1">
        <f t="shared" si="288"/>
        <v>6956</v>
      </c>
      <c r="N451" s="1">
        <f t="shared" si="288"/>
        <v>7503</v>
      </c>
      <c r="O451" s="1">
        <f t="shared" si="288"/>
        <v>8050</v>
      </c>
      <c r="P451" s="1">
        <f t="shared" si="288"/>
        <v>8597</v>
      </c>
      <c r="Q451" s="1">
        <f t="shared" si="288"/>
        <v>9144</v>
      </c>
      <c r="R451" s="1">
        <f t="shared" si="288"/>
        <v>9691</v>
      </c>
      <c r="S451" s="1">
        <f t="shared" si="288"/>
        <v>10238</v>
      </c>
      <c r="T451" s="1">
        <f t="shared" si="288"/>
        <v>10785</v>
      </c>
      <c r="U451" s="1">
        <f t="shared" si="288"/>
        <v>11332</v>
      </c>
      <c r="V451" s="1">
        <f t="shared" si="283"/>
        <v>11879</v>
      </c>
      <c r="W451" s="1">
        <f t="shared" si="283"/>
        <v>12426</v>
      </c>
      <c r="X451" s="1">
        <f t="shared" si="283"/>
        <v>12973</v>
      </c>
      <c r="Y451" s="1">
        <f t="shared" si="283"/>
        <v>13520</v>
      </c>
      <c r="Z451" s="1">
        <f t="shared" si="283"/>
        <v>14067</v>
      </c>
      <c r="AA451" s="1">
        <f t="shared" si="283"/>
        <v>14614</v>
      </c>
      <c r="AB451" s="1">
        <f t="shared" si="283"/>
        <v>15161</v>
      </c>
      <c r="AC451" s="1">
        <f t="shared" si="283"/>
        <v>15708</v>
      </c>
      <c r="AD451" s="1">
        <f t="shared" si="283"/>
        <v>16255</v>
      </c>
      <c r="AE451" s="1">
        <f t="shared" si="283"/>
        <v>16802</v>
      </c>
      <c r="AF451" s="1">
        <f t="shared" si="283"/>
        <v>17349</v>
      </c>
      <c r="AG451" s="1">
        <f t="shared" si="283"/>
        <v>17896</v>
      </c>
      <c r="AH451" s="1">
        <f t="shared" si="283"/>
        <v>18443</v>
      </c>
      <c r="AI451" s="1">
        <f t="shared" ref="AI451:BP463" si="291">AI450+($A451)</f>
        <v>18990</v>
      </c>
      <c r="AJ451" s="1">
        <f t="shared" si="291"/>
        <v>19537</v>
      </c>
      <c r="AK451" s="1">
        <f t="shared" si="291"/>
        <v>20084</v>
      </c>
      <c r="AL451" s="1">
        <f t="shared" si="291"/>
        <v>20631</v>
      </c>
      <c r="AM451" s="1">
        <f t="shared" si="291"/>
        <v>21178</v>
      </c>
      <c r="AN451" s="1">
        <f t="shared" si="291"/>
        <v>21725</v>
      </c>
      <c r="AO451" s="1">
        <f t="shared" si="291"/>
        <v>22272</v>
      </c>
      <c r="AP451" s="1">
        <f t="shared" si="291"/>
        <v>22819</v>
      </c>
      <c r="AQ451" s="1">
        <f t="shared" si="291"/>
        <v>23366</v>
      </c>
      <c r="AR451" s="1">
        <f t="shared" si="291"/>
        <v>23913</v>
      </c>
      <c r="AS451" s="1">
        <f t="shared" si="291"/>
        <v>24460</v>
      </c>
      <c r="AT451" s="1">
        <f t="shared" si="291"/>
        <v>25007</v>
      </c>
      <c r="AU451" s="1">
        <f t="shared" si="291"/>
        <v>25554</v>
      </c>
      <c r="AV451" s="1">
        <f t="shared" si="291"/>
        <v>26101</v>
      </c>
      <c r="AW451" s="1">
        <f t="shared" si="291"/>
        <v>26648</v>
      </c>
      <c r="AX451" s="1">
        <f t="shared" si="291"/>
        <v>27195</v>
      </c>
      <c r="AY451" s="1">
        <f t="shared" si="291"/>
        <v>27742</v>
      </c>
      <c r="AZ451" s="1">
        <f t="shared" si="291"/>
        <v>28289</v>
      </c>
      <c r="BA451" s="1">
        <f t="shared" si="291"/>
        <v>28836</v>
      </c>
      <c r="BB451" s="1">
        <f t="shared" si="291"/>
        <v>29383</v>
      </c>
      <c r="BC451" s="1">
        <f t="shared" si="291"/>
        <v>29930</v>
      </c>
      <c r="BD451" s="1">
        <f t="shared" si="291"/>
        <v>30477</v>
      </c>
      <c r="BE451" s="1">
        <f t="shared" si="291"/>
        <v>31024</v>
      </c>
      <c r="BF451" s="1">
        <f t="shared" si="291"/>
        <v>31571</v>
      </c>
      <c r="BG451" s="1">
        <f t="shared" si="291"/>
        <v>32118</v>
      </c>
      <c r="BH451" s="1">
        <f t="shared" si="291"/>
        <v>32665</v>
      </c>
      <c r="BI451" s="1">
        <f t="shared" si="291"/>
        <v>33212</v>
      </c>
      <c r="BJ451" s="1">
        <f t="shared" si="291"/>
        <v>33759</v>
      </c>
      <c r="BK451" s="1">
        <f t="shared" si="291"/>
        <v>34306</v>
      </c>
      <c r="BL451" s="1">
        <f t="shared" si="291"/>
        <v>34853</v>
      </c>
      <c r="BM451" s="1">
        <f t="shared" si="291"/>
        <v>35400</v>
      </c>
      <c r="BN451" s="1">
        <f t="shared" si="291"/>
        <v>35947</v>
      </c>
      <c r="BO451" s="1">
        <f t="shared" si="291"/>
        <v>36494</v>
      </c>
      <c r="BP451" s="1">
        <f t="shared" si="291"/>
        <v>37041</v>
      </c>
      <c r="BQ451" s="1">
        <f t="shared" si="286"/>
        <v>37588</v>
      </c>
      <c r="BR451" s="1">
        <f t="shared" si="286"/>
        <v>38135</v>
      </c>
      <c r="BS451" s="1">
        <f t="shared" si="286"/>
        <v>38682</v>
      </c>
      <c r="BT451" s="1">
        <f t="shared" si="286"/>
        <v>39229</v>
      </c>
      <c r="BU451" s="1">
        <f t="shared" si="286"/>
        <v>39776</v>
      </c>
      <c r="BV451" s="1">
        <f t="shared" si="286"/>
        <v>40323</v>
      </c>
      <c r="BW451" s="1">
        <f t="shared" si="286"/>
        <v>40870</v>
      </c>
      <c r="BX451" s="1">
        <f t="shared" si="286"/>
        <v>41417</v>
      </c>
      <c r="BY451" s="1">
        <f t="shared" si="286"/>
        <v>41964</v>
      </c>
      <c r="BZ451" s="1">
        <f t="shared" si="286"/>
        <v>42511</v>
      </c>
      <c r="CA451" s="1">
        <f t="shared" si="286"/>
        <v>43058</v>
      </c>
      <c r="CB451" s="1">
        <f t="shared" si="286"/>
        <v>43605</v>
      </c>
      <c r="CC451" s="1">
        <f t="shared" si="286"/>
        <v>44152</v>
      </c>
      <c r="CD451" s="1">
        <f t="shared" si="286"/>
        <v>44699</v>
      </c>
      <c r="CE451" s="1">
        <f t="shared" si="286"/>
        <v>45246</v>
      </c>
      <c r="CF451" s="1">
        <f t="shared" si="285"/>
        <v>45793</v>
      </c>
      <c r="CG451" s="1">
        <f t="shared" si="285"/>
        <v>46340</v>
      </c>
      <c r="CH451" s="1">
        <f t="shared" si="285"/>
        <v>46887</v>
      </c>
      <c r="CI451" s="1">
        <f t="shared" si="285"/>
        <v>47434</v>
      </c>
      <c r="CJ451" s="1">
        <f t="shared" si="285"/>
        <v>47981</v>
      </c>
      <c r="CK451" s="1">
        <f t="shared" si="285"/>
        <v>48528</v>
      </c>
      <c r="CL451" s="1">
        <f t="shared" si="285"/>
        <v>49075</v>
      </c>
      <c r="CM451" s="1">
        <f t="shared" si="285"/>
        <v>49622</v>
      </c>
      <c r="CN451" s="1">
        <f t="shared" si="285"/>
        <v>50169</v>
      </c>
      <c r="CO451" s="1">
        <f t="shared" si="285"/>
        <v>50716</v>
      </c>
      <c r="CP451" s="1">
        <f t="shared" si="285"/>
        <v>51263</v>
      </c>
      <c r="CQ451" s="1">
        <f t="shared" si="285"/>
        <v>51810</v>
      </c>
      <c r="CR451" s="1">
        <f t="shared" si="285"/>
        <v>52357</v>
      </c>
      <c r="CS451" s="1">
        <f t="shared" si="285"/>
        <v>52904</v>
      </c>
      <c r="CT451" s="1">
        <f t="shared" si="285"/>
        <v>53451</v>
      </c>
      <c r="CU451" s="1">
        <f t="shared" si="285"/>
        <v>53998</v>
      </c>
      <c r="CV451" s="1">
        <f t="shared" si="285"/>
        <v>54545</v>
      </c>
      <c r="CW451" s="1">
        <f t="shared" si="282"/>
        <v>55092</v>
      </c>
      <c r="CX451" s="1">
        <f t="shared" si="282"/>
        <v>55639</v>
      </c>
      <c r="CY451" s="1">
        <f t="shared" si="282"/>
        <v>56186</v>
      </c>
      <c r="CZ451" s="1">
        <f t="shared" si="282"/>
        <v>56733</v>
      </c>
      <c r="DA451" s="1">
        <f t="shared" si="282"/>
        <v>57280</v>
      </c>
      <c r="DB451" s="1">
        <f t="shared" si="282"/>
        <v>57827</v>
      </c>
      <c r="DC451" s="1">
        <f t="shared" si="282"/>
        <v>58374</v>
      </c>
      <c r="DD451" s="1">
        <f t="shared" si="282"/>
        <v>58921</v>
      </c>
      <c r="DE451" s="1">
        <f t="shared" si="282"/>
        <v>59468</v>
      </c>
      <c r="DF451" s="1">
        <f t="shared" si="282"/>
        <v>60015</v>
      </c>
      <c r="DG451" s="1">
        <f t="shared" si="282"/>
        <v>60562</v>
      </c>
      <c r="DH451" s="1">
        <f t="shared" si="282"/>
        <v>61109</v>
      </c>
      <c r="DI451" s="1">
        <f t="shared" si="289"/>
        <v>61656</v>
      </c>
      <c r="DJ451" s="1">
        <f t="shared" si="289"/>
        <v>62203</v>
      </c>
      <c r="DK451" s="1">
        <f t="shared" si="289"/>
        <v>62750</v>
      </c>
      <c r="DL451" s="1">
        <f t="shared" si="289"/>
        <v>63297</v>
      </c>
      <c r="DM451" s="1">
        <f t="shared" si="289"/>
        <v>63844</v>
      </c>
      <c r="DN451" s="1">
        <f t="shared" si="289"/>
        <v>64391</v>
      </c>
      <c r="DO451" s="1">
        <f t="shared" si="289"/>
        <v>64938</v>
      </c>
      <c r="DP451" s="1">
        <f t="shared" si="289"/>
        <v>65485</v>
      </c>
      <c r="DQ451" s="1">
        <f t="shared" si="289"/>
        <v>66032</v>
      </c>
      <c r="DR451" s="1">
        <f t="shared" si="289"/>
        <v>66579</v>
      </c>
      <c r="DS451" s="1">
        <f t="shared" si="289"/>
        <v>67126</v>
      </c>
      <c r="DT451" s="1">
        <f t="shared" si="289"/>
        <v>67673</v>
      </c>
      <c r="DU451" s="1">
        <f t="shared" si="289"/>
        <v>68220</v>
      </c>
      <c r="DV451" s="1">
        <f t="shared" si="289"/>
        <v>68767</v>
      </c>
      <c r="DW451" s="1">
        <f t="shared" si="289"/>
        <v>69314</v>
      </c>
      <c r="DX451" s="1">
        <f t="shared" si="289"/>
        <v>69861</v>
      </c>
      <c r="DY451" s="1">
        <f t="shared" si="289"/>
        <v>70408</v>
      </c>
      <c r="DZ451" s="1">
        <f t="shared" si="289"/>
        <v>70955</v>
      </c>
      <c r="EA451" s="1">
        <f t="shared" si="289"/>
        <v>71502</v>
      </c>
      <c r="EB451" s="1">
        <f t="shared" si="289"/>
        <v>72049</v>
      </c>
      <c r="EC451" s="1">
        <f t="shared" si="289"/>
        <v>72596</v>
      </c>
      <c r="ED451" s="1">
        <f t="shared" si="289"/>
        <v>73143</v>
      </c>
      <c r="EE451" s="1">
        <f t="shared" si="289"/>
        <v>73690</v>
      </c>
      <c r="EF451" s="1">
        <f t="shared" si="289"/>
        <v>74237</v>
      </c>
      <c r="EG451" s="1">
        <f t="shared" si="289"/>
        <v>74784</v>
      </c>
      <c r="EH451" s="1">
        <f t="shared" si="289"/>
        <v>75331</v>
      </c>
      <c r="EI451" s="1">
        <f t="shared" si="289"/>
        <v>75878</v>
      </c>
      <c r="EJ451" s="1">
        <f t="shared" si="289"/>
        <v>76425</v>
      </c>
      <c r="EK451" s="1"/>
    </row>
    <row r="452" spans="1:141" ht="17" x14ac:dyDescent="0.25">
      <c r="A452" s="1">
        <v>-2</v>
      </c>
      <c r="B452" s="1">
        <f t="shared" si="290"/>
        <v>937</v>
      </c>
      <c r="C452" s="1">
        <f t="shared" si="290"/>
        <v>1484</v>
      </c>
      <c r="D452" s="1">
        <f t="shared" si="290"/>
        <v>2031</v>
      </c>
      <c r="E452" s="1">
        <f t="shared" si="290"/>
        <v>2578</v>
      </c>
      <c r="F452" s="1">
        <f t="shared" si="288"/>
        <v>3125</v>
      </c>
      <c r="G452" s="1">
        <f t="shared" si="288"/>
        <v>3672</v>
      </c>
      <c r="H452" s="1">
        <f t="shared" si="288"/>
        <v>4219</v>
      </c>
      <c r="I452" s="1">
        <f t="shared" si="288"/>
        <v>4766</v>
      </c>
      <c r="J452" s="1">
        <f t="shared" si="288"/>
        <v>5313</v>
      </c>
      <c r="K452" s="1">
        <f t="shared" si="288"/>
        <v>5860</v>
      </c>
      <c r="L452" s="1">
        <f t="shared" si="288"/>
        <v>6407</v>
      </c>
      <c r="M452" s="1">
        <f t="shared" si="288"/>
        <v>6954</v>
      </c>
      <c r="N452" s="1">
        <f t="shared" si="288"/>
        <v>7501</v>
      </c>
      <c r="O452" s="1">
        <f t="shared" si="288"/>
        <v>8048</v>
      </c>
      <c r="P452" s="1">
        <f t="shared" si="288"/>
        <v>8595</v>
      </c>
      <c r="Q452" s="1">
        <f t="shared" si="288"/>
        <v>9142</v>
      </c>
      <c r="R452" s="1">
        <f t="shared" si="288"/>
        <v>9689</v>
      </c>
      <c r="S452" s="1">
        <f t="shared" si="288"/>
        <v>10236</v>
      </c>
      <c r="T452" s="1">
        <f t="shared" si="288"/>
        <v>10783</v>
      </c>
      <c r="U452" s="1">
        <f t="shared" si="288"/>
        <v>11330</v>
      </c>
      <c r="V452" s="1">
        <f t="shared" si="283"/>
        <v>11877</v>
      </c>
      <c r="W452" s="1">
        <f t="shared" si="283"/>
        <v>12424</v>
      </c>
      <c r="X452" s="1">
        <f t="shared" si="283"/>
        <v>12971</v>
      </c>
      <c r="Y452" s="1">
        <f t="shared" si="283"/>
        <v>13518</v>
      </c>
      <c r="Z452" s="1">
        <f t="shared" si="283"/>
        <v>14065</v>
      </c>
      <c r="AA452" s="1">
        <f t="shared" si="283"/>
        <v>14612</v>
      </c>
      <c r="AB452" s="1">
        <f t="shared" si="283"/>
        <v>15159</v>
      </c>
      <c r="AC452" s="1">
        <f t="shared" si="283"/>
        <v>15706</v>
      </c>
      <c r="AD452" s="1">
        <f t="shared" si="283"/>
        <v>16253</v>
      </c>
      <c r="AE452" s="1">
        <f t="shared" si="283"/>
        <v>16800</v>
      </c>
      <c r="AF452" s="1">
        <f t="shared" si="283"/>
        <v>17347</v>
      </c>
      <c r="AG452" s="1">
        <f t="shared" si="283"/>
        <v>17894</v>
      </c>
      <c r="AH452" s="1">
        <f t="shared" si="283"/>
        <v>18441</v>
      </c>
      <c r="AI452" s="1">
        <f t="shared" si="291"/>
        <v>18988</v>
      </c>
      <c r="AJ452" s="1">
        <f t="shared" si="291"/>
        <v>19535</v>
      </c>
      <c r="AK452" s="1">
        <f t="shared" si="291"/>
        <v>20082</v>
      </c>
      <c r="AL452" s="1">
        <f t="shared" si="291"/>
        <v>20629</v>
      </c>
      <c r="AM452" s="1">
        <f t="shared" si="291"/>
        <v>21176</v>
      </c>
      <c r="AN452" s="1">
        <f t="shared" si="291"/>
        <v>21723</v>
      </c>
      <c r="AO452" s="1">
        <f t="shared" si="291"/>
        <v>22270</v>
      </c>
      <c r="AP452" s="1">
        <f t="shared" si="291"/>
        <v>22817</v>
      </c>
      <c r="AQ452" s="1">
        <f t="shared" si="291"/>
        <v>23364</v>
      </c>
      <c r="AR452" s="1">
        <f t="shared" si="291"/>
        <v>23911</v>
      </c>
      <c r="AS452" s="1">
        <f t="shared" si="291"/>
        <v>24458</v>
      </c>
      <c r="AT452" s="1">
        <f t="shared" si="291"/>
        <v>25005</v>
      </c>
      <c r="AU452" s="1">
        <f t="shared" si="291"/>
        <v>25552</v>
      </c>
      <c r="AV452" s="1">
        <f t="shared" si="291"/>
        <v>26099</v>
      </c>
      <c r="AW452" s="1">
        <f t="shared" si="291"/>
        <v>26646</v>
      </c>
      <c r="AX452" s="1">
        <f t="shared" si="291"/>
        <v>27193</v>
      </c>
      <c r="AY452" s="1">
        <f t="shared" si="291"/>
        <v>27740</v>
      </c>
      <c r="AZ452" s="1">
        <f t="shared" si="291"/>
        <v>28287</v>
      </c>
      <c r="BA452" s="1">
        <f t="shared" si="291"/>
        <v>28834</v>
      </c>
      <c r="BB452" s="1">
        <f t="shared" si="291"/>
        <v>29381</v>
      </c>
      <c r="BC452" s="1">
        <f t="shared" si="291"/>
        <v>29928</v>
      </c>
      <c r="BD452" s="1">
        <f t="shared" si="291"/>
        <v>30475</v>
      </c>
      <c r="BE452" s="1">
        <f t="shared" si="291"/>
        <v>31022</v>
      </c>
      <c r="BF452" s="1">
        <f t="shared" si="291"/>
        <v>31569</v>
      </c>
      <c r="BG452" s="1">
        <f t="shared" si="291"/>
        <v>32116</v>
      </c>
      <c r="BH452" s="1">
        <f t="shared" si="291"/>
        <v>32663</v>
      </c>
      <c r="BI452" s="1">
        <f t="shared" si="291"/>
        <v>33210</v>
      </c>
      <c r="BJ452" s="1">
        <f t="shared" si="291"/>
        <v>33757</v>
      </c>
      <c r="BK452" s="1">
        <f t="shared" si="291"/>
        <v>34304</v>
      </c>
      <c r="BL452" s="1">
        <f t="shared" si="291"/>
        <v>34851</v>
      </c>
      <c r="BM452" s="1">
        <f t="shared" si="291"/>
        <v>35398</v>
      </c>
      <c r="BN452" s="1">
        <f t="shared" si="291"/>
        <v>35945</v>
      </c>
      <c r="BO452" s="1">
        <f t="shared" si="291"/>
        <v>36492</v>
      </c>
      <c r="BP452" s="1">
        <f t="shared" si="291"/>
        <v>37039</v>
      </c>
      <c r="BQ452" s="1">
        <f t="shared" si="286"/>
        <v>37586</v>
      </c>
      <c r="BR452" s="1">
        <f t="shared" si="286"/>
        <v>38133</v>
      </c>
      <c r="BS452" s="1">
        <f t="shared" si="286"/>
        <v>38680</v>
      </c>
      <c r="BT452" s="1">
        <f t="shared" si="286"/>
        <v>39227</v>
      </c>
      <c r="BU452" s="1">
        <f t="shared" si="286"/>
        <v>39774</v>
      </c>
      <c r="BV452" s="1">
        <f t="shared" si="286"/>
        <v>40321</v>
      </c>
      <c r="BW452" s="1">
        <f t="shared" si="286"/>
        <v>40868</v>
      </c>
      <c r="BX452" s="1">
        <f t="shared" si="286"/>
        <v>41415</v>
      </c>
      <c r="BY452" s="1">
        <f t="shared" si="286"/>
        <v>41962</v>
      </c>
      <c r="BZ452" s="1">
        <f t="shared" si="286"/>
        <v>42509</v>
      </c>
      <c r="CA452" s="1">
        <f t="shared" si="286"/>
        <v>43056</v>
      </c>
      <c r="CB452" s="1">
        <f t="shared" si="286"/>
        <v>43603</v>
      </c>
      <c r="CC452" s="1">
        <f t="shared" si="286"/>
        <v>44150</v>
      </c>
      <c r="CD452" s="1">
        <f t="shared" si="286"/>
        <v>44697</v>
      </c>
      <c r="CE452" s="1">
        <f t="shared" si="286"/>
        <v>45244</v>
      </c>
      <c r="CF452" s="1">
        <f t="shared" si="285"/>
        <v>45791</v>
      </c>
      <c r="CG452" s="1">
        <f t="shared" si="285"/>
        <v>46338</v>
      </c>
      <c r="CH452" s="1">
        <f t="shared" si="285"/>
        <v>46885</v>
      </c>
      <c r="CI452" s="1">
        <f t="shared" si="285"/>
        <v>47432</v>
      </c>
      <c r="CJ452" s="1">
        <f t="shared" si="285"/>
        <v>47979</v>
      </c>
      <c r="CK452" s="1">
        <f t="shared" si="285"/>
        <v>48526</v>
      </c>
      <c r="CL452" s="1">
        <f t="shared" si="285"/>
        <v>49073</v>
      </c>
      <c r="CM452" s="1">
        <f t="shared" si="285"/>
        <v>49620</v>
      </c>
      <c r="CN452" s="1">
        <f t="shared" si="285"/>
        <v>50167</v>
      </c>
      <c r="CO452" s="1">
        <f t="shared" si="285"/>
        <v>50714</v>
      </c>
      <c r="CP452" s="1">
        <f t="shared" si="285"/>
        <v>51261</v>
      </c>
      <c r="CQ452" s="1">
        <f t="shared" si="285"/>
        <v>51808</v>
      </c>
      <c r="CR452" s="1">
        <f t="shared" si="285"/>
        <v>52355</v>
      </c>
      <c r="CS452" s="1">
        <f t="shared" si="285"/>
        <v>52902</v>
      </c>
      <c r="CT452" s="1">
        <f t="shared" si="285"/>
        <v>53449</v>
      </c>
      <c r="CU452" s="1">
        <f t="shared" si="285"/>
        <v>53996</v>
      </c>
      <c r="CV452" s="1">
        <f t="shared" si="285"/>
        <v>54543</v>
      </c>
      <c r="CW452" s="1">
        <f t="shared" ref="CW452:EJ457" si="292">CW451+($A452)</f>
        <v>55090</v>
      </c>
      <c r="CX452" s="1">
        <f t="shared" si="292"/>
        <v>55637</v>
      </c>
      <c r="CY452" s="1">
        <f t="shared" si="292"/>
        <v>56184</v>
      </c>
      <c r="CZ452" s="1">
        <f t="shared" si="292"/>
        <v>56731</v>
      </c>
      <c r="DA452" s="1">
        <f t="shared" si="292"/>
        <v>57278</v>
      </c>
      <c r="DB452" s="1">
        <f t="shared" si="292"/>
        <v>57825</v>
      </c>
      <c r="DC452" s="1">
        <f t="shared" si="292"/>
        <v>58372</v>
      </c>
      <c r="DD452" s="1">
        <f t="shared" si="292"/>
        <v>58919</v>
      </c>
      <c r="DE452" s="1">
        <f t="shared" si="292"/>
        <v>59466</v>
      </c>
      <c r="DF452" s="1">
        <f t="shared" si="292"/>
        <v>60013</v>
      </c>
      <c r="DG452" s="1">
        <f t="shared" si="292"/>
        <v>60560</v>
      </c>
      <c r="DH452" s="1">
        <f t="shared" si="292"/>
        <v>61107</v>
      </c>
      <c r="DI452" s="1">
        <f t="shared" si="292"/>
        <v>61654</v>
      </c>
      <c r="DJ452" s="1">
        <f t="shared" si="292"/>
        <v>62201</v>
      </c>
      <c r="DK452" s="1">
        <f t="shared" si="292"/>
        <v>62748</v>
      </c>
      <c r="DL452" s="1">
        <f t="shared" si="292"/>
        <v>63295</v>
      </c>
      <c r="DM452" s="1">
        <f t="shared" si="292"/>
        <v>63842</v>
      </c>
      <c r="DN452" s="1">
        <f t="shared" si="292"/>
        <v>64389</v>
      </c>
      <c r="DO452" s="1">
        <f t="shared" si="292"/>
        <v>64936</v>
      </c>
      <c r="DP452" s="1">
        <f t="shared" si="292"/>
        <v>65483</v>
      </c>
      <c r="DQ452" s="1">
        <f t="shared" si="292"/>
        <v>66030</v>
      </c>
      <c r="DR452" s="1">
        <f t="shared" si="292"/>
        <v>66577</v>
      </c>
      <c r="DS452" s="1">
        <f t="shared" si="292"/>
        <v>67124</v>
      </c>
      <c r="DT452" s="1">
        <f t="shared" si="292"/>
        <v>67671</v>
      </c>
      <c r="DU452" s="1">
        <f t="shared" si="292"/>
        <v>68218</v>
      </c>
      <c r="DV452" s="1">
        <f t="shared" si="292"/>
        <v>68765</v>
      </c>
      <c r="DW452" s="1">
        <f t="shared" si="292"/>
        <v>69312</v>
      </c>
      <c r="DX452" s="1">
        <f t="shared" si="292"/>
        <v>69859</v>
      </c>
      <c r="DY452" s="1">
        <f t="shared" si="292"/>
        <v>70406</v>
      </c>
      <c r="DZ452" s="1">
        <f t="shared" si="292"/>
        <v>70953</v>
      </c>
      <c r="EA452" s="1">
        <f t="shared" si="292"/>
        <v>71500</v>
      </c>
      <c r="EB452" s="1">
        <f t="shared" si="292"/>
        <v>72047</v>
      </c>
      <c r="EC452" s="1">
        <f t="shared" si="292"/>
        <v>72594</v>
      </c>
      <c r="ED452" s="1">
        <f t="shared" si="292"/>
        <v>73141</v>
      </c>
      <c r="EE452" s="1">
        <f t="shared" si="292"/>
        <v>73688</v>
      </c>
      <c r="EF452" s="1">
        <f t="shared" si="292"/>
        <v>74235</v>
      </c>
      <c r="EG452" s="1">
        <f t="shared" si="292"/>
        <v>74782</v>
      </c>
      <c r="EH452" s="1">
        <f t="shared" si="292"/>
        <v>75329</v>
      </c>
      <c r="EI452" s="1">
        <f t="shared" si="292"/>
        <v>75876</v>
      </c>
      <c r="EJ452" s="1">
        <f t="shared" si="292"/>
        <v>76423</v>
      </c>
      <c r="EK452" s="1"/>
    </row>
    <row r="453" spans="1:141" ht="17" x14ac:dyDescent="0.25">
      <c r="A453" s="1">
        <v>27</v>
      </c>
      <c r="B453" s="1">
        <f t="shared" si="290"/>
        <v>964</v>
      </c>
      <c r="C453" s="1">
        <f t="shared" si="290"/>
        <v>1511</v>
      </c>
      <c r="D453" s="1">
        <f t="shared" si="290"/>
        <v>2058</v>
      </c>
      <c r="E453" s="1">
        <f t="shared" si="290"/>
        <v>2605</v>
      </c>
      <c r="F453" s="1">
        <f t="shared" si="288"/>
        <v>3152</v>
      </c>
      <c r="G453" s="1">
        <f t="shared" si="288"/>
        <v>3699</v>
      </c>
      <c r="H453" s="1">
        <f t="shared" si="288"/>
        <v>4246</v>
      </c>
      <c r="I453" s="1">
        <f t="shared" si="288"/>
        <v>4793</v>
      </c>
      <c r="J453" s="1">
        <f t="shared" si="288"/>
        <v>5340</v>
      </c>
      <c r="K453" s="1">
        <f t="shared" si="288"/>
        <v>5887</v>
      </c>
      <c r="L453" s="1">
        <f t="shared" si="288"/>
        <v>6434</v>
      </c>
      <c r="M453" s="1">
        <f t="shared" si="288"/>
        <v>6981</v>
      </c>
      <c r="N453" s="1">
        <f t="shared" si="288"/>
        <v>7528</v>
      </c>
      <c r="O453" s="1">
        <f t="shared" si="288"/>
        <v>8075</v>
      </c>
      <c r="P453" s="1">
        <f t="shared" si="288"/>
        <v>8622</v>
      </c>
      <c r="Q453" s="1">
        <f t="shared" si="288"/>
        <v>9169</v>
      </c>
      <c r="R453" s="1">
        <f t="shared" si="288"/>
        <v>9716</v>
      </c>
      <c r="S453" s="1">
        <f t="shared" si="288"/>
        <v>10263</v>
      </c>
      <c r="T453" s="1">
        <f t="shared" si="288"/>
        <v>10810</v>
      </c>
      <c r="U453" s="1">
        <f t="shared" si="288"/>
        <v>11357</v>
      </c>
      <c r="V453" s="1">
        <f t="shared" si="283"/>
        <v>11904</v>
      </c>
      <c r="W453" s="1">
        <f t="shared" si="283"/>
        <v>12451</v>
      </c>
      <c r="X453" s="1">
        <f t="shared" si="283"/>
        <v>12998</v>
      </c>
      <c r="Y453" s="1">
        <f t="shared" si="283"/>
        <v>13545</v>
      </c>
      <c r="Z453" s="1">
        <f t="shared" si="283"/>
        <v>14092</v>
      </c>
      <c r="AA453" s="1">
        <f t="shared" si="283"/>
        <v>14639</v>
      </c>
      <c r="AB453" s="1">
        <f t="shared" si="283"/>
        <v>15186</v>
      </c>
      <c r="AC453" s="1">
        <f t="shared" si="283"/>
        <v>15733</v>
      </c>
      <c r="AD453" s="1">
        <f t="shared" si="283"/>
        <v>16280</v>
      </c>
      <c r="AE453" s="1">
        <f t="shared" si="283"/>
        <v>16827</v>
      </c>
      <c r="AF453" s="1">
        <f t="shared" si="283"/>
        <v>17374</v>
      </c>
      <c r="AG453" s="1">
        <f t="shared" si="283"/>
        <v>17921</v>
      </c>
      <c r="AH453" s="1">
        <f t="shared" si="283"/>
        <v>18468</v>
      </c>
      <c r="AI453" s="1">
        <f t="shared" si="291"/>
        <v>19015</v>
      </c>
      <c r="AJ453" s="1">
        <f t="shared" si="291"/>
        <v>19562</v>
      </c>
      <c r="AK453" s="1">
        <f t="shared" si="291"/>
        <v>20109</v>
      </c>
      <c r="AL453" s="1">
        <f t="shared" si="291"/>
        <v>20656</v>
      </c>
      <c r="AM453" s="1">
        <f t="shared" si="291"/>
        <v>21203</v>
      </c>
      <c r="AN453" s="1">
        <f t="shared" si="291"/>
        <v>21750</v>
      </c>
      <c r="AO453" s="1">
        <f t="shared" si="291"/>
        <v>22297</v>
      </c>
      <c r="AP453" s="1">
        <f t="shared" si="291"/>
        <v>22844</v>
      </c>
      <c r="AQ453" s="1">
        <f t="shared" si="291"/>
        <v>23391</v>
      </c>
      <c r="AR453" s="1">
        <f t="shared" si="291"/>
        <v>23938</v>
      </c>
      <c r="AS453" s="1">
        <f t="shared" si="291"/>
        <v>24485</v>
      </c>
      <c r="AT453" s="1">
        <f t="shared" si="291"/>
        <v>25032</v>
      </c>
      <c r="AU453" s="1">
        <f t="shared" si="291"/>
        <v>25579</v>
      </c>
      <c r="AV453" s="1">
        <f t="shared" si="291"/>
        <v>26126</v>
      </c>
      <c r="AW453" s="1">
        <f t="shared" si="291"/>
        <v>26673</v>
      </c>
      <c r="AX453" s="1">
        <f t="shared" si="291"/>
        <v>27220</v>
      </c>
      <c r="AY453" s="1">
        <f t="shared" si="291"/>
        <v>27767</v>
      </c>
      <c r="AZ453" s="1">
        <f t="shared" si="291"/>
        <v>28314</v>
      </c>
      <c r="BA453" s="1">
        <f t="shared" si="291"/>
        <v>28861</v>
      </c>
      <c r="BB453" s="1">
        <f t="shared" si="291"/>
        <v>29408</v>
      </c>
      <c r="BC453" s="1">
        <f t="shared" si="291"/>
        <v>29955</v>
      </c>
      <c r="BD453" s="1">
        <f t="shared" si="291"/>
        <v>30502</v>
      </c>
      <c r="BE453" s="1">
        <f t="shared" si="291"/>
        <v>31049</v>
      </c>
      <c r="BF453" s="1">
        <f t="shared" si="291"/>
        <v>31596</v>
      </c>
      <c r="BG453" s="1">
        <f t="shared" si="291"/>
        <v>32143</v>
      </c>
      <c r="BH453" s="1">
        <f t="shared" si="291"/>
        <v>32690</v>
      </c>
      <c r="BI453" s="1">
        <f t="shared" si="291"/>
        <v>33237</v>
      </c>
      <c r="BJ453" s="1">
        <f t="shared" si="291"/>
        <v>33784</v>
      </c>
      <c r="BK453" s="1">
        <f t="shared" si="291"/>
        <v>34331</v>
      </c>
      <c r="BL453" s="1">
        <f t="shared" si="291"/>
        <v>34878</v>
      </c>
      <c r="BM453" s="1">
        <f t="shared" si="291"/>
        <v>35425</v>
      </c>
      <c r="BN453" s="1">
        <f t="shared" si="291"/>
        <v>35972</v>
      </c>
      <c r="BO453" s="1">
        <f t="shared" si="291"/>
        <v>36519</v>
      </c>
      <c r="BP453" s="1">
        <f t="shared" ref="BP453:CL468" si="293">BP452+($A453)</f>
        <v>37066</v>
      </c>
      <c r="BQ453" s="1">
        <f t="shared" si="293"/>
        <v>37613</v>
      </c>
      <c r="BR453" s="1">
        <f t="shared" si="293"/>
        <v>38160</v>
      </c>
      <c r="BS453" s="1">
        <f t="shared" si="293"/>
        <v>38707</v>
      </c>
      <c r="BT453" s="1">
        <f t="shared" si="293"/>
        <v>39254</v>
      </c>
      <c r="BU453" s="1">
        <f t="shared" si="293"/>
        <v>39801</v>
      </c>
      <c r="BV453" s="1">
        <f t="shared" si="293"/>
        <v>40348</v>
      </c>
      <c r="BW453" s="1">
        <f t="shared" si="293"/>
        <v>40895</v>
      </c>
      <c r="BX453" s="1">
        <f t="shared" si="293"/>
        <v>41442</v>
      </c>
      <c r="BY453" s="1">
        <f t="shared" si="293"/>
        <v>41989</v>
      </c>
      <c r="BZ453" s="1">
        <f t="shared" si="293"/>
        <v>42536</v>
      </c>
      <c r="CA453" s="1">
        <f t="shared" si="293"/>
        <v>43083</v>
      </c>
      <c r="CB453" s="1">
        <f t="shared" si="293"/>
        <v>43630</v>
      </c>
      <c r="CC453" s="1">
        <f t="shared" si="293"/>
        <v>44177</v>
      </c>
      <c r="CD453" s="1">
        <f t="shared" si="293"/>
        <v>44724</v>
      </c>
      <c r="CE453" s="1">
        <f t="shared" si="293"/>
        <v>45271</v>
      </c>
      <c r="CF453" s="1">
        <f t="shared" si="293"/>
        <v>45818</v>
      </c>
      <c r="CG453" s="1">
        <f t="shared" si="293"/>
        <v>46365</v>
      </c>
      <c r="CH453" s="1">
        <f t="shared" si="293"/>
        <v>46912</v>
      </c>
      <c r="CI453" s="1">
        <f t="shared" si="293"/>
        <v>47459</v>
      </c>
      <c r="CJ453" s="1">
        <f t="shared" si="293"/>
        <v>48006</v>
      </c>
      <c r="CK453" s="1">
        <f t="shared" si="293"/>
        <v>48553</v>
      </c>
      <c r="CL453" s="1">
        <f t="shared" si="293"/>
        <v>49100</v>
      </c>
      <c r="CM453" s="1">
        <f t="shared" si="285"/>
        <v>49647</v>
      </c>
      <c r="CN453" s="1">
        <f t="shared" si="285"/>
        <v>50194</v>
      </c>
      <c r="CO453" s="1">
        <f t="shared" si="285"/>
        <v>50741</v>
      </c>
      <c r="CP453" s="1">
        <f t="shared" si="285"/>
        <v>51288</v>
      </c>
      <c r="CQ453" s="1">
        <f t="shared" si="285"/>
        <v>51835</v>
      </c>
      <c r="CR453" s="1">
        <f t="shared" si="285"/>
        <v>52382</v>
      </c>
      <c r="CS453" s="1">
        <f t="shared" si="285"/>
        <v>52929</v>
      </c>
      <c r="CT453" s="1">
        <f t="shared" si="285"/>
        <v>53476</v>
      </c>
      <c r="CU453" s="1">
        <f t="shared" si="285"/>
        <v>54023</v>
      </c>
      <c r="CV453" s="1">
        <f t="shared" ref="CV453:DZ463" si="294">CV452+($A453)</f>
        <v>54570</v>
      </c>
      <c r="CW453" s="1">
        <f t="shared" si="294"/>
        <v>55117</v>
      </c>
      <c r="CX453" s="1">
        <f t="shared" si="294"/>
        <v>55664</v>
      </c>
      <c r="CY453" s="1">
        <f t="shared" si="294"/>
        <v>56211</v>
      </c>
      <c r="CZ453" s="1">
        <f t="shared" si="294"/>
        <v>56758</v>
      </c>
      <c r="DA453" s="1">
        <f t="shared" si="294"/>
        <v>57305</v>
      </c>
      <c r="DB453" s="1">
        <f t="shared" si="294"/>
        <v>57852</v>
      </c>
      <c r="DC453" s="1">
        <f t="shared" si="294"/>
        <v>58399</v>
      </c>
      <c r="DD453" s="1">
        <f t="shared" si="294"/>
        <v>58946</v>
      </c>
      <c r="DE453" s="1">
        <f t="shared" si="294"/>
        <v>59493</v>
      </c>
      <c r="DF453" s="1">
        <f t="shared" si="294"/>
        <v>60040</v>
      </c>
      <c r="DG453" s="1">
        <f t="shared" si="294"/>
        <v>60587</v>
      </c>
      <c r="DH453" s="1">
        <f t="shared" si="294"/>
        <v>61134</v>
      </c>
      <c r="DI453" s="1">
        <f t="shared" si="294"/>
        <v>61681</v>
      </c>
      <c r="DJ453" s="1">
        <f t="shared" si="294"/>
        <v>62228</v>
      </c>
      <c r="DK453" s="1">
        <f t="shared" si="294"/>
        <v>62775</v>
      </c>
      <c r="DL453" s="1">
        <f t="shared" si="294"/>
        <v>63322</v>
      </c>
      <c r="DM453" s="1">
        <f t="shared" si="294"/>
        <v>63869</v>
      </c>
      <c r="DN453" s="1">
        <f t="shared" si="294"/>
        <v>64416</v>
      </c>
      <c r="DO453" s="1">
        <f t="shared" si="294"/>
        <v>64963</v>
      </c>
      <c r="DP453" s="1">
        <f t="shared" si="294"/>
        <v>65510</v>
      </c>
      <c r="DQ453" s="1">
        <f t="shared" si="294"/>
        <v>66057</v>
      </c>
      <c r="DR453" s="1">
        <f t="shared" si="294"/>
        <v>66604</v>
      </c>
      <c r="DS453" s="1">
        <f t="shared" si="294"/>
        <v>67151</v>
      </c>
      <c r="DT453" s="1">
        <f t="shared" si="294"/>
        <v>67698</v>
      </c>
      <c r="DU453" s="1">
        <f t="shared" si="294"/>
        <v>68245</v>
      </c>
      <c r="DV453" s="1">
        <f t="shared" si="294"/>
        <v>68792</v>
      </c>
      <c r="DW453" s="1">
        <f t="shared" si="294"/>
        <v>69339</v>
      </c>
      <c r="DX453" s="1">
        <f t="shared" si="294"/>
        <v>69886</v>
      </c>
      <c r="DY453" s="1">
        <f t="shared" si="294"/>
        <v>70433</v>
      </c>
      <c r="DZ453" s="1">
        <f t="shared" si="294"/>
        <v>70980</v>
      </c>
      <c r="EA453" s="1">
        <f t="shared" si="292"/>
        <v>71527</v>
      </c>
      <c r="EB453" s="1">
        <f t="shared" si="292"/>
        <v>72074</v>
      </c>
      <c r="EC453" s="1">
        <f t="shared" si="292"/>
        <v>72621</v>
      </c>
      <c r="ED453" s="1">
        <f t="shared" si="292"/>
        <v>73168</v>
      </c>
      <c r="EE453" s="1">
        <f t="shared" si="292"/>
        <v>73715</v>
      </c>
      <c r="EF453" s="1">
        <f t="shared" si="292"/>
        <v>74262</v>
      </c>
      <c r="EG453" s="1">
        <f t="shared" si="292"/>
        <v>74809</v>
      </c>
      <c r="EH453" s="1">
        <f t="shared" si="292"/>
        <v>75356</v>
      </c>
      <c r="EI453" s="1">
        <f t="shared" si="292"/>
        <v>75903</v>
      </c>
      <c r="EJ453" s="1">
        <f t="shared" si="292"/>
        <v>76450</v>
      </c>
      <c r="EK453" s="1"/>
    </row>
    <row r="454" spans="1:141" ht="17" x14ac:dyDescent="0.25">
      <c r="A454" s="1">
        <v>1</v>
      </c>
      <c r="B454" s="1">
        <f t="shared" si="290"/>
        <v>965</v>
      </c>
      <c r="C454" s="1">
        <f t="shared" si="290"/>
        <v>1512</v>
      </c>
      <c r="D454" s="1">
        <f t="shared" si="290"/>
        <v>2059</v>
      </c>
      <c r="E454" s="1">
        <f t="shared" si="290"/>
        <v>2606</v>
      </c>
      <c r="F454" s="1">
        <f t="shared" si="288"/>
        <v>3153</v>
      </c>
      <c r="G454" s="1">
        <f t="shared" si="288"/>
        <v>3700</v>
      </c>
      <c r="H454" s="1">
        <f t="shared" si="288"/>
        <v>4247</v>
      </c>
      <c r="I454" s="1">
        <f t="shared" si="288"/>
        <v>4794</v>
      </c>
      <c r="J454" s="1">
        <f t="shared" si="288"/>
        <v>5341</v>
      </c>
      <c r="K454" s="1">
        <f t="shared" si="288"/>
        <v>5888</v>
      </c>
      <c r="L454" s="1">
        <f t="shared" si="288"/>
        <v>6435</v>
      </c>
      <c r="M454" s="1">
        <f t="shared" si="288"/>
        <v>6982</v>
      </c>
      <c r="N454" s="1">
        <f t="shared" si="288"/>
        <v>7529</v>
      </c>
      <c r="O454" s="1">
        <f t="shared" si="288"/>
        <v>8076</v>
      </c>
      <c r="P454" s="1">
        <f t="shared" si="288"/>
        <v>8623</v>
      </c>
      <c r="Q454" s="1">
        <f t="shared" si="288"/>
        <v>9170</v>
      </c>
      <c r="R454" s="1">
        <f t="shared" si="288"/>
        <v>9717</v>
      </c>
      <c r="S454" s="1">
        <f t="shared" si="288"/>
        <v>10264</v>
      </c>
      <c r="T454" s="1">
        <f t="shared" si="288"/>
        <v>10811</v>
      </c>
      <c r="U454" s="1">
        <f t="shared" si="288"/>
        <v>11358</v>
      </c>
      <c r="V454" s="1">
        <f t="shared" si="283"/>
        <v>11905</v>
      </c>
      <c r="W454" s="1">
        <f t="shared" si="283"/>
        <v>12452</v>
      </c>
      <c r="X454" s="1">
        <f t="shared" si="283"/>
        <v>12999</v>
      </c>
      <c r="Y454" s="1">
        <f t="shared" si="283"/>
        <v>13546</v>
      </c>
      <c r="Z454" s="1">
        <f t="shared" si="283"/>
        <v>14093</v>
      </c>
      <c r="AA454" s="1">
        <f t="shared" si="283"/>
        <v>14640</v>
      </c>
      <c r="AB454" s="1">
        <f t="shared" si="283"/>
        <v>15187</v>
      </c>
      <c r="AC454" s="1">
        <f t="shared" si="283"/>
        <v>15734</v>
      </c>
      <c r="AD454" s="1">
        <f t="shared" si="283"/>
        <v>16281</v>
      </c>
      <c r="AE454" s="1">
        <f t="shared" si="283"/>
        <v>16828</v>
      </c>
      <c r="AF454" s="1">
        <f t="shared" si="283"/>
        <v>17375</v>
      </c>
      <c r="AG454" s="1">
        <f t="shared" si="283"/>
        <v>17922</v>
      </c>
      <c r="AH454" s="1">
        <f t="shared" si="283"/>
        <v>18469</v>
      </c>
      <c r="AI454" s="1">
        <f t="shared" si="291"/>
        <v>19016</v>
      </c>
      <c r="AJ454" s="1">
        <f t="shared" si="291"/>
        <v>19563</v>
      </c>
      <c r="AK454" s="1">
        <f t="shared" si="291"/>
        <v>20110</v>
      </c>
      <c r="AL454" s="1">
        <f t="shared" si="291"/>
        <v>20657</v>
      </c>
      <c r="AM454" s="1">
        <f t="shared" si="291"/>
        <v>21204</v>
      </c>
      <c r="AN454" s="1">
        <f t="shared" si="291"/>
        <v>21751</v>
      </c>
      <c r="AO454" s="1">
        <f t="shared" si="291"/>
        <v>22298</v>
      </c>
      <c r="AP454" s="1">
        <f t="shared" si="291"/>
        <v>22845</v>
      </c>
      <c r="AQ454" s="1">
        <f t="shared" si="291"/>
        <v>23392</v>
      </c>
      <c r="AR454" s="1">
        <f t="shared" si="291"/>
        <v>23939</v>
      </c>
      <c r="AS454" s="1">
        <f t="shared" si="291"/>
        <v>24486</v>
      </c>
      <c r="AT454" s="1">
        <f t="shared" si="291"/>
        <v>25033</v>
      </c>
      <c r="AU454" s="1">
        <f t="shared" si="291"/>
        <v>25580</v>
      </c>
      <c r="AV454" s="1">
        <f t="shared" si="291"/>
        <v>26127</v>
      </c>
      <c r="AW454" s="1">
        <f t="shared" si="291"/>
        <v>26674</v>
      </c>
      <c r="AX454" s="1">
        <f t="shared" si="291"/>
        <v>27221</v>
      </c>
      <c r="AY454" s="1">
        <f t="shared" si="291"/>
        <v>27768</v>
      </c>
      <c r="AZ454" s="1">
        <f t="shared" si="291"/>
        <v>28315</v>
      </c>
      <c r="BA454" s="1">
        <f t="shared" si="291"/>
        <v>28862</v>
      </c>
      <c r="BB454" s="1">
        <f t="shared" si="291"/>
        <v>29409</v>
      </c>
      <c r="BC454" s="1">
        <f t="shared" si="291"/>
        <v>29956</v>
      </c>
      <c r="BD454" s="1">
        <f t="shared" si="291"/>
        <v>30503</v>
      </c>
      <c r="BE454" s="1">
        <f t="shared" si="291"/>
        <v>31050</v>
      </c>
      <c r="BF454" s="1">
        <f t="shared" si="291"/>
        <v>31597</v>
      </c>
      <c r="BG454" s="1">
        <f t="shared" si="291"/>
        <v>32144</v>
      </c>
      <c r="BH454" s="1">
        <f t="shared" si="291"/>
        <v>32691</v>
      </c>
      <c r="BI454" s="1">
        <f t="shared" si="291"/>
        <v>33238</v>
      </c>
      <c r="BJ454" s="1">
        <f t="shared" si="291"/>
        <v>33785</v>
      </c>
      <c r="BK454" s="1">
        <f t="shared" si="291"/>
        <v>34332</v>
      </c>
      <c r="BL454" s="1">
        <f t="shared" si="291"/>
        <v>34879</v>
      </c>
      <c r="BM454" s="1">
        <f t="shared" si="291"/>
        <v>35426</v>
      </c>
      <c r="BN454" s="1">
        <f t="shared" si="291"/>
        <v>35973</v>
      </c>
      <c r="BO454" s="1">
        <f t="shared" si="291"/>
        <v>36520</v>
      </c>
      <c r="BP454" s="1">
        <f t="shared" si="293"/>
        <v>37067</v>
      </c>
      <c r="BQ454" s="1">
        <f t="shared" si="293"/>
        <v>37614</v>
      </c>
      <c r="BR454" s="1">
        <f t="shared" si="293"/>
        <v>38161</v>
      </c>
      <c r="BS454" s="1">
        <f t="shared" si="293"/>
        <v>38708</v>
      </c>
      <c r="BT454" s="1">
        <f t="shared" si="293"/>
        <v>39255</v>
      </c>
      <c r="BU454" s="1">
        <f t="shared" si="293"/>
        <v>39802</v>
      </c>
      <c r="BV454" s="1">
        <f t="shared" si="293"/>
        <v>40349</v>
      </c>
      <c r="BW454" s="1">
        <f t="shared" si="293"/>
        <v>40896</v>
      </c>
      <c r="BX454" s="1">
        <f t="shared" si="293"/>
        <v>41443</v>
      </c>
      <c r="BY454" s="1">
        <f t="shared" si="293"/>
        <v>41990</v>
      </c>
      <c r="BZ454" s="1">
        <f t="shared" si="293"/>
        <v>42537</v>
      </c>
      <c r="CA454" s="1">
        <f t="shared" si="293"/>
        <v>43084</v>
      </c>
      <c r="CB454" s="1">
        <f t="shared" si="293"/>
        <v>43631</v>
      </c>
      <c r="CC454" s="1">
        <f t="shared" si="293"/>
        <v>44178</v>
      </c>
      <c r="CD454" s="1">
        <f t="shared" si="293"/>
        <v>44725</v>
      </c>
      <c r="CE454" s="1">
        <f t="shared" si="293"/>
        <v>45272</v>
      </c>
      <c r="CF454" s="1">
        <f t="shared" si="293"/>
        <v>45819</v>
      </c>
      <c r="CG454" s="1">
        <f t="shared" si="293"/>
        <v>46366</v>
      </c>
      <c r="CH454" s="1">
        <f t="shared" si="293"/>
        <v>46913</v>
      </c>
      <c r="CI454" s="1">
        <f t="shared" si="293"/>
        <v>47460</v>
      </c>
      <c r="CJ454" s="1">
        <f t="shared" si="293"/>
        <v>48007</v>
      </c>
      <c r="CK454" s="1">
        <f t="shared" si="293"/>
        <v>48554</v>
      </c>
      <c r="CL454" s="1">
        <f t="shared" si="293"/>
        <v>49101</v>
      </c>
      <c r="CM454" s="1">
        <f t="shared" si="285"/>
        <v>49648</v>
      </c>
      <c r="CN454" s="1">
        <f t="shared" si="285"/>
        <v>50195</v>
      </c>
      <c r="CO454" s="1">
        <f t="shared" si="285"/>
        <v>50742</v>
      </c>
      <c r="CP454" s="1">
        <f t="shared" si="285"/>
        <v>51289</v>
      </c>
      <c r="CQ454" s="1">
        <f t="shared" si="285"/>
        <v>51836</v>
      </c>
      <c r="CR454" s="1">
        <f t="shared" si="285"/>
        <v>52383</v>
      </c>
      <c r="CS454" s="1">
        <f t="shared" si="285"/>
        <v>52930</v>
      </c>
      <c r="CT454" s="1">
        <f t="shared" si="285"/>
        <v>53477</v>
      </c>
      <c r="CU454" s="1">
        <f t="shared" si="285"/>
        <v>54024</v>
      </c>
      <c r="CV454" s="1">
        <f t="shared" si="294"/>
        <v>54571</v>
      </c>
      <c r="CW454" s="1">
        <f t="shared" si="294"/>
        <v>55118</v>
      </c>
      <c r="CX454" s="1">
        <f t="shared" si="294"/>
        <v>55665</v>
      </c>
      <c r="CY454" s="1">
        <f t="shared" si="294"/>
        <v>56212</v>
      </c>
      <c r="CZ454" s="1">
        <f t="shared" si="294"/>
        <v>56759</v>
      </c>
      <c r="DA454" s="1">
        <f t="shared" si="294"/>
        <v>57306</v>
      </c>
      <c r="DB454" s="1">
        <f t="shared" si="294"/>
        <v>57853</v>
      </c>
      <c r="DC454" s="1">
        <f t="shared" si="294"/>
        <v>58400</v>
      </c>
      <c r="DD454" s="1">
        <f t="shared" si="294"/>
        <v>58947</v>
      </c>
      <c r="DE454" s="1">
        <f t="shared" si="294"/>
        <v>59494</v>
      </c>
      <c r="DF454" s="1">
        <f t="shared" si="294"/>
        <v>60041</v>
      </c>
      <c r="DG454" s="1">
        <f t="shared" si="294"/>
        <v>60588</v>
      </c>
      <c r="DH454" s="1">
        <f t="shared" si="294"/>
        <v>61135</v>
      </c>
      <c r="DI454" s="1">
        <f t="shared" si="294"/>
        <v>61682</v>
      </c>
      <c r="DJ454" s="1">
        <f t="shared" si="294"/>
        <v>62229</v>
      </c>
      <c r="DK454" s="1">
        <f t="shared" si="294"/>
        <v>62776</v>
      </c>
      <c r="DL454" s="1">
        <f t="shared" si="294"/>
        <v>63323</v>
      </c>
      <c r="DM454" s="1">
        <f t="shared" si="294"/>
        <v>63870</v>
      </c>
      <c r="DN454" s="1">
        <f t="shared" si="294"/>
        <v>64417</v>
      </c>
      <c r="DO454" s="1">
        <f t="shared" si="294"/>
        <v>64964</v>
      </c>
      <c r="DP454" s="1">
        <f t="shared" si="294"/>
        <v>65511</v>
      </c>
      <c r="DQ454" s="1">
        <f t="shared" si="294"/>
        <v>66058</v>
      </c>
      <c r="DR454" s="1">
        <f t="shared" si="294"/>
        <v>66605</v>
      </c>
      <c r="DS454" s="1">
        <f t="shared" si="294"/>
        <v>67152</v>
      </c>
      <c r="DT454" s="1">
        <f t="shared" si="294"/>
        <v>67699</v>
      </c>
      <c r="DU454" s="1">
        <f t="shared" si="294"/>
        <v>68246</v>
      </c>
      <c r="DV454" s="1">
        <f t="shared" si="294"/>
        <v>68793</v>
      </c>
      <c r="DW454" s="1">
        <f t="shared" si="294"/>
        <v>69340</v>
      </c>
      <c r="DX454" s="1">
        <f t="shared" si="294"/>
        <v>69887</v>
      </c>
      <c r="DY454" s="1">
        <f t="shared" si="294"/>
        <v>70434</v>
      </c>
      <c r="DZ454" s="1">
        <f t="shared" si="294"/>
        <v>70981</v>
      </c>
      <c r="EA454" s="1">
        <f t="shared" si="292"/>
        <v>71528</v>
      </c>
      <c r="EB454" s="1">
        <f t="shared" si="292"/>
        <v>72075</v>
      </c>
      <c r="EC454" s="1">
        <f t="shared" si="292"/>
        <v>72622</v>
      </c>
      <c r="ED454" s="1">
        <f t="shared" si="292"/>
        <v>73169</v>
      </c>
      <c r="EE454" s="1">
        <f t="shared" si="292"/>
        <v>73716</v>
      </c>
      <c r="EF454" s="1">
        <f t="shared" si="292"/>
        <v>74263</v>
      </c>
      <c r="EG454" s="1">
        <f t="shared" si="292"/>
        <v>74810</v>
      </c>
      <c r="EH454" s="1">
        <f t="shared" si="292"/>
        <v>75357</v>
      </c>
      <c r="EI454" s="1">
        <f t="shared" si="292"/>
        <v>75904</v>
      </c>
      <c r="EJ454" s="1">
        <f t="shared" si="292"/>
        <v>76451</v>
      </c>
      <c r="EK454" s="1"/>
    </row>
    <row r="455" spans="1:141" ht="17" x14ac:dyDescent="0.25">
      <c r="A455" s="1">
        <v>72</v>
      </c>
      <c r="B455" s="1">
        <f t="shared" si="290"/>
        <v>1037</v>
      </c>
      <c r="C455" s="1">
        <f t="shared" si="290"/>
        <v>1584</v>
      </c>
      <c r="D455" s="1">
        <f t="shared" si="290"/>
        <v>2131</v>
      </c>
      <c r="E455" s="1">
        <f t="shared" si="290"/>
        <v>2678</v>
      </c>
      <c r="F455" s="1">
        <f t="shared" si="288"/>
        <v>3225</v>
      </c>
      <c r="G455" s="1">
        <f t="shared" si="288"/>
        <v>3772</v>
      </c>
      <c r="H455" s="1">
        <f t="shared" si="288"/>
        <v>4319</v>
      </c>
      <c r="I455" s="1">
        <f t="shared" si="288"/>
        <v>4866</v>
      </c>
      <c r="J455" s="1">
        <f t="shared" si="288"/>
        <v>5413</v>
      </c>
      <c r="K455" s="1">
        <f t="shared" si="288"/>
        <v>5960</v>
      </c>
      <c r="L455" s="1">
        <f t="shared" si="288"/>
        <v>6507</v>
      </c>
      <c r="M455" s="1">
        <f t="shared" si="288"/>
        <v>7054</v>
      </c>
      <c r="N455" s="1">
        <f t="shared" si="288"/>
        <v>7601</v>
      </c>
      <c r="O455" s="1">
        <f t="shared" si="288"/>
        <v>8148</v>
      </c>
      <c r="P455" s="1">
        <f t="shared" si="288"/>
        <v>8695</v>
      </c>
      <c r="Q455" s="1">
        <f t="shared" si="288"/>
        <v>9242</v>
      </c>
      <c r="R455" s="1">
        <f t="shared" si="288"/>
        <v>9789</v>
      </c>
      <c r="S455" s="1">
        <f t="shared" si="288"/>
        <v>10336</v>
      </c>
      <c r="T455" s="1">
        <f t="shared" si="288"/>
        <v>10883</v>
      </c>
      <c r="U455" s="1">
        <f t="shared" si="288"/>
        <v>11430</v>
      </c>
      <c r="V455" s="1">
        <f t="shared" si="283"/>
        <v>11977</v>
      </c>
      <c r="W455" s="1">
        <f t="shared" si="283"/>
        <v>12524</v>
      </c>
      <c r="X455" s="1">
        <f t="shared" si="283"/>
        <v>13071</v>
      </c>
      <c r="Y455" s="1">
        <f t="shared" si="283"/>
        <v>13618</v>
      </c>
      <c r="Z455" s="1">
        <f t="shared" si="283"/>
        <v>14165</v>
      </c>
      <c r="AA455" s="1">
        <f t="shared" si="283"/>
        <v>14712</v>
      </c>
      <c r="AB455" s="1">
        <f t="shared" si="283"/>
        <v>15259</v>
      </c>
      <c r="AC455" s="1">
        <f t="shared" si="283"/>
        <v>15806</v>
      </c>
      <c r="AD455" s="1">
        <f t="shared" si="283"/>
        <v>16353</v>
      </c>
      <c r="AE455" s="1">
        <f t="shared" si="283"/>
        <v>16900</v>
      </c>
      <c r="AF455" s="1">
        <f t="shared" si="283"/>
        <v>17447</v>
      </c>
      <c r="AG455" s="1">
        <f t="shared" si="283"/>
        <v>17994</v>
      </c>
      <c r="AH455" s="1">
        <f t="shared" si="283"/>
        <v>18541</v>
      </c>
      <c r="AI455" s="1">
        <f t="shared" si="291"/>
        <v>19088</v>
      </c>
      <c r="AJ455" s="1">
        <f t="shared" si="291"/>
        <v>19635</v>
      </c>
      <c r="AK455" s="1">
        <f t="shared" si="291"/>
        <v>20182</v>
      </c>
      <c r="AL455" s="1">
        <f t="shared" si="291"/>
        <v>20729</v>
      </c>
      <c r="AM455" s="1">
        <f t="shared" si="291"/>
        <v>21276</v>
      </c>
      <c r="AN455" s="1">
        <f t="shared" si="291"/>
        <v>21823</v>
      </c>
      <c r="AO455" s="1">
        <f t="shared" si="291"/>
        <v>22370</v>
      </c>
      <c r="AP455" s="1">
        <f t="shared" si="291"/>
        <v>22917</v>
      </c>
      <c r="AQ455" s="1">
        <f t="shared" si="291"/>
        <v>23464</v>
      </c>
      <c r="AR455" s="1">
        <f t="shared" si="291"/>
        <v>24011</v>
      </c>
      <c r="AS455" s="1">
        <f t="shared" si="291"/>
        <v>24558</v>
      </c>
      <c r="AT455" s="1">
        <f t="shared" si="291"/>
        <v>25105</v>
      </c>
      <c r="AU455" s="1">
        <f t="shared" si="291"/>
        <v>25652</v>
      </c>
      <c r="AV455" s="1">
        <f t="shared" si="291"/>
        <v>26199</v>
      </c>
      <c r="AW455" s="1">
        <f t="shared" si="291"/>
        <v>26746</v>
      </c>
      <c r="AX455" s="1">
        <f t="shared" si="291"/>
        <v>27293</v>
      </c>
      <c r="AY455" s="1">
        <f t="shared" si="291"/>
        <v>27840</v>
      </c>
      <c r="AZ455" s="1">
        <f t="shared" si="291"/>
        <v>28387</v>
      </c>
      <c r="BA455" s="1">
        <f t="shared" si="291"/>
        <v>28934</v>
      </c>
      <c r="BB455" s="1">
        <f t="shared" si="291"/>
        <v>29481</v>
      </c>
      <c r="BC455" s="1">
        <f t="shared" si="291"/>
        <v>30028</v>
      </c>
      <c r="BD455" s="1">
        <f t="shared" si="291"/>
        <v>30575</v>
      </c>
      <c r="BE455" s="1">
        <f t="shared" si="291"/>
        <v>31122</v>
      </c>
      <c r="BF455" s="1">
        <f t="shared" si="291"/>
        <v>31669</v>
      </c>
      <c r="BG455" s="1">
        <f t="shared" si="291"/>
        <v>32216</v>
      </c>
      <c r="BH455" s="1">
        <f t="shared" si="291"/>
        <v>32763</v>
      </c>
      <c r="BI455" s="1">
        <f t="shared" si="291"/>
        <v>33310</v>
      </c>
      <c r="BJ455" s="1">
        <f t="shared" si="291"/>
        <v>33857</v>
      </c>
      <c r="BK455" s="1">
        <f t="shared" si="291"/>
        <v>34404</v>
      </c>
      <c r="BL455" s="1">
        <f t="shared" si="291"/>
        <v>34951</v>
      </c>
      <c r="BM455" s="1">
        <f t="shared" si="291"/>
        <v>35498</v>
      </c>
      <c r="BN455" s="1">
        <f t="shared" si="291"/>
        <v>36045</v>
      </c>
      <c r="BO455" s="1">
        <f t="shared" si="291"/>
        <v>36592</v>
      </c>
      <c r="BP455" s="1">
        <f t="shared" si="293"/>
        <v>37139</v>
      </c>
      <c r="BQ455" s="1">
        <f t="shared" si="293"/>
        <v>37686</v>
      </c>
      <c r="BR455" s="1">
        <f t="shared" si="293"/>
        <v>38233</v>
      </c>
      <c r="BS455" s="1">
        <f t="shared" si="293"/>
        <v>38780</v>
      </c>
      <c r="BT455" s="1">
        <f t="shared" si="293"/>
        <v>39327</v>
      </c>
      <c r="BU455" s="1">
        <f t="shared" si="293"/>
        <v>39874</v>
      </c>
      <c r="BV455" s="1">
        <f t="shared" si="293"/>
        <v>40421</v>
      </c>
      <c r="BW455" s="1">
        <f t="shared" si="293"/>
        <v>40968</v>
      </c>
      <c r="BX455" s="1">
        <f t="shared" si="293"/>
        <v>41515</v>
      </c>
      <c r="BY455" s="1">
        <f t="shared" si="293"/>
        <v>42062</v>
      </c>
      <c r="BZ455" s="1">
        <f t="shared" si="293"/>
        <v>42609</v>
      </c>
      <c r="CA455" s="1">
        <f t="shared" si="293"/>
        <v>43156</v>
      </c>
      <c r="CB455" s="1">
        <f t="shared" si="293"/>
        <v>43703</v>
      </c>
      <c r="CC455" s="1">
        <f t="shared" si="293"/>
        <v>44250</v>
      </c>
      <c r="CD455" s="1">
        <f t="shared" si="293"/>
        <v>44797</v>
      </c>
      <c r="CE455" s="1">
        <f t="shared" si="293"/>
        <v>45344</v>
      </c>
      <c r="CF455" s="1">
        <f t="shared" si="293"/>
        <v>45891</v>
      </c>
      <c r="CG455" s="1">
        <f t="shared" si="293"/>
        <v>46438</v>
      </c>
      <c r="CH455" s="1">
        <f t="shared" si="293"/>
        <v>46985</v>
      </c>
      <c r="CI455" s="1">
        <f t="shared" si="293"/>
        <v>47532</v>
      </c>
      <c r="CJ455" s="1">
        <f t="shared" si="293"/>
        <v>48079</v>
      </c>
      <c r="CK455" s="1">
        <f t="shared" si="293"/>
        <v>48626</v>
      </c>
      <c r="CL455" s="1">
        <f t="shared" si="293"/>
        <v>49173</v>
      </c>
      <c r="CM455" s="1">
        <f t="shared" si="285"/>
        <v>49720</v>
      </c>
      <c r="CN455" s="1">
        <f t="shared" si="285"/>
        <v>50267</v>
      </c>
      <c r="CO455" s="1">
        <f t="shared" si="285"/>
        <v>50814</v>
      </c>
      <c r="CP455" s="1">
        <f t="shared" si="285"/>
        <v>51361</v>
      </c>
      <c r="CQ455" s="1">
        <f t="shared" si="285"/>
        <v>51908</v>
      </c>
      <c r="CR455" s="1">
        <f t="shared" si="285"/>
        <v>52455</v>
      </c>
      <c r="CS455" s="1">
        <f t="shared" si="285"/>
        <v>53002</v>
      </c>
      <c r="CT455" s="1">
        <f t="shared" si="285"/>
        <v>53549</v>
      </c>
      <c r="CU455" s="1">
        <f t="shared" si="285"/>
        <v>54096</v>
      </c>
      <c r="CV455" s="1">
        <f t="shared" si="294"/>
        <v>54643</v>
      </c>
      <c r="CW455" s="1">
        <f t="shared" si="294"/>
        <v>55190</v>
      </c>
      <c r="CX455" s="1">
        <f t="shared" si="294"/>
        <v>55737</v>
      </c>
      <c r="CY455" s="1">
        <f t="shared" si="294"/>
        <v>56284</v>
      </c>
      <c r="CZ455" s="1">
        <f t="shared" si="294"/>
        <v>56831</v>
      </c>
      <c r="DA455" s="1">
        <f t="shared" si="294"/>
        <v>57378</v>
      </c>
      <c r="DB455" s="1">
        <f t="shared" si="294"/>
        <v>57925</v>
      </c>
      <c r="DC455" s="1">
        <f t="shared" si="294"/>
        <v>58472</v>
      </c>
      <c r="DD455" s="1">
        <f t="shared" si="294"/>
        <v>59019</v>
      </c>
      <c r="DE455" s="1">
        <f t="shared" si="294"/>
        <v>59566</v>
      </c>
      <c r="DF455" s="1">
        <f t="shared" si="294"/>
        <v>60113</v>
      </c>
      <c r="DG455" s="1">
        <f t="shared" si="294"/>
        <v>60660</v>
      </c>
      <c r="DH455" s="1">
        <f t="shared" si="294"/>
        <v>61207</v>
      </c>
      <c r="DI455" s="1">
        <f t="shared" si="294"/>
        <v>61754</v>
      </c>
      <c r="DJ455" s="1">
        <f t="shared" si="294"/>
        <v>62301</v>
      </c>
      <c r="DK455" s="1">
        <f t="shared" si="294"/>
        <v>62848</v>
      </c>
      <c r="DL455" s="1">
        <f t="shared" si="294"/>
        <v>63395</v>
      </c>
      <c r="DM455" s="1">
        <f t="shared" si="294"/>
        <v>63942</v>
      </c>
      <c r="DN455" s="1">
        <f t="shared" si="294"/>
        <v>64489</v>
      </c>
      <c r="DO455" s="1">
        <f t="shared" si="294"/>
        <v>65036</v>
      </c>
      <c r="DP455" s="1">
        <f t="shared" si="294"/>
        <v>65583</v>
      </c>
      <c r="DQ455" s="1">
        <f t="shared" si="294"/>
        <v>66130</v>
      </c>
      <c r="DR455" s="1">
        <f t="shared" si="294"/>
        <v>66677</v>
      </c>
      <c r="DS455" s="1">
        <f t="shared" si="294"/>
        <v>67224</v>
      </c>
      <c r="DT455" s="1">
        <f t="shared" si="294"/>
        <v>67771</v>
      </c>
      <c r="DU455" s="1">
        <f t="shared" si="294"/>
        <v>68318</v>
      </c>
      <c r="DV455" s="1">
        <f t="shared" si="294"/>
        <v>68865</v>
      </c>
      <c r="DW455" s="1">
        <f t="shared" si="294"/>
        <v>69412</v>
      </c>
      <c r="DX455" s="1">
        <f t="shared" si="294"/>
        <v>69959</v>
      </c>
      <c r="DY455" s="1">
        <f t="shared" si="294"/>
        <v>70506</v>
      </c>
      <c r="DZ455" s="1">
        <f t="shared" si="294"/>
        <v>71053</v>
      </c>
      <c r="EA455" s="1">
        <f t="shared" si="292"/>
        <v>71600</v>
      </c>
      <c r="EB455" s="1">
        <f t="shared" si="292"/>
        <v>72147</v>
      </c>
      <c r="EC455" s="1">
        <f t="shared" si="292"/>
        <v>72694</v>
      </c>
      <c r="ED455" s="1">
        <f t="shared" si="292"/>
        <v>73241</v>
      </c>
      <c r="EE455" s="1">
        <f t="shared" si="292"/>
        <v>73788</v>
      </c>
      <c r="EF455" s="1">
        <f t="shared" si="292"/>
        <v>74335</v>
      </c>
      <c r="EG455" s="1">
        <f t="shared" si="292"/>
        <v>74882</v>
      </c>
      <c r="EH455" s="1">
        <f t="shared" si="292"/>
        <v>75429</v>
      </c>
      <c r="EI455" s="1">
        <f t="shared" si="292"/>
        <v>75976</v>
      </c>
      <c r="EJ455" s="1">
        <f t="shared" si="292"/>
        <v>76523</v>
      </c>
      <c r="EK455" s="1"/>
    </row>
    <row r="456" spans="1:141" ht="17" x14ac:dyDescent="0.25">
      <c r="A456" s="1">
        <v>11</v>
      </c>
      <c r="B456" s="1">
        <f t="shared" si="290"/>
        <v>1048</v>
      </c>
      <c r="C456" s="1">
        <f t="shared" si="290"/>
        <v>1595</v>
      </c>
      <c r="D456" s="1">
        <f t="shared" si="290"/>
        <v>2142</v>
      </c>
      <c r="E456" s="1">
        <f t="shared" si="290"/>
        <v>2689</v>
      </c>
      <c r="F456" s="1">
        <f t="shared" si="288"/>
        <v>3236</v>
      </c>
      <c r="G456" s="1">
        <f t="shared" si="288"/>
        <v>3783</v>
      </c>
      <c r="H456" s="1">
        <f t="shared" si="288"/>
        <v>4330</v>
      </c>
      <c r="I456" s="1">
        <f t="shared" si="288"/>
        <v>4877</v>
      </c>
      <c r="J456" s="1">
        <f t="shared" si="288"/>
        <v>5424</v>
      </c>
      <c r="K456" s="1">
        <f t="shared" si="288"/>
        <v>5971</v>
      </c>
      <c r="L456" s="1">
        <f t="shared" si="288"/>
        <v>6518</v>
      </c>
      <c r="M456" s="1">
        <f t="shared" si="288"/>
        <v>7065</v>
      </c>
      <c r="N456" s="1">
        <f t="shared" si="288"/>
        <v>7612</v>
      </c>
      <c r="O456" s="1">
        <f t="shared" si="288"/>
        <v>8159</v>
      </c>
      <c r="P456" s="1">
        <f t="shared" si="288"/>
        <v>8706</v>
      </c>
      <c r="Q456" s="1">
        <f t="shared" si="288"/>
        <v>9253</v>
      </c>
      <c r="R456" s="1">
        <f t="shared" si="288"/>
        <v>9800</v>
      </c>
      <c r="S456" s="1">
        <f t="shared" si="288"/>
        <v>10347</v>
      </c>
      <c r="T456" s="1">
        <f t="shared" si="288"/>
        <v>10894</v>
      </c>
      <c r="U456" s="1">
        <f t="shared" si="288"/>
        <v>11441</v>
      </c>
      <c r="V456" s="1">
        <f t="shared" ref="V456:BD471" si="295">V455+($A456)</f>
        <v>11988</v>
      </c>
      <c r="W456" s="1">
        <f t="shared" si="295"/>
        <v>12535</v>
      </c>
      <c r="X456" s="1">
        <f t="shared" si="295"/>
        <v>13082</v>
      </c>
      <c r="Y456" s="1">
        <f t="shared" si="295"/>
        <v>13629</v>
      </c>
      <c r="Z456" s="1">
        <f t="shared" si="295"/>
        <v>14176</v>
      </c>
      <c r="AA456" s="1">
        <f t="shared" si="295"/>
        <v>14723</v>
      </c>
      <c r="AB456" s="1">
        <f t="shared" si="295"/>
        <v>15270</v>
      </c>
      <c r="AC456" s="1">
        <f t="shared" si="295"/>
        <v>15817</v>
      </c>
      <c r="AD456" s="1">
        <f t="shared" si="295"/>
        <v>16364</v>
      </c>
      <c r="AE456" s="1">
        <f t="shared" si="295"/>
        <v>16911</v>
      </c>
      <c r="AF456" s="1">
        <f t="shared" si="295"/>
        <v>17458</v>
      </c>
      <c r="AG456" s="1">
        <f t="shared" si="295"/>
        <v>18005</v>
      </c>
      <c r="AH456" s="1">
        <f t="shared" si="295"/>
        <v>18552</v>
      </c>
      <c r="AI456" s="1">
        <f t="shared" si="295"/>
        <v>19099</v>
      </c>
      <c r="AJ456" s="1">
        <f t="shared" si="295"/>
        <v>19646</v>
      </c>
      <c r="AK456" s="1">
        <f t="shared" si="295"/>
        <v>20193</v>
      </c>
      <c r="AL456" s="1">
        <f t="shared" si="295"/>
        <v>20740</v>
      </c>
      <c r="AM456" s="1">
        <f t="shared" si="295"/>
        <v>21287</v>
      </c>
      <c r="AN456" s="1">
        <f t="shared" si="295"/>
        <v>21834</v>
      </c>
      <c r="AO456" s="1">
        <f t="shared" si="295"/>
        <v>22381</v>
      </c>
      <c r="AP456" s="1">
        <f t="shared" si="295"/>
        <v>22928</v>
      </c>
      <c r="AQ456" s="1">
        <f t="shared" si="295"/>
        <v>23475</v>
      </c>
      <c r="AR456" s="1">
        <f t="shared" si="295"/>
        <v>24022</v>
      </c>
      <c r="AS456" s="1">
        <f t="shared" si="295"/>
        <v>24569</v>
      </c>
      <c r="AT456" s="1">
        <f t="shared" si="295"/>
        <v>25116</v>
      </c>
      <c r="AU456" s="1">
        <f t="shared" si="295"/>
        <v>25663</v>
      </c>
      <c r="AV456" s="1">
        <f t="shared" si="295"/>
        <v>26210</v>
      </c>
      <c r="AW456" s="1">
        <f t="shared" si="295"/>
        <v>26757</v>
      </c>
      <c r="AX456" s="1">
        <f t="shared" si="295"/>
        <v>27304</v>
      </c>
      <c r="AY456" s="1">
        <f t="shared" si="295"/>
        <v>27851</v>
      </c>
      <c r="AZ456" s="1">
        <f t="shared" si="295"/>
        <v>28398</v>
      </c>
      <c r="BA456" s="1">
        <f t="shared" si="295"/>
        <v>28945</v>
      </c>
      <c r="BB456" s="1">
        <f t="shared" si="295"/>
        <v>29492</v>
      </c>
      <c r="BC456" s="1">
        <f t="shared" si="295"/>
        <v>30039</v>
      </c>
      <c r="BD456" s="1">
        <f t="shared" si="295"/>
        <v>30586</v>
      </c>
      <c r="BE456" s="1">
        <f t="shared" si="291"/>
        <v>31133</v>
      </c>
      <c r="BF456" s="1">
        <f t="shared" si="291"/>
        <v>31680</v>
      </c>
      <c r="BG456" s="1">
        <f t="shared" si="291"/>
        <v>32227</v>
      </c>
      <c r="BH456" s="1">
        <f t="shared" si="291"/>
        <v>32774</v>
      </c>
      <c r="BI456" s="1">
        <f t="shared" si="291"/>
        <v>33321</v>
      </c>
      <c r="BJ456" s="1">
        <f t="shared" si="291"/>
        <v>33868</v>
      </c>
      <c r="BK456" s="1">
        <f t="shared" si="291"/>
        <v>34415</v>
      </c>
      <c r="BL456" s="1">
        <f t="shared" si="291"/>
        <v>34962</v>
      </c>
      <c r="BM456" s="1">
        <f t="shared" si="291"/>
        <v>35509</v>
      </c>
      <c r="BN456" s="1">
        <f t="shared" si="291"/>
        <v>36056</v>
      </c>
      <c r="BO456" s="1">
        <f t="shared" si="291"/>
        <v>36603</v>
      </c>
      <c r="BP456" s="1">
        <f t="shared" si="293"/>
        <v>37150</v>
      </c>
      <c r="BQ456" s="1">
        <f t="shared" si="293"/>
        <v>37697</v>
      </c>
      <c r="BR456" s="1">
        <f t="shared" si="293"/>
        <v>38244</v>
      </c>
      <c r="BS456" s="1">
        <f t="shared" si="293"/>
        <v>38791</v>
      </c>
      <c r="BT456" s="1">
        <f t="shared" si="293"/>
        <v>39338</v>
      </c>
      <c r="BU456" s="1">
        <f t="shared" si="293"/>
        <v>39885</v>
      </c>
      <c r="BV456" s="1">
        <f t="shared" si="293"/>
        <v>40432</v>
      </c>
      <c r="BW456" s="1">
        <f t="shared" si="293"/>
        <v>40979</v>
      </c>
      <c r="BX456" s="1">
        <f t="shared" si="293"/>
        <v>41526</v>
      </c>
      <c r="BY456" s="1">
        <f t="shared" si="293"/>
        <v>42073</v>
      </c>
      <c r="BZ456" s="1">
        <f t="shared" si="293"/>
        <v>42620</v>
      </c>
      <c r="CA456" s="1">
        <f t="shared" si="293"/>
        <v>43167</v>
      </c>
      <c r="CB456" s="1">
        <f t="shared" si="293"/>
        <v>43714</v>
      </c>
      <c r="CC456" s="1">
        <f t="shared" si="293"/>
        <v>44261</v>
      </c>
      <c r="CD456" s="1">
        <f t="shared" si="293"/>
        <v>44808</v>
      </c>
      <c r="CE456" s="1">
        <f t="shared" si="293"/>
        <v>45355</v>
      </c>
      <c r="CF456" s="1">
        <f t="shared" si="293"/>
        <v>45902</v>
      </c>
      <c r="CG456" s="1">
        <f t="shared" si="293"/>
        <v>46449</v>
      </c>
      <c r="CH456" s="1">
        <f t="shared" si="293"/>
        <v>46996</v>
      </c>
      <c r="CI456" s="1">
        <f t="shared" si="293"/>
        <v>47543</v>
      </c>
      <c r="CJ456" s="1">
        <f t="shared" si="293"/>
        <v>48090</v>
      </c>
      <c r="CK456" s="1">
        <f t="shared" si="293"/>
        <v>48637</v>
      </c>
      <c r="CL456" s="1">
        <f t="shared" ref="CL456:DE468" si="296">CL455+($A456)</f>
        <v>49184</v>
      </c>
      <c r="CM456" s="1">
        <f t="shared" si="296"/>
        <v>49731</v>
      </c>
      <c r="CN456" s="1">
        <f t="shared" si="296"/>
        <v>50278</v>
      </c>
      <c r="CO456" s="1">
        <f t="shared" si="296"/>
        <v>50825</v>
      </c>
      <c r="CP456" s="1">
        <f t="shared" si="296"/>
        <v>51372</v>
      </c>
      <c r="CQ456" s="1">
        <f t="shared" si="296"/>
        <v>51919</v>
      </c>
      <c r="CR456" s="1">
        <f t="shared" si="296"/>
        <v>52466</v>
      </c>
      <c r="CS456" s="1">
        <f t="shared" si="296"/>
        <v>53013</v>
      </c>
      <c r="CT456" s="1">
        <f t="shared" si="296"/>
        <v>53560</v>
      </c>
      <c r="CU456" s="1">
        <f t="shared" si="296"/>
        <v>54107</v>
      </c>
      <c r="CV456" s="1">
        <f t="shared" si="296"/>
        <v>54654</v>
      </c>
      <c r="CW456" s="1">
        <f t="shared" si="296"/>
        <v>55201</v>
      </c>
      <c r="CX456" s="1">
        <f t="shared" si="296"/>
        <v>55748</v>
      </c>
      <c r="CY456" s="1">
        <f t="shared" si="296"/>
        <v>56295</v>
      </c>
      <c r="CZ456" s="1">
        <f t="shared" si="296"/>
        <v>56842</v>
      </c>
      <c r="DA456" s="1">
        <f t="shared" si="296"/>
        <v>57389</v>
      </c>
      <c r="DB456" s="1">
        <f t="shared" si="296"/>
        <v>57936</v>
      </c>
      <c r="DC456" s="1">
        <f t="shared" si="296"/>
        <v>58483</v>
      </c>
      <c r="DD456" s="1">
        <f t="shared" si="296"/>
        <v>59030</v>
      </c>
      <c r="DE456" s="1">
        <f t="shared" si="296"/>
        <v>59577</v>
      </c>
      <c r="DF456" s="1">
        <f t="shared" si="294"/>
        <v>60124</v>
      </c>
      <c r="DG456" s="1">
        <f t="shared" si="294"/>
        <v>60671</v>
      </c>
      <c r="DH456" s="1">
        <f t="shared" si="294"/>
        <v>61218</v>
      </c>
      <c r="DI456" s="1">
        <f t="shared" si="294"/>
        <v>61765</v>
      </c>
      <c r="DJ456" s="1">
        <f t="shared" si="294"/>
        <v>62312</v>
      </c>
      <c r="DK456" s="1">
        <f t="shared" si="294"/>
        <v>62859</v>
      </c>
      <c r="DL456" s="1">
        <f t="shared" si="294"/>
        <v>63406</v>
      </c>
      <c r="DM456" s="1">
        <f t="shared" si="294"/>
        <v>63953</v>
      </c>
      <c r="DN456" s="1">
        <f t="shared" si="294"/>
        <v>64500</v>
      </c>
      <c r="DO456" s="1">
        <f t="shared" si="294"/>
        <v>65047</v>
      </c>
      <c r="DP456" s="1">
        <f t="shared" si="294"/>
        <v>65594</v>
      </c>
      <c r="DQ456" s="1">
        <f t="shared" si="294"/>
        <v>66141</v>
      </c>
      <c r="DR456" s="1">
        <f t="shared" si="294"/>
        <v>66688</v>
      </c>
      <c r="DS456" s="1">
        <f t="shared" si="294"/>
        <v>67235</v>
      </c>
      <c r="DT456" s="1">
        <f t="shared" si="294"/>
        <v>67782</v>
      </c>
      <c r="DU456" s="1">
        <f t="shared" si="294"/>
        <v>68329</v>
      </c>
      <c r="DV456" s="1">
        <f t="shared" si="294"/>
        <v>68876</v>
      </c>
      <c r="DW456" s="1">
        <f t="shared" si="294"/>
        <v>69423</v>
      </c>
      <c r="DX456" s="1">
        <f t="shared" si="294"/>
        <v>69970</v>
      </c>
      <c r="DY456" s="1">
        <f t="shared" si="294"/>
        <v>70517</v>
      </c>
      <c r="DZ456" s="1">
        <f t="shared" si="294"/>
        <v>71064</v>
      </c>
      <c r="EA456" s="1">
        <f t="shared" si="292"/>
        <v>71611</v>
      </c>
      <c r="EB456" s="1">
        <f t="shared" si="292"/>
        <v>72158</v>
      </c>
      <c r="EC456" s="1">
        <f t="shared" si="292"/>
        <v>72705</v>
      </c>
      <c r="ED456" s="1">
        <f t="shared" si="292"/>
        <v>73252</v>
      </c>
      <c r="EE456" s="1">
        <f t="shared" si="292"/>
        <v>73799</v>
      </c>
      <c r="EF456" s="1">
        <f t="shared" si="292"/>
        <v>74346</v>
      </c>
      <c r="EG456" s="1">
        <f t="shared" si="292"/>
        <v>74893</v>
      </c>
      <c r="EH456" s="1">
        <f t="shared" si="292"/>
        <v>75440</v>
      </c>
      <c r="EI456" s="1">
        <f t="shared" si="292"/>
        <v>75987</v>
      </c>
      <c r="EJ456" s="1">
        <f t="shared" si="292"/>
        <v>76534</v>
      </c>
      <c r="EK456" s="1"/>
    </row>
    <row r="457" spans="1:141" ht="17" x14ac:dyDescent="0.25">
      <c r="A457" s="1">
        <v>14</v>
      </c>
      <c r="B457" s="1">
        <f t="shared" si="290"/>
        <v>1062</v>
      </c>
      <c r="C457" s="1">
        <f t="shared" si="290"/>
        <v>1609</v>
      </c>
      <c r="D457" s="1">
        <f t="shared" si="290"/>
        <v>2156</v>
      </c>
      <c r="E457" s="1">
        <f t="shared" si="290"/>
        <v>2703</v>
      </c>
      <c r="F457" s="1">
        <f t="shared" si="288"/>
        <v>3250</v>
      </c>
      <c r="G457" s="1">
        <f t="shared" si="288"/>
        <v>3797</v>
      </c>
      <c r="H457" s="1">
        <f t="shared" si="288"/>
        <v>4344</v>
      </c>
      <c r="I457" s="1">
        <f t="shared" si="288"/>
        <v>4891</v>
      </c>
      <c r="J457" s="1">
        <f t="shared" si="288"/>
        <v>5438</v>
      </c>
      <c r="K457" s="1">
        <f t="shared" si="288"/>
        <v>5985</v>
      </c>
      <c r="L457" s="1">
        <f t="shared" si="288"/>
        <v>6532</v>
      </c>
      <c r="M457" s="1">
        <f t="shared" si="288"/>
        <v>7079</v>
      </c>
      <c r="N457" s="1">
        <f t="shared" si="288"/>
        <v>7626</v>
      </c>
      <c r="O457" s="1">
        <f t="shared" si="288"/>
        <v>8173</v>
      </c>
      <c r="P457" s="1">
        <f t="shared" si="288"/>
        <v>8720</v>
      </c>
      <c r="Q457" s="1">
        <f t="shared" si="288"/>
        <v>9267</v>
      </c>
      <c r="R457" s="1">
        <f t="shared" si="288"/>
        <v>9814</v>
      </c>
      <c r="S457" s="1">
        <f t="shared" si="288"/>
        <v>10361</v>
      </c>
      <c r="T457" s="1">
        <f t="shared" si="288"/>
        <v>10908</v>
      </c>
      <c r="U457" s="1">
        <f t="shared" si="288"/>
        <v>11455</v>
      </c>
      <c r="V457" s="1">
        <f t="shared" si="295"/>
        <v>12002</v>
      </c>
      <c r="W457" s="1">
        <f t="shared" si="295"/>
        <v>12549</v>
      </c>
      <c r="X457" s="1">
        <f t="shared" si="295"/>
        <v>13096</v>
      </c>
      <c r="Y457" s="1">
        <f t="shared" si="295"/>
        <v>13643</v>
      </c>
      <c r="Z457" s="1">
        <f t="shared" si="295"/>
        <v>14190</v>
      </c>
      <c r="AA457" s="1">
        <f t="shared" si="295"/>
        <v>14737</v>
      </c>
      <c r="AB457" s="1">
        <f t="shared" si="295"/>
        <v>15284</v>
      </c>
      <c r="AC457" s="1">
        <f t="shared" si="295"/>
        <v>15831</v>
      </c>
      <c r="AD457" s="1">
        <f t="shared" si="295"/>
        <v>16378</v>
      </c>
      <c r="AE457" s="1">
        <f t="shared" si="295"/>
        <v>16925</v>
      </c>
      <c r="AF457" s="1">
        <f t="shared" si="295"/>
        <v>17472</v>
      </c>
      <c r="AG457" s="1">
        <f t="shared" si="295"/>
        <v>18019</v>
      </c>
      <c r="AH457" s="1">
        <f t="shared" si="295"/>
        <v>18566</v>
      </c>
      <c r="AI457" s="1">
        <f t="shared" si="295"/>
        <v>19113</v>
      </c>
      <c r="AJ457" s="1">
        <f t="shared" si="295"/>
        <v>19660</v>
      </c>
      <c r="AK457" s="1">
        <f t="shared" si="295"/>
        <v>20207</v>
      </c>
      <c r="AL457" s="1">
        <f t="shared" si="295"/>
        <v>20754</v>
      </c>
      <c r="AM457" s="1">
        <f t="shared" si="295"/>
        <v>21301</v>
      </c>
      <c r="AN457" s="1">
        <f t="shared" si="295"/>
        <v>21848</v>
      </c>
      <c r="AO457" s="1">
        <f t="shared" si="295"/>
        <v>22395</v>
      </c>
      <c r="AP457" s="1">
        <f t="shared" si="295"/>
        <v>22942</v>
      </c>
      <c r="AQ457" s="1">
        <f t="shared" si="295"/>
        <v>23489</v>
      </c>
      <c r="AR457" s="1">
        <f t="shared" si="295"/>
        <v>24036</v>
      </c>
      <c r="AS457" s="1">
        <f t="shared" si="295"/>
        <v>24583</v>
      </c>
      <c r="AT457" s="1">
        <f t="shared" si="295"/>
        <v>25130</v>
      </c>
      <c r="AU457" s="1">
        <f t="shared" si="295"/>
        <v>25677</v>
      </c>
      <c r="AV457" s="1">
        <f t="shared" si="295"/>
        <v>26224</v>
      </c>
      <c r="AW457" s="1">
        <f t="shared" si="295"/>
        <v>26771</v>
      </c>
      <c r="AX457" s="1">
        <f t="shared" si="295"/>
        <v>27318</v>
      </c>
      <c r="AY457" s="1">
        <f t="shared" si="295"/>
        <v>27865</v>
      </c>
      <c r="AZ457" s="1">
        <f t="shared" si="295"/>
        <v>28412</v>
      </c>
      <c r="BA457" s="1">
        <f t="shared" si="295"/>
        <v>28959</v>
      </c>
      <c r="BB457" s="1">
        <f t="shared" si="295"/>
        <v>29506</v>
      </c>
      <c r="BC457" s="1">
        <f t="shared" si="295"/>
        <v>30053</v>
      </c>
      <c r="BD457" s="1">
        <f t="shared" si="295"/>
        <v>30600</v>
      </c>
      <c r="BE457" s="1">
        <f t="shared" si="291"/>
        <v>31147</v>
      </c>
      <c r="BF457" s="1">
        <f t="shared" si="291"/>
        <v>31694</v>
      </c>
      <c r="BG457" s="1">
        <f t="shared" si="291"/>
        <v>32241</v>
      </c>
      <c r="BH457" s="1">
        <f t="shared" si="291"/>
        <v>32788</v>
      </c>
      <c r="BI457" s="1">
        <f t="shared" si="291"/>
        <v>33335</v>
      </c>
      <c r="BJ457" s="1">
        <f t="shared" si="291"/>
        <v>33882</v>
      </c>
      <c r="BK457" s="1">
        <f t="shared" si="291"/>
        <v>34429</v>
      </c>
      <c r="BL457" s="1">
        <f t="shared" si="291"/>
        <v>34976</v>
      </c>
      <c r="BM457" s="1">
        <f t="shared" si="291"/>
        <v>35523</v>
      </c>
      <c r="BN457" s="1">
        <f t="shared" si="291"/>
        <v>36070</v>
      </c>
      <c r="BO457" s="1">
        <f t="shared" si="291"/>
        <v>36617</v>
      </c>
      <c r="BP457" s="1">
        <f t="shared" si="293"/>
        <v>37164</v>
      </c>
      <c r="BQ457" s="1">
        <f t="shared" si="293"/>
        <v>37711</v>
      </c>
      <c r="BR457" s="1">
        <f t="shared" si="293"/>
        <v>38258</v>
      </c>
      <c r="BS457" s="1">
        <f t="shared" si="293"/>
        <v>38805</v>
      </c>
      <c r="BT457" s="1">
        <f t="shared" si="293"/>
        <v>39352</v>
      </c>
      <c r="BU457" s="1">
        <f t="shared" si="293"/>
        <v>39899</v>
      </c>
      <c r="BV457" s="1">
        <f t="shared" si="293"/>
        <v>40446</v>
      </c>
      <c r="BW457" s="1">
        <f t="shared" si="293"/>
        <v>40993</v>
      </c>
      <c r="BX457" s="1">
        <f t="shared" si="293"/>
        <v>41540</v>
      </c>
      <c r="BY457" s="1">
        <f t="shared" si="293"/>
        <v>42087</v>
      </c>
      <c r="BZ457" s="1">
        <f t="shared" si="293"/>
        <v>42634</v>
      </c>
      <c r="CA457" s="1">
        <f t="shared" si="293"/>
        <v>43181</v>
      </c>
      <c r="CB457" s="1">
        <f t="shared" si="293"/>
        <v>43728</v>
      </c>
      <c r="CC457" s="1">
        <f t="shared" si="293"/>
        <v>44275</v>
      </c>
      <c r="CD457" s="1">
        <f t="shared" si="293"/>
        <v>44822</v>
      </c>
      <c r="CE457" s="1">
        <f t="shared" si="293"/>
        <v>45369</v>
      </c>
      <c r="CF457" s="1">
        <f t="shared" si="293"/>
        <v>45916</v>
      </c>
      <c r="CG457" s="1">
        <f t="shared" si="293"/>
        <v>46463</v>
      </c>
      <c r="CH457" s="1">
        <f t="shared" si="293"/>
        <v>47010</v>
      </c>
      <c r="CI457" s="1">
        <f t="shared" si="293"/>
        <v>47557</v>
      </c>
      <c r="CJ457" s="1">
        <f t="shared" si="293"/>
        <v>48104</v>
      </c>
      <c r="CK457" s="1">
        <f t="shared" si="293"/>
        <v>48651</v>
      </c>
      <c r="CL457" s="1">
        <f t="shared" si="296"/>
        <v>49198</v>
      </c>
      <c r="CM457" s="1">
        <f t="shared" si="296"/>
        <v>49745</v>
      </c>
      <c r="CN457" s="1">
        <f t="shared" si="296"/>
        <v>50292</v>
      </c>
      <c r="CO457" s="1">
        <f t="shared" si="296"/>
        <v>50839</v>
      </c>
      <c r="CP457" s="1">
        <f t="shared" si="296"/>
        <v>51386</v>
      </c>
      <c r="CQ457" s="1">
        <f t="shared" si="296"/>
        <v>51933</v>
      </c>
      <c r="CR457" s="1">
        <f t="shared" si="296"/>
        <v>52480</v>
      </c>
      <c r="CS457" s="1">
        <f t="shared" si="296"/>
        <v>53027</v>
      </c>
      <c r="CT457" s="1">
        <f t="shared" si="296"/>
        <v>53574</v>
      </c>
      <c r="CU457" s="1">
        <f t="shared" si="296"/>
        <v>54121</v>
      </c>
      <c r="CV457" s="1">
        <f t="shared" si="296"/>
        <v>54668</v>
      </c>
      <c r="CW457" s="1">
        <f t="shared" si="296"/>
        <v>55215</v>
      </c>
      <c r="CX457" s="1">
        <f t="shared" si="296"/>
        <v>55762</v>
      </c>
      <c r="CY457" s="1">
        <f t="shared" si="296"/>
        <v>56309</v>
      </c>
      <c r="CZ457" s="1">
        <f t="shared" si="296"/>
        <v>56856</v>
      </c>
      <c r="DA457" s="1">
        <f t="shared" si="296"/>
        <v>57403</v>
      </c>
      <c r="DB457" s="1">
        <f t="shared" si="296"/>
        <v>57950</v>
      </c>
      <c r="DC457" s="1">
        <f t="shared" si="296"/>
        <v>58497</v>
      </c>
      <c r="DD457" s="1">
        <f t="shared" si="296"/>
        <v>59044</v>
      </c>
      <c r="DE457" s="1">
        <f t="shared" si="296"/>
        <v>59591</v>
      </c>
      <c r="DF457" s="1">
        <f t="shared" si="294"/>
        <v>60138</v>
      </c>
      <c r="DG457" s="1">
        <f t="shared" si="294"/>
        <v>60685</v>
      </c>
      <c r="DH457" s="1">
        <f t="shared" si="294"/>
        <v>61232</v>
      </c>
      <c r="DI457" s="1">
        <f t="shared" si="294"/>
        <v>61779</v>
      </c>
      <c r="DJ457" s="1">
        <f t="shared" si="294"/>
        <v>62326</v>
      </c>
      <c r="DK457" s="1">
        <f t="shared" si="294"/>
        <v>62873</v>
      </c>
      <c r="DL457" s="1">
        <f t="shared" si="294"/>
        <v>63420</v>
      </c>
      <c r="DM457" s="1">
        <f t="shared" si="294"/>
        <v>63967</v>
      </c>
      <c r="DN457" s="1">
        <f t="shared" si="294"/>
        <v>64514</v>
      </c>
      <c r="DO457" s="1">
        <f t="shared" si="294"/>
        <v>65061</v>
      </c>
      <c r="DP457" s="1">
        <f t="shared" si="294"/>
        <v>65608</v>
      </c>
      <c r="DQ457" s="1">
        <f t="shared" si="294"/>
        <v>66155</v>
      </c>
      <c r="DR457" s="1">
        <f t="shared" si="294"/>
        <v>66702</v>
      </c>
      <c r="DS457" s="1">
        <f t="shared" si="294"/>
        <v>67249</v>
      </c>
      <c r="DT457" s="1">
        <f t="shared" si="294"/>
        <v>67796</v>
      </c>
      <c r="DU457" s="1">
        <f t="shared" si="294"/>
        <v>68343</v>
      </c>
      <c r="DV457" s="1">
        <f t="shared" si="294"/>
        <v>68890</v>
      </c>
      <c r="DW457" s="1">
        <f t="shared" si="294"/>
        <v>69437</v>
      </c>
      <c r="DX457" s="1">
        <f t="shared" si="294"/>
        <v>69984</v>
      </c>
      <c r="DY457" s="1">
        <f t="shared" si="294"/>
        <v>70531</v>
      </c>
      <c r="DZ457" s="1">
        <f t="shared" si="294"/>
        <v>71078</v>
      </c>
      <c r="EA457" s="1">
        <f t="shared" si="292"/>
        <v>71625</v>
      </c>
      <c r="EB457" s="1">
        <f t="shared" si="292"/>
        <v>72172</v>
      </c>
      <c r="EC457" s="1">
        <f t="shared" si="292"/>
        <v>72719</v>
      </c>
      <c r="ED457" s="1">
        <f t="shared" si="292"/>
        <v>73266</v>
      </c>
      <c r="EE457" s="1">
        <f t="shared" si="292"/>
        <v>73813</v>
      </c>
      <c r="EF457" s="1">
        <f t="shared" si="292"/>
        <v>74360</v>
      </c>
      <c r="EG457" s="1">
        <f t="shared" si="292"/>
        <v>74907</v>
      </c>
      <c r="EH457" s="1">
        <f t="shared" si="292"/>
        <v>75454</v>
      </c>
      <c r="EI457" s="1">
        <f t="shared" si="292"/>
        <v>76001</v>
      </c>
      <c r="EJ457" s="1">
        <f t="shared" si="292"/>
        <v>76548</v>
      </c>
      <c r="EK457" s="1"/>
    </row>
    <row r="458" spans="1:141" ht="17" x14ac:dyDescent="0.25">
      <c r="A458" s="1">
        <v>1</v>
      </c>
      <c r="B458" s="1">
        <f t="shared" si="290"/>
        <v>1063</v>
      </c>
      <c r="C458" s="1">
        <f t="shared" si="290"/>
        <v>1610</v>
      </c>
      <c r="D458" s="1">
        <f t="shared" si="290"/>
        <v>2157</v>
      </c>
      <c r="E458" s="1">
        <f t="shared" si="290"/>
        <v>2704</v>
      </c>
      <c r="F458" s="1">
        <f t="shared" si="288"/>
        <v>3251</v>
      </c>
      <c r="G458" s="1">
        <f t="shared" si="288"/>
        <v>3798</v>
      </c>
      <c r="H458" s="1">
        <f t="shared" si="288"/>
        <v>4345</v>
      </c>
      <c r="I458" s="1">
        <f t="shared" si="288"/>
        <v>4892</v>
      </c>
      <c r="J458" s="1">
        <f t="shared" si="288"/>
        <v>5439</v>
      </c>
      <c r="K458" s="1">
        <f t="shared" si="288"/>
        <v>5986</v>
      </c>
      <c r="L458" s="1">
        <f t="shared" si="288"/>
        <v>6533</v>
      </c>
      <c r="M458" s="1">
        <f t="shared" si="288"/>
        <v>7080</v>
      </c>
      <c r="N458" s="1">
        <f t="shared" si="288"/>
        <v>7627</v>
      </c>
      <c r="O458" s="1">
        <f t="shared" si="288"/>
        <v>8174</v>
      </c>
      <c r="P458" s="1">
        <f t="shared" si="288"/>
        <v>8721</v>
      </c>
      <c r="Q458" s="1">
        <f t="shared" si="288"/>
        <v>9268</v>
      </c>
      <c r="R458" s="1">
        <f t="shared" si="288"/>
        <v>9815</v>
      </c>
      <c r="S458" s="1">
        <f t="shared" si="288"/>
        <v>10362</v>
      </c>
      <c r="T458" s="1">
        <f t="shared" si="288"/>
        <v>10909</v>
      </c>
      <c r="U458" s="1">
        <f t="shared" si="288"/>
        <v>11456</v>
      </c>
      <c r="V458" s="1">
        <f t="shared" si="295"/>
        <v>12003</v>
      </c>
      <c r="W458" s="1">
        <f t="shared" si="295"/>
        <v>12550</v>
      </c>
      <c r="X458" s="1">
        <f t="shared" si="295"/>
        <v>13097</v>
      </c>
      <c r="Y458" s="1">
        <f t="shared" si="295"/>
        <v>13644</v>
      </c>
      <c r="Z458" s="1">
        <f t="shared" si="295"/>
        <v>14191</v>
      </c>
      <c r="AA458" s="1">
        <f t="shared" si="295"/>
        <v>14738</v>
      </c>
      <c r="AB458" s="1">
        <f t="shared" si="295"/>
        <v>15285</v>
      </c>
      <c r="AC458" s="1">
        <f t="shared" si="295"/>
        <v>15832</v>
      </c>
      <c r="AD458" s="1">
        <f t="shared" si="295"/>
        <v>16379</v>
      </c>
      <c r="AE458" s="1">
        <f t="shared" si="295"/>
        <v>16926</v>
      </c>
      <c r="AF458" s="1">
        <f t="shared" si="295"/>
        <v>17473</v>
      </c>
      <c r="AG458" s="1">
        <f t="shared" si="295"/>
        <v>18020</v>
      </c>
      <c r="AH458" s="1">
        <f t="shared" si="295"/>
        <v>18567</v>
      </c>
      <c r="AI458" s="1">
        <f t="shared" si="295"/>
        <v>19114</v>
      </c>
      <c r="AJ458" s="1">
        <f t="shared" si="295"/>
        <v>19661</v>
      </c>
      <c r="AK458" s="1">
        <f t="shared" si="295"/>
        <v>20208</v>
      </c>
      <c r="AL458" s="1">
        <f t="shared" si="295"/>
        <v>20755</v>
      </c>
      <c r="AM458" s="1">
        <f t="shared" si="295"/>
        <v>21302</v>
      </c>
      <c r="AN458" s="1">
        <f t="shared" si="295"/>
        <v>21849</v>
      </c>
      <c r="AO458" s="1">
        <f t="shared" si="295"/>
        <v>22396</v>
      </c>
      <c r="AP458" s="1">
        <f t="shared" si="295"/>
        <v>22943</v>
      </c>
      <c r="AQ458" s="1">
        <f t="shared" si="295"/>
        <v>23490</v>
      </c>
      <c r="AR458" s="1">
        <f t="shared" si="295"/>
        <v>24037</v>
      </c>
      <c r="AS458" s="1">
        <f t="shared" si="295"/>
        <v>24584</v>
      </c>
      <c r="AT458" s="1">
        <f t="shared" si="295"/>
        <v>25131</v>
      </c>
      <c r="AU458" s="1">
        <f t="shared" si="295"/>
        <v>25678</v>
      </c>
      <c r="AV458" s="1">
        <f t="shared" si="295"/>
        <v>26225</v>
      </c>
      <c r="AW458" s="1">
        <f t="shared" si="295"/>
        <v>26772</v>
      </c>
      <c r="AX458" s="1">
        <f t="shared" si="295"/>
        <v>27319</v>
      </c>
      <c r="AY458" s="1">
        <f t="shared" si="295"/>
        <v>27866</v>
      </c>
      <c r="AZ458" s="1">
        <f t="shared" si="295"/>
        <v>28413</v>
      </c>
      <c r="BA458" s="1">
        <f t="shared" si="295"/>
        <v>28960</v>
      </c>
      <c r="BB458" s="1">
        <f t="shared" si="295"/>
        <v>29507</v>
      </c>
      <c r="BC458" s="1">
        <f t="shared" si="295"/>
        <v>30054</v>
      </c>
      <c r="BD458" s="1">
        <f t="shared" si="295"/>
        <v>30601</v>
      </c>
      <c r="BE458" s="1">
        <f t="shared" si="291"/>
        <v>31148</v>
      </c>
      <c r="BF458" s="1">
        <f t="shared" si="291"/>
        <v>31695</v>
      </c>
      <c r="BG458" s="1">
        <f t="shared" si="291"/>
        <v>32242</v>
      </c>
      <c r="BH458" s="1">
        <f t="shared" si="291"/>
        <v>32789</v>
      </c>
      <c r="BI458" s="1">
        <f t="shared" si="291"/>
        <v>33336</v>
      </c>
      <c r="BJ458" s="1">
        <f t="shared" si="291"/>
        <v>33883</v>
      </c>
      <c r="BK458" s="1">
        <f t="shared" si="291"/>
        <v>34430</v>
      </c>
      <c r="BL458" s="1">
        <f t="shared" si="291"/>
        <v>34977</v>
      </c>
      <c r="BM458" s="1">
        <f t="shared" si="291"/>
        <v>35524</v>
      </c>
      <c r="BN458" s="1">
        <f t="shared" si="291"/>
        <v>36071</v>
      </c>
      <c r="BO458" s="1">
        <f t="shared" si="291"/>
        <v>36618</v>
      </c>
      <c r="BP458" s="1">
        <f t="shared" si="293"/>
        <v>37165</v>
      </c>
      <c r="BQ458" s="1">
        <f t="shared" si="293"/>
        <v>37712</v>
      </c>
      <c r="BR458" s="1">
        <f t="shared" si="293"/>
        <v>38259</v>
      </c>
      <c r="BS458" s="1">
        <f t="shared" si="293"/>
        <v>38806</v>
      </c>
      <c r="BT458" s="1">
        <f t="shared" si="293"/>
        <v>39353</v>
      </c>
      <c r="BU458" s="1">
        <f t="shared" si="293"/>
        <v>39900</v>
      </c>
      <c r="BV458" s="1">
        <f t="shared" si="293"/>
        <v>40447</v>
      </c>
      <c r="BW458" s="1">
        <f t="shared" si="293"/>
        <v>40994</v>
      </c>
      <c r="BX458" s="1">
        <f t="shared" si="293"/>
        <v>41541</v>
      </c>
      <c r="BY458" s="1">
        <f t="shared" si="293"/>
        <v>42088</v>
      </c>
      <c r="BZ458" s="1">
        <f t="shared" si="293"/>
        <v>42635</v>
      </c>
      <c r="CA458" s="1">
        <f t="shared" si="293"/>
        <v>43182</v>
      </c>
      <c r="CB458" s="1">
        <f t="shared" si="293"/>
        <v>43729</v>
      </c>
      <c r="CC458" s="1">
        <f t="shared" si="293"/>
        <v>44276</v>
      </c>
      <c r="CD458" s="1">
        <f t="shared" si="293"/>
        <v>44823</v>
      </c>
      <c r="CE458" s="1">
        <f t="shared" si="293"/>
        <v>45370</v>
      </c>
      <c r="CF458" s="1">
        <f t="shared" si="293"/>
        <v>45917</v>
      </c>
      <c r="CG458" s="1">
        <f t="shared" si="293"/>
        <v>46464</v>
      </c>
      <c r="CH458" s="1">
        <f t="shared" si="293"/>
        <v>47011</v>
      </c>
      <c r="CI458" s="1">
        <f t="shared" si="293"/>
        <v>47558</v>
      </c>
      <c r="CJ458" s="1">
        <f t="shared" si="293"/>
        <v>48105</v>
      </c>
      <c r="CK458" s="1">
        <f t="shared" si="293"/>
        <v>48652</v>
      </c>
      <c r="CL458" s="1">
        <f t="shared" si="296"/>
        <v>49199</v>
      </c>
      <c r="CM458" s="1">
        <f t="shared" si="296"/>
        <v>49746</v>
      </c>
      <c r="CN458" s="1">
        <f t="shared" si="296"/>
        <v>50293</v>
      </c>
      <c r="CO458" s="1">
        <f t="shared" si="296"/>
        <v>50840</v>
      </c>
      <c r="CP458" s="1">
        <f t="shared" si="296"/>
        <v>51387</v>
      </c>
      <c r="CQ458" s="1">
        <f t="shared" si="296"/>
        <v>51934</v>
      </c>
      <c r="CR458" s="1">
        <f t="shared" si="296"/>
        <v>52481</v>
      </c>
      <c r="CS458" s="1">
        <f t="shared" si="296"/>
        <v>53028</v>
      </c>
      <c r="CT458" s="1">
        <f t="shared" si="296"/>
        <v>53575</v>
      </c>
      <c r="CU458" s="1">
        <f t="shared" si="296"/>
        <v>54122</v>
      </c>
      <c r="CV458" s="1">
        <f t="shared" si="296"/>
        <v>54669</v>
      </c>
      <c r="CW458" s="1">
        <f t="shared" si="296"/>
        <v>55216</v>
      </c>
      <c r="CX458" s="1">
        <f t="shared" si="296"/>
        <v>55763</v>
      </c>
      <c r="CY458" s="1">
        <f t="shared" si="296"/>
        <v>56310</v>
      </c>
      <c r="CZ458" s="1">
        <f t="shared" si="296"/>
        <v>56857</v>
      </c>
      <c r="DA458" s="1">
        <f t="shared" si="296"/>
        <v>57404</v>
      </c>
      <c r="DB458" s="1">
        <f t="shared" si="296"/>
        <v>57951</v>
      </c>
      <c r="DC458" s="1">
        <f t="shared" si="296"/>
        <v>58498</v>
      </c>
      <c r="DD458" s="1">
        <f t="shared" si="296"/>
        <v>59045</v>
      </c>
      <c r="DE458" s="1">
        <f t="shared" si="296"/>
        <v>59592</v>
      </c>
      <c r="DF458" s="1">
        <f t="shared" si="294"/>
        <v>60139</v>
      </c>
      <c r="DG458" s="1">
        <f t="shared" si="294"/>
        <v>60686</v>
      </c>
      <c r="DH458" s="1">
        <f t="shared" si="294"/>
        <v>61233</v>
      </c>
      <c r="DI458" s="1">
        <f t="shared" si="294"/>
        <v>61780</v>
      </c>
      <c r="DJ458" s="1">
        <f t="shared" si="294"/>
        <v>62327</v>
      </c>
      <c r="DK458" s="1">
        <f t="shared" si="294"/>
        <v>62874</v>
      </c>
      <c r="DL458" s="1">
        <f t="shared" si="294"/>
        <v>63421</v>
      </c>
      <c r="DM458" s="1">
        <f t="shared" si="294"/>
        <v>63968</v>
      </c>
      <c r="DN458" s="1">
        <f t="shared" si="294"/>
        <v>64515</v>
      </c>
      <c r="DO458" s="1">
        <f t="shared" si="294"/>
        <v>65062</v>
      </c>
      <c r="DP458" s="1">
        <f t="shared" si="294"/>
        <v>65609</v>
      </c>
      <c r="DQ458" s="1">
        <f t="shared" si="294"/>
        <v>66156</v>
      </c>
      <c r="DR458" s="1">
        <f t="shared" si="294"/>
        <v>66703</v>
      </c>
      <c r="DS458" s="1">
        <f t="shared" si="294"/>
        <v>67250</v>
      </c>
      <c r="DT458" s="1">
        <f t="shared" si="294"/>
        <v>67797</v>
      </c>
      <c r="DU458" s="1">
        <f t="shared" si="294"/>
        <v>68344</v>
      </c>
      <c r="DV458" s="1">
        <f t="shared" si="294"/>
        <v>68891</v>
      </c>
      <c r="DW458" s="1">
        <f t="shared" si="294"/>
        <v>69438</v>
      </c>
      <c r="DX458" s="1">
        <f t="shared" si="294"/>
        <v>69985</v>
      </c>
      <c r="DY458" s="1">
        <f t="shared" si="294"/>
        <v>70532</v>
      </c>
      <c r="DZ458" s="1">
        <f t="shared" ref="DZ458:EJ463" si="297">DZ457+($A458)</f>
        <v>71079</v>
      </c>
      <c r="EA458" s="1">
        <f t="shared" si="297"/>
        <v>71626</v>
      </c>
      <c r="EB458" s="1">
        <f t="shared" si="297"/>
        <v>72173</v>
      </c>
      <c r="EC458" s="1">
        <f t="shared" si="297"/>
        <v>72720</v>
      </c>
      <c r="ED458" s="1">
        <f t="shared" si="297"/>
        <v>73267</v>
      </c>
      <c r="EE458" s="1">
        <f t="shared" si="297"/>
        <v>73814</v>
      </c>
      <c r="EF458" s="1">
        <f t="shared" si="297"/>
        <v>74361</v>
      </c>
      <c r="EG458" s="1">
        <f t="shared" si="297"/>
        <v>74908</v>
      </c>
      <c r="EH458" s="1">
        <f t="shared" si="297"/>
        <v>75455</v>
      </c>
      <c r="EI458" s="1">
        <f t="shared" si="297"/>
        <v>76002</v>
      </c>
      <c r="EJ458" s="1">
        <f t="shared" si="297"/>
        <v>76549</v>
      </c>
      <c r="EK458" s="1"/>
    </row>
    <row r="459" spans="1:141" ht="17" x14ac:dyDescent="0.25">
      <c r="A459" s="1">
        <v>16</v>
      </c>
      <c r="B459" s="1">
        <f t="shared" si="290"/>
        <v>1079</v>
      </c>
      <c r="C459" s="1">
        <f t="shared" si="290"/>
        <v>1626</v>
      </c>
      <c r="D459" s="1">
        <f t="shared" si="290"/>
        <v>2173</v>
      </c>
      <c r="E459" s="1">
        <f t="shared" si="290"/>
        <v>2720</v>
      </c>
      <c r="F459" s="1">
        <f t="shared" si="288"/>
        <v>3267</v>
      </c>
      <c r="G459" s="1">
        <f t="shared" si="288"/>
        <v>3814</v>
      </c>
      <c r="H459" s="1">
        <f t="shared" si="288"/>
        <v>4361</v>
      </c>
      <c r="I459" s="1">
        <f t="shared" si="288"/>
        <v>4908</v>
      </c>
      <c r="J459" s="1">
        <f t="shared" si="288"/>
        <v>5455</v>
      </c>
      <c r="K459" s="1">
        <f t="shared" si="288"/>
        <v>6002</v>
      </c>
      <c r="L459" s="1">
        <f t="shared" si="288"/>
        <v>6549</v>
      </c>
      <c r="M459" s="1">
        <f t="shared" si="288"/>
        <v>7096</v>
      </c>
      <c r="N459" s="1">
        <f t="shared" si="288"/>
        <v>7643</v>
      </c>
      <c r="O459" s="1">
        <f t="shared" si="288"/>
        <v>8190</v>
      </c>
      <c r="P459" s="1">
        <f t="shared" si="288"/>
        <v>8737</v>
      </c>
      <c r="Q459" s="1">
        <f t="shared" si="288"/>
        <v>9284</v>
      </c>
      <c r="R459" s="1">
        <f t="shared" si="288"/>
        <v>9831</v>
      </c>
      <c r="S459" s="1">
        <f t="shared" si="288"/>
        <v>10378</v>
      </c>
      <c r="T459" s="1">
        <f t="shared" si="288"/>
        <v>10925</v>
      </c>
      <c r="U459" s="1">
        <f t="shared" si="288"/>
        <v>11472</v>
      </c>
      <c r="V459" s="1">
        <f t="shared" si="295"/>
        <v>12019</v>
      </c>
      <c r="W459" s="1">
        <f t="shared" si="295"/>
        <v>12566</v>
      </c>
      <c r="X459" s="1">
        <f t="shared" si="295"/>
        <v>13113</v>
      </c>
      <c r="Y459" s="1">
        <f t="shared" si="295"/>
        <v>13660</v>
      </c>
      <c r="Z459" s="1">
        <f t="shared" si="295"/>
        <v>14207</v>
      </c>
      <c r="AA459" s="1">
        <f t="shared" si="295"/>
        <v>14754</v>
      </c>
      <c r="AB459" s="1">
        <f t="shared" si="295"/>
        <v>15301</v>
      </c>
      <c r="AC459" s="1">
        <f t="shared" si="295"/>
        <v>15848</v>
      </c>
      <c r="AD459" s="1">
        <f t="shared" si="295"/>
        <v>16395</v>
      </c>
      <c r="AE459" s="1">
        <f t="shared" si="295"/>
        <v>16942</v>
      </c>
      <c r="AF459" s="1">
        <f t="shared" si="295"/>
        <v>17489</v>
      </c>
      <c r="AG459" s="1">
        <f t="shared" si="295"/>
        <v>18036</v>
      </c>
      <c r="AH459" s="1">
        <f t="shared" si="295"/>
        <v>18583</v>
      </c>
      <c r="AI459" s="1">
        <f t="shared" si="295"/>
        <v>19130</v>
      </c>
      <c r="AJ459" s="1">
        <f t="shared" si="295"/>
        <v>19677</v>
      </c>
      <c r="AK459" s="1">
        <f t="shared" si="295"/>
        <v>20224</v>
      </c>
      <c r="AL459" s="1">
        <f t="shared" si="295"/>
        <v>20771</v>
      </c>
      <c r="AM459" s="1">
        <f t="shared" si="295"/>
        <v>21318</v>
      </c>
      <c r="AN459" s="1">
        <f t="shared" si="295"/>
        <v>21865</v>
      </c>
      <c r="AO459" s="1">
        <f t="shared" si="295"/>
        <v>22412</v>
      </c>
      <c r="AP459" s="1">
        <f t="shared" si="295"/>
        <v>22959</v>
      </c>
      <c r="AQ459" s="1">
        <f t="shared" si="295"/>
        <v>23506</v>
      </c>
      <c r="AR459" s="1">
        <f t="shared" si="295"/>
        <v>24053</v>
      </c>
      <c r="AS459" s="1">
        <f t="shared" si="295"/>
        <v>24600</v>
      </c>
      <c r="AT459" s="1">
        <f t="shared" si="295"/>
        <v>25147</v>
      </c>
      <c r="AU459" s="1">
        <f t="shared" si="295"/>
        <v>25694</v>
      </c>
      <c r="AV459" s="1">
        <f t="shared" si="295"/>
        <v>26241</v>
      </c>
      <c r="AW459" s="1">
        <f t="shared" si="295"/>
        <v>26788</v>
      </c>
      <c r="AX459" s="1">
        <f t="shared" si="295"/>
        <v>27335</v>
      </c>
      <c r="AY459" s="1">
        <f t="shared" si="295"/>
        <v>27882</v>
      </c>
      <c r="AZ459" s="1">
        <f t="shared" si="295"/>
        <v>28429</v>
      </c>
      <c r="BA459" s="1">
        <f t="shared" si="295"/>
        <v>28976</v>
      </c>
      <c r="BB459" s="1">
        <f t="shared" si="295"/>
        <v>29523</v>
      </c>
      <c r="BC459" s="1">
        <f t="shared" si="295"/>
        <v>30070</v>
      </c>
      <c r="BD459" s="1">
        <f t="shared" si="295"/>
        <v>30617</v>
      </c>
      <c r="BE459" s="1">
        <f t="shared" si="291"/>
        <v>31164</v>
      </c>
      <c r="BF459" s="1">
        <f t="shared" si="291"/>
        <v>31711</v>
      </c>
      <c r="BG459" s="1">
        <f t="shared" si="291"/>
        <v>32258</v>
      </c>
      <c r="BH459" s="1">
        <f t="shared" si="291"/>
        <v>32805</v>
      </c>
      <c r="BI459" s="1">
        <f t="shared" si="291"/>
        <v>33352</v>
      </c>
      <c r="BJ459" s="1">
        <f t="shared" si="291"/>
        <v>33899</v>
      </c>
      <c r="BK459" s="1">
        <f t="shared" si="291"/>
        <v>34446</v>
      </c>
      <c r="BL459" s="1">
        <f t="shared" si="291"/>
        <v>34993</v>
      </c>
      <c r="BM459" s="1">
        <f t="shared" si="291"/>
        <v>35540</v>
      </c>
      <c r="BN459" s="1">
        <f t="shared" si="291"/>
        <v>36087</v>
      </c>
      <c r="BO459" s="1">
        <f t="shared" si="291"/>
        <v>36634</v>
      </c>
      <c r="BP459" s="1">
        <f t="shared" si="293"/>
        <v>37181</v>
      </c>
      <c r="BQ459" s="1">
        <f t="shared" si="293"/>
        <v>37728</v>
      </c>
      <c r="BR459" s="1">
        <f t="shared" si="293"/>
        <v>38275</v>
      </c>
      <c r="BS459" s="1">
        <f t="shared" si="293"/>
        <v>38822</v>
      </c>
      <c r="BT459" s="1">
        <f t="shared" si="293"/>
        <v>39369</v>
      </c>
      <c r="BU459" s="1">
        <f t="shared" si="293"/>
        <v>39916</v>
      </c>
      <c r="BV459" s="1">
        <f t="shared" si="293"/>
        <v>40463</v>
      </c>
      <c r="BW459" s="1">
        <f t="shared" si="293"/>
        <v>41010</v>
      </c>
      <c r="BX459" s="1">
        <f t="shared" si="293"/>
        <v>41557</v>
      </c>
      <c r="BY459" s="1">
        <f t="shared" si="293"/>
        <v>42104</v>
      </c>
      <c r="BZ459" s="1">
        <f t="shared" si="293"/>
        <v>42651</v>
      </c>
      <c r="CA459" s="1">
        <f t="shared" si="293"/>
        <v>43198</v>
      </c>
      <c r="CB459" s="1">
        <f t="shared" si="293"/>
        <v>43745</v>
      </c>
      <c r="CC459" s="1">
        <f t="shared" si="293"/>
        <v>44292</v>
      </c>
      <c r="CD459" s="1">
        <f t="shared" si="293"/>
        <v>44839</v>
      </c>
      <c r="CE459" s="1">
        <f t="shared" si="293"/>
        <v>45386</v>
      </c>
      <c r="CF459" s="1">
        <f t="shared" si="293"/>
        <v>45933</v>
      </c>
      <c r="CG459" s="1">
        <f t="shared" si="293"/>
        <v>46480</v>
      </c>
      <c r="CH459" s="1">
        <f t="shared" si="293"/>
        <v>47027</v>
      </c>
      <c r="CI459" s="1">
        <f t="shared" si="293"/>
        <v>47574</v>
      </c>
      <c r="CJ459" s="1">
        <f t="shared" si="293"/>
        <v>48121</v>
      </c>
      <c r="CK459" s="1">
        <f t="shared" si="293"/>
        <v>48668</v>
      </c>
      <c r="CL459" s="1">
        <f t="shared" si="296"/>
        <v>49215</v>
      </c>
      <c r="CM459" s="1">
        <f t="shared" si="296"/>
        <v>49762</v>
      </c>
      <c r="CN459" s="1">
        <f t="shared" si="296"/>
        <v>50309</v>
      </c>
      <c r="CO459" s="1">
        <f t="shared" si="296"/>
        <v>50856</v>
      </c>
      <c r="CP459" s="1">
        <f t="shared" si="296"/>
        <v>51403</v>
      </c>
      <c r="CQ459" s="1">
        <f t="shared" si="296"/>
        <v>51950</v>
      </c>
      <c r="CR459" s="1">
        <f t="shared" si="296"/>
        <v>52497</v>
      </c>
      <c r="CS459" s="1">
        <f t="shared" si="296"/>
        <v>53044</v>
      </c>
      <c r="CT459" s="1">
        <f t="shared" si="296"/>
        <v>53591</v>
      </c>
      <c r="CU459" s="1">
        <f t="shared" si="296"/>
        <v>54138</v>
      </c>
      <c r="CV459" s="1">
        <f t="shared" si="296"/>
        <v>54685</v>
      </c>
      <c r="CW459" s="1">
        <f t="shared" si="296"/>
        <v>55232</v>
      </c>
      <c r="CX459" s="1">
        <f t="shared" si="296"/>
        <v>55779</v>
      </c>
      <c r="CY459" s="1">
        <f t="shared" si="296"/>
        <v>56326</v>
      </c>
      <c r="CZ459" s="1">
        <f t="shared" si="296"/>
        <v>56873</v>
      </c>
      <c r="DA459" s="1">
        <f t="shared" si="296"/>
        <v>57420</v>
      </c>
      <c r="DB459" s="1">
        <f t="shared" si="296"/>
        <v>57967</v>
      </c>
      <c r="DC459" s="1">
        <f t="shared" si="296"/>
        <v>58514</v>
      </c>
      <c r="DD459" s="1">
        <f t="shared" si="296"/>
        <v>59061</v>
      </c>
      <c r="DE459" s="1">
        <f t="shared" si="296"/>
        <v>59608</v>
      </c>
      <c r="DF459" s="1">
        <f t="shared" si="294"/>
        <v>60155</v>
      </c>
      <c r="DG459" s="1">
        <f t="shared" si="294"/>
        <v>60702</v>
      </c>
      <c r="DH459" s="1">
        <f t="shared" si="294"/>
        <v>61249</v>
      </c>
      <c r="DI459" s="1">
        <f t="shared" si="294"/>
        <v>61796</v>
      </c>
      <c r="DJ459" s="1">
        <f t="shared" si="294"/>
        <v>62343</v>
      </c>
      <c r="DK459" s="1">
        <f t="shared" si="294"/>
        <v>62890</v>
      </c>
      <c r="DL459" s="1">
        <f t="shared" si="294"/>
        <v>63437</v>
      </c>
      <c r="DM459" s="1">
        <f t="shared" si="294"/>
        <v>63984</v>
      </c>
      <c r="DN459" s="1">
        <f t="shared" si="294"/>
        <v>64531</v>
      </c>
      <c r="DO459" s="1">
        <f t="shared" si="294"/>
        <v>65078</v>
      </c>
      <c r="DP459" s="1">
        <f t="shared" si="294"/>
        <v>65625</v>
      </c>
      <c r="DQ459" s="1">
        <f t="shared" si="294"/>
        <v>66172</v>
      </c>
      <c r="DR459" s="1">
        <f t="shared" si="294"/>
        <v>66719</v>
      </c>
      <c r="DS459" s="1">
        <f t="shared" si="294"/>
        <v>67266</v>
      </c>
      <c r="DT459" s="1">
        <f t="shared" si="294"/>
        <v>67813</v>
      </c>
      <c r="DU459" s="1">
        <f t="shared" si="294"/>
        <v>68360</v>
      </c>
      <c r="DV459" s="1">
        <f t="shared" si="294"/>
        <v>68907</v>
      </c>
      <c r="DW459" s="1">
        <f t="shared" si="294"/>
        <v>69454</v>
      </c>
      <c r="DX459" s="1">
        <f t="shared" si="294"/>
        <v>70001</v>
      </c>
      <c r="DY459" s="1">
        <f t="shared" si="294"/>
        <v>70548</v>
      </c>
      <c r="DZ459" s="1">
        <f t="shared" si="297"/>
        <v>71095</v>
      </c>
      <c r="EA459" s="1">
        <f t="shared" si="297"/>
        <v>71642</v>
      </c>
      <c r="EB459" s="1">
        <f t="shared" si="297"/>
        <v>72189</v>
      </c>
      <c r="EC459" s="1">
        <f t="shared" si="297"/>
        <v>72736</v>
      </c>
      <c r="ED459" s="1">
        <f t="shared" si="297"/>
        <v>73283</v>
      </c>
      <c r="EE459" s="1">
        <f t="shared" si="297"/>
        <v>73830</v>
      </c>
      <c r="EF459" s="1">
        <f t="shared" si="297"/>
        <v>74377</v>
      </c>
      <c r="EG459" s="1">
        <f t="shared" si="297"/>
        <v>74924</v>
      </c>
      <c r="EH459" s="1">
        <f t="shared" si="297"/>
        <v>75471</v>
      </c>
      <c r="EI459" s="1">
        <f t="shared" si="297"/>
        <v>76018</v>
      </c>
      <c r="EJ459" s="1">
        <f t="shared" si="297"/>
        <v>76565</v>
      </c>
      <c r="EK459" s="1"/>
    </row>
    <row r="460" spans="1:141" ht="17" x14ac:dyDescent="0.25">
      <c r="A460" s="1">
        <v>1</v>
      </c>
      <c r="B460" s="1">
        <f t="shared" si="290"/>
        <v>1080</v>
      </c>
      <c r="C460" s="1">
        <f t="shared" si="290"/>
        <v>1627</v>
      </c>
      <c r="D460" s="1">
        <f t="shared" si="290"/>
        <v>2174</v>
      </c>
      <c r="E460" s="1">
        <f t="shared" si="290"/>
        <v>2721</v>
      </c>
      <c r="F460" s="1">
        <f t="shared" si="288"/>
        <v>3268</v>
      </c>
      <c r="G460" s="1">
        <f t="shared" si="288"/>
        <v>3815</v>
      </c>
      <c r="H460" s="1">
        <f t="shared" si="288"/>
        <v>4362</v>
      </c>
      <c r="I460" s="1">
        <f t="shared" si="288"/>
        <v>4909</v>
      </c>
      <c r="J460" s="1">
        <f t="shared" si="288"/>
        <v>5456</v>
      </c>
      <c r="K460" s="1">
        <f t="shared" si="288"/>
        <v>6003</v>
      </c>
      <c r="L460" s="1">
        <f t="shared" si="288"/>
        <v>6550</v>
      </c>
      <c r="M460" s="1">
        <f t="shared" si="288"/>
        <v>7097</v>
      </c>
      <c r="N460" s="1">
        <f t="shared" si="288"/>
        <v>7644</v>
      </c>
      <c r="O460" s="1">
        <f t="shared" si="288"/>
        <v>8191</v>
      </c>
      <c r="P460" s="1">
        <f t="shared" si="288"/>
        <v>8738</v>
      </c>
      <c r="Q460" s="1">
        <f t="shared" si="288"/>
        <v>9285</v>
      </c>
      <c r="R460" s="1">
        <f t="shared" si="288"/>
        <v>9832</v>
      </c>
      <c r="S460" s="1">
        <f t="shared" si="288"/>
        <v>10379</v>
      </c>
      <c r="T460" s="1">
        <f t="shared" si="288"/>
        <v>10926</v>
      </c>
      <c r="U460" s="1">
        <f t="shared" si="288"/>
        <v>11473</v>
      </c>
      <c r="V460" s="1">
        <f t="shared" si="295"/>
        <v>12020</v>
      </c>
      <c r="W460" s="1">
        <f t="shared" si="295"/>
        <v>12567</v>
      </c>
      <c r="X460" s="1">
        <f t="shared" si="295"/>
        <v>13114</v>
      </c>
      <c r="Y460" s="1">
        <f t="shared" si="295"/>
        <v>13661</v>
      </c>
      <c r="Z460" s="1">
        <f t="shared" si="295"/>
        <v>14208</v>
      </c>
      <c r="AA460" s="1">
        <f t="shared" si="295"/>
        <v>14755</v>
      </c>
      <c r="AB460" s="1">
        <f t="shared" si="295"/>
        <v>15302</v>
      </c>
      <c r="AC460" s="1">
        <f t="shared" si="295"/>
        <v>15849</v>
      </c>
      <c r="AD460" s="1">
        <f t="shared" si="295"/>
        <v>16396</v>
      </c>
      <c r="AE460" s="1">
        <f t="shared" si="295"/>
        <v>16943</v>
      </c>
      <c r="AF460" s="1">
        <f t="shared" si="295"/>
        <v>17490</v>
      </c>
      <c r="AG460" s="1">
        <f t="shared" si="295"/>
        <v>18037</v>
      </c>
      <c r="AH460" s="1">
        <f t="shared" si="295"/>
        <v>18584</v>
      </c>
      <c r="AI460" s="1">
        <f t="shared" si="295"/>
        <v>19131</v>
      </c>
      <c r="AJ460" s="1">
        <f t="shared" si="295"/>
        <v>19678</v>
      </c>
      <c r="AK460" s="1">
        <f t="shared" si="295"/>
        <v>20225</v>
      </c>
      <c r="AL460" s="1">
        <f t="shared" si="295"/>
        <v>20772</v>
      </c>
      <c r="AM460" s="1">
        <f t="shared" si="295"/>
        <v>21319</v>
      </c>
      <c r="AN460" s="1">
        <f t="shared" si="295"/>
        <v>21866</v>
      </c>
      <c r="AO460" s="1">
        <f t="shared" si="295"/>
        <v>22413</v>
      </c>
      <c r="AP460" s="1">
        <f t="shared" si="295"/>
        <v>22960</v>
      </c>
      <c r="AQ460" s="1">
        <f t="shared" si="295"/>
        <v>23507</v>
      </c>
      <c r="AR460" s="1">
        <f t="shared" si="295"/>
        <v>24054</v>
      </c>
      <c r="AS460" s="1">
        <f t="shared" si="295"/>
        <v>24601</v>
      </c>
      <c r="AT460" s="1">
        <f t="shared" si="295"/>
        <v>25148</v>
      </c>
      <c r="AU460" s="1">
        <f t="shared" si="295"/>
        <v>25695</v>
      </c>
      <c r="AV460" s="1">
        <f t="shared" si="295"/>
        <v>26242</v>
      </c>
      <c r="AW460" s="1">
        <f t="shared" si="295"/>
        <v>26789</v>
      </c>
      <c r="AX460" s="1">
        <f t="shared" si="295"/>
        <v>27336</v>
      </c>
      <c r="AY460" s="1">
        <f t="shared" si="295"/>
        <v>27883</v>
      </c>
      <c r="AZ460" s="1">
        <f t="shared" si="295"/>
        <v>28430</v>
      </c>
      <c r="BA460" s="1">
        <f t="shared" si="295"/>
        <v>28977</v>
      </c>
      <c r="BB460" s="1">
        <f t="shared" si="295"/>
        <v>29524</v>
      </c>
      <c r="BC460" s="1">
        <f t="shared" si="295"/>
        <v>30071</v>
      </c>
      <c r="BD460" s="1">
        <f t="shared" si="295"/>
        <v>30618</v>
      </c>
      <c r="BE460" s="1">
        <f t="shared" si="291"/>
        <v>31165</v>
      </c>
      <c r="BF460" s="1">
        <f t="shared" si="291"/>
        <v>31712</v>
      </c>
      <c r="BG460" s="1">
        <f t="shared" si="291"/>
        <v>32259</v>
      </c>
      <c r="BH460" s="1">
        <f t="shared" si="291"/>
        <v>32806</v>
      </c>
      <c r="BI460" s="1">
        <f t="shared" si="291"/>
        <v>33353</v>
      </c>
      <c r="BJ460" s="1">
        <f t="shared" si="291"/>
        <v>33900</v>
      </c>
      <c r="BK460" s="1">
        <f t="shared" si="291"/>
        <v>34447</v>
      </c>
      <c r="BL460" s="1">
        <f t="shared" si="291"/>
        <v>34994</v>
      </c>
      <c r="BM460" s="1">
        <f t="shared" si="291"/>
        <v>35541</v>
      </c>
      <c r="BN460" s="1">
        <f t="shared" si="291"/>
        <v>36088</v>
      </c>
      <c r="BO460" s="1">
        <f t="shared" si="291"/>
        <v>36635</v>
      </c>
      <c r="BP460" s="1">
        <f t="shared" si="293"/>
        <v>37182</v>
      </c>
      <c r="BQ460" s="1">
        <f t="shared" si="293"/>
        <v>37729</v>
      </c>
      <c r="BR460" s="1">
        <f t="shared" si="293"/>
        <v>38276</v>
      </c>
      <c r="BS460" s="1">
        <f t="shared" si="293"/>
        <v>38823</v>
      </c>
      <c r="BT460" s="1">
        <f t="shared" si="293"/>
        <v>39370</v>
      </c>
      <c r="BU460" s="1">
        <f t="shared" si="293"/>
        <v>39917</v>
      </c>
      <c r="BV460" s="1">
        <f t="shared" si="293"/>
        <v>40464</v>
      </c>
      <c r="BW460" s="1">
        <f t="shared" si="293"/>
        <v>41011</v>
      </c>
      <c r="BX460" s="1">
        <f t="shared" si="293"/>
        <v>41558</v>
      </c>
      <c r="BY460" s="1">
        <f t="shared" si="293"/>
        <v>42105</v>
      </c>
      <c r="BZ460" s="1">
        <f t="shared" si="293"/>
        <v>42652</v>
      </c>
      <c r="CA460" s="1">
        <f t="shared" si="293"/>
        <v>43199</v>
      </c>
      <c r="CB460" s="1">
        <f t="shared" si="293"/>
        <v>43746</v>
      </c>
      <c r="CC460" s="1">
        <f t="shared" si="293"/>
        <v>44293</v>
      </c>
      <c r="CD460" s="1">
        <f t="shared" si="293"/>
        <v>44840</v>
      </c>
      <c r="CE460" s="1">
        <f t="shared" si="293"/>
        <v>45387</v>
      </c>
      <c r="CF460" s="1">
        <f t="shared" si="293"/>
        <v>45934</v>
      </c>
      <c r="CG460" s="1">
        <f t="shared" si="293"/>
        <v>46481</v>
      </c>
      <c r="CH460" s="1">
        <f t="shared" si="293"/>
        <v>47028</v>
      </c>
      <c r="CI460" s="1">
        <f t="shared" si="293"/>
        <v>47575</v>
      </c>
      <c r="CJ460" s="1">
        <f t="shared" si="293"/>
        <v>48122</v>
      </c>
      <c r="CK460" s="1">
        <f t="shared" si="293"/>
        <v>48669</v>
      </c>
      <c r="CL460" s="1">
        <f t="shared" si="296"/>
        <v>49216</v>
      </c>
      <c r="CM460" s="1">
        <f t="shared" si="296"/>
        <v>49763</v>
      </c>
      <c r="CN460" s="1">
        <f t="shared" si="296"/>
        <v>50310</v>
      </c>
      <c r="CO460" s="1">
        <f t="shared" si="296"/>
        <v>50857</v>
      </c>
      <c r="CP460" s="1">
        <f t="shared" si="296"/>
        <v>51404</v>
      </c>
      <c r="CQ460" s="1">
        <f t="shared" si="296"/>
        <v>51951</v>
      </c>
      <c r="CR460" s="1">
        <f t="shared" si="296"/>
        <v>52498</v>
      </c>
      <c r="CS460" s="1">
        <f t="shared" si="296"/>
        <v>53045</v>
      </c>
      <c r="CT460" s="1">
        <f t="shared" si="296"/>
        <v>53592</v>
      </c>
      <c r="CU460" s="1">
        <f t="shared" si="296"/>
        <v>54139</v>
      </c>
      <c r="CV460" s="1">
        <f t="shared" si="296"/>
        <v>54686</v>
      </c>
      <c r="CW460" s="1">
        <f t="shared" si="296"/>
        <v>55233</v>
      </c>
      <c r="CX460" s="1">
        <f t="shared" si="296"/>
        <v>55780</v>
      </c>
      <c r="CY460" s="1">
        <f t="shared" si="296"/>
        <v>56327</v>
      </c>
      <c r="CZ460" s="1">
        <f t="shared" si="296"/>
        <v>56874</v>
      </c>
      <c r="DA460" s="1">
        <f t="shared" si="296"/>
        <v>57421</v>
      </c>
      <c r="DB460" s="1">
        <f t="shared" si="296"/>
        <v>57968</v>
      </c>
      <c r="DC460" s="1">
        <f t="shared" si="296"/>
        <v>58515</v>
      </c>
      <c r="DD460" s="1">
        <f t="shared" si="296"/>
        <v>59062</v>
      </c>
      <c r="DE460" s="1">
        <f t="shared" si="296"/>
        <v>59609</v>
      </c>
      <c r="DF460" s="1">
        <f t="shared" si="294"/>
        <v>60156</v>
      </c>
      <c r="DG460" s="1">
        <f t="shared" si="294"/>
        <v>60703</v>
      </c>
      <c r="DH460" s="1">
        <f t="shared" si="294"/>
        <v>61250</v>
      </c>
      <c r="DI460" s="1">
        <f t="shared" si="294"/>
        <v>61797</v>
      </c>
      <c r="DJ460" s="1">
        <f t="shared" si="294"/>
        <v>62344</v>
      </c>
      <c r="DK460" s="1">
        <f t="shared" si="294"/>
        <v>62891</v>
      </c>
      <c r="DL460" s="1">
        <f t="shared" si="294"/>
        <v>63438</v>
      </c>
      <c r="DM460" s="1">
        <f t="shared" si="294"/>
        <v>63985</v>
      </c>
      <c r="DN460" s="1">
        <f t="shared" si="294"/>
        <v>64532</v>
      </c>
      <c r="DO460" s="1">
        <f t="shared" si="294"/>
        <v>65079</v>
      </c>
      <c r="DP460" s="1">
        <f t="shared" si="294"/>
        <v>65626</v>
      </c>
      <c r="DQ460" s="1">
        <f t="shared" si="294"/>
        <v>66173</v>
      </c>
      <c r="DR460" s="1">
        <f t="shared" si="294"/>
        <v>66720</v>
      </c>
      <c r="DS460" s="1">
        <f t="shared" si="294"/>
        <v>67267</v>
      </c>
      <c r="DT460" s="1">
        <f t="shared" si="294"/>
        <v>67814</v>
      </c>
      <c r="DU460" s="1">
        <f t="shared" si="294"/>
        <v>68361</v>
      </c>
      <c r="DV460" s="1">
        <f t="shared" si="294"/>
        <v>68908</v>
      </c>
      <c r="DW460" s="1">
        <f t="shared" si="294"/>
        <v>69455</v>
      </c>
      <c r="DX460" s="1">
        <f t="shared" si="294"/>
        <v>70002</v>
      </c>
      <c r="DY460" s="1">
        <f t="shared" si="294"/>
        <v>70549</v>
      </c>
      <c r="DZ460" s="1">
        <f t="shared" si="297"/>
        <v>71096</v>
      </c>
      <c r="EA460" s="1">
        <f t="shared" si="297"/>
        <v>71643</v>
      </c>
      <c r="EB460" s="1">
        <f t="shared" si="297"/>
        <v>72190</v>
      </c>
      <c r="EC460" s="1">
        <f t="shared" si="297"/>
        <v>72737</v>
      </c>
      <c r="ED460" s="1">
        <f t="shared" si="297"/>
        <v>73284</v>
      </c>
      <c r="EE460" s="1">
        <f t="shared" si="297"/>
        <v>73831</v>
      </c>
      <c r="EF460" s="1">
        <f t="shared" si="297"/>
        <v>74378</v>
      </c>
      <c r="EG460" s="1">
        <f t="shared" si="297"/>
        <v>74925</v>
      </c>
      <c r="EH460" s="1">
        <f t="shared" si="297"/>
        <v>75472</v>
      </c>
      <c r="EI460" s="1">
        <f t="shared" si="297"/>
        <v>76019</v>
      </c>
      <c r="EJ460" s="1">
        <f t="shared" si="297"/>
        <v>76566</v>
      </c>
      <c r="EK460" s="1"/>
    </row>
    <row r="461" spans="1:141" ht="17" x14ac:dyDescent="0.25">
      <c r="A461" s="1">
        <v>-24</v>
      </c>
      <c r="B461" s="1">
        <f t="shared" si="290"/>
        <v>1056</v>
      </c>
      <c r="C461" s="1">
        <f t="shared" si="290"/>
        <v>1603</v>
      </c>
      <c r="D461" s="1">
        <f t="shared" si="290"/>
        <v>2150</v>
      </c>
      <c r="E461" s="1">
        <f t="shared" si="290"/>
        <v>2697</v>
      </c>
      <c r="F461" s="1">
        <f t="shared" si="288"/>
        <v>3244</v>
      </c>
      <c r="G461" s="1">
        <f t="shared" si="288"/>
        <v>3791</v>
      </c>
      <c r="H461" s="1">
        <f t="shared" si="288"/>
        <v>4338</v>
      </c>
      <c r="I461" s="1">
        <f t="shared" si="288"/>
        <v>4885</v>
      </c>
      <c r="J461" s="1">
        <f t="shared" si="288"/>
        <v>5432</v>
      </c>
      <c r="K461" s="1">
        <f t="shared" si="288"/>
        <v>5979</v>
      </c>
      <c r="L461" s="1">
        <f t="shared" si="288"/>
        <v>6526</v>
      </c>
      <c r="M461" s="1">
        <f t="shared" si="288"/>
        <v>7073</v>
      </c>
      <c r="N461" s="1">
        <f t="shared" si="288"/>
        <v>7620</v>
      </c>
      <c r="O461" s="1">
        <f t="shared" si="288"/>
        <v>8167</v>
      </c>
      <c r="P461" s="1">
        <f t="shared" si="288"/>
        <v>8714</v>
      </c>
      <c r="Q461" s="1">
        <f t="shared" si="288"/>
        <v>9261</v>
      </c>
      <c r="R461" s="1">
        <f t="shared" si="288"/>
        <v>9808</v>
      </c>
      <c r="S461" s="1">
        <f t="shared" si="288"/>
        <v>10355</v>
      </c>
      <c r="T461" s="1">
        <f t="shared" si="288"/>
        <v>10902</v>
      </c>
      <c r="U461" s="1">
        <f t="shared" si="288"/>
        <v>11449</v>
      </c>
      <c r="V461" s="1">
        <f t="shared" si="295"/>
        <v>11996</v>
      </c>
      <c r="W461" s="1">
        <f t="shared" si="295"/>
        <v>12543</v>
      </c>
      <c r="X461" s="1">
        <f t="shared" si="295"/>
        <v>13090</v>
      </c>
      <c r="Y461" s="1">
        <f t="shared" si="295"/>
        <v>13637</v>
      </c>
      <c r="Z461" s="1">
        <f t="shared" si="295"/>
        <v>14184</v>
      </c>
      <c r="AA461" s="1">
        <f t="shared" si="295"/>
        <v>14731</v>
      </c>
      <c r="AB461" s="1">
        <f t="shared" si="295"/>
        <v>15278</v>
      </c>
      <c r="AC461" s="1">
        <f t="shared" si="295"/>
        <v>15825</v>
      </c>
      <c r="AD461" s="1">
        <f t="shared" si="295"/>
        <v>16372</v>
      </c>
      <c r="AE461" s="1">
        <f t="shared" si="295"/>
        <v>16919</v>
      </c>
      <c r="AF461" s="1">
        <f t="shared" si="295"/>
        <v>17466</v>
      </c>
      <c r="AG461" s="1">
        <f t="shared" si="295"/>
        <v>18013</v>
      </c>
      <c r="AH461" s="1">
        <f t="shared" si="295"/>
        <v>18560</v>
      </c>
      <c r="AI461" s="1">
        <f t="shared" si="295"/>
        <v>19107</v>
      </c>
      <c r="AJ461" s="1">
        <f t="shared" si="295"/>
        <v>19654</v>
      </c>
      <c r="AK461" s="1">
        <f t="shared" si="295"/>
        <v>20201</v>
      </c>
      <c r="AL461" s="1">
        <f t="shared" si="295"/>
        <v>20748</v>
      </c>
      <c r="AM461" s="1">
        <f t="shared" si="295"/>
        <v>21295</v>
      </c>
      <c r="AN461" s="1">
        <f t="shared" si="295"/>
        <v>21842</v>
      </c>
      <c r="AO461" s="1">
        <f t="shared" si="295"/>
        <v>22389</v>
      </c>
      <c r="AP461" s="1">
        <f t="shared" si="295"/>
        <v>22936</v>
      </c>
      <c r="AQ461" s="1">
        <f t="shared" si="295"/>
        <v>23483</v>
      </c>
      <c r="AR461" s="1">
        <f t="shared" si="295"/>
        <v>24030</v>
      </c>
      <c r="AS461" s="1">
        <f t="shared" si="295"/>
        <v>24577</v>
      </c>
      <c r="AT461" s="1">
        <f t="shared" si="295"/>
        <v>25124</v>
      </c>
      <c r="AU461" s="1">
        <f t="shared" si="295"/>
        <v>25671</v>
      </c>
      <c r="AV461" s="1">
        <f t="shared" si="295"/>
        <v>26218</v>
      </c>
      <c r="AW461" s="1">
        <f t="shared" si="295"/>
        <v>26765</v>
      </c>
      <c r="AX461" s="1">
        <f t="shared" si="295"/>
        <v>27312</v>
      </c>
      <c r="AY461" s="1">
        <f t="shared" si="295"/>
        <v>27859</v>
      </c>
      <c r="AZ461" s="1">
        <f t="shared" si="295"/>
        <v>28406</v>
      </c>
      <c r="BA461" s="1">
        <f t="shared" si="295"/>
        <v>28953</v>
      </c>
      <c r="BB461" s="1">
        <f t="shared" si="295"/>
        <v>29500</v>
      </c>
      <c r="BC461" s="1">
        <f t="shared" si="295"/>
        <v>30047</v>
      </c>
      <c r="BD461" s="1">
        <f t="shared" si="295"/>
        <v>30594</v>
      </c>
      <c r="BE461" s="1">
        <f t="shared" si="291"/>
        <v>31141</v>
      </c>
      <c r="BF461" s="1">
        <f t="shared" si="291"/>
        <v>31688</v>
      </c>
      <c r="BG461" s="1">
        <f t="shared" si="291"/>
        <v>32235</v>
      </c>
      <c r="BH461" s="1">
        <f t="shared" si="291"/>
        <v>32782</v>
      </c>
      <c r="BI461" s="1">
        <f t="shared" si="291"/>
        <v>33329</v>
      </c>
      <c r="BJ461" s="1">
        <f t="shared" si="291"/>
        <v>33876</v>
      </c>
      <c r="BK461" s="1">
        <f t="shared" si="291"/>
        <v>34423</v>
      </c>
      <c r="BL461" s="1">
        <f t="shared" si="291"/>
        <v>34970</v>
      </c>
      <c r="BM461" s="1">
        <f t="shared" si="291"/>
        <v>35517</v>
      </c>
      <c r="BN461" s="1">
        <f t="shared" si="291"/>
        <v>36064</v>
      </c>
      <c r="BO461" s="1">
        <f t="shared" si="291"/>
        <v>36611</v>
      </c>
      <c r="BP461" s="1">
        <f t="shared" si="293"/>
        <v>37158</v>
      </c>
      <c r="BQ461" s="1">
        <f t="shared" si="293"/>
        <v>37705</v>
      </c>
      <c r="BR461" s="1">
        <f t="shared" si="293"/>
        <v>38252</v>
      </c>
      <c r="BS461" s="1">
        <f t="shared" si="293"/>
        <v>38799</v>
      </c>
      <c r="BT461" s="1">
        <f t="shared" si="293"/>
        <v>39346</v>
      </c>
      <c r="BU461" s="1">
        <f t="shared" si="293"/>
        <v>39893</v>
      </c>
      <c r="BV461" s="1">
        <f t="shared" si="293"/>
        <v>40440</v>
      </c>
      <c r="BW461" s="1">
        <f t="shared" si="293"/>
        <v>40987</v>
      </c>
      <c r="BX461" s="1">
        <f t="shared" si="293"/>
        <v>41534</v>
      </c>
      <c r="BY461" s="1">
        <f t="shared" si="293"/>
        <v>42081</v>
      </c>
      <c r="BZ461" s="1">
        <f t="shared" si="293"/>
        <v>42628</v>
      </c>
      <c r="CA461" s="1">
        <f t="shared" si="293"/>
        <v>43175</v>
      </c>
      <c r="CB461" s="1">
        <f t="shared" si="293"/>
        <v>43722</v>
      </c>
      <c r="CC461" s="1">
        <f t="shared" si="293"/>
        <v>44269</v>
      </c>
      <c r="CD461" s="1">
        <f t="shared" si="293"/>
        <v>44816</v>
      </c>
      <c r="CE461" s="1">
        <f t="shared" si="293"/>
        <v>45363</v>
      </c>
      <c r="CF461" s="1">
        <f t="shared" si="293"/>
        <v>45910</v>
      </c>
      <c r="CG461" s="1">
        <f t="shared" si="293"/>
        <v>46457</v>
      </c>
      <c r="CH461" s="1">
        <f t="shared" si="293"/>
        <v>47004</v>
      </c>
      <c r="CI461" s="1">
        <f t="shared" si="293"/>
        <v>47551</v>
      </c>
      <c r="CJ461" s="1">
        <f t="shared" si="293"/>
        <v>48098</v>
      </c>
      <c r="CK461" s="1">
        <f t="shared" si="293"/>
        <v>48645</v>
      </c>
      <c r="CL461" s="1">
        <f t="shared" si="296"/>
        <v>49192</v>
      </c>
      <c r="CM461" s="1">
        <f t="shared" si="296"/>
        <v>49739</v>
      </c>
      <c r="CN461" s="1">
        <f t="shared" si="296"/>
        <v>50286</v>
      </c>
      <c r="CO461" s="1">
        <f t="shared" si="296"/>
        <v>50833</v>
      </c>
      <c r="CP461" s="1">
        <f t="shared" si="296"/>
        <v>51380</v>
      </c>
      <c r="CQ461" s="1">
        <f t="shared" si="296"/>
        <v>51927</v>
      </c>
      <c r="CR461" s="1">
        <f t="shared" si="296"/>
        <v>52474</v>
      </c>
      <c r="CS461" s="1">
        <f t="shared" si="296"/>
        <v>53021</v>
      </c>
      <c r="CT461" s="1">
        <f t="shared" si="296"/>
        <v>53568</v>
      </c>
      <c r="CU461" s="1">
        <f t="shared" si="296"/>
        <v>54115</v>
      </c>
      <c r="CV461" s="1">
        <f t="shared" si="296"/>
        <v>54662</v>
      </c>
      <c r="CW461" s="1">
        <f t="shared" si="296"/>
        <v>55209</v>
      </c>
      <c r="CX461" s="1">
        <f t="shared" si="296"/>
        <v>55756</v>
      </c>
      <c r="CY461" s="1">
        <f t="shared" si="296"/>
        <v>56303</v>
      </c>
      <c r="CZ461" s="1">
        <f t="shared" si="296"/>
        <v>56850</v>
      </c>
      <c r="DA461" s="1">
        <f t="shared" si="296"/>
        <v>57397</v>
      </c>
      <c r="DB461" s="1">
        <f t="shared" si="296"/>
        <v>57944</v>
      </c>
      <c r="DC461" s="1">
        <f t="shared" si="296"/>
        <v>58491</v>
      </c>
      <c r="DD461" s="1">
        <f t="shared" si="296"/>
        <v>59038</v>
      </c>
      <c r="DE461" s="1">
        <f t="shared" si="296"/>
        <v>59585</v>
      </c>
      <c r="DF461" s="1">
        <f t="shared" si="294"/>
        <v>60132</v>
      </c>
      <c r="DG461" s="1">
        <f t="shared" si="294"/>
        <v>60679</v>
      </c>
      <c r="DH461" s="1">
        <f t="shared" si="294"/>
        <v>61226</v>
      </c>
      <c r="DI461" s="1">
        <f t="shared" si="294"/>
        <v>61773</v>
      </c>
      <c r="DJ461" s="1">
        <f t="shared" si="294"/>
        <v>62320</v>
      </c>
      <c r="DK461" s="1">
        <f t="shared" si="294"/>
        <v>62867</v>
      </c>
      <c r="DL461" s="1">
        <f t="shared" si="294"/>
        <v>63414</v>
      </c>
      <c r="DM461" s="1">
        <f t="shared" si="294"/>
        <v>63961</v>
      </c>
      <c r="DN461" s="1">
        <f t="shared" si="294"/>
        <v>64508</v>
      </c>
      <c r="DO461" s="1">
        <f t="shared" si="294"/>
        <v>65055</v>
      </c>
      <c r="DP461" s="1">
        <f t="shared" si="294"/>
        <v>65602</v>
      </c>
      <c r="DQ461" s="1">
        <f t="shared" si="294"/>
        <v>66149</v>
      </c>
      <c r="DR461" s="1">
        <f t="shared" si="294"/>
        <v>66696</v>
      </c>
      <c r="DS461" s="1">
        <f t="shared" si="294"/>
        <v>67243</v>
      </c>
      <c r="DT461" s="1">
        <f t="shared" si="294"/>
        <v>67790</v>
      </c>
      <c r="DU461" s="1">
        <f t="shared" si="294"/>
        <v>68337</v>
      </c>
      <c r="DV461" s="1">
        <f t="shared" si="294"/>
        <v>68884</v>
      </c>
      <c r="DW461" s="1">
        <f t="shared" si="294"/>
        <v>69431</v>
      </c>
      <c r="DX461" s="1">
        <f t="shared" si="294"/>
        <v>69978</v>
      </c>
      <c r="DY461" s="1">
        <f t="shared" si="294"/>
        <v>70525</v>
      </c>
      <c r="DZ461" s="1">
        <f t="shared" si="297"/>
        <v>71072</v>
      </c>
      <c r="EA461" s="1">
        <f t="shared" si="297"/>
        <v>71619</v>
      </c>
      <c r="EB461" s="1">
        <f t="shared" si="297"/>
        <v>72166</v>
      </c>
      <c r="EC461" s="1">
        <f t="shared" si="297"/>
        <v>72713</v>
      </c>
      <c r="ED461" s="1">
        <f t="shared" si="297"/>
        <v>73260</v>
      </c>
      <c r="EE461" s="1">
        <f t="shared" si="297"/>
        <v>73807</v>
      </c>
      <c r="EF461" s="1">
        <f t="shared" si="297"/>
        <v>74354</v>
      </c>
      <c r="EG461" s="1">
        <f t="shared" si="297"/>
        <v>74901</v>
      </c>
      <c r="EH461" s="1">
        <f t="shared" si="297"/>
        <v>75448</v>
      </c>
      <c r="EI461" s="1">
        <f t="shared" si="297"/>
        <v>75995</v>
      </c>
      <c r="EJ461" s="1">
        <f t="shared" si="297"/>
        <v>76542</v>
      </c>
      <c r="EK461" s="1"/>
    </row>
    <row r="462" spans="1:141" ht="17" x14ac:dyDescent="0.25">
      <c r="A462" s="1">
        <v>22</v>
      </c>
      <c r="B462" s="1">
        <f t="shared" si="290"/>
        <v>1078</v>
      </c>
      <c r="C462" s="1">
        <f t="shared" si="290"/>
        <v>1625</v>
      </c>
      <c r="D462" s="1">
        <f t="shared" si="290"/>
        <v>2172</v>
      </c>
      <c r="E462" s="1">
        <f t="shared" si="290"/>
        <v>2719</v>
      </c>
      <c r="F462" s="1">
        <f t="shared" si="288"/>
        <v>3266</v>
      </c>
      <c r="G462" s="1">
        <f t="shared" si="288"/>
        <v>3813</v>
      </c>
      <c r="H462" s="1">
        <f t="shared" si="288"/>
        <v>4360</v>
      </c>
      <c r="I462" s="1">
        <f t="shared" si="288"/>
        <v>4907</v>
      </c>
      <c r="J462" s="1">
        <f t="shared" si="288"/>
        <v>5454</v>
      </c>
      <c r="K462" s="1">
        <f t="shared" si="288"/>
        <v>6001</v>
      </c>
      <c r="L462" s="1">
        <f t="shared" si="288"/>
        <v>6548</v>
      </c>
      <c r="M462" s="1">
        <f t="shared" si="288"/>
        <v>7095</v>
      </c>
      <c r="N462" s="1">
        <f t="shared" si="288"/>
        <v>7642</v>
      </c>
      <c r="O462" s="1">
        <f t="shared" si="288"/>
        <v>8189</v>
      </c>
      <c r="P462" s="1">
        <f t="shared" si="288"/>
        <v>8736</v>
      </c>
      <c r="Q462" s="1">
        <f t="shared" si="288"/>
        <v>9283</v>
      </c>
      <c r="R462" s="1">
        <f t="shared" si="288"/>
        <v>9830</v>
      </c>
      <c r="S462" s="1">
        <f t="shared" si="288"/>
        <v>10377</v>
      </c>
      <c r="T462" s="1">
        <f t="shared" si="288"/>
        <v>10924</v>
      </c>
      <c r="U462" s="1">
        <f t="shared" si="288"/>
        <v>11471</v>
      </c>
      <c r="V462" s="1">
        <f t="shared" si="295"/>
        <v>12018</v>
      </c>
      <c r="W462" s="1">
        <f t="shared" si="295"/>
        <v>12565</v>
      </c>
      <c r="X462" s="1">
        <f t="shared" si="295"/>
        <v>13112</v>
      </c>
      <c r="Y462" s="1">
        <f t="shared" si="295"/>
        <v>13659</v>
      </c>
      <c r="Z462" s="1">
        <f t="shared" si="295"/>
        <v>14206</v>
      </c>
      <c r="AA462" s="1">
        <f t="shared" si="295"/>
        <v>14753</v>
      </c>
      <c r="AB462" s="1">
        <f t="shared" si="295"/>
        <v>15300</v>
      </c>
      <c r="AC462" s="1">
        <f t="shared" si="295"/>
        <v>15847</v>
      </c>
      <c r="AD462" s="1">
        <f t="shared" si="295"/>
        <v>16394</v>
      </c>
      <c r="AE462" s="1">
        <f t="shared" si="295"/>
        <v>16941</v>
      </c>
      <c r="AF462" s="1">
        <f t="shared" si="295"/>
        <v>17488</v>
      </c>
      <c r="AG462" s="1">
        <f t="shared" si="295"/>
        <v>18035</v>
      </c>
      <c r="AH462" s="1">
        <f t="shared" si="295"/>
        <v>18582</v>
      </c>
      <c r="AI462" s="1">
        <f t="shared" si="295"/>
        <v>19129</v>
      </c>
      <c r="AJ462" s="1">
        <f t="shared" si="295"/>
        <v>19676</v>
      </c>
      <c r="AK462" s="1">
        <f t="shared" si="295"/>
        <v>20223</v>
      </c>
      <c r="AL462" s="1">
        <f t="shared" si="295"/>
        <v>20770</v>
      </c>
      <c r="AM462" s="1">
        <f t="shared" si="295"/>
        <v>21317</v>
      </c>
      <c r="AN462" s="1">
        <f t="shared" si="295"/>
        <v>21864</v>
      </c>
      <c r="AO462" s="1">
        <f t="shared" si="295"/>
        <v>22411</v>
      </c>
      <c r="AP462" s="1">
        <f t="shared" si="295"/>
        <v>22958</v>
      </c>
      <c r="AQ462" s="1">
        <f t="shared" si="295"/>
        <v>23505</v>
      </c>
      <c r="AR462" s="1">
        <f t="shared" si="295"/>
        <v>24052</v>
      </c>
      <c r="AS462" s="1">
        <f t="shared" si="295"/>
        <v>24599</v>
      </c>
      <c r="AT462" s="1">
        <f t="shared" si="295"/>
        <v>25146</v>
      </c>
      <c r="AU462" s="1">
        <f t="shared" si="295"/>
        <v>25693</v>
      </c>
      <c r="AV462" s="1">
        <f t="shared" si="295"/>
        <v>26240</v>
      </c>
      <c r="AW462" s="1">
        <f t="shared" si="295"/>
        <v>26787</v>
      </c>
      <c r="AX462" s="1">
        <f t="shared" si="295"/>
        <v>27334</v>
      </c>
      <c r="AY462" s="1">
        <f t="shared" si="295"/>
        <v>27881</v>
      </c>
      <c r="AZ462" s="1">
        <f t="shared" si="295"/>
        <v>28428</v>
      </c>
      <c r="BA462" s="1">
        <f t="shared" si="295"/>
        <v>28975</v>
      </c>
      <c r="BB462" s="1">
        <f t="shared" si="295"/>
        <v>29522</v>
      </c>
      <c r="BC462" s="1">
        <f t="shared" si="295"/>
        <v>30069</v>
      </c>
      <c r="BD462" s="1">
        <f t="shared" si="295"/>
        <v>30616</v>
      </c>
      <c r="BE462" s="1">
        <f t="shared" si="291"/>
        <v>31163</v>
      </c>
      <c r="BF462" s="1">
        <f t="shared" si="291"/>
        <v>31710</v>
      </c>
      <c r="BG462" s="1">
        <f t="shared" si="291"/>
        <v>32257</v>
      </c>
      <c r="BH462" s="1">
        <f t="shared" si="291"/>
        <v>32804</v>
      </c>
      <c r="BI462" s="1">
        <f t="shared" si="291"/>
        <v>33351</v>
      </c>
      <c r="BJ462" s="1">
        <f t="shared" si="291"/>
        <v>33898</v>
      </c>
      <c r="BK462" s="1">
        <f t="shared" si="291"/>
        <v>34445</v>
      </c>
      <c r="BL462" s="1">
        <f t="shared" si="291"/>
        <v>34992</v>
      </c>
      <c r="BM462" s="1">
        <f t="shared" si="291"/>
        <v>35539</v>
      </c>
      <c r="BN462" s="1">
        <f t="shared" si="291"/>
        <v>36086</v>
      </c>
      <c r="BO462" s="1">
        <f t="shared" si="291"/>
        <v>36633</v>
      </c>
      <c r="BP462" s="1">
        <f t="shared" si="293"/>
        <v>37180</v>
      </c>
      <c r="BQ462" s="1">
        <f t="shared" si="293"/>
        <v>37727</v>
      </c>
      <c r="BR462" s="1">
        <f t="shared" si="293"/>
        <v>38274</v>
      </c>
      <c r="BS462" s="1">
        <f t="shared" si="293"/>
        <v>38821</v>
      </c>
      <c r="BT462" s="1">
        <f t="shared" si="293"/>
        <v>39368</v>
      </c>
      <c r="BU462" s="1">
        <f t="shared" si="293"/>
        <v>39915</v>
      </c>
      <c r="BV462" s="1">
        <f t="shared" si="293"/>
        <v>40462</v>
      </c>
      <c r="BW462" s="1">
        <f t="shared" si="293"/>
        <v>41009</v>
      </c>
      <c r="BX462" s="1">
        <f t="shared" si="293"/>
        <v>41556</v>
      </c>
      <c r="BY462" s="1">
        <f t="shared" si="293"/>
        <v>42103</v>
      </c>
      <c r="BZ462" s="1">
        <f t="shared" si="293"/>
        <v>42650</v>
      </c>
      <c r="CA462" s="1">
        <f t="shared" si="293"/>
        <v>43197</v>
      </c>
      <c r="CB462" s="1">
        <f t="shared" si="293"/>
        <v>43744</v>
      </c>
      <c r="CC462" s="1">
        <f t="shared" si="293"/>
        <v>44291</v>
      </c>
      <c r="CD462" s="1">
        <f t="shared" si="293"/>
        <v>44838</v>
      </c>
      <c r="CE462" s="1">
        <f t="shared" si="293"/>
        <v>45385</v>
      </c>
      <c r="CF462" s="1">
        <f t="shared" si="293"/>
        <v>45932</v>
      </c>
      <c r="CG462" s="1">
        <f t="shared" si="293"/>
        <v>46479</v>
      </c>
      <c r="CH462" s="1">
        <f t="shared" si="293"/>
        <v>47026</v>
      </c>
      <c r="CI462" s="1">
        <f t="shared" si="293"/>
        <v>47573</v>
      </c>
      <c r="CJ462" s="1">
        <f t="shared" si="293"/>
        <v>48120</v>
      </c>
      <c r="CK462" s="1">
        <f t="shared" si="293"/>
        <v>48667</v>
      </c>
      <c r="CL462" s="1">
        <f t="shared" si="296"/>
        <v>49214</v>
      </c>
      <c r="CM462" s="1">
        <f t="shared" si="296"/>
        <v>49761</v>
      </c>
      <c r="CN462" s="1">
        <f t="shared" si="296"/>
        <v>50308</v>
      </c>
      <c r="CO462" s="1">
        <f t="shared" si="296"/>
        <v>50855</v>
      </c>
      <c r="CP462" s="1">
        <f t="shared" si="296"/>
        <v>51402</v>
      </c>
      <c r="CQ462" s="1">
        <f t="shared" si="296"/>
        <v>51949</v>
      </c>
      <c r="CR462" s="1">
        <f t="shared" si="296"/>
        <v>52496</v>
      </c>
      <c r="CS462" s="1">
        <f t="shared" si="296"/>
        <v>53043</v>
      </c>
      <c r="CT462" s="1">
        <f t="shared" si="296"/>
        <v>53590</v>
      </c>
      <c r="CU462" s="1">
        <f t="shared" si="296"/>
        <v>54137</v>
      </c>
      <c r="CV462" s="1">
        <f t="shared" si="296"/>
        <v>54684</v>
      </c>
      <c r="CW462" s="1">
        <f t="shared" si="296"/>
        <v>55231</v>
      </c>
      <c r="CX462" s="1">
        <f t="shared" si="296"/>
        <v>55778</v>
      </c>
      <c r="CY462" s="1">
        <f t="shared" si="296"/>
        <v>56325</v>
      </c>
      <c r="CZ462" s="1">
        <f t="shared" si="296"/>
        <v>56872</v>
      </c>
      <c r="DA462" s="1">
        <f t="shared" si="296"/>
        <v>57419</v>
      </c>
      <c r="DB462" s="1">
        <f t="shared" si="296"/>
        <v>57966</v>
      </c>
      <c r="DC462" s="1">
        <f t="shared" si="296"/>
        <v>58513</v>
      </c>
      <c r="DD462" s="1">
        <f t="shared" si="296"/>
        <v>59060</v>
      </c>
      <c r="DE462" s="1">
        <f t="shared" si="296"/>
        <v>59607</v>
      </c>
      <c r="DF462" s="1">
        <f t="shared" si="294"/>
        <v>60154</v>
      </c>
      <c r="DG462" s="1">
        <f t="shared" si="294"/>
        <v>60701</v>
      </c>
      <c r="DH462" s="1">
        <f t="shared" si="294"/>
        <v>61248</v>
      </c>
      <c r="DI462" s="1">
        <f t="shared" si="294"/>
        <v>61795</v>
      </c>
      <c r="DJ462" s="1">
        <f t="shared" si="294"/>
        <v>62342</v>
      </c>
      <c r="DK462" s="1">
        <f t="shared" si="294"/>
        <v>62889</v>
      </c>
      <c r="DL462" s="1">
        <f t="shared" si="294"/>
        <v>63436</v>
      </c>
      <c r="DM462" s="1">
        <f t="shared" si="294"/>
        <v>63983</v>
      </c>
      <c r="DN462" s="1">
        <f t="shared" si="294"/>
        <v>64530</v>
      </c>
      <c r="DO462" s="1">
        <f t="shared" si="294"/>
        <v>65077</v>
      </c>
      <c r="DP462" s="1">
        <f t="shared" si="294"/>
        <v>65624</v>
      </c>
      <c r="DQ462" s="1">
        <f t="shared" si="294"/>
        <v>66171</v>
      </c>
      <c r="DR462" s="1">
        <f t="shared" si="294"/>
        <v>66718</v>
      </c>
      <c r="DS462" s="1">
        <f t="shared" si="294"/>
        <v>67265</v>
      </c>
      <c r="DT462" s="1">
        <f t="shared" si="294"/>
        <v>67812</v>
      </c>
      <c r="DU462" s="1">
        <f t="shared" si="294"/>
        <v>68359</v>
      </c>
      <c r="DV462" s="1">
        <f t="shared" si="294"/>
        <v>68906</v>
      </c>
      <c r="DW462" s="1">
        <f t="shared" si="294"/>
        <v>69453</v>
      </c>
      <c r="DX462" s="1">
        <f t="shared" si="294"/>
        <v>70000</v>
      </c>
      <c r="DY462" s="1">
        <f t="shared" si="294"/>
        <v>70547</v>
      </c>
      <c r="DZ462" s="1">
        <f t="shared" si="297"/>
        <v>71094</v>
      </c>
      <c r="EA462" s="1">
        <f t="shared" si="297"/>
        <v>71641</v>
      </c>
      <c r="EB462" s="1">
        <f t="shared" si="297"/>
        <v>72188</v>
      </c>
      <c r="EC462" s="1">
        <f t="shared" si="297"/>
        <v>72735</v>
      </c>
      <c r="ED462" s="1">
        <f t="shared" si="297"/>
        <v>73282</v>
      </c>
      <c r="EE462" s="1">
        <f t="shared" si="297"/>
        <v>73829</v>
      </c>
      <c r="EF462" s="1">
        <f t="shared" si="297"/>
        <v>74376</v>
      </c>
      <c r="EG462" s="1">
        <f t="shared" si="297"/>
        <v>74923</v>
      </c>
      <c r="EH462" s="1">
        <f t="shared" si="297"/>
        <v>75470</v>
      </c>
      <c r="EI462" s="1">
        <f t="shared" si="297"/>
        <v>76017</v>
      </c>
      <c r="EJ462" s="1">
        <f t="shared" si="297"/>
        <v>76564</v>
      </c>
      <c r="EK462" s="1"/>
    </row>
    <row r="463" spans="1:141" ht="17" x14ac:dyDescent="0.25">
      <c r="A463" s="1">
        <v>-61</v>
      </c>
      <c r="B463" s="1">
        <f t="shared" si="290"/>
        <v>1017</v>
      </c>
      <c r="C463" s="1">
        <f t="shared" si="290"/>
        <v>1564</v>
      </c>
      <c r="D463" s="1">
        <f t="shared" si="290"/>
        <v>2111</v>
      </c>
      <c r="E463" s="1">
        <f t="shared" si="290"/>
        <v>2658</v>
      </c>
      <c r="F463" s="1">
        <f t="shared" si="288"/>
        <v>3205</v>
      </c>
      <c r="G463" s="1">
        <f t="shared" si="288"/>
        <v>3752</v>
      </c>
      <c r="H463" s="1">
        <f t="shared" si="288"/>
        <v>4299</v>
      </c>
      <c r="I463" s="1">
        <f t="shared" si="288"/>
        <v>4846</v>
      </c>
      <c r="J463" s="1">
        <f t="shared" si="288"/>
        <v>5393</v>
      </c>
      <c r="K463" s="1">
        <f t="shared" si="288"/>
        <v>5940</v>
      </c>
      <c r="L463" s="1">
        <f t="shared" si="288"/>
        <v>6487</v>
      </c>
      <c r="M463" s="1">
        <f t="shared" si="288"/>
        <v>7034</v>
      </c>
      <c r="N463" s="1">
        <f t="shared" si="288"/>
        <v>7581</v>
      </c>
      <c r="O463" s="1">
        <f t="shared" si="288"/>
        <v>8128</v>
      </c>
      <c r="P463" s="1">
        <f t="shared" si="288"/>
        <v>8675</v>
      </c>
      <c r="Q463" s="1">
        <f t="shared" si="288"/>
        <v>9222</v>
      </c>
      <c r="R463" s="1">
        <f t="shared" si="288"/>
        <v>9769</v>
      </c>
      <c r="S463" s="1">
        <f t="shared" si="288"/>
        <v>10316</v>
      </c>
      <c r="T463" s="1">
        <f t="shared" si="288"/>
        <v>10863</v>
      </c>
      <c r="U463" s="1">
        <f t="shared" ref="U463:BB476" si="298">U462+($A463)</f>
        <v>11410</v>
      </c>
      <c r="V463" s="1">
        <f t="shared" si="298"/>
        <v>11957</v>
      </c>
      <c r="W463" s="1">
        <f t="shared" si="298"/>
        <v>12504</v>
      </c>
      <c r="X463" s="1">
        <f t="shared" si="298"/>
        <v>13051</v>
      </c>
      <c r="Y463" s="1">
        <f t="shared" si="298"/>
        <v>13598</v>
      </c>
      <c r="Z463" s="1">
        <f t="shared" si="298"/>
        <v>14145</v>
      </c>
      <c r="AA463" s="1">
        <f t="shared" si="298"/>
        <v>14692</v>
      </c>
      <c r="AB463" s="1">
        <f t="shared" si="298"/>
        <v>15239</v>
      </c>
      <c r="AC463" s="1">
        <f t="shared" si="298"/>
        <v>15786</v>
      </c>
      <c r="AD463" s="1">
        <f t="shared" si="298"/>
        <v>16333</v>
      </c>
      <c r="AE463" s="1">
        <f t="shared" si="298"/>
        <v>16880</v>
      </c>
      <c r="AF463" s="1">
        <f t="shared" si="298"/>
        <v>17427</v>
      </c>
      <c r="AG463" s="1">
        <f t="shared" si="298"/>
        <v>17974</v>
      </c>
      <c r="AH463" s="1">
        <f t="shared" si="298"/>
        <v>18521</v>
      </c>
      <c r="AI463" s="1">
        <f t="shared" si="298"/>
        <v>19068</v>
      </c>
      <c r="AJ463" s="1">
        <f t="shared" si="298"/>
        <v>19615</v>
      </c>
      <c r="AK463" s="1">
        <f t="shared" si="298"/>
        <v>20162</v>
      </c>
      <c r="AL463" s="1">
        <f t="shared" si="298"/>
        <v>20709</v>
      </c>
      <c r="AM463" s="1">
        <f t="shared" si="298"/>
        <v>21256</v>
      </c>
      <c r="AN463" s="1">
        <f t="shared" si="298"/>
        <v>21803</v>
      </c>
      <c r="AO463" s="1">
        <f t="shared" si="298"/>
        <v>22350</v>
      </c>
      <c r="AP463" s="1">
        <f t="shared" si="298"/>
        <v>22897</v>
      </c>
      <c r="AQ463" s="1">
        <f t="shared" si="298"/>
        <v>23444</v>
      </c>
      <c r="AR463" s="1">
        <f t="shared" si="298"/>
        <v>23991</v>
      </c>
      <c r="AS463" s="1">
        <f t="shared" si="298"/>
        <v>24538</v>
      </c>
      <c r="AT463" s="1">
        <f t="shared" si="298"/>
        <v>25085</v>
      </c>
      <c r="AU463" s="1">
        <f t="shared" si="298"/>
        <v>25632</v>
      </c>
      <c r="AV463" s="1">
        <f t="shared" si="298"/>
        <v>26179</v>
      </c>
      <c r="AW463" s="1">
        <f t="shared" si="298"/>
        <v>26726</v>
      </c>
      <c r="AX463" s="1">
        <f t="shared" si="298"/>
        <v>27273</v>
      </c>
      <c r="AY463" s="1">
        <f t="shared" si="298"/>
        <v>27820</v>
      </c>
      <c r="AZ463" s="1">
        <f t="shared" si="298"/>
        <v>28367</v>
      </c>
      <c r="BA463" s="1">
        <f t="shared" si="298"/>
        <v>28914</v>
      </c>
      <c r="BB463" s="1">
        <f t="shared" si="298"/>
        <v>29461</v>
      </c>
      <c r="BC463" s="1">
        <f t="shared" si="295"/>
        <v>30008</v>
      </c>
      <c r="BD463" s="1">
        <f t="shared" si="295"/>
        <v>30555</v>
      </c>
      <c r="BE463" s="1">
        <f t="shared" si="291"/>
        <v>31102</v>
      </c>
      <c r="BF463" s="1">
        <f t="shared" si="291"/>
        <v>31649</v>
      </c>
      <c r="BG463" s="1">
        <f t="shared" si="291"/>
        <v>32196</v>
      </c>
      <c r="BH463" s="1">
        <f t="shared" si="291"/>
        <v>32743</v>
      </c>
      <c r="BI463" s="1">
        <f t="shared" si="291"/>
        <v>33290</v>
      </c>
      <c r="BJ463" s="1">
        <f t="shared" si="291"/>
        <v>33837</v>
      </c>
      <c r="BK463" s="1">
        <f t="shared" si="291"/>
        <v>34384</v>
      </c>
      <c r="BL463" s="1">
        <f t="shared" si="291"/>
        <v>34931</v>
      </c>
      <c r="BM463" s="1">
        <f t="shared" si="291"/>
        <v>35478</v>
      </c>
      <c r="BN463" s="1">
        <f t="shared" si="291"/>
        <v>36025</v>
      </c>
      <c r="BO463" s="1">
        <f t="shared" si="291"/>
        <v>36572</v>
      </c>
      <c r="BP463" s="1">
        <f t="shared" si="293"/>
        <v>37119</v>
      </c>
      <c r="BQ463" s="1">
        <f t="shared" si="293"/>
        <v>37666</v>
      </c>
      <c r="BR463" s="1">
        <f t="shared" si="293"/>
        <v>38213</v>
      </c>
      <c r="BS463" s="1">
        <f t="shared" si="293"/>
        <v>38760</v>
      </c>
      <c r="BT463" s="1">
        <f t="shared" si="293"/>
        <v>39307</v>
      </c>
      <c r="BU463" s="1">
        <f t="shared" si="293"/>
        <v>39854</v>
      </c>
      <c r="BV463" s="1">
        <f t="shared" si="293"/>
        <v>40401</v>
      </c>
      <c r="BW463" s="1">
        <f t="shared" si="293"/>
        <v>40948</v>
      </c>
      <c r="BX463" s="1">
        <f t="shared" si="293"/>
        <v>41495</v>
      </c>
      <c r="BY463" s="1">
        <f t="shared" si="293"/>
        <v>42042</v>
      </c>
      <c r="BZ463" s="1">
        <f t="shared" si="293"/>
        <v>42589</v>
      </c>
      <c r="CA463" s="1">
        <f t="shared" si="293"/>
        <v>43136</v>
      </c>
      <c r="CB463" s="1">
        <f t="shared" si="293"/>
        <v>43683</v>
      </c>
      <c r="CC463" s="1">
        <f t="shared" si="293"/>
        <v>44230</v>
      </c>
      <c r="CD463" s="1">
        <f t="shared" si="293"/>
        <v>44777</v>
      </c>
      <c r="CE463" s="1">
        <f t="shared" si="293"/>
        <v>45324</v>
      </c>
      <c r="CF463" s="1">
        <f t="shared" si="293"/>
        <v>45871</v>
      </c>
      <c r="CG463" s="1">
        <f t="shared" si="293"/>
        <v>46418</v>
      </c>
      <c r="CH463" s="1">
        <f t="shared" si="293"/>
        <v>46965</v>
      </c>
      <c r="CI463" s="1">
        <f t="shared" si="293"/>
        <v>47512</v>
      </c>
      <c r="CJ463" s="1">
        <f t="shared" si="293"/>
        <v>48059</v>
      </c>
      <c r="CK463" s="1">
        <f t="shared" si="293"/>
        <v>48606</v>
      </c>
      <c r="CL463" s="1">
        <f t="shared" si="296"/>
        <v>49153</v>
      </c>
      <c r="CM463" s="1">
        <f t="shared" si="296"/>
        <v>49700</v>
      </c>
      <c r="CN463" s="1">
        <f t="shared" si="296"/>
        <v>50247</v>
      </c>
      <c r="CO463" s="1">
        <f t="shared" si="296"/>
        <v>50794</v>
      </c>
      <c r="CP463" s="1">
        <f t="shared" si="296"/>
        <v>51341</v>
      </c>
      <c r="CQ463" s="1">
        <f t="shared" si="296"/>
        <v>51888</v>
      </c>
      <c r="CR463" s="1">
        <f t="shared" si="296"/>
        <v>52435</v>
      </c>
      <c r="CS463" s="1">
        <f t="shared" si="296"/>
        <v>52982</v>
      </c>
      <c r="CT463" s="1">
        <f t="shared" si="296"/>
        <v>53529</v>
      </c>
      <c r="CU463" s="1">
        <f t="shared" si="296"/>
        <v>54076</v>
      </c>
      <c r="CV463" s="1">
        <f t="shared" si="296"/>
        <v>54623</v>
      </c>
      <c r="CW463" s="1">
        <f t="shared" si="296"/>
        <v>55170</v>
      </c>
      <c r="CX463" s="1">
        <f t="shared" si="296"/>
        <v>55717</v>
      </c>
      <c r="CY463" s="1">
        <f t="shared" si="296"/>
        <v>56264</v>
      </c>
      <c r="CZ463" s="1">
        <f t="shared" si="296"/>
        <v>56811</v>
      </c>
      <c r="DA463" s="1">
        <f t="shared" si="296"/>
        <v>57358</v>
      </c>
      <c r="DB463" s="1">
        <f t="shared" si="296"/>
        <v>57905</v>
      </c>
      <c r="DC463" s="1">
        <f t="shared" si="296"/>
        <v>58452</v>
      </c>
      <c r="DD463" s="1">
        <f t="shared" si="296"/>
        <v>58999</v>
      </c>
      <c r="DE463" s="1">
        <f t="shared" si="296"/>
        <v>59546</v>
      </c>
      <c r="DF463" s="1">
        <f t="shared" si="294"/>
        <v>60093</v>
      </c>
      <c r="DG463" s="1">
        <f t="shared" si="294"/>
        <v>60640</v>
      </c>
      <c r="DH463" s="1">
        <f t="shared" si="294"/>
        <v>61187</v>
      </c>
      <c r="DI463" s="1">
        <f t="shared" si="294"/>
        <v>61734</v>
      </c>
      <c r="DJ463" s="1">
        <f t="shared" si="294"/>
        <v>62281</v>
      </c>
      <c r="DK463" s="1">
        <f t="shared" si="294"/>
        <v>62828</v>
      </c>
      <c r="DL463" s="1">
        <f t="shared" si="294"/>
        <v>63375</v>
      </c>
      <c r="DM463" s="1">
        <f t="shared" si="294"/>
        <v>63922</v>
      </c>
      <c r="DN463" s="1">
        <f t="shared" si="294"/>
        <v>64469</v>
      </c>
      <c r="DO463" s="1">
        <f t="shared" si="294"/>
        <v>65016</v>
      </c>
      <c r="DP463" s="1">
        <f t="shared" si="294"/>
        <v>65563</v>
      </c>
      <c r="DQ463" s="1">
        <f t="shared" si="294"/>
        <v>66110</v>
      </c>
      <c r="DR463" s="1">
        <f t="shared" si="294"/>
        <v>66657</v>
      </c>
      <c r="DS463" s="1">
        <f t="shared" si="294"/>
        <v>67204</v>
      </c>
      <c r="DT463" s="1">
        <f t="shared" si="294"/>
        <v>67751</v>
      </c>
      <c r="DU463" s="1">
        <f t="shared" si="294"/>
        <v>68298</v>
      </c>
      <c r="DV463" s="1">
        <f t="shared" si="294"/>
        <v>68845</v>
      </c>
      <c r="DW463" s="1">
        <f t="shared" si="294"/>
        <v>69392</v>
      </c>
      <c r="DX463" s="1">
        <f t="shared" si="294"/>
        <v>69939</v>
      </c>
      <c r="DY463" s="1">
        <f t="shared" si="294"/>
        <v>70486</v>
      </c>
      <c r="DZ463" s="1">
        <f t="shared" si="297"/>
        <v>71033</v>
      </c>
      <c r="EA463" s="1">
        <f t="shared" si="297"/>
        <v>71580</v>
      </c>
      <c r="EB463" s="1">
        <f t="shared" si="297"/>
        <v>72127</v>
      </c>
      <c r="EC463" s="1">
        <f t="shared" si="297"/>
        <v>72674</v>
      </c>
      <c r="ED463" s="1">
        <f t="shared" si="297"/>
        <v>73221</v>
      </c>
      <c r="EE463" s="1">
        <f t="shared" si="297"/>
        <v>73768</v>
      </c>
      <c r="EF463" s="1">
        <f t="shared" si="297"/>
        <v>74315</v>
      </c>
      <c r="EG463" s="1">
        <f t="shared" si="297"/>
        <v>74862</v>
      </c>
      <c r="EH463" s="1">
        <f t="shared" si="297"/>
        <v>75409</v>
      </c>
      <c r="EI463" s="1">
        <f t="shared" si="297"/>
        <v>75956</v>
      </c>
      <c r="EJ463" s="1">
        <f t="shared" si="297"/>
        <v>76503</v>
      </c>
      <c r="EK463" s="1"/>
    </row>
    <row r="464" spans="1:141" ht="17" x14ac:dyDescent="0.25">
      <c r="A464" s="1">
        <v>-62</v>
      </c>
      <c r="B464" s="1">
        <f t="shared" si="290"/>
        <v>955</v>
      </c>
      <c r="C464" s="1">
        <f t="shared" si="290"/>
        <v>1502</v>
      </c>
      <c r="D464" s="1">
        <f t="shared" si="290"/>
        <v>2049</v>
      </c>
      <c r="E464" s="1">
        <f t="shared" si="290"/>
        <v>2596</v>
      </c>
      <c r="F464" s="1">
        <f t="shared" si="288"/>
        <v>3143</v>
      </c>
      <c r="G464" s="1">
        <f t="shared" si="288"/>
        <v>3690</v>
      </c>
      <c r="H464" s="1">
        <f t="shared" si="288"/>
        <v>4237</v>
      </c>
      <c r="I464" s="1">
        <f t="shared" si="288"/>
        <v>4784</v>
      </c>
      <c r="J464" s="1">
        <f t="shared" si="288"/>
        <v>5331</v>
      </c>
      <c r="K464" s="1">
        <f t="shared" si="288"/>
        <v>5878</v>
      </c>
      <c r="L464" s="1">
        <f t="shared" si="288"/>
        <v>6425</v>
      </c>
      <c r="M464" s="1">
        <f t="shared" si="288"/>
        <v>6972</v>
      </c>
      <c r="N464" s="1">
        <f t="shared" si="288"/>
        <v>7519</v>
      </c>
      <c r="O464" s="1">
        <f t="shared" si="288"/>
        <v>8066</v>
      </c>
      <c r="P464" s="1">
        <f t="shared" si="288"/>
        <v>8613</v>
      </c>
      <c r="Q464" s="1">
        <f t="shared" si="288"/>
        <v>9160</v>
      </c>
      <c r="R464" s="1">
        <f t="shared" si="288"/>
        <v>9707</v>
      </c>
      <c r="S464" s="1">
        <f t="shared" si="288"/>
        <v>10254</v>
      </c>
      <c r="T464" s="1">
        <f t="shared" si="288"/>
        <v>10801</v>
      </c>
      <c r="U464" s="1">
        <f t="shared" si="298"/>
        <v>11348</v>
      </c>
      <c r="V464" s="1">
        <f t="shared" si="298"/>
        <v>11895</v>
      </c>
      <c r="W464" s="1">
        <f t="shared" si="298"/>
        <v>12442</v>
      </c>
      <c r="X464" s="1">
        <f t="shared" si="298"/>
        <v>12989</v>
      </c>
      <c r="Y464" s="1">
        <f t="shared" si="298"/>
        <v>13536</v>
      </c>
      <c r="Z464" s="1">
        <f t="shared" si="298"/>
        <v>14083</v>
      </c>
      <c r="AA464" s="1">
        <f t="shared" si="298"/>
        <v>14630</v>
      </c>
      <c r="AB464" s="1">
        <f t="shared" si="298"/>
        <v>15177</v>
      </c>
      <c r="AC464" s="1">
        <f t="shared" si="298"/>
        <v>15724</v>
      </c>
      <c r="AD464" s="1">
        <f t="shared" si="298"/>
        <v>16271</v>
      </c>
      <c r="AE464" s="1">
        <f t="shared" si="298"/>
        <v>16818</v>
      </c>
      <c r="AF464" s="1">
        <f t="shared" si="298"/>
        <v>17365</v>
      </c>
      <c r="AG464" s="1">
        <f t="shared" si="298"/>
        <v>17912</v>
      </c>
      <c r="AH464" s="1">
        <f t="shared" si="298"/>
        <v>18459</v>
      </c>
      <c r="AI464" s="1">
        <f t="shared" si="298"/>
        <v>19006</v>
      </c>
      <c r="AJ464" s="1">
        <f t="shared" si="298"/>
        <v>19553</v>
      </c>
      <c r="AK464" s="1">
        <f t="shared" si="298"/>
        <v>20100</v>
      </c>
      <c r="AL464" s="1">
        <f t="shared" si="298"/>
        <v>20647</v>
      </c>
      <c r="AM464" s="1">
        <f t="shared" si="298"/>
        <v>21194</v>
      </c>
      <c r="AN464" s="1">
        <f t="shared" si="298"/>
        <v>21741</v>
      </c>
      <c r="AO464" s="1">
        <f t="shared" si="298"/>
        <v>22288</v>
      </c>
      <c r="AP464" s="1">
        <f t="shared" si="298"/>
        <v>22835</v>
      </c>
      <c r="AQ464" s="1">
        <f t="shared" si="298"/>
        <v>23382</v>
      </c>
      <c r="AR464" s="1">
        <f t="shared" si="298"/>
        <v>23929</v>
      </c>
      <c r="AS464" s="1">
        <f t="shared" si="298"/>
        <v>24476</v>
      </c>
      <c r="AT464" s="1">
        <f t="shared" si="298"/>
        <v>25023</v>
      </c>
      <c r="AU464" s="1">
        <f t="shared" si="298"/>
        <v>25570</v>
      </c>
      <c r="AV464" s="1">
        <f t="shared" si="298"/>
        <v>26117</v>
      </c>
      <c r="AW464" s="1">
        <f t="shared" si="298"/>
        <v>26664</v>
      </c>
      <c r="AX464" s="1">
        <f t="shared" si="298"/>
        <v>27211</v>
      </c>
      <c r="AY464" s="1">
        <f t="shared" si="298"/>
        <v>27758</v>
      </c>
      <c r="AZ464" s="1">
        <f t="shared" si="298"/>
        <v>28305</v>
      </c>
      <c r="BA464" s="1">
        <f t="shared" si="298"/>
        <v>28852</v>
      </c>
      <c r="BB464" s="1">
        <f t="shared" si="298"/>
        <v>29399</v>
      </c>
      <c r="BC464" s="1">
        <f t="shared" si="295"/>
        <v>29946</v>
      </c>
      <c r="BD464" s="1">
        <f t="shared" ref="BD464:CI471" si="299">BD463+($A464)</f>
        <v>30493</v>
      </c>
      <c r="BE464" s="1">
        <f t="shared" si="299"/>
        <v>31040</v>
      </c>
      <c r="BF464" s="1">
        <f t="shared" si="299"/>
        <v>31587</v>
      </c>
      <c r="BG464" s="1">
        <f t="shared" si="299"/>
        <v>32134</v>
      </c>
      <c r="BH464" s="1">
        <f t="shared" si="299"/>
        <v>32681</v>
      </c>
      <c r="BI464" s="1">
        <f t="shared" si="299"/>
        <v>33228</v>
      </c>
      <c r="BJ464" s="1">
        <f t="shared" si="299"/>
        <v>33775</v>
      </c>
      <c r="BK464" s="1">
        <f t="shared" si="299"/>
        <v>34322</v>
      </c>
      <c r="BL464" s="1">
        <f t="shared" si="299"/>
        <v>34869</v>
      </c>
      <c r="BM464" s="1">
        <f t="shared" si="299"/>
        <v>35416</v>
      </c>
      <c r="BN464" s="1">
        <f t="shared" si="299"/>
        <v>35963</v>
      </c>
      <c r="BO464" s="1">
        <f t="shared" si="299"/>
        <v>36510</v>
      </c>
      <c r="BP464" s="1">
        <f t="shared" si="299"/>
        <v>37057</v>
      </c>
      <c r="BQ464" s="1">
        <f t="shared" si="299"/>
        <v>37604</v>
      </c>
      <c r="BR464" s="1">
        <f t="shared" si="299"/>
        <v>38151</v>
      </c>
      <c r="BS464" s="1">
        <f t="shared" si="299"/>
        <v>38698</v>
      </c>
      <c r="BT464" s="1">
        <f t="shared" si="299"/>
        <v>39245</v>
      </c>
      <c r="BU464" s="1">
        <f t="shared" si="299"/>
        <v>39792</v>
      </c>
      <c r="BV464" s="1">
        <f t="shared" si="299"/>
        <v>40339</v>
      </c>
      <c r="BW464" s="1">
        <f t="shared" si="299"/>
        <v>40886</v>
      </c>
      <c r="BX464" s="1">
        <f t="shared" si="299"/>
        <v>41433</v>
      </c>
      <c r="BY464" s="1">
        <f t="shared" si="299"/>
        <v>41980</v>
      </c>
      <c r="BZ464" s="1">
        <f t="shared" si="299"/>
        <v>42527</v>
      </c>
      <c r="CA464" s="1">
        <f t="shared" si="299"/>
        <v>43074</v>
      </c>
      <c r="CB464" s="1">
        <f t="shared" si="299"/>
        <v>43621</v>
      </c>
      <c r="CC464" s="1">
        <f t="shared" si="299"/>
        <v>44168</v>
      </c>
      <c r="CD464" s="1">
        <f t="shared" si="299"/>
        <v>44715</v>
      </c>
      <c r="CE464" s="1">
        <f t="shared" si="299"/>
        <v>45262</v>
      </c>
      <c r="CF464" s="1">
        <f t="shared" si="299"/>
        <v>45809</v>
      </c>
      <c r="CG464" s="1">
        <f t="shared" si="299"/>
        <v>46356</v>
      </c>
      <c r="CH464" s="1">
        <f t="shared" si="299"/>
        <v>46903</v>
      </c>
      <c r="CI464" s="1">
        <f t="shared" si="299"/>
        <v>47450</v>
      </c>
      <c r="CJ464" s="1">
        <f t="shared" si="293"/>
        <v>47997</v>
      </c>
      <c r="CK464" s="1">
        <f t="shared" si="293"/>
        <v>48544</v>
      </c>
      <c r="CL464" s="1">
        <f t="shared" si="296"/>
        <v>49091</v>
      </c>
      <c r="CM464" s="1">
        <f t="shared" si="296"/>
        <v>49638</v>
      </c>
      <c r="CN464" s="1">
        <f t="shared" si="296"/>
        <v>50185</v>
      </c>
      <c r="CO464" s="1">
        <f t="shared" si="296"/>
        <v>50732</v>
      </c>
      <c r="CP464" s="1">
        <f t="shared" si="296"/>
        <v>51279</v>
      </c>
      <c r="CQ464" s="1">
        <f t="shared" si="296"/>
        <v>51826</v>
      </c>
      <c r="CR464" s="1">
        <f t="shared" si="296"/>
        <v>52373</v>
      </c>
      <c r="CS464" s="1">
        <f t="shared" si="296"/>
        <v>52920</v>
      </c>
      <c r="CT464" s="1">
        <f t="shared" si="296"/>
        <v>53467</v>
      </c>
      <c r="CU464" s="1">
        <f t="shared" si="296"/>
        <v>54014</v>
      </c>
      <c r="CV464" s="1">
        <f t="shared" si="296"/>
        <v>54561</v>
      </c>
      <c r="CW464" s="1">
        <f t="shared" si="296"/>
        <v>55108</v>
      </c>
      <c r="CX464" s="1">
        <f t="shared" si="296"/>
        <v>55655</v>
      </c>
      <c r="CY464" s="1">
        <f t="shared" si="296"/>
        <v>56202</v>
      </c>
      <c r="CZ464" s="1">
        <f t="shared" si="296"/>
        <v>56749</v>
      </c>
      <c r="DA464" s="1">
        <f t="shared" si="296"/>
        <v>57296</v>
      </c>
      <c r="DB464" s="1">
        <f t="shared" si="296"/>
        <v>57843</v>
      </c>
      <c r="DC464" s="1">
        <f t="shared" si="296"/>
        <v>58390</v>
      </c>
      <c r="DD464" s="1">
        <f t="shared" si="296"/>
        <v>58937</v>
      </c>
      <c r="DE464" s="1">
        <f t="shared" ref="DE464:EJ471" si="300">DE463+($A464)</f>
        <v>59484</v>
      </c>
      <c r="DF464" s="1">
        <f t="shared" si="300"/>
        <v>60031</v>
      </c>
      <c r="DG464" s="1">
        <f t="shared" si="300"/>
        <v>60578</v>
      </c>
      <c r="DH464" s="1">
        <f t="shared" si="300"/>
        <v>61125</v>
      </c>
      <c r="DI464" s="1">
        <f t="shared" si="300"/>
        <v>61672</v>
      </c>
      <c r="DJ464" s="1">
        <f t="shared" si="300"/>
        <v>62219</v>
      </c>
      <c r="DK464" s="1">
        <f t="shared" si="300"/>
        <v>62766</v>
      </c>
      <c r="DL464" s="1">
        <f t="shared" si="300"/>
        <v>63313</v>
      </c>
      <c r="DM464" s="1">
        <f t="shared" si="300"/>
        <v>63860</v>
      </c>
      <c r="DN464" s="1">
        <f t="shared" si="300"/>
        <v>64407</v>
      </c>
      <c r="DO464" s="1">
        <f t="shared" si="300"/>
        <v>64954</v>
      </c>
      <c r="DP464" s="1">
        <f t="shared" si="300"/>
        <v>65501</v>
      </c>
      <c r="DQ464" s="1">
        <f t="shared" si="300"/>
        <v>66048</v>
      </c>
      <c r="DR464" s="1">
        <f t="shared" si="300"/>
        <v>66595</v>
      </c>
      <c r="DS464" s="1">
        <f t="shared" si="300"/>
        <v>67142</v>
      </c>
      <c r="DT464" s="1">
        <f t="shared" si="300"/>
        <v>67689</v>
      </c>
      <c r="DU464" s="1">
        <f t="shared" si="300"/>
        <v>68236</v>
      </c>
      <c r="DV464" s="1">
        <f t="shared" si="300"/>
        <v>68783</v>
      </c>
      <c r="DW464" s="1">
        <f t="shared" si="300"/>
        <v>69330</v>
      </c>
      <c r="DX464" s="1">
        <f t="shared" si="300"/>
        <v>69877</v>
      </c>
      <c r="DY464" s="1">
        <f t="shared" si="300"/>
        <v>70424</v>
      </c>
      <c r="DZ464" s="1">
        <f t="shared" si="300"/>
        <v>70971</v>
      </c>
      <c r="EA464" s="1">
        <f t="shared" si="300"/>
        <v>71518</v>
      </c>
      <c r="EB464" s="1">
        <f t="shared" si="300"/>
        <v>72065</v>
      </c>
      <c r="EC464" s="1">
        <f t="shared" si="300"/>
        <v>72612</v>
      </c>
      <c r="ED464" s="1">
        <f t="shared" si="300"/>
        <v>73159</v>
      </c>
      <c r="EE464" s="1">
        <f t="shared" si="300"/>
        <v>73706</v>
      </c>
      <c r="EF464" s="1">
        <f t="shared" si="300"/>
        <v>74253</v>
      </c>
      <c r="EG464" s="1">
        <f t="shared" si="300"/>
        <v>74800</v>
      </c>
      <c r="EH464" s="1">
        <f t="shared" si="300"/>
        <v>75347</v>
      </c>
      <c r="EI464" s="1">
        <f t="shared" si="300"/>
        <v>75894</v>
      </c>
      <c r="EJ464" s="1">
        <f t="shared" si="300"/>
        <v>76441</v>
      </c>
      <c r="EK464" s="1"/>
    </row>
    <row r="465" spans="1:141" ht="17" x14ac:dyDescent="0.25">
      <c r="A465" s="1">
        <v>5</v>
      </c>
      <c r="B465" s="1">
        <f t="shared" si="290"/>
        <v>960</v>
      </c>
      <c r="C465" s="1">
        <f t="shared" si="290"/>
        <v>1507</v>
      </c>
      <c r="D465" s="1">
        <f t="shared" si="290"/>
        <v>2054</v>
      </c>
      <c r="E465" s="1">
        <f t="shared" si="290"/>
        <v>2601</v>
      </c>
      <c r="F465" s="1">
        <f t="shared" ref="F465:K512" si="301">F464+($A465)</f>
        <v>3148</v>
      </c>
      <c r="G465" s="1">
        <f t="shared" si="301"/>
        <v>3695</v>
      </c>
      <c r="H465" s="1">
        <f t="shared" si="301"/>
        <v>4242</v>
      </c>
      <c r="I465" s="1">
        <f t="shared" si="301"/>
        <v>4789</v>
      </c>
      <c r="J465" s="1">
        <f t="shared" si="301"/>
        <v>5336</v>
      </c>
      <c r="K465" s="1">
        <f t="shared" si="301"/>
        <v>5883</v>
      </c>
      <c r="L465" s="1">
        <f t="shared" ref="L465:AB480" si="302">L464+($A465)</f>
        <v>6430</v>
      </c>
      <c r="M465" s="1">
        <f t="shared" si="302"/>
        <v>6977</v>
      </c>
      <c r="N465" s="1">
        <f t="shared" si="302"/>
        <v>7524</v>
      </c>
      <c r="O465" s="1">
        <f t="shared" si="302"/>
        <v>8071</v>
      </c>
      <c r="P465" s="1">
        <f t="shared" si="302"/>
        <v>8618</v>
      </c>
      <c r="Q465" s="1">
        <f t="shared" si="302"/>
        <v>9165</v>
      </c>
      <c r="R465" s="1">
        <f t="shared" si="302"/>
        <v>9712</v>
      </c>
      <c r="S465" s="1">
        <f t="shared" si="302"/>
        <v>10259</v>
      </c>
      <c r="T465" s="1">
        <f t="shared" si="302"/>
        <v>10806</v>
      </c>
      <c r="U465" s="1">
        <f t="shared" si="302"/>
        <v>11353</v>
      </c>
      <c r="V465" s="1">
        <f t="shared" si="302"/>
        <v>11900</v>
      </c>
      <c r="W465" s="1">
        <f t="shared" si="302"/>
        <v>12447</v>
      </c>
      <c r="X465" s="1">
        <f t="shared" si="302"/>
        <v>12994</v>
      </c>
      <c r="Y465" s="1">
        <f t="shared" si="302"/>
        <v>13541</v>
      </c>
      <c r="Z465" s="1">
        <f t="shared" si="302"/>
        <v>14088</v>
      </c>
      <c r="AA465" s="1">
        <f t="shared" si="302"/>
        <v>14635</v>
      </c>
      <c r="AB465" s="1">
        <f t="shared" si="302"/>
        <v>15182</v>
      </c>
      <c r="AC465" s="1">
        <f t="shared" si="298"/>
        <v>15729</v>
      </c>
      <c r="AD465" s="1">
        <f t="shared" si="298"/>
        <v>16276</v>
      </c>
      <c r="AE465" s="1">
        <f t="shared" si="298"/>
        <v>16823</v>
      </c>
      <c r="AF465" s="1">
        <f t="shared" si="298"/>
        <v>17370</v>
      </c>
      <c r="AG465" s="1">
        <f t="shared" si="298"/>
        <v>17917</v>
      </c>
      <c r="AH465" s="1">
        <f t="shared" si="298"/>
        <v>18464</v>
      </c>
      <c r="AI465" s="1">
        <f t="shared" si="298"/>
        <v>19011</v>
      </c>
      <c r="AJ465" s="1">
        <f t="shared" si="298"/>
        <v>19558</v>
      </c>
      <c r="AK465" s="1">
        <f t="shared" si="298"/>
        <v>20105</v>
      </c>
      <c r="AL465" s="1">
        <f t="shared" si="298"/>
        <v>20652</v>
      </c>
      <c r="AM465" s="1">
        <f t="shared" si="298"/>
        <v>21199</v>
      </c>
      <c r="AN465" s="1">
        <f t="shared" si="298"/>
        <v>21746</v>
      </c>
      <c r="AO465" s="1">
        <f t="shared" si="298"/>
        <v>22293</v>
      </c>
      <c r="AP465" s="1">
        <f t="shared" si="298"/>
        <v>22840</v>
      </c>
      <c r="AQ465" s="1">
        <f t="shared" si="298"/>
        <v>23387</v>
      </c>
      <c r="AR465" s="1">
        <f t="shared" si="298"/>
        <v>23934</v>
      </c>
      <c r="AS465" s="1">
        <f t="shared" si="298"/>
        <v>24481</v>
      </c>
      <c r="AT465" s="1">
        <f t="shared" si="298"/>
        <v>25028</v>
      </c>
      <c r="AU465" s="1">
        <f t="shared" si="298"/>
        <v>25575</v>
      </c>
      <c r="AV465" s="1">
        <f t="shared" si="298"/>
        <v>26122</v>
      </c>
      <c r="AW465" s="1">
        <f t="shared" si="298"/>
        <v>26669</v>
      </c>
      <c r="AX465" s="1">
        <f t="shared" si="298"/>
        <v>27216</v>
      </c>
      <c r="AY465" s="1">
        <f t="shared" si="298"/>
        <v>27763</v>
      </c>
      <c r="AZ465" s="1">
        <f t="shared" si="298"/>
        <v>28310</v>
      </c>
      <c r="BA465" s="1">
        <f t="shared" si="298"/>
        <v>28857</v>
      </c>
      <c r="BB465" s="1">
        <f t="shared" si="298"/>
        <v>29404</v>
      </c>
      <c r="BC465" s="1">
        <f t="shared" si="295"/>
        <v>29951</v>
      </c>
      <c r="BD465" s="1">
        <f t="shared" si="299"/>
        <v>30498</v>
      </c>
      <c r="BE465" s="1">
        <f t="shared" si="299"/>
        <v>31045</v>
      </c>
      <c r="BF465" s="1">
        <f t="shared" si="299"/>
        <v>31592</v>
      </c>
      <c r="BG465" s="1">
        <f t="shared" si="299"/>
        <v>32139</v>
      </c>
      <c r="BH465" s="1">
        <f t="shared" si="299"/>
        <v>32686</v>
      </c>
      <c r="BI465" s="1">
        <f t="shared" si="299"/>
        <v>33233</v>
      </c>
      <c r="BJ465" s="1">
        <f t="shared" si="299"/>
        <v>33780</v>
      </c>
      <c r="BK465" s="1">
        <f t="shared" si="299"/>
        <v>34327</v>
      </c>
      <c r="BL465" s="1">
        <f t="shared" si="299"/>
        <v>34874</v>
      </c>
      <c r="BM465" s="1">
        <f t="shared" si="299"/>
        <v>35421</v>
      </c>
      <c r="BN465" s="1">
        <f t="shared" si="299"/>
        <v>35968</v>
      </c>
      <c r="BO465" s="1">
        <f t="shared" si="299"/>
        <v>36515</v>
      </c>
      <c r="BP465" s="1">
        <f t="shared" si="299"/>
        <v>37062</v>
      </c>
      <c r="BQ465" s="1">
        <f t="shared" si="299"/>
        <v>37609</v>
      </c>
      <c r="BR465" s="1">
        <f t="shared" si="299"/>
        <v>38156</v>
      </c>
      <c r="BS465" s="1">
        <f t="shared" si="299"/>
        <v>38703</v>
      </c>
      <c r="BT465" s="1">
        <f t="shared" si="299"/>
        <v>39250</v>
      </c>
      <c r="BU465" s="1">
        <f t="shared" si="299"/>
        <v>39797</v>
      </c>
      <c r="BV465" s="1">
        <f t="shared" si="299"/>
        <v>40344</v>
      </c>
      <c r="BW465" s="1">
        <f t="shared" si="299"/>
        <v>40891</v>
      </c>
      <c r="BX465" s="1">
        <f t="shared" si="299"/>
        <v>41438</v>
      </c>
      <c r="BY465" s="1">
        <f t="shared" si="299"/>
        <v>41985</v>
      </c>
      <c r="BZ465" s="1">
        <f t="shared" si="299"/>
        <v>42532</v>
      </c>
      <c r="CA465" s="1">
        <f t="shared" si="299"/>
        <v>43079</v>
      </c>
      <c r="CB465" s="1">
        <f t="shared" si="299"/>
        <v>43626</v>
      </c>
      <c r="CC465" s="1">
        <f t="shared" si="299"/>
        <v>44173</v>
      </c>
      <c r="CD465" s="1">
        <f t="shared" si="299"/>
        <v>44720</v>
      </c>
      <c r="CE465" s="1">
        <f t="shared" si="299"/>
        <v>45267</v>
      </c>
      <c r="CF465" s="1">
        <f t="shared" si="299"/>
        <v>45814</v>
      </c>
      <c r="CG465" s="1">
        <f t="shared" si="299"/>
        <v>46361</v>
      </c>
      <c r="CH465" s="1">
        <f t="shared" si="299"/>
        <v>46908</v>
      </c>
      <c r="CI465" s="1">
        <f t="shared" si="299"/>
        <v>47455</v>
      </c>
      <c r="CJ465" s="1">
        <f t="shared" si="293"/>
        <v>48002</v>
      </c>
      <c r="CK465" s="1">
        <f t="shared" si="293"/>
        <v>48549</v>
      </c>
      <c r="CL465" s="1">
        <f t="shared" si="296"/>
        <v>49096</v>
      </c>
      <c r="CM465" s="1">
        <f t="shared" si="296"/>
        <v>49643</v>
      </c>
      <c r="CN465" s="1">
        <f t="shared" si="296"/>
        <v>50190</v>
      </c>
      <c r="CO465" s="1">
        <f t="shared" si="296"/>
        <v>50737</v>
      </c>
      <c r="CP465" s="1">
        <f t="shared" si="296"/>
        <v>51284</v>
      </c>
      <c r="CQ465" s="1">
        <f t="shared" si="296"/>
        <v>51831</v>
      </c>
      <c r="CR465" s="1">
        <f t="shared" si="296"/>
        <v>52378</v>
      </c>
      <c r="CS465" s="1">
        <f t="shared" si="296"/>
        <v>52925</v>
      </c>
      <c r="CT465" s="1">
        <f t="shared" si="296"/>
        <v>53472</v>
      </c>
      <c r="CU465" s="1">
        <f t="shared" si="296"/>
        <v>54019</v>
      </c>
      <c r="CV465" s="1">
        <f t="shared" si="296"/>
        <v>54566</v>
      </c>
      <c r="CW465" s="1">
        <f t="shared" si="296"/>
        <v>55113</v>
      </c>
      <c r="CX465" s="1">
        <f t="shared" si="296"/>
        <v>55660</v>
      </c>
      <c r="CY465" s="1">
        <f t="shared" si="296"/>
        <v>56207</v>
      </c>
      <c r="CZ465" s="1">
        <f t="shared" si="296"/>
        <v>56754</v>
      </c>
      <c r="DA465" s="1">
        <f t="shared" si="296"/>
        <v>57301</v>
      </c>
      <c r="DB465" s="1">
        <f t="shared" si="296"/>
        <v>57848</v>
      </c>
      <c r="DC465" s="1">
        <f t="shared" si="296"/>
        <v>58395</v>
      </c>
      <c r="DD465" s="1">
        <f t="shared" si="296"/>
        <v>58942</v>
      </c>
      <c r="DE465" s="1">
        <f t="shared" si="300"/>
        <v>59489</v>
      </c>
      <c r="DF465" s="1">
        <f t="shared" si="300"/>
        <v>60036</v>
      </c>
      <c r="DG465" s="1">
        <f t="shared" si="300"/>
        <v>60583</v>
      </c>
      <c r="DH465" s="1">
        <f t="shared" si="300"/>
        <v>61130</v>
      </c>
      <c r="DI465" s="1">
        <f t="shared" si="300"/>
        <v>61677</v>
      </c>
      <c r="DJ465" s="1">
        <f t="shared" si="300"/>
        <v>62224</v>
      </c>
      <c r="DK465" s="1">
        <f t="shared" si="300"/>
        <v>62771</v>
      </c>
      <c r="DL465" s="1">
        <f t="shared" si="300"/>
        <v>63318</v>
      </c>
      <c r="DM465" s="1">
        <f t="shared" si="300"/>
        <v>63865</v>
      </c>
      <c r="DN465" s="1">
        <f t="shared" si="300"/>
        <v>64412</v>
      </c>
      <c r="DO465" s="1">
        <f t="shared" si="300"/>
        <v>64959</v>
      </c>
      <c r="DP465" s="1">
        <f t="shared" si="300"/>
        <v>65506</v>
      </c>
      <c r="DQ465" s="1">
        <f t="shared" si="300"/>
        <v>66053</v>
      </c>
      <c r="DR465" s="1">
        <f t="shared" si="300"/>
        <v>66600</v>
      </c>
      <c r="DS465" s="1">
        <f t="shared" si="300"/>
        <v>67147</v>
      </c>
      <c r="DT465" s="1">
        <f t="shared" si="300"/>
        <v>67694</v>
      </c>
      <c r="DU465" s="1">
        <f t="shared" si="300"/>
        <v>68241</v>
      </c>
      <c r="DV465" s="1">
        <f t="shared" si="300"/>
        <v>68788</v>
      </c>
      <c r="DW465" s="1">
        <f t="shared" si="300"/>
        <v>69335</v>
      </c>
      <c r="DX465" s="1">
        <f t="shared" si="300"/>
        <v>69882</v>
      </c>
      <c r="DY465" s="1">
        <f t="shared" si="300"/>
        <v>70429</v>
      </c>
      <c r="DZ465" s="1">
        <f t="shared" si="300"/>
        <v>70976</v>
      </c>
      <c r="EA465" s="1">
        <f t="shared" si="300"/>
        <v>71523</v>
      </c>
      <c r="EB465" s="1">
        <f t="shared" si="300"/>
        <v>72070</v>
      </c>
      <c r="EC465" s="1">
        <f t="shared" si="300"/>
        <v>72617</v>
      </c>
      <c r="ED465" s="1">
        <f t="shared" si="300"/>
        <v>73164</v>
      </c>
      <c r="EE465" s="1">
        <f t="shared" si="300"/>
        <v>73711</v>
      </c>
      <c r="EF465" s="1">
        <f t="shared" si="300"/>
        <v>74258</v>
      </c>
      <c r="EG465" s="1">
        <f t="shared" si="300"/>
        <v>74805</v>
      </c>
      <c r="EH465" s="1">
        <f t="shared" si="300"/>
        <v>75352</v>
      </c>
      <c r="EI465" s="1">
        <f t="shared" si="300"/>
        <v>75899</v>
      </c>
      <c r="EJ465" s="1">
        <f t="shared" si="300"/>
        <v>76446</v>
      </c>
      <c r="EK465" s="1"/>
    </row>
    <row r="466" spans="1:141" ht="17" x14ac:dyDescent="0.25">
      <c r="A466" s="1">
        <v>-40</v>
      </c>
      <c r="B466" s="1">
        <f t="shared" si="290"/>
        <v>920</v>
      </c>
      <c r="C466" s="1">
        <f t="shared" si="290"/>
        <v>1467</v>
      </c>
      <c r="D466" s="1">
        <f t="shared" si="290"/>
        <v>2014</v>
      </c>
      <c r="E466" s="1">
        <f t="shared" si="290"/>
        <v>2561</v>
      </c>
      <c r="F466" s="1">
        <f t="shared" si="301"/>
        <v>3108</v>
      </c>
      <c r="G466" s="1">
        <f t="shared" si="301"/>
        <v>3655</v>
      </c>
      <c r="H466" s="1">
        <f t="shared" si="301"/>
        <v>4202</v>
      </c>
      <c r="I466" s="1">
        <f t="shared" si="301"/>
        <v>4749</v>
      </c>
      <c r="J466" s="1">
        <f t="shared" si="301"/>
        <v>5296</v>
      </c>
      <c r="K466" s="1">
        <f t="shared" si="301"/>
        <v>5843</v>
      </c>
      <c r="L466" s="1">
        <f t="shared" si="302"/>
        <v>6390</v>
      </c>
      <c r="M466" s="1">
        <f t="shared" si="302"/>
        <v>6937</v>
      </c>
      <c r="N466" s="1">
        <f t="shared" si="302"/>
        <v>7484</v>
      </c>
      <c r="O466" s="1">
        <f t="shared" si="302"/>
        <v>8031</v>
      </c>
      <c r="P466" s="1">
        <f t="shared" si="302"/>
        <v>8578</v>
      </c>
      <c r="Q466" s="1">
        <f t="shared" si="302"/>
        <v>9125</v>
      </c>
      <c r="R466" s="1">
        <f t="shared" si="302"/>
        <v>9672</v>
      </c>
      <c r="S466" s="1">
        <f t="shared" si="302"/>
        <v>10219</v>
      </c>
      <c r="T466" s="1">
        <f t="shared" si="302"/>
        <v>10766</v>
      </c>
      <c r="U466" s="1">
        <f t="shared" si="302"/>
        <v>11313</v>
      </c>
      <c r="V466" s="1">
        <f t="shared" si="302"/>
        <v>11860</v>
      </c>
      <c r="W466" s="1">
        <f t="shared" si="302"/>
        <v>12407</v>
      </c>
      <c r="X466" s="1">
        <f t="shared" si="302"/>
        <v>12954</v>
      </c>
      <c r="Y466" s="1">
        <f t="shared" si="302"/>
        <v>13501</v>
      </c>
      <c r="Z466" s="1">
        <f t="shared" si="302"/>
        <v>14048</v>
      </c>
      <c r="AA466" s="1">
        <f t="shared" si="302"/>
        <v>14595</v>
      </c>
      <c r="AB466" s="1">
        <f t="shared" si="302"/>
        <v>15142</v>
      </c>
      <c r="AC466" s="1">
        <f t="shared" si="298"/>
        <v>15689</v>
      </c>
      <c r="AD466" s="1">
        <f t="shared" si="298"/>
        <v>16236</v>
      </c>
      <c r="AE466" s="1">
        <f t="shared" si="298"/>
        <v>16783</v>
      </c>
      <c r="AF466" s="1">
        <f t="shared" si="298"/>
        <v>17330</v>
      </c>
      <c r="AG466" s="1">
        <f t="shared" si="298"/>
        <v>17877</v>
      </c>
      <c r="AH466" s="1">
        <f t="shared" si="298"/>
        <v>18424</v>
      </c>
      <c r="AI466" s="1">
        <f t="shared" si="298"/>
        <v>18971</v>
      </c>
      <c r="AJ466" s="1">
        <f t="shared" si="298"/>
        <v>19518</v>
      </c>
      <c r="AK466" s="1">
        <f t="shared" si="298"/>
        <v>20065</v>
      </c>
      <c r="AL466" s="1">
        <f t="shared" si="298"/>
        <v>20612</v>
      </c>
      <c r="AM466" s="1">
        <f t="shared" si="298"/>
        <v>21159</v>
      </c>
      <c r="AN466" s="1">
        <f t="shared" si="298"/>
        <v>21706</v>
      </c>
      <c r="AO466" s="1">
        <f t="shared" si="298"/>
        <v>22253</v>
      </c>
      <c r="AP466" s="1">
        <f t="shared" si="298"/>
        <v>22800</v>
      </c>
      <c r="AQ466" s="1">
        <f t="shared" si="298"/>
        <v>23347</v>
      </c>
      <c r="AR466" s="1">
        <f t="shared" si="298"/>
        <v>23894</v>
      </c>
      <c r="AS466" s="1">
        <f t="shared" si="298"/>
        <v>24441</v>
      </c>
      <c r="AT466" s="1">
        <f t="shared" si="298"/>
        <v>24988</v>
      </c>
      <c r="AU466" s="1">
        <f t="shared" si="298"/>
        <v>25535</v>
      </c>
      <c r="AV466" s="1">
        <f t="shared" si="298"/>
        <v>26082</v>
      </c>
      <c r="AW466" s="1">
        <f t="shared" si="298"/>
        <v>26629</v>
      </c>
      <c r="AX466" s="1">
        <f t="shared" si="298"/>
        <v>27176</v>
      </c>
      <c r="AY466" s="1">
        <f t="shared" si="298"/>
        <v>27723</v>
      </c>
      <c r="AZ466" s="1">
        <f t="shared" si="298"/>
        <v>28270</v>
      </c>
      <c r="BA466" s="1">
        <f t="shared" si="298"/>
        <v>28817</v>
      </c>
      <c r="BB466" s="1">
        <f t="shared" si="298"/>
        <v>29364</v>
      </c>
      <c r="BC466" s="1">
        <f t="shared" si="295"/>
        <v>29911</v>
      </c>
      <c r="BD466" s="1">
        <f t="shared" si="299"/>
        <v>30458</v>
      </c>
      <c r="BE466" s="1">
        <f t="shared" si="299"/>
        <v>31005</v>
      </c>
      <c r="BF466" s="1">
        <f t="shared" si="299"/>
        <v>31552</v>
      </c>
      <c r="BG466" s="1">
        <f t="shared" si="299"/>
        <v>32099</v>
      </c>
      <c r="BH466" s="1">
        <f t="shared" si="299"/>
        <v>32646</v>
      </c>
      <c r="BI466" s="1">
        <f t="shared" si="299"/>
        <v>33193</v>
      </c>
      <c r="BJ466" s="1">
        <f t="shared" si="299"/>
        <v>33740</v>
      </c>
      <c r="BK466" s="1">
        <f t="shared" si="299"/>
        <v>34287</v>
      </c>
      <c r="BL466" s="1">
        <f t="shared" si="299"/>
        <v>34834</v>
      </c>
      <c r="BM466" s="1">
        <f t="shared" si="299"/>
        <v>35381</v>
      </c>
      <c r="BN466" s="1">
        <f t="shared" si="299"/>
        <v>35928</v>
      </c>
      <c r="BO466" s="1">
        <f t="shared" si="299"/>
        <v>36475</v>
      </c>
      <c r="BP466" s="1">
        <f t="shared" si="299"/>
        <v>37022</v>
      </c>
      <c r="BQ466" s="1">
        <f t="shared" si="299"/>
        <v>37569</v>
      </c>
      <c r="BR466" s="1">
        <f t="shared" si="299"/>
        <v>38116</v>
      </c>
      <c r="BS466" s="1">
        <f t="shared" si="299"/>
        <v>38663</v>
      </c>
      <c r="BT466" s="1">
        <f t="shared" si="299"/>
        <v>39210</v>
      </c>
      <c r="BU466" s="1">
        <f t="shared" si="299"/>
        <v>39757</v>
      </c>
      <c r="BV466" s="1">
        <f t="shared" si="299"/>
        <v>40304</v>
      </c>
      <c r="BW466" s="1">
        <f t="shared" si="299"/>
        <v>40851</v>
      </c>
      <c r="BX466" s="1">
        <f t="shared" si="299"/>
        <v>41398</v>
      </c>
      <c r="BY466" s="1">
        <f t="shared" si="299"/>
        <v>41945</v>
      </c>
      <c r="BZ466" s="1">
        <f t="shared" si="299"/>
        <v>42492</v>
      </c>
      <c r="CA466" s="1">
        <f t="shared" si="299"/>
        <v>43039</v>
      </c>
      <c r="CB466" s="1">
        <f t="shared" si="299"/>
        <v>43586</v>
      </c>
      <c r="CC466" s="1">
        <f t="shared" si="299"/>
        <v>44133</v>
      </c>
      <c r="CD466" s="1">
        <f t="shared" si="299"/>
        <v>44680</v>
      </c>
      <c r="CE466" s="1">
        <f t="shared" si="299"/>
        <v>45227</v>
      </c>
      <c r="CF466" s="1">
        <f t="shared" si="299"/>
        <v>45774</v>
      </c>
      <c r="CG466" s="1">
        <f t="shared" si="299"/>
        <v>46321</v>
      </c>
      <c r="CH466" s="1">
        <f t="shared" si="299"/>
        <v>46868</v>
      </c>
      <c r="CI466" s="1">
        <f t="shared" si="299"/>
        <v>47415</v>
      </c>
      <c r="CJ466" s="1">
        <f t="shared" si="293"/>
        <v>47962</v>
      </c>
      <c r="CK466" s="1">
        <f t="shared" si="293"/>
        <v>48509</v>
      </c>
      <c r="CL466" s="1">
        <f t="shared" si="296"/>
        <v>49056</v>
      </c>
      <c r="CM466" s="1">
        <f t="shared" si="296"/>
        <v>49603</v>
      </c>
      <c r="CN466" s="1">
        <f t="shared" si="296"/>
        <v>50150</v>
      </c>
      <c r="CO466" s="1">
        <f t="shared" si="296"/>
        <v>50697</v>
      </c>
      <c r="CP466" s="1">
        <f t="shared" si="296"/>
        <v>51244</v>
      </c>
      <c r="CQ466" s="1">
        <f t="shared" si="296"/>
        <v>51791</v>
      </c>
      <c r="CR466" s="1">
        <f t="shared" si="296"/>
        <v>52338</v>
      </c>
      <c r="CS466" s="1">
        <f t="shared" si="296"/>
        <v>52885</v>
      </c>
      <c r="CT466" s="1">
        <f t="shared" si="296"/>
        <v>53432</v>
      </c>
      <c r="CU466" s="1">
        <f t="shared" si="296"/>
        <v>53979</v>
      </c>
      <c r="CV466" s="1">
        <f t="shared" si="296"/>
        <v>54526</v>
      </c>
      <c r="CW466" s="1">
        <f t="shared" si="296"/>
        <v>55073</v>
      </c>
      <c r="CX466" s="1">
        <f t="shared" si="296"/>
        <v>55620</v>
      </c>
      <c r="CY466" s="1">
        <f t="shared" si="296"/>
        <v>56167</v>
      </c>
      <c r="CZ466" s="1">
        <f t="shared" si="296"/>
        <v>56714</v>
      </c>
      <c r="DA466" s="1">
        <f t="shared" si="296"/>
        <v>57261</v>
      </c>
      <c r="DB466" s="1">
        <f t="shared" si="296"/>
        <v>57808</v>
      </c>
      <c r="DC466" s="1">
        <f t="shared" si="296"/>
        <v>58355</v>
      </c>
      <c r="DD466" s="1">
        <f t="shared" si="296"/>
        <v>58902</v>
      </c>
      <c r="DE466" s="1">
        <f t="shared" si="300"/>
        <v>59449</v>
      </c>
      <c r="DF466" s="1">
        <f t="shared" si="300"/>
        <v>59996</v>
      </c>
      <c r="DG466" s="1">
        <f t="shared" si="300"/>
        <v>60543</v>
      </c>
      <c r="DH466" s="1">
        <f t="shared" si="300"/>
        <v>61090</v>
      </c>
      <c r="DI466" s="1">
        <f t="shared" si="300"/>
        <v>61637</v>
      </c>
      <c r="DJ466" s="1">
        <f t="shared" si="300"/>
        <v>62184</v>
      </c>
      <c r="DK466" s="1">
        <f t="shared" si="300"/>
        <v>62731</v>
      </c>
      <c r="DL466" s="1">
        <f t="shared" si="300"/>
        <v>63278</v>
      </c>
      <c r="DM466" s="1">
        <f t="shared" si="300"/>
        <v>63825</v>
      </c>
      <c r="DN466" s="1">
        <f t="shared" si="300"/>
        <v>64372</v>
      </c>
      <c r="DO466" s="1">
        <f t="shared" si="300"/>
        <v>64919</v>
      </c>
      <c r="DP466" s="1">
        <f t="shared" si="300"/>
        <v>65466</v>
      </c>
      <c r="DQ466" s="1">
        <f t="shared" si="300"/>
        <v>66013</v>
      </c>
      <c r="DR466" s="1">
        <f t="shared" si="300"/>
        <v>66560</v>
      </c>
      <c r="DS466" s="1">
        <f t="shared" si="300"/>
        <v>67107</v>
      </c>
      <c r="DT466" s="1">
        <f t="shared" si="300"/>
        <v>67654</v>
      </c>
      <c r="DU466" s="1">
        <f t="shared" si="300"/>
        <v>68201</v>
      </c>
      <c r="DV466" s="1">
        <f t="shared" si="300"/>
        <v>68748</v>
      </c>
      <c r="DW466" s="1">
        <f t="shared" si="300"/>
        <v>69295</v>
      </c>
      <c r="DX466" s="1">
        <f t="shared" si="300"/>
        <v>69842</v>
      </c>
      <c r="DY466" s="1">
        <f t="shared" si="300"/>
        <v>70389</v>
      </c>
      <c r="DZ466" s="1">
        <f t="shared" si="300"/>
        <v>70936</v>
      </c>
      <c r="EA466" s="1">
        <f t="shared" si="300"/>
        <v>71483</v>
      </c>
      <c r="EB466" s="1">
        <f t="shared" si="300"/>
        <v>72030</v>
      </c>
      <c r="EC466" s="1">
        <f t="shared" si="300"/>
        <v>72577</v>
      </c>
      <c r="ED466" s="1">
        <f t="shared" si="300"/>
        <v>73124</v>
      </c>
      <c r="EE466" s="1">
        <f t="shared" si="300"/>
        <v>73671</v>
      </c>
      <c r="EF466" s="1">
        <f t="shared" si="300"/>
        <v>74218</v>
      </c>
      <c r="EG466" s="1">
        <f t="shared" si="300"/>
        <v>74765</v>
      </c>
      <c r="EH466" s="1">
        <f t="shared" si="300"/>
        <v>75312</v>
      </c>
      <c r="EI466" s="1">
        <f t="shared" si="300"/>
        <v>75859</v>
      </c>
      <c r="EJ466" s="1">
        <f t="shared" si="300"/>
        <v>76406</v>
      </c>
      <c r="EK466" s="1"/>
    </row>
    <row r="467" spans="1:141" ht="17" x14ac:dyDescent="0.25">
      <c r="A467" s="1">
        <v>14</v>
      </c>
      <c r="B467" s="1">
        <f t="shared" si="290"/>
        <v>934</v>
      </c>
      <c r="C467" s="1">
        <f t="shared" si="290"/>
        <v>1481</v>
      </c>
      <c r="D467" s="1">
        <f t="shared" si="290"/>
        <v>2028</v>
      </c>
      <c r="E467" s="1">
        <f t="shared" si="290"/>
        <v>2575</v>
      </c>
      <c r="F467" s="1">
        <f t="shared" si="301"/>
        <v>3122</v>
      </c>
      <c r="G467" s="1">
        <f t="shared" si="301"/>
        <v>3669</v>
      </c>
      <c r="H467" s="1">
        <f t="shared" si="301"/>
        <v>4216</v>
      </c>
      <c r="I467" s="1">
        <f t="shared" si="301"/>
        <v>4763</v>
      </c>
      <c r="J467" s="1">
        <f t="shared" si="301"/>
        <v>5310</v>
      </c>
      <c r="K467" s="1">
        <f t="shared" si="301"/>
        <v>5857</v>
      </c>
      <c r="L467" s="1">
        <f t="shared" si="302"/>
        <v>6404</v>
      </c>
      <c r="M467" s="1">
        <f t="shared" si="302"/>
        <v>6951</v>
      </c>
      <c r="N467" s="1">
        <f t="shared" si="302"/>
        <v>7498</v>
      </c>
      <c r="O467" s="1">
        <f t="shared" si="302"/>
        <v>8045</v>
      </c>
      <c r="P467" s="1">
        <f t="shared" si="302"/>
        <v>8592</v>
      </c>
      <c r="Q467" s="1">
        <f t="shared" si="302"/>
        <v>9139</v>
      </c>
      <c r="R467" s="1">
        <f t="shared" si="302"/>
        <v>9686</v>
      </c>
      <c r="S467" s="1">
        <f t="shared" si="302"/>
        <v>10233</v>
      </c>
      <c r="T467" s="1">
        <f t="shared" si="302"/>
        <v>10780</v>
      </c>
      <c r="U467" s="1">
        <f t="shared" si="302"/>
        <v>11327</v>
      </c>
      <c r="V467" s="1">
        <f t="shared" si="302"/>
        <v>11874</v>
      </c>
      <c r="W467" s="1">
        <f t="shared" si="302"/>
        <v>12421</v>
      </c>
      <c r="X467" s="1">
        <f t="shared" si="302"/>
        <v>12968</v>
      </c>
      <c r="Y467" s="1">
        <f t="shared" si="302"/>
        <v>13515</v>
      </c>
      <c r="Z467" s="1">
        <f t="shared" si="302"/>
        <v>14062</v>
      </c>
      <c r="AA467" s="1">
        <f t="shared" si="302"/>
        <v>14609</v>
      </c>
      <c r="AB467" s="1">
        <f t="shared" si="302"/>
        <v>15156</v>
      </c>
      <c r="AC467" s="1">
        <f t="shared" si="298"/>
        <v>15703</v>
      </c>
      <c r="AD467" s="1">
        <f t="shared" si="298"/>
        <v>16250</v>
      </c>
      <c r="AE467" s="1">
        <f t="shared" si="298"/>
        <v>16797</v>
      </c>
      <c r="AF467" s="1">
        <f t="shared" si="298"/>
        <v>17344</v>
      </c>
      <c r="AG467" s="1">
        <f t="shared" si="298"/>
        <v>17891</v>
      </c>
      <c r="AH467" s="1">
        <f t="shared" si="298"/>
        <v>18438</v>
      </c>
      <c r="AI467" s="1">
        <f t="shared" si="298"/>
        <v>18985</v>
      </c>
      <c r="AJ467" s="1">
        <f t="shared" si="298"/>
        <v>19532</v>
      </c>
      <c r="AK467" s="1">
        <f t="shared" si="298"/>
        <v>20079</v>
      </c>
      <c r="AL467" s="1">
        <f t="shared" si="298"/>
        <v>20626</v>
      </c>
      <c r="AM467" s="1">
        <f t="shared" si="298"/>
        <v>21173</v>
      </c>
      <c r="AN467" s="1">
        <f t="shared" si="298"/>
        <v>21720</v>
      </c>
      <c r="AO467" s="1">
        <f t="shared" si="298"/>
        <v>22267</v>
      </c>
      <c r="AP467" s="1">
        <f t="shared" si="298"/>
        <v>22814</v>
      </c>
      <c r="AQ467" s="1">
        <f t="shared" si="298"/>
        <v>23361</v>
      </c>
      <c r="AR467" s="1">
        <f t="shared" si="298"/>
        <v>23908</v>
      </c>
      <c r="AS467" s="1">
        <f t="shared" si="298"/>
        <v>24455</v>
      </c>
      <c r="AT467" s="1">
        <f t="shared" si="298"/>
        <v>25002</v>
      </c>
      <c r="AU467" s="1">
        <f t="shared" si="298"/>
        <v>25549</v>
      </c>
      <c r="AV467" s="1">
        <f t="shared" si="298"/>
        <v>26096</v>
      </c>
      <c r="AW467" s="1">
        <f t="shared" si="298"/>
        <v>26643</v>
      </c>
      <c r="AX467" s="1">
        <f t="shared" si="298"/>
        <v>27190</v>
      </c>
      <c r="AY467" s="1">
        <f t="shared" si="298"/>
        <v>27737</v>
      </c>
      <c r="AZ467" s="1">
        <f t="shared" si="298"/>
        <v>28284</v>
      </c>
      <c r="BA467" s="1">
        <f t="shared" si="298"/>
        <v>28831</v>
      </c>
      <c r="BB467" s="1">
        <f t="shared" si="298"/>
        <v>29378</v>
      </c>
      <c r="BC467" s="1">
        <f t="shared" si="295"/>
        <v>29925</v>
      </c>
      <c r="BD467" s="1">
        <f t="shared" si="299"/>
        <v>30472</v>
      </c>
      <c r="BE467" s="1">
        <f t="shared" si="299"/>
        <v>31019</v>
      </c>
      <c r="BF467" s="1">
        <f t="shared" si="299"/>
        <v>31566</v>
      </c>
      <c r="BG467" s="1">
        <f t="shared" si="299"/>
        <v>32113</v>
      </c>
      <c r="BH467" s="1">
        <f t="shared" si="299"/>
        <v>32660</v>
      </c>
      <c r="BI467" s="1">
        <f t="shared" si="299"/>
        <v>33207</v>
      </c>
      <c r="BJ467" s="1">
        <f t="shared" si="299"/>
        <v>33754</v>
      </c>
      <c r="BK467" s="1">
        <f t="shared" si="299"/>
        <v>34301</v>
      </c>
      <c r="BL467" s="1">
        <f t="shared" si="299"/>
        <v>34848</v>
      </c>
      <c r="BM467" s="1">
        <f t="shared" si="299"/>
        <v>35395</v>
      </c>
      <c r="BN467" s="1">
        <f t="shared" si="299"/>
        <v>35942</v>
      </c>
      <c r="BO467" s="1">
        <f t="shared" si="299"/>
        <v>36489</v>
      </c>
      <c r="BP467" s="1">
        <f t="shared" si="299"/>
        <v>37036</v>
      </c>
      <c r="BQ467" s="1">
        <f t="shared" si="299"/>
        <v>37583</v>
      </c>
      <c r="BR467" s="1">
        <f t="shared" si="299"/>
        <v>38130</v>
      </c>
      <c r="BS467" s="1">
        <f t="shared" si="299"/>
        <v>38677</v>
      </c>
      <c r="BT467" s="1">
        <f t="shared" si="299"/>
        <v>39224</v>
      </c>
      <c r="BU467" s="1">
        <f t="shared" si="299"/>
        <v>39771</v>
      </c>
      <c r="BV467" s="1">
        <f t="shared" si="299"/>
        <v>40318</v>
      </c>
      <c r="BW467" s="1">
        <f t="shared" si="299"/>
        <v>40865</v>
      </c>
      <c r="BX467" s="1">
        <f t="shared" si="299"/>
        <v>41412</v>
      </c>
      <c r="BY467" s="1">
        <f t="shared" si="299"/>
        <v>41959</v>
      </c>
      <c r="BZ467" s="1">
        <f t="shared" si="299"/>
        <v>42506</v>
      </c>
      <c r="CA467" s="1">
        <f t="shared" si="299"/>
        <v>43053</v>
      </c>
      <c r="CB467" s="1">
        <f t="shared" si="299"/>
        <v>43600</v>
      </c>
      <c r="CC467" s="1">
        <f t="shared" si="299"/>
        <v>44147</v>
      </c>
      <c r="CD467" s="1">
        <f t="shared" si="299"/>
        <v>44694</v>
      </c>
      <c r="CE467" s="1">
        <f t="shared" si="299"/>
        <v>45241</v>
      </c>
      <c r="CF467" s="1">
        <f t="shared" si="299"/>
        <v>45788</v>
      </c>
      <c r="CG467" s="1">
        <f t="shared" si="299"/>
        <v>46335</v>
      </c>
      <c r="CH467" s="1">
        <f t="shared" si="299"/>
        <v>46882</v>
      </c>
      <c r="CI467" s="1">
        <f t="shared" si="299"/>
        <v>47429</v>
      </c>
      <c r="CJ467" s="1">
        <f t="shared" si="293"/>
        <v>47976</v>
      </c>
      <c r="CK467" s="1">
        <f t="shared" si="293"/>
        <v>48523</v>
      </c>
      <c r="CL467" s="1">
        <f t="shared" si="296"/>
        <v>49070</v>
      </c>
      <c r="CM467" s="1">
        <f t="shared" si="296"/>
        <v>49617</v>
      </c>
      <c r="CN467" s="1">
        <f t="shared" si="296"/>
        <v>50164</v>
      </c>
      <c r="CO467" s="1">
        <f t="shared" si="296"/>
        <v>50711</v>
      </c>
      <c r="CP467" s="1">
        <f t="shared" si="296"/>
        <v>51258</v>
      </c>
      <c r="CQ467" s="1">
        <f t="shared" si="296"/>
        <v>51805</v>
      </c>
      <c r="CR467" s="1">
        <f t="shared" si="296"/>
        <v>52352</v>
      </c>
      <c r="CS467" s="1">
        <f t="shared" si="296"/>
        <v>52899</v>
      </c>
      <c r="CT467" s="1">
        <f t="shared" si="296"/>
        <v>53446</v>
      </c>
      <c r="CU467" s="1">
        <f t="shared" si="296"/>
        <v>53993</v>
      </c>
      <c r="CV467" s="1">
        <f t="shared" si="296"/>
        <v>54540</v>
      </c>
      <c r="CW467" s="1">
        <f t="shared" si="296"/>
        <v>55087</v>
      </c>
      <c r="CX467" s="1">
        <f t="shared" si="296"/>
        <v>55634</v>
      </c>
      <c r="CY467" s="1">
        <f t="shared" si="296"/>
        <v>56181</v>
      </c>
      <c r="CZ467" s="1">
        <f t="shared" si="296"/>
        <v>56728</v>
      </c>
      <c r="DA467" s="1">
        <f t="shared" si="296"/>
        <v>57275</v>
      </c>
      <c r="DB467" s="1">
        <f t="shared" si="296"/>
        <v>57822</v>
      </c>
      <c r="DC467" s="1">
        <f t="shared" si="296"/>
        <v>58369</v>
      </c>
      <c r="DD467" s="1">
        <f t="shared" si="296"/>
        <v>58916</v>
      </c>
      <c r="DE467" s="1">
        <f t="shared" si="300"/>
        <v>59463</v>
      </c>
      <c r="DF467" s="1">
        <f t="shared" si="300"/>
        <v>60010</v>
      </c>
      <c r="DG467" s="1">
        <f t="shared" si="300"/>
        <v>60557</v>
      </c>
      <c r="DH467" s="1">
        <f t="shared" si="300"/>
        <v>61104</v>
      </c>
      <c r="DI467" s="1">
        <f t="shared" si="300"/>
        <v>61651</v>
      </c>
      <c r="DJ467" s="1">
        <f t="shared" si="300"/>
        <v>62198</v>
      </c>
      <c r="DK467" s="1">
        <f t="shared" si="300"/>
        <v>62745</v>
      </c>
      <c r="DL467" s="1">
        <f t="shared" si="300"/>
        <v>63292</v>
      </c>
      <c r="DM467" s="1">
        <f t="shared" si="300"/>
        <v>63839</v>
      </c>
      <c r="DN467" s="1">
        <f t="shared" si="300"/>
        <v>64386</v>
      </c>
      <c r="DO467" s="1">
        <f t="shared" si="300"/>
        <v>64933</v>
      </c>
      <c r="DP467" s="1">
        <f t="shared" si="300"/>
        <v>65480</v>
      </c>
      <c r="DQ467" s="1">
        <f t="shared" si="300"/>
        <v>66027</v>
      </c>
      <c r="DR467" s="1">
        <f t="shared" si="300"/>
        <v>66574</v>
      </c>
      <c r="DS467" s="1">
        <f t="shared" si="300"/>
        <v>67121</v>
      </c>
      <c r="DT467" s="1">
        <f t="shared" si="300"/>
        <v>67668</v>
      </c>
      <c r="DU467" s="1">
        <f t="shared" si="300"/>
        <v>68215</v>
      </c>
      <c r="DV467" s="1">
        <f t="shared" si="300"/>
        <v>68762</v>
      </c>
      <c r="DW467" s="1">
        <f t="shared" si="300"/>
        <v>69309</v>
      </c>
      <c r="DX467" s="1">
        <f t="shared" si="300"/>
        <v>69856</v>
      </c>
      <c r="DY467" s="1">
        <f t="shared" si="300"/>
        <v>70403</v>
      </c>
      <c r="DZ467" s="1">
        <f t="shared" si="300"/>
        <v>70950</v>
      </c>
      <c r="EA467" s="1">
        <f t="shared" si="300"/>
        <v>71497</v>
      </c>
      <c r="EB467" s="1">
        <f t="shared" si="300"/>
        <v>72044</v>
      </c>
      <c r="EC467" s="1">
        <f t="shared" si="300"/>
        <v>72591</v>
      </c>
      <c r="ED467" s="1">
        <f t="shared" si="300"/>
        <v>73138</v>
      </c>
      <c r="EE467" s="1">
        <f t="shared" si="300"/>
        <v>73685</v>
      </c>
      <c r="EF467" s="1">
        <f t="shared" si="300"/>
        <v>74232</v>
      </c>
      <c r="EG467" s="1">
        <f t="shared" si="300"/>
        <v>74779</v>
      </c>
      <c r="EH467" s="1">
        <f t="shared" si="300"/>
        <v>75326</v>
      </c>
      <c r="EI467" s="1">
        <f t="shared" si="300"/>
        <v>75873</v>
      </c>
      <c r="EJ467" s="1">
        <f t="shared" si="300"/>
        <v>76420</v>
      </c>
      <c r="EK467" s="1"/>
    </row>
    <row r="468" spans="1:141" ht="17" x14ac:dyDescent="0.25">
      <c r="A468" s="1">
        <v>-31</v>
      </c>
      <c r="B468" s="1">
        <f t="shared" si="290"/>
        <v>903</v>
      </c>
      <c r="C468" s="1">
        <f t="shared" si="290"/>
        <v>1450</v>
      </c>
      <c r="D468" s="1">
        <f t="shared" si="290"/>
        <v>1997</v>
      </c>
      <c r="E468" s="1">
        <f t="shared" si="290"/>
        <v>2544</v>
      </c>
      <c r="F468" s="1">
        <f t="shared" si="301"/>
        <v>3091</v>
      </c>
      <c r="G468" s="1">
        <f t="shared" si="301"/>
        <v>3638</v>
      </c>
      <c r="H468" s="1">
        <f t="shared" si="301"/>
        <v>4185</v>
      </c>
      <c r="I468" s="1">
        <f t="shared" si="301"/>
        <v>4732</v>
      </c>
      <c r="J468" s="1">
        <f t="shared" si="301"/>
        <v>5279</v>
      </c>
      <c r="K468" s="1">
        <f t="shared" si="301"/>
        <v>5826</v>
      </c>
      <c r="L468" s="1">
        <f t="shared" si="302"/>
        <v>6373</v>
      </c>
      <c r="M468" s="1">
        <f t="shared" si="302"/>
        <v>6920</v>
      </c>
      <c r="N468" s="1">
        <f t="shared" si="302"/>
        <v>7467</v>
      </c>
      <c r="O468" s="1">
        <f t="shared" si="302"/>
        <v>8014</v>
      </c>
      <c r="P468" s="1">
        <f t="shared" si="302"/>
        <v>8561</v>
      </c>
      <c r="Q468" s="1">
        <f t="shared" si="302"/>
        <v>9108</v>
      </c>
      <c r="R468" s="1">
        <f t="shared" si="302"/>
        <v>9655</v>
      </c>
      <c r="S468" s="1">
        <f t="shared" si="302"/>
        <v>10202</v>
      </c>
      <c r="T468" s="1">
        <f t="shared" si="302"/>
        <v>10749</v>
      </c>
      <c r="U468" s="1">
        <f t="shared" si="302"/>
        <v>11296</v>
      </c>
      <c r="V468" s="1">
        <f t="shared" si="302"/>
        <v>11843</v>
      </c>
      <c r="W468" s="1">
        <f t="shared" si="302"/>
        <v>12390</v>
      </c>
      <c r="X468" s="1">
        <f t="shared" si="302"/>
        <v>12937</v>
      </c>
      <c r="Y468" s="1">
        <f t="shared" si="302"/>
        <v>13484</v>
      </c>
      <c r="Z468" s="1">
        <f t="shared" si="302"/>
        <v>14031</v>
      </c>
      <c r="AA468" s="1">
        <f t="shared" si="302"/>
        <v>14578</v>
      </c>
      <c r="AB468" s="1">
        <f t="shared" si="302"/>
        <v>15125</v>
      </c>
      <c r="AC468" s="1">
        <f t="shared" si="298"/>
        <v>15672</v>
      </c>
      <c r="AD468" s="1">
        <f t="shared" si="298"/>
        <v>16219</v>
      </c>
      <c r="AE468" s="1">
        <f t="shared" si="298"/>
        <v>16766</v>
      </c>
      <c r="AF468" s="1">
        <f t="shared" si="298"/>
        <v>17313</v>
      </c>
      <c r="AG468" s="1">
        <f t="shared" si="298"/>
        <v>17860</v>
      </c>
      <c r="AH468" s="1">
        <f t="shared" si="298"/>
        <v>18407</v>
      </c>
      <c r="AI468" s="1">
        <f t="shared" si="298"/>
        <v>18954</v>
      </c>
      <c r="AJ468" s="1">
        <f t="shared" si="298"/>
        <v>19501</v>
      </c>
      <c r="AK468" s="1">
        <f t="shared" si="298"/>
        <v>20048</v>
      </c>
      <c r="AL468" s="1">
        <f t="shared" si="298"/>
        <v>20595</v>
      </c>
      <c r="AM468" s="1">
        <f t="shared" si="298"/>
        <v>21142</v>
      </c>
      <c r="AN468" s="1">
        <f t="shared" si="298"/>
        <v>21689</v>
      </c>
      <c r="AO468" s="1">
        <f t="shared" si="298"/>
        <v>22236</v>
      </c>
      <c r="AP468" s="1">
        <f t="shared" si="298"/>
        <v>22783</v>
      </c>
      <c r="AQ468" s="1">
        <f t="shared" si="298"/>
        <v>23330</v>
      </c>
      <c r="AR468" s="1">
        <f t="shared" si="298"/>
        <v>23877</v>
      </c>
      <c r="AS468" s="1">
        <f t="shared" si="298"/>
        <v>24424</v>
      </c>
      <c r="AT468" s="1">
        <f t="shared" si="298"/>
        <v>24971</v>
      </c>
      <c r="AU468" s="1">
        <f t="shared" si="298"/>
        <v>25518</v>
      </c>
      <c r="AV468" s="1">
        <f t="shared" si="298"/>
        <v>26065</v>
      </c>
      <c r="AW468" s="1">
        <f t="shared" si="298"/>
        <v>26612</v>
      </c>
      <c r="AX468" s="1">
        <f t="shared" si="298"/>
        <v>27159</v>
      </c>
      <c r="AY468" s="1">
        <f t="shared" si="298"/>
        <v>27706</v>
      </c>
      <c r="AZ468" s="1">
        <f t="shared" si="298"/>
        <v>28253</v>
      </c>
      <c r="BA468" s="1">
        <f t="shared" si="298"/>
        <v>28800</v>
      </c>
      <c r="BB468" s="1">
        <f t="shared" si="298"/>
        <v>29347</v>
      </c>
      <c r="BC468" s="1">
        <f t="shared" si="295"/>
        <v>29894</v>
      </c>
      <c r="BD468" s="1">
        <f t="shared" si="299"/>
        <v>30441</v>
      </c>
      <c r="BE468" s="1">
        <f t="shared" si="299"/>
        <v>30988</v>
      </c>
      <c r="BF468" s="1">
        <f t="shared" si="299"/>
        <v>31535</v>
      </c>
      <c r="BG468" s="1">
        <f t="shared" si="299"/>
        <v>32082</v>
      </c>
      <c r="BH468" s="1">
        <f t="shared" si="299"/>
        <v>32629</v>
      </c>
      <c r="BI468" s="1">
        <f t="shared" si="299"/>
        <v>33176</v>
      </c>
      <c r="BJ468" s="1">
        <f t="shared" si="299"/>
        <v>33723</v>
      </c>
      <c r="BK468" s="1">
        <f t="shared" si="299"/>
        <v>34270</v>
      </c>
      <c r="BL468" s="1">
        <f t="shared" si="299"/>
        <v>34817</v>
      </c>
      <c r="BM468" s="1">
        <f t="shared" si="299"/>
        <v>35364</v>
      </c>
      <c r="BN468" s="1">
        <f t="shared" si="299"/>
        <v>35911</v>
      </c>
      <c r="BO468" s="1">
        <f t="shared" si="299"/>
        <v>36458</v>
      </c>
      <c r="BP468" s="1">
        <f t="shared" si="299"/>
        <v>37005</v>
      </c>
      <c r="BQ468" s="1">
        <f t="shared" si="299"/>
        <v>37552</v>
      </c>
      <c r="BR468" s="1">
        <f t="shared" si="299"/>
        <v>38099</v>
      </c>
      <c r="BS468" s="1">
        <f t="shared" si="299"/>
        <v>38646</v>
      </c>
      <c r="BT468" s="1">
        <f t="shared" si="299"/>
        <v>39193</v>
      </c>
      <c r="BU468" s="1">
        <f t="shared" si="299"/>
        <v>39740</v>
      </c>
      <c r="BV468" s="1">
        <f t="shared" si="299"/>
        <v>40287</v>
      </c>
      <c r="BW468" s="1">
        <f t="shared" si="299"/>
        <v>40834</v>
      </c>
      <c r="BX468" s="1">
        <f t="shared" si="299"/>
        <v>41381</v>
      </c>
      <c r="BY468" s="1">
        <f t="shared" si="299"/>
        <v>41928</v>
      </c>
      <c r="BZ468" s="1">
        <f t="shared" si="299"/>
        <v>42475</v>
      </c>
      <c r="CA468" s="1">
        <f t="shared" si="299"/>
        <v>43022</v>
      </c>
      <c r="CB468" s="1">
        <f t="shared" si="299"/>
        <v>43569</v>
      </c>
      <c r="CC468" s="1">
        <f t="shared" si="299"/>
        <v>44116</v>
      </c>
      <c r="CD468" s="1">
        <f t="shared" si="299"/>
        <v>44663</v>
      </c>
      <c r="CE468" s="1">
        <f t="shared" si="299"/>
        <v>45210</v>
      </c>
      <c r="CF468" s="1">
        <f t="shared" si="299"/>
        <v>45757</v>
      </c>
      <c r="CG468" s="1">
        <f t="shared" si="299"/>
        <v>46304</v>
      </c>
      <c r="CH468" s="1">
        <f t="shared" si="299"/>
        <v>46851</v>
      </c>
      <c r="CI468" s="1">
        <f t="shared" si="299"/>
        <v>47398</v>
      </c>
      <c r="CJ468" s="1">
        <f t="shared" si="293"/>
        <v>47945</v>
      </c>
      <c r="CK468" s="1">
        <f t="shared" si="293"/>
        <v>48492</v>
      </c>
      <c r="CL468" s="1">
        <f t="shared" si="296"/>
        <v>49039</v>
      </c>
      <c r="CM468" s="1">
        <f t="shared" si="296"/>
        <v>49586</v>
      </c>
      <c r="CN468" s="1">
        <f t="shared" si="296"/>
        <v>50133</v>
      </c>
      <c r="CO468" s="1">
        <f t="shared" si="296"/>
        <v>50680</v>
      </c>
      <c r="CP468" s="1">
        <f t="shared" si="296"/>
        <v>51227</v>
      </c>
      <c r="CQ468" s="1">
        <f t="shared" si="296"/>
        <v>51774</v>
      </c>
      <c r="CR468" s="1">
        <f t="shared" si="296"/>
        <v>52321</v>
      </c>
      <c r="CS468" s="1">
        <f t="shared" si="296"/>
        <v>52868</v>
      </c>
      <c r="CT468" s="1">
        <f t="shared" si="296"/>
        <v>53415</v>
      </c>
      <c r="CU468" s="1">
        <f t="shared" si="296"/>
        <v>53962</v>
      </c>
      <c r="CV468" s="1">
        <f t="shared" si="296"/>
        <v>54509</v>
      </c>
      <c r="CW468" s="1">
        <f t="shared" si="296"/>
        <v>55056</v>
      </c>
      <c r="CX468" s="1">
        <f t="shared" si="296"/>
        <v>55603</v>
      </c>
      <c r="CY468" s="1">
        <f t="shared" si="296"/>
        <v>56150</v>
      </c>
      <c r="CZ468" s="1">
        <f t="shared" si="296"/>
        <v>56697</v>
      </c>
      <c r="DA468" s="1">
        <f t="shared" si="296"/>
        <v>57244</v>
      </c>
      <c r="DB468" s="1">
        <f t="shared" si="296"/>
        <v>57791</v>
      </c>
      <c r="DC468" s="1">
        <f t="shared" si="296"/>
        <v>58338</v>
      </c>
      <c r="DD468" s="1">
        <f t="shared" si="296"/>
        <v>58885</v>
      </c>
      <c r="DE468" s="1">
        <f t="shared" si="300"/>
        <v>59432</v>
      </c>
      <c r="DF468" s="1">
        <f t="shared" si="300"/>
        <v>59979</v>
      </c>
      <c r="DG468" s="1">
        <f t="shared" si="300"/>
        <v>60526</v>
      </c>
      <c r="DH468" s="1">
        <f t="shared" si="300"/>
        <v>61073</v>
      </c>
      <c r="DI468" s="1">
        <f t="shared" si="300"/>
        <v>61620</v>
      </c>
      <c r="DJ468" s="1">
        <f t="shared" si="300"/>
        <v>62167</v>
      </c>
      <c r="DK468" s="1">
        <f t="shared" si="300"/>
        <v>62714</v>
      </c>
      <c r="DL468" s="1">
        <f t="shared" si="300"/>
        <v>63261</v>
      </c>
      <c r="DM468" s="1">
        <f t="shared" si="300"/>
        <v>63808</v>
      </c>
      <c r="DN468" s="1">
        <f t="shared" si="300"/>
        <v>64355</v>
      </c>
      <c r="DO468" s="1">
        <f t="shared" si="300"/>
        <v>64902</v>
      </c>
      <c r="DP468" s="1">
        <f t="shared" si="300"/>
        <v>65449</v>
      </c>
      <c r="DQ468" s="1">
        <f t="shared" si="300"/>
        <v>65996</v>
      </c>
      <c r="DR468" s="1">
        <f t="shared" si="300"/>
        <v>66543</v>
      </c>
      <c r="DS468" s="1">
        <f t="shared" si="300"/>
        <v>67090</v>
      </c>
      <c r="DT468" s="1">
        <f t="shared" si="300"/>
        <v>67637</v>
      </c>
      <c r="DU468" s="1">
        <f t="shared" si="300"/>
        <v>68184</v>
      </c>
      <c r="DV468" s="1">
        <f t="shared" si="300"/>
        <v>68731</v>
      </c>
      <c r="DW468" s="1">
        <f t="shared" si="300"/>
        <v>69278</v>
      </c>
      <c r="DX468" s="1">
        <f t="shared" si="300"/>
        <v>69825</v>
      </c>
      <c r="DY468" s="1">
        <f t="shared" si="300"/>
        <v>70372</v>
      </c>
      <c r="DZ468" s="1">
        <f t="shared" si="300"/>
        <v>70919</v>
      </c>
      <c r="EA468" s="1">
        <f t="shared" si="300"/>
        <v>71466</v>
      </c>
      <c r="EB468" s="1">
        <f t="shared" si="300"/>
        <v>72013</v>
      </c>
      <c r="EC468" s="1">
        <f t="shared" si="300"/>
        <v>72560</v>
      </c>
      <c r="ED468" s="1">
        <f t="shared" si="300"/>
        <v>73107</v>
      </c>
      <c r="EE468" s="1">
        <f t="shared" si="300"/>
        <v>73654</v>
      </c>
      <c r="EF468" s="1">
        <f t="shared" si="300"/>
        <v>74201</v>
      </c>
      <c r="EG468" s="1">
        <f t="shared" si="300"/>
        <v>74748</v>
      </c>
      <c r="EH468" s="1">
        <f t="shared" si="300"/>
        <v>75295</v>
      </c>
      <c r="EI468" s="1">
        <f t="shared" si="300"/>
        <v>75842</v>
      </c>
      <c r="EJ468" s="1">
        <f t="shared" si="300"/>
        <v>76389</v>
      </c>
      <c r="EK468" s="1"/>
    </row>
    <row r="469" spans="1:141" ht="17" x14ac:dyDescent="0.25">
      <c r="A469" s="1">
        <v>20</v>
      </c>
      <c r="B469" s="1">
        <f t="shared" si="290"/>
        <v>923</v>
      </c>
      <c r="C469" s="1">
        <f t="shared" si="290"/>
        <v>1470</v>
      </c>
      <c r="D469" s="1">
        <f t="shared" si="290"/>
        <v>2017</v>
      </c>
      <c r="E469" s="1">
        <f t="shared" si="290"/>
        <v>2564</v>
      </c>
      <c r="F469" s="1">
        <f t="shared" si="301"/>
        <v>3111</v>
      </c>
      <c r="G469" s="1">
        <f t="shared" si="301"/>
        <v>3658</v>
      </c>
      <c r="H469" s="1">
        <f t="shared" si="301"/>
        <v>4205</v>
      </c>
      <c r="I469" s="1">
        <f t="shared" si="301"/>
        <v>4752</v>
      </c>
      <c r="J469" s="1">
        <f t="shared" si="301"/>
        <v>5299</v>
      </c>
      <c r="K469" s="1">
        <f t="shared" si="301"/>
        <v>5846</v>
      </c>
      <c r="L469" s="1">
        <f t="shared" si="302"/>
        <v>6393</v>
      </c>
      <c r="M469" s="1">
        <f t="shared" si="302"/>
        <v>6940</v>
      </c>
      <c r="N469" s="1">
        <f t="shared" si="302"/>
        <v>7487</v>
      </c>
      <c r="O469" s="1">
        <f t="shared" si="302"/>
        <v>8034</v>
      </c>
      <c r="P469" s="1">
        <f t="shared" si="302"/>
        <v>8581</v>
      </c>
      <c r="Q469" s="1">
        <f t="shared" si="302"/>
        <v>9128</v>
      </c>
      <c r="R469" s="1">
        <f t="shared" si="302"/>
        <v>9675</v>
      </c>
      <c r="S469" s="1">
        <f t="shared" si="302"/>
        <v>10222</v>
      </c>
      <c r="T469" s="1">
        <f t="shared" si="302"/>
        <v>10769</v>
      </c>
      <c r="U469" s="1">
        <f t="shared" si="302"/>
        <v>11316</v>
      </c>
      <c r="V469" s="1">
        <f t="shared" si="302"/>
        <v>11863</v>
      </c>
      <c r="W469" s="1">
        <f t="shared" si="302"/>
        <v>12410</v>
      </c>
      <c r="X469" s="1">
        <f t="shared" si="302"/>
        <v>12957</v>
      </c>
      <c r="Y469" s="1">
        <f t="shared" si="302"/>
        <v>13504</v>
      </c>
      <c r="Z469" s="1">
        <f t="shared" si="302"/>
        <v>14051</v>
      </c>
      <c r="AA469" s="1">
        <f t="shared" si="302"/>
        <v>14598</v>
      </c>
      <c r="AB469" s="1">
        <f t="shared" si="302"/>
        <v>15145</v>
      </c>
      <c r="AC469" s="1">
        <f t="shared" si="298"/>
        <v>15692</v>
      </c>
      <c r="AD469" s="1">
        <f t="shared" si="298"/>
        <v>16239</v>
      </c>
      <c r="AE469" s="1">
        <f t="shared" si="298"/>
        <v>16786</v>
      </c>
      <c r="AF469" s="1">
        <f t="shared" si="298"/>
        <v>17333</v>
      </c>
      <c r="AG469" s="1">
        <f t="shared" si="298"/>
        <v>17880</v>
      </c>
      <c r="AH469" s="1">
        <f t="shared" si="298"/>
        <v>18427</v>
      </c>
      <c r="AI469" s="1">
        <f t="shared" si="298"/>
        <v>18974</v>
      </c>
      <c r="AJ469" s="1">
        <f t="shared" si="298"/>
        <v>19521</v>
      </c>
      <c r="AK469" s="1">
        <f t="shared" si="298"/>
        <v>20068</v>
      </c>
      <c r="AL469" s="1">
        <f t="shared" si="298"/>
        <v>20615</v>
      </c>
      <c r="AM469" s="1">
        <f t="shared" si="298"/>
        <v>21162</v>
      </c>
      <c r="AN469" s="1">
        <f t="shared" si="298"/>
        <v>21709</v>
      </c>
      <c r="AO469" s="1">
        <f t="shared" si="298"/>
        <v>22256</v>
      </c>
      <c r="AP469" s="1">
        <f t="shared" si="298"/>
        <v>22803</v>
      </c>
      <c r="AQ469" s="1">
        <f t="shared" si="298"/>
        <v>23350</v>
      </c>
      <c r="AR469" s="1">
        <f t="shared" si="298"/>
        <v>23897</v>
      </c>
      <c r="AS469" s="1">
        <f t="shared" si="298"/>
        <v>24444</v>
      </c>
      <c r="AT469" s="1">
        <f t="shared" si="298"/>
        <v>24991</v>
      </c>
      <c r="AU469" s="1">
        <f t="shared" si="298"/>
        <v>25538</v>
      </c>
      <c r="AV469" s="1">
        <f t="shared" si="298"/>
        <v>26085</v>
      </c>
      <c r="AW469" s="1">
        <f t="shared" si="298"/>
        <v>26632</v>
      </c>
      <c r="AX469" s="1">
        <f t="shared" si="298"/>
        <v>27179</v>
      </c>
      <c r="AY469" s="1">
        <f t="shared" si="298"/>
        <v>27726</v>
      </c>
      <c r="AZ469" s="1">
        <f t="shared" si="298"/>
        <v>28273</v>
      </c>
      <c r="BA469" s="1">
        <f t="shared" si="298"/>
        <v>28820</v>
      </c>
      <c r="BB469" s="1">
        <f t="shared" si="298"/>
        <v>29367</v>
      </c>
      <c r="BC469" s="1">
        <f t="shared" si="295"/>
        <v>29914</v>
      </c>
      <c r="BD469" s="1">
        <f t="shared" si="299"/>
        <v>30461</v>
      </c>
      <c r="BE469" s="1">
        <f t="shared" si="299"/>
        <v>31008</v>
      </c>
      <c r="BF469" s="1">
        <f t="shared" si="299"/>
        <v>31555</v>
      </c>
      <c r="BG469" s="1">
        <f t="shared" si="299"/>
        <v>32102</v>
      </c>
      <c r="BH469" s="1">
        <f t="shared" si="299"/>
        <v>32649</v>
      </c>
      <c r="BI469" s="1">
        <f t="shared" si="299"/>
        <v>33196</v>
      </c>
      <c r="BJ469" s="1">
        <f t="shared" si="299"/>
        <v>33743</v>
      </c>
      <c r="BK469" s="1">
        <f t="shared" si="299"/>
        <v>34290</v>
      </c>
      <c r="BL469" s="1">
        <f t="shared" si="299"/>
        <v>34837</v>
      </c>
      <c r="BM469" s="1">
        <f t="shared" si="299"/>
        <v>35384</v>
      </c>
      <c r="BN469" s="1">
        <f t="shared" si="299"/>
        <v>35931</v>
      </c>
      <c r="BO469" s="1">
        <f t="shared" si="299"/>
        <v>36478</v>
      </c>
      <c r="BP469" s="1">
        <f t="shared" si="299"/>
        <v>37025</v>
      </c>
      <c r="BQ469" s="1">
        <f t="shared" si="299"/>
        <v>37572</v>
      </c>
      <c r="BR469" s="1">
        <f t="shared" si="299"/>
        <v>38119</v>
      </c>
      <c r="BS469" s="1">
        <f t="shared" si="299"/>
        <v>38666</v>
      </c>
      <c r="BT469" s="1">
        <f t="shared" si="299"/>
        <v>39213</v>
      </c>
      <c r="BU469" s="1">
        <f t="shared" si="299"/>
        <v>39760</v>
      </c>
      <c r="BV469" s="1">
        <f t="shared" si="299"/>
        <v>40307</v>
      </c>
      <c r="BW469" s="1">
        <f t="shared" si="299"/>
        <v>40854</v>
      </c>
      <c r="BX469" s="1">
        <f t="shared" si="299"/>
        <v>41401</v>
      </c>
      <c r="BY469" s="1">
        <f t="shared" si="299"/>
        <v>41948</v>
      </c>
      <c r="BZ469" s="1">
        <f t="shared" si="299"/>
        <v>42495</v>
      </c>
      <c r="CA469" s="1">
        <f t="shared" si="299"/>
        <v>43042</v>
      </c>
      <c r="CB469" s="1">
        <f t="shared" si="299"/>
        <v>43589</v>
      </c>
      <c r="CC469" s="1">
        <f t="shared" si="299"/>
        <v>44136</v>
      </c>
      <c r="CD469" s="1">
        <f t="shared" si="299"/>
        <v>44683</v>
      </c>
      <c r="CE469" s="1">
        <f t="shared" si="299"/>
        <v>45230</v>
      </c>
      <c r="CF469" s="1">
        <f t="shared" si="299"/>
        <v>45777</v>
      </c>
      <c r="CG469" s="1">
        <f t="shared" si="299"/>
        <v>46324</v>
      </c>
      <c r="CH469" s="1">
        <f t="shared" si="299"/>
        <v>46871</v>
      </c>
      <c r="CI469" s="1">
        <f t="shared" si="299"/>
        <v>47418</v>
      </c>
      <c r="CJ469" s="1">
        <f t="shared" ref="CJ469:DZ477" si="303">CJ468+($A469)</f>
        <v>47965</v>
      </c>
      <c r="CK469" s="1">
        <f t="shared" si="303"/>
        <v>48512</v>
      </c>
      <c r="CL469" s="1">
        <f t="shared" si="303"/>
        <v>49059</v>
      </c>
      <c r="CM469" s="1">
        <f t="shared" si="303"/>
        <v>49606</v>
      </c>
      <c r="CN469" s="1">
        <f t="shared" si="303"/>
        <v>50153</v>
      </c>
      <c r="CO469" s="1">
        <f t="shared" si="303"/>
        <v>50700</v>
      </c>
      <c r="CP469" s="1">
        <f t="shared" si="303"/>
        <v>51247</v>
      </c>
      <c r="CQ469" s="1">
        <f t="shared" si="303"/>
        <v>51794</v>
      </c>
      <c r="CR469" s="1">
        <f t="shared" si="303"/>
        <v>52341</v>
      </c>
      <c r="CS469" s="1">
        <f t="shared" si="303"/>
        <v>52888</v>
      </c>
      <c r="CT469" s="1">
        <f t="shared" si="303"/>
        <v>53435</v>
      </c>
      <c r="CU469" s="1">
        <f t="shared" si="303"/>
        <v>53982</v>
      </c>
      <c r="CV469" s="1">
        <f t="shared" si="303"/>
        <v>54529</v>
      </c>
      <c r="CW469" s="1">
        <f t="shared" si="303"/>
        <v>55076</v>
      </c>
      <c r="CX469" s="1">
        <f t="shared" si="303"/>
        <v>55623</v>
      </c>
      <c r="CY469" s="1">
        <f t="shared" si="303"/>
        <v>56170</v>
      </c>
      <c r="CZ469" s="1">
        <f t="shared" si="303"/>
        <v>56717</v>
      </c>
      <c r="DA469" s="1">
        <f t="shared" si="303"/>
        <v>57264</v>
      </c>
      <c r="DB469" s="1">
        <f t="shared" si="303"/>
        <v>57811</v>
      </c>
      <c r="DC469" s="1">
        <f t="shared" si="303"/>
        <v>58358</v>
      </c>
      <c r="DD469" s="1">
        <f t="shared" si="303"/>
        <v>58905</v>
      </c>
      <c r="DE469" s="1">
        <f t="shared" si="303"/>
        <v>59452</v>
      </c>
      <c r="DF469" s="1">
        <f t="shared" si="303"/>
        <v>59999</v>
      </c>
      <c r="DG469" s="1">
        <f t="shared" si="303"/>
        <v>60546</v>
      </c>
      <c r="DH469" s="1">
        <f t="shared" si="303"/>
        <v>61093</v>
      </c>
      <c r="DI469" s="1">
        <f t="shared" si="303"/>
        <v>61640</v>
      </c>
      <c r="DJ469" s="1">
        <f t="shared" si="303"/>
        <v>62187</v>
      </c>
      <c r="DK469" s="1">
        <f t="shared" si="303"/>
        <v>62734</v>
      </c>
      <c r="DL469" s="1">
        <f t="shared" si="303"/>
        <v>63281</v>
      </c>
      <c r="DM469" s="1">
        <f t="shared" si="303"/>
        <v>63828</v>
      </c>
      <c r="DN469" s="1">
        <f t="shared" si="303"/>
        <v>64375</v>
      </c>
      <c r="DO469" s="1">
        <f t="shared" si="303"/>
        <v>64922</v>
      </c>
      <c r="DP469" s="1">
        <f t="shared" si="303"/>
        <v>65469</v>
      </c>
      <c r="DQ469" s="1">
        <f t="shared" si="303"/>
        <v>66016</v>
      </c>
      <c r="DR469" s="1">
        <f t="shared" si="303"/>
        <v>66563</v>
      </c>
      <c r="DS469" s="1">
        <f t="shared" si="303"/>
        <v>67110</v>
      </c>
      <c r="DT469" s="1">
        <f t="shared" si="303"/>
        <v>67657</v>
      </c>
      <c r="DU469" s="1">
        <f t="shared" si="303"/>
        <v>68204</v>
      </c>
      <c r="DV469" s="1">
        <f t="shared" si="303"/>
        <v>68751</v>
      </c>
      <c r="DW469" s="1">
        <f t="shared" si="303"/>
        <v>69298</v>
      </c>
      <c r="DX469" s="1">
        <f t="shared" si="303"/>
        <v>69845</v>
      </c>
      <c r="DY469" s="1">
        <f t="shared" si="303"/>
        <v>70392</v>
      </c>
      <c r="DZ469" s="1">
        <f t="shared" si="303"/>
        <v>70939</v>
      </c>
      <c r="EA469" s="1">
        <f t="shared" si="300"/>
        <v>71486</v>
      </c>
      <c r="EB469" s="1">
        <f t="shared" si="300"/>
        <v>72033</v>
      </c>
      <c r="EC469" s="1">
        <f t="shared" si="300"/>
        <v>72580</v>
      </c>
      <c r="ED469" s="1">
        <f t="shared" si="300"/>
        <v>73127</v>
      </c>
      <c r="EE469" s="1">
        <f t="shared" si="300"/>
        <v>73674</v>
      </c>
      <c r="EF469" s="1">
        <f t="shared" si="300"/>
        <v>74221</v>
      </c>
      <c r="EG469" s="1">
        <f t="shared" si="300"/>
        <v>74768</v>
      </c>
      <c r="EH469" s="1">
        <f t="shared" si="300"/>
        <v>75315</v>
      </c>
      <c r="EI469" s="1">
        <f t="shared" si="300"/>
        <v>75862</v>
      </c>
      <c r="EJ469" s="1">
        <f t="shared" si="300"/>
        <v>76409</v>
      </c>
      <c r="EK469" s="1"/>
    </row>
    <row r="470" spans="1:141" ht="17" x14ac:dyDescent="0.25">
      <c r="A470" s="1">
        <v>6</v>
      </c>
      <c r="B470" s="1">
        <f t="shared" si="290"/>
        <v>929</v>
      </c>
      <c r="C470" s="1">
        <f t="shared" si="290"/>
        <v>1476</v>
      </c>
      <c r="D470" s="1">
        <f t="shared" si="290"/>
        <v>2023</v>
      </c>
      <c r="E470" s="1">
        <f t="shared" si="290"/>
        <v>2570</v>
      </c>
      <c r="F470" s="1">
        <f t="shared" si="301"/>
        <v>3117</v>
      </c>
      <c r="G470" s="1">
        <f t="shared" si="301"/>
        <v>3664</v>
      </c>
      <c r="H470" s="1">
        <f t="shared" si="301"/>
        <v>4211</v>
      </c>
      <c r="I470" s="1">
        <f t="shared" si="301"/>
        <v>4758</v>
      </c>
      <c r="J470" s="1">
        <f t="shared" si="301"/>
        <v>5305</v>
      </c>
      <c r="K470" s="1">
        <f t="shared" si="301"/>
        <v>5852</v>
      </c>
      <c r="L470" s="1">
        <f t="shared" si="302"/>
        <v>6399</v>
      </c>
      <c r="M470" s="1">
        <f t="shared" si="302"/>
        <v>6946</v>
      </c>
      <c r="N470" s="1">
        <f t="shared" si="302"/>
        <v>7493</v>
      </c>
      <c r="O470" s="1">
        <f t="shared" si="302"/>
        <v>8040</v>
      </c>
      <c r="P470" s="1">
        <f t="shared" si="302"/>
        <v>8587</v>
      </c>
      <c r="Q470" s="1">
        <f t="shared" si="302"/>
        <v>9134</v>
      </c>
      <c r="R470" s="1">
        <f t="shared" si="302"/>
        <v>9681</v>
      </c>
      <c r="S470" s="1">
        <f t="shared" si="302"/>
        <v>10228</v>
      </c>
      <c r="T470" s="1">
        <f t="shared" si="302"/>
        <v>10775</v>
      </c>
      <c r="U470" s="1">
        <f t="shared" si="302"/>
        <v>11322</v>
      </c>
      <c r="V470" s="1">
        <f t="shared" si="302"/>
        <v>11869</v>
      </c>
      <c r="W470" s="1">
        <f t="shared" si="302"/>
        <v>12416</v>
      </c>
      <c r="X470" s="1">
        <f t="shared" si="302"/>
        <v>12963</v>
      </c>
      <c r="Y470" s="1">
        <f t="shared" si="302"/>
        <v>13510</v>
      </c>
      <c r="Z470" s="1">
        <f t="shared" si="302"/>
        <v>14057</v>
      </c>
      <c r="AA470" s="1">
        <f t="shared" si="302"/>
        <v>14604</v>
      </c>
      <c r="AB470" s="1">
        <f t="shared" si="302"/>
        <v>15151</v>
      </c>
      <c r="AC470" s="1">
        <f t="shared" si="298"/>
        <v>15698</v>
      </c>
      <c r="AD470" s="1">
        <f t="shared" si="298"/>
        <v>16245</v>
      </c>
      <c r="AE470" s="1">
        <f t="shared" si="298"/>
        <v>16792</v>
      </c>
      <c r="AF470" s="1">
        <f t="shared" si="298"/>
        <v>17339</v>
      </c>
      <c r="AG470" s="1">
        <f t="shared" si="298"/>
        <v>17886</v>
      </c>
      <c r="AH470" s="1">
        <f t="shared" si="298"/>
        <v>18433</v>
      </c>
      <c r="AI470" s="1">
        <f t="shared" si="298"/>
        <v>18980</v>
      </c>
      <c r="AJ470" s="1">
        <f t="shared" si="298"/>
        <v>19527</v>
      </c>
      <c r="AK470" s="1">
        <f t="shared" si="298"/>
        <v>20074</v>
      </c>
      <c r="AL470" s="1">
        <f t="shared" si="298"/>
        <v>20621</v>
      </c>
      <c r="AM470" s="1">
        <f t="shared" si="298"/>
        <v>21168</v>
      </c>
      <c r="AN470" s="1">
        <f t="shared" si="298"/>
        <v>21715</v>
      </c>
      <c r="AO470" s="1">
        <f t="shared" si="298"/>
        <v>22262</v>
      </c>
      <c r="AP470" s="1">
        <f t="shared" si="298"/>
        <v>22809</v>
      </c>
      <c r="AQ470" s="1">
        <f t="shared" si="298"/>
        <v>23356</v>
      </c>
      <c r="AR470" s="1">
        <f t="shared" si="298"/>
        <v>23903</v>
      </c>
      <c r="AS470" s="1">
        <f t="shared" si="298"/>
        <v>24450</v>
      </c>
      <c r="AT470" s="1">
        <f t="shared" si="298"/>
        <v>24997</v>
      </c>
      <c r="AU470" s="1">
        <f t="shared" si="298"/>
        <v>25544</v>
      </c>
      <c r="AV470" s="1">
        <f t="shared" si="298"/>
        <v>26091</v>
      </c>
      <c r="AW470" s="1">
        <f t="shared" si="298"/>
        <v>26638</v>
      </c>
      <c r="AX470" s="1">
        <f t="shared" si="298"/>
        <v>27185</v>
      </c>
      <c r="AY470" s="1">
        <f t="shared" si="298"/>
        <v>27732</v>
      </c>
      <c r="AZ470" s="1">
        <f t="shared" si="298"/>
        <v>28279</v>
      </c>
      <c r="BA470" s="1">
        <f t="shared" si="298"/>
        <v>28826</v>
      </c>
      <c r="BB470" s="1">
        <f t="shared" si="298"/>
        <v>29373</v>
      </c>
      <c r="BC470" s="1">
        <f t="shared" si="295"/>
        <v>29920</v>
      </c>
      <c r="BD470" s="1">
        <f t="shared" si="299"/>
        <v>30467</v>
      </c>
      <c r="BE470" s="1">
        <f t="shared" si="299"/>
        <v>31014</v>
      </c>
      <c r="BF470" s="1">
        <f t="shared" si="299"/>
        <v>31561</v>
      </c>
      <c r="BG470" s="1">
        <f t="shared" si="299"/>
        <v>32108</v>
      </c>
      <c r="BH470" s="1">
        <f t="shared" si="299"/>
        <v>32655</v>
      </c>
      <c r="BI470" s="1">
        <f t="shared" si="299"/>
        <v>33202</v>
      </c>
      <c r="BJ470" s="1">
        <f t="shared" si="299"/>
        <v>33749</v>
      </c>
      <c r="BK470" s="1">
        <f t="shared" si="299"/>
        <v>34296</v>
      </c>
      <c r="BL470" s="1">
        <f t="shared" si="299"/>
        <v>34843</v>
      </c>
      <c r="BM470" s="1">
        <f t="shared" si="299"/>
        <v>35390</v>
      </c>
      <c r="BN470" s="1">
        <f t="shared" si="299"/>
        <v>35937</v>
      </c>
      <c r="BO470" s="1">
        <f t="shared" si="299"/>
        <v>36484</v>
      </c>
      <c r="BP470" s="1">
        <f t="shared" si="299"/>
        <v>37031</v>
      </c>
      <c r="BQ470" s="1">
        <f t="shared" si="299"/>
        <v>37578</v>
      </c>
      <c r="BR470" s="1">
        <f t="shared" si="299"/>
        <v>38125</v>
      </c>
      <c r="BS470" s="1">
        <f t="shared" si="299"/>
        <v>38672</v>
      </c>
      <c r="BT470" s="1">
        <f t="shared" si="299"/>
        <v>39219</v>
      </c>
      <c r="BU470" s="1">
        <f t="shared" si="299"/>
        <v>39766</v>
      </c>
      <c r="BV470" s="1">
        <f t="shared" si="299"/>
        <v>40313</v>
      </c>
      <c r="BW470" s="1">
        <f t="shared" si="299"/>
        <v>40860</v>
      </c>
      <c r="BX470" s="1">
        <f t="shared" si="299"/>
        <v>41407</v>
      </c>
      <c r="BY470" s="1">
        <f t="shared" si="299"/>
        <v>41954</v>
      </c>
      <c r="BZ470" s="1">
        <f t="shared" si="299"/>
        <v>42501</v>
      </c>
      <c r="CA470" s="1">
        <f t="shared" si="299"/>
        <v>43048</v>
      </c>
      <c r="CB470" s="1">
        <f t="shared" si="299"/>
        <v>43595</v>
      </c>
      <c r="CC470" s="1">
        <f t="shared" si="299"/>
        <v>44142</v>
      </c>
      <c r="CD470" s="1">
        <f t="shared" si="299"/>
        <v>44689</v>
      </c>
      <c r="CE470" s="1">
        <f t="shared" si="299"/>
        <v>45236</v>
      </c>
      <c r="CF470" s="1">
        <f t="shared" si="299"/>
        <v>45783</v>
      </c>
      <c r="CG470" s="1">
        <f t="shared" si="299"/>
        <v>46330</v>
      </c>
      <c r="CH470" s="1">
        <f t="shared" si="299"/>
        <v>46877</v>
      </c>
      <c r="CI470" s="1">
        <f t="shared" si="299"/>
        <v>47424</v>
      </c>
      <c r="CJ470" s="1">
        <f t="shared" si="303"/>
        <v>47971</v>
      </c>
      <c r="CK470" s="1">
        <f t="shared" si="303"/>
        <v>48518</v>
      </c>
      <c r="CL470" s="1">
        <f t="shared" si="303"/>
        <v>49065</v>
      </c>
      <c r="CM470" s="1">
        <f t="shared" si="303"/>
        <v>49612</v>
      </c>
      <c r="CN470" s="1">
        <f t="shared" si="303"/>
        <v>50159</v>
      </c>
      <c r="CO470" s="1">
        <f t="shared" si="303"/>
        <v>50706</v>
      </c>
      <c r="CP470" s="1">
        <f t="shared" si="303"/>
        <v>51253</v>
      </c>
      <c r="CQ470" s="1">
        <f t="shared" si="303"/>
        <v>51800</v>
      </c>
      <c r="CR470" s="1">
        <f t="shared" si="303"/>
        <v>52347</v>
      </c>
      <c r="CS470" s="1">
        <f t="shared" si="303"/>
        <v>52894</v>
      </c>
      <c r="CT470" s="1">
        <f t="shared" si="303"/>
        <v>53441</v>
      </c>
      <c r="CU470" s="1">
        <f t="shared" si="303"/>
        <v>53988</v>
      </c>
      <c r="CV470" s="1">
        <f t="shared" si="303"/>
        <v>54535</v>
      </c>
      <c r="CW470" s="1">
        <f t="shared" si="303"/>
        <v>55082</v>
      </c>
      <c r="CX470" s="1">
        <f t="shared" si="303"/>
        <v>55629</v>
      </c>
      <c r="CY470" s="1">
        <f t="shared" si="303"/>
        <v>56176</v>
      </c>
      <c r="CZ470" s="1">
        <f t="shared" si="303"/>
        <v>56723</v>
      </c>
      <c r="DA470" s="1">
        <f t="shared" si="303"/>
        <v>57270</v>
      </c>
      <c r="DB470" s="1">
        <f t="shared" si="303"/>
        <v>57817</v>
      </c>
      <c r="DC470" s="1">
        <f t="shared" si="303"/>
        <v>58364</v>
      </c>
      <c r="DD470" s="1">
        <f t="shared" si="303"/>
        <v>58911</v>
      </c>
      <c r="DE470" s="1">
        <f t="shared" si="303"/>
        <v>59458</v>
      </c>
      <c r="DF470" s="1">
        <f t="shared" si="303"/>
        <v>60005</v>
      </c>
      <c r="DG470" s="1">
        <f t="shared" si="303"/>
        <v>60552</v>
      </c>
      <c r="DH470" s="1">
        <f t="shared" si="303"/>
        <v>61099</v>
      </c>
      <c r="DI470" s="1">
        <f t="shared" si="303"/>
        <v>61646</v>
      </c>
      <c r="DJ470" s="1">
        <f t="shared" si="303"/>
        <v>62193</v>
      </c>
      <c r="DK470" s="1">
        <f t="shared" si="303"/>
        <v>62740</v>
      </c>
      <c r="DL470" s="1">
        <f t="shared" si="303"/>
        <v>63287</v>
      </c>
      <c r="DM470" s="1">
        <f t="shared" si="303"/>
        <v>63834</v>
      </c>
      <c r="DN470" s="1">
        <f t="shared" si="303"/>
        <v>64381</v>
      </c>
      <c r="DO470" s="1">
        <f t="shared" si="303"/>
        <v>64928</v>
      </c>
      <c r="DP470" s="1">
        <f t="shared" si="303"/>
        <v>65475</v>
      </c>
      <c r="DQ470" s="1">
        <f t="shared" si="303"/>
        <v>66022</v>
      </c>
      <c r="DR470" s="1">
        <f t="shared" si="303"/>
        <v>66569</v>
      </c>
      <c r="DS470" s="1">
        <f t="shared" si="303"/>
        <v>67116</v>
      </c>
      <c r="DT470" s="1">
        <f t="shared" si="303"/>
        <v>67663</v>
      </c>
      <c r="DU470" s="1">
        <f t="shared" si="303"/>
        <v>68210</v>
      </c>
      <c r="DV470" s="1">
        <f t="shared" si="303"/>
        <v>68757</v>
      </c>
      <c r="DW470" s="1">
        <f t="shared" si="303"/>
        <v>69304</v>
      </c>
      <c r="DX470" s="1">
        <f t="shared" si="303"/>
        <v>69851</v>
      </c>
      <c r="DY470" s="1">
        <f t="shared" si="303"/>
        <v>70398</v>
      </c>
      <c r="DZ470" s="1">
        <f t="shared" si="303"/>
        <v>70945</v>
      </c>
      <c r="EA470" s="1">
        <f t="shared" si="300"/>
        <v>71492</v>
      </c>
      <c r="EB470" s="1">
        <f t="shared" si="300"/>
        <v>72039</v>
      </c>
      <c r="EC470" s="1">
        <f t="shared" si="300"/>
        <v>72586</v>
      </c>
      <c r="ED470" s="1">
        <f t="shared" si="300"/>
        <v>73133</v>
      </c>
      <c r="EE470" s="1">
        <f t="shared" si="300"/>
        <v>73680</v>
      </c>
      <c r="EF470" s="1">
        <f t="shared" si="300"/>
        <v>74227</v>
      </c>
      <c r="EG470" s="1">
        <f t="shared" si="300"/>
        <v>74774</v>
      </c>
      <c r="EH470" s="1">
        <f t="shared" si="300"/>
        <v>75321</v>
      </c>
      <c r="EI470" s="1">
        <f t="shared" si="300"/>
        <v>75868</v>
      </c>
      <c r="EJ470" s="1">
        <f t="shared" si="300"/>
        <v>76415</v>
      </c>
      <c r="EK470" s="1"/>
    </row>
    <row r="471" spans="1:141" ht="17" x14ac:dyDescent="0.25">
      <c r="A471" s="1">
        <v>25</v>
      </c>
      <c r="B471" s="1">
        <f t="shared" si="290"/>
        <v>954</v>
      </c>
      <c r="C471" s="1">
        <f t="shared" si="290"/>
        <v>1501</v>
      </c>
      <c r="D471" s="1">
        <f t="shared" si="290"/>
        <v>2048</v>
      </c>
      <c r="E471" s="1">
        <f t="shared" si="290"/>
        <v>2595</v>
      </c>
      <c r="F471" s="1">
        <f t="shared" si="301"/>
        <v>3142</v>
      </c>
      <c r="G471" s="1">
        <f t="shared" si="301"/>
        <v>3689</v>
      </c>
      <c r="H471" s="1">
        <f t="shared" si="301"/>
        <v>4236</v>
      </c>
      <c r="I471" s="1">
        <f t="shared" si="301"/>
        <v>4783</v>
      </c>
      <c r="J471" s="1">
        <f t="shared" si="301"/>
        <v>5330</v>
      </c>
      <c r="K471" s="1">
        <f t="shared" si="301"/>
        <v>5877</v>
      </c>
      <c r="L471" s="1">
        <f t="shared" si="302"/>
        <v>6424</v>
      </c>
      <c r="M471" s="1">
        <f t="shared" si="302"/>
        <v>6971</v>
      </c>
      <c r="N471" s="1">
        <f t="shared" si="302"/>
        <v>7518</v>
      </c>
      <c r="O471" s="1">
        <f t="shared" si="302"/>
        <v>8065</v>
      </c>
      <c r="P471" s="1">
        <f t="shared" si="302"/>
        <v>8612</v>
      </c>
      <c r="Q471" s="1">
        <f t="shared" si="302"/>
        <v>9159</v>
      </c>
      <c r="R471" s="1">
        <f t="shared" si="302"/>
        <v>9706</v>
      </c>
      <c r="S471" s="1">
        <f t="shared" si="302"/>
        <v>10253</v>
      </c>
      <c r="T471" s="1">
        <f t="shared" si="302"/>
        <v>10800</v>
      </c>
      <c r="U471" s="1">
        <f t="shared" si="302"/>
        <v>11347</v>
      </c>
      <c r="V471" s="1">
        <f t="shared" si="302"/>
        <v>11894</v>
      </c>
      <c r="W471" s="1">
        <f t="shared" si="302"/>
        <v>12441</v>
      </c>
      <c r="X471" s="1">
        <f t="shared" si="302"/>
        <v>12988</v>
      </c>
      <c r="Y471" s="1">
        <f t="shared" si="302"/>
        <v>13535</v>
      </c>
      <c r="Z471" s="1">
        <f t="shared" si="302"/>
        <v>14082</v>
      </c>
      <c r="AA471" s="1">
        <f t="shared" si="302"/>
        <v>14629</v>
      </c>
      <c r="AB471" s="1">
        <f t="shared" ref="AB471:AV485" si="304">AB470+($A471)</f>
        <v>15176</v>
      </c>
      <c r="AC471" s="1">
        <f t="shared" si="304"/>
        <v>15723</v>
      </c>
      <c r="AD471" s="1">
        <f t="shared" si="304"/>
        <v>16270</v>
      </c>
      <c r="AE471" s="1">
        <f t="shared" si="304"/>
        <v>16817</v>
      </c>
      <c r="AF471" s="1">
        <f t="shared" si="304"/>
        <v>17364</v>
      </c>
      <c r="AG471" s="1">
        <f t="shared" si="304"/>
        <v>17911</v>
      </c>
      <c r="AH471" s="1">
        <f t="shared" si="304"/>
        <v>18458</v>
      </c>
      <c r="AI471" s="1">
        <f t="shared" si="304"/>
        <v>19005</v>
      </c>
      <c r="AJ471" s="1">
        <f t="shared" si="304"/>
        <v>19552</v>
      </c>
      <c r="AK471" s="1">
        <f t="shared" si="304"/>
        <v>20099</v>
      </c>
      <c r="AL471" s="1">
        <f t="shared" si="304"/>
        <v>20646</v>
      </c>
      <c r="AM471" s="1">
        <f t="shared" si="304"/>
        <v>21193</v>
      </c>
      <c r="AN471" s="1">
        <f t="shared" si="304"/>
        <v>21740</v>
      </c>
      <c r="AO471" s="1">
        <f t="shared" si="304"/>
        <v>22287</v>
      </c>
      <c r="AP471" s="1">
        <f t="shared" si="304"/>
        <v>22834</v>
      </c>
      <c r="AQ471" s="1">
        <f t="shared" si="304"/>
        <v>23381</v>
      </c>
      <c r="AR471" s="1">
        <f t="shared" si="304"/>
        <v>23928</v>
      </c>
      <c r="AS471" s="1">
        <f t="shared" si="304"/>
        <v>24475</v>
      </c>
      <c r="AT471" s="1">
        <f t="shared" si="304"/>
        <v>25022</v>
      </c>
      <c r="AU471" s="1">
        <f t="shared" si="304"/>
        <v>25569</v>
      </c>
      <c r="AV471" s="1">
        <f t="shared" si="304"/>
        <v>26116</v>
      </c>
      <c r="AW471" s="1">
        <f t="shared" si="298"/>
        <v>26663</v>
      </c>
      <c r="AX471" s="1">
        <f t="shared" si="298"/>
        <v>27210</v>
      </c>
      <c r="AY471" s="1">
        <f t="shared" si="298"/>
        <v>27757</v>
      </c>
      <c r="AZ471" s="1">
        <f t="shared" si="298"/>
        <v>28304</v>
      </c>
      <c r="BA471" s="1">
        <f t="shared" si="298"/>
        <v>28851</v>
      </c>
      <c r="BB471" s="1">
        <f t="shared" si="298"/>
        <v>29398</v>
      </c>
      <c r="BC471" s="1">
        <f t="shared" si="295"/>
        <v>29945</v>
      </c>
      <c r="BD471" s="1">
        <f t="shared" si="299"/>
        <v>30492</v>
      </c>
      <c r="BE471" s="1">
        <f t="shared" si="299"/>
        <v>31039</v>
      </c>
      <c r="BF471" s="1">
        <f t="shared" si="299"/>
        <v>31586</v>
      </c>
      <c r="BG471" s="1">
        <f t="shared" si="299"/>
        <v>32133</v>
      </c>
      <c r="BH471" s="1">
        <f t="shared" si="299"/>
        <v>32680</v>
      </c>
      <c r="BI471" s="1">
        <f t="shared" si="299"/>
        <v>33227</v>
      </c>
      <c r="BJ471" s="1">
        <f t="shared" si="299"/>
        <v>33774</v>
      </c>
      <c r="BK471" s="1">
        <f t="shared" si="299"/>
        <v>34321</v>
      </c>
      <c r="BL471" s="1">
        <f t="shared" si="299"/>
        <v>34868</v>
      </c>
      <c r="BM471" s="1">
        <f t="shared" si="299"/>
        <v>35415</v>
      </c>
      <c r="BN471" s="1">
        <f t="shared" si="299"/>
        <v>35962</v>
      </c>
      <c r="BO471" s="1">
        <f t="shared" si="299"/>
        <v>36509</v>
      </c>
      <c r="BP471" s="1">
        <f t="shared" si="299"/>
        <v>37056</v>
      </c>
      <c r="BQ471" s="1">
        <f t="shared" si="299"/>
        <v>37603</v>
      </c>
      <c r="BR471" s="1">
        <f t="shared" si="299"/>
        <v>38150</v>
      </c>
      <c r="BS471" s="1">
        <f t="shared" si="299"/>
        <v>38697</v>
      </c>
      <c r="BT471" s="1">
        <f t="shared" si="299"/>
        <v>39244</v>
      </c>
      <c r="BU471" s="1">
        <f t="shared" si="299"/>
        <v>39791</v>
      </c>
      <c r="BV471" s="1">
        <f t="shared" si="299"/>
        <v>40338</v>
      </c>
      <c r="BW471" s="1">
        <f t="shared" si="299"/>
        <v>40885</v>
      </c>
      <c r="BX471" s="1">
        <f t="shared" si="299"/>
        <v>41432</v>
      </c>
      <c r="BY471" s="1">
        <f t="shared" si="299"/>
        <v>41979</v>
      </c>
      <c r="BZ471" s="1">
        <f t="shared" si="299"/>
        <v>42526</v>
      </c>
      <c r="CA471" s="1">
        <f t="shared" si="299"/>
        <v>43073</v>
      </c>
      <c r="CB471" s="1">
        <f t="shared" si="299"/>
        <v>43620</v>
      </c>
      <c r="CC471" s="1">
        <f t="shared" si="299"/>
        <v>44167</v>
      </c>
      <c r="CD471" s="1">
        <f t="shared" si="299"/>
        <v>44714</v>
      </c>
      <c r="CE471" s="1">
        <f t="shared" si="299"/>
        <v>45261</v>
      </c>
      <c r="CF471" s="1">
        <f t="shared" si="299"/>
        <v>45808</v>
      </c>
      <c r="CG471" s="1">
        <f t="shared" si="299"/>
        <v>46355</v>
      </c>
      <c r="CH471" s="1">
        <f t="shared" si="299"/>
        <v>46902</v>
      </c>
      <c r="CI471" s="1">
        <f t="shared" ref="CI471:DA486" si="305">CI470+($A471)</f>
        <v>47449</v>
      </c>
      <c r="CJ471" s="1">
        <f t="shared" si="305"/>
        <v>47996</v>
      </c>
      <c r="CK471" s="1">
        <f t="shared" si="305"/>
        <v>48543</v>
      </c>
      <c r="CL471" s="1">
        <f t="shared" si="305"/>
        <v>49090</v>
      </c>
      <c r="CM471" s="1">
        <f t="shared" si="305"/>
        <v>49637</v>
      </c>
      <c r="CN471" s="1">
        <f t="shared" si="305"/>
        <v>50184</v>
      </c>
      <c r="CO471" s="1">
        <f t="shared" si="305"/>
        <v>50731</v>
      </c>
      <c r="CP471" s="1">
        <f t="shared" si="305"/>
        <v>51278</v>
      </c>
      <c r="CQ471" s="1">
        <f t="shared" si="305"/>
        <v>51825</v>
      </c>
      <c r="CR471" s="1">
        <f t="shared" si="305"/>
        <v>52372</v>
      </c>
      <c r="CS471" s="1">
        <f t="shared" si="305"/>
        <v>52919</v>
      </c>
      <c r="CT471" s="1">
        <f t="shared" si="305"/>
        <v>53466</v>
      </c>
      <c r="CU471" s="1">
        <f t="shared" si="305"/>
        <v>54013</v>
      </c>
      <c r="CV471" s="1">
        <f t="shared" si="305"/>
        <v>54560</v>
      </c>
      <c r="CW471" s="1">
        <f t="shared" si="305"/>
        <v>55107</v>
      </c>
      <c r="CX471" s="1">
        <f t="shared" si="305"/>
        <v>55654</v>
      </c>
      <c r="CY471" s="1">
        <f t="shared" si="305"/>
        <v>56201</v>
      </c>
      <c r="CZ471" s="1">
        <f t="shared" si="305"/>
        <v>56748</v>
      </c>
      <c r="DA471" s="1">
        <f t="shared" si="305"/>
        <v>57295</v>
      </c>
      <c r="DB471" s="1">
        <f t="shared" si="303"/>
        <v>57842</v>
      </c>
      <c r="DC471" s="1">
        <f t="shared" si="303"/>
        <v>58389</v>
      </c>
      <c r="DD471" s="1">
        <f t="shared" si="303"/>
        <v>58936</v>
      </c>
      <c r="DE471" s="1">
        <f t="shared" si="303"/>
        <v>59483</v>
      </c>
      <c r="DF471" s="1">
        <f t="shared" si="303"/>
        <v>60030</v>
      </c>
      <c r="DG471" s="1">
        <f t="shared" si="303"/>
        <v>60577</v>
      </c>
      <c r="DH471" s="1">
        <f t="shared" si="303"/>
        <v>61124</v>
      </c>
      <c r="DI471" s="1">
        <f t="shared" si="303"/>
        <v>61671</v>
      </c>
      <c r="DJ471" s="1">
        <f t="shared" si="303"/>
        <v>62218</v>
      </c>
      <c r="DK471" s="1">
        <f t="shared" si="303"/>
        <v>62765</v>
      </c>
      <c r="DL471" s="1">
        <f t="shared" si="303"/>
        <v>63312</v>
      </c>
      <c r="DM471" s="1">
        <f t="shared" si="303"/>
        <v>63859</v>
      </c>
      <c r="DN471" s="1">
        <f t="shared" si="303"/>
        <v>64406</v>
      </c>
      <c r="DO471" s="1">
        <f t="shared" si="303"/>
        <v>64953</v>
      </c>
      <c r="DP471" s="1">
        <f t="shared" si="303"/>
        <v>65500</v>
      </c>
      <c r="DQ471" s="1">
        <f t="shared" si="303"/>
        <v>66047</v>
      </c>
      <c r="DR471" s="1">
        <f t="shared" si="303"/>
        <v>66594</v>
      </c>
      <c r="DS471" s="1">
        <f t="shared" si="303"/>
        <v>67141</v>
      </c>
      <c r="DT471" s="1">
        <f t="shared" si="303"/>
        <v>67688</v>
      </c>
      <c r="DU471" s="1">
        <f t="shared" si="303"/>
        <v>68235</v>
      </c>
      <c r="DV471" s="1">
        <f t="shared" si="303"/>
        <v>68782</v>
      </c>
      <c r="DW471" s="1">
        <f t="shared" si="303"/>
        <v>69329</v>
      </c>
      <c r="DX471" s="1">
        <f t="shared" si="303"/>
        <v>69876</v>
      </c>
      <c r="DY471" s="1">
        <f t="shared" si="303"/>
        <v>70423</v>
      </c>
      <c r="DZ471" s="1">
        <f t="shared" si="303"/>
        <v>70970</v>
      </c>
      <c r="EA471" s="1">
        <f t="shared" si="300"/>
        <v>71517</v>
      </c>
      <c r="EB471" s="1">
        <f t="shared" si="300"/>
        <v>72064</v>
      </c>
      <c r="EC471" s="1">
        <f t="shared" si="300"/>
        <v>72611</v>
      </c>
      <c r="ED471" s="1">
        <f t="shared" si="300"/>
        <v>73158</v>
      </c>
      <c r="EE471" s="1">
        <f t="shared" si="300"/>
        <v>73705</v>
      </c>
      <c r="EF471" s="1">
        <f t="shared" si="300"/>
        <v>74252</v>
      </c>
      <c r="EG471" s="1">
        <f t="shared" si="300"/>
        <v>74799</v>
      </c>
      <c r="EH471" s="1">
        <f t="shared" si="300"/>
        <v>75346</v>
      </c>
      <c r="EI471" s="1">
        <f t="shared" si="300"/>
        <v>75893</v>
      </c>
      <c r="EJ471" s="1">
        <f t="shared" si="300"/>
        <v>76440</v>
      </c>
      <c r="EK471" s="1"/>
    </row>
    <row r="472" spans="1:141" ht="17" x14ac:dyDescent="0.25">
      <c r="A472" s="1">
        <v>-27</v>
      </c>
      <c r="B472" s="1">
        <f t="shared" si="290"/>
        <v>927</v>
      </c>
      <c r="C472" s="1">
        <f t="shared" si="290"/>
        <v>1474</v>
      </c>
      <c r="D472" s="1">
        <f t="shared" si="290"/>
        <v>2021</v>
      </c>
      <c r="E472" s="1">
        <f t="shared" si="290"/>
        <v>2568</v>
      </c>
      <c r="F472" s="1">
        <f t="shared" si="301"/>
        <v>3115</v>
      </c>
      <c r="G472" s="1">
        <f t="shared" si="301"/>
        <v>3662</v>
      </c>
      <c r="H472" s="1">
        <f t="shared" si="301"/>
        <v>4209</v>
      </c>
      <c r="I472" s="1">
        <f t="shared" si="301"/>
        <v>4756</v>
      </c>
      <c r="J472" s="1">
        <f t="shared" si="301"/>
        <v>5303</v>
      </c>
      <c r="K472" s="1">
        <f t="shared" si="301"/>
        <v>5850</v>
      </c>
      <c r="L472" s="1">
        <f t="shared" si="302"/>
        <v>6397</v>
      </c>
      <c r="M472" s="1">
        <f t="shared" si="302"/>
        <v>6944</v>
      </c>
      <c r="N472" s="1">
        <f t="shared" si="302"/>
        <v>7491</v>
      </c>
      <c r="O472" s="1">
        <f t="shared" si="302"/>
        <v>8038</v>
      </c>
      <c r="P472" s="1">
        <f t="shared" si="302"/>
        <v>8585</v>
      </c>
      <c r="Q472" s="1">
        <f t="shared" si="302"/>
        <v>9132</v>
      </c>
      <c r="R472" s="1">
        <f t="shared" si="302"/>
        <v>9679</v>
      </c>
      <c r="S472" s="1">
        <f t="shared" si="302"/>
        <v>10226</v>
      </c>
      <c r="T472" s="1">
        <f t="shared" si="302"/>
        <v>10773</v>
      </c>
      <c r="U472" s="1">
        <f t="shared" si="302"/>
        <v>11320</v>
      </c>
      <c r="V472" s="1">
        <f t="shared" si="302"/>
        <v>11867</v>
      </c>
      <c r="W472" s="1">
        <f t="shared" si="302"/>
        <v>12414</v>
      </c>
      <c r="X472" s="1">
        <f t="shared" si="302"/>
        <v>12961</v>
      </c>
      <c r="Y472" s="1">
        <f t="shared" si="302"/>
        <v>13508</v>
      </c>
      <c r="Z472" s="1">
        <f t="shared" si="302"/>
        <v>14055</v>
      </c>
      <c r="AA472" s="1">
        <f t="shared" si="302"/>
        <v>14602</v>
      </c>
      <c r="AB472" s="1">
        <f t="shared" si="304"/>
        <v>15149</v>
      </c>
      <c r="AC472" s="1">
        <f t="shared" si="304"/>
        <v>15696</v>
      </c>
      <c r="AD472" s="1">
        <f t="shared" si="304"/>
        <v>16243</v>
      </c>
      <c r="AE472" s="1">
        <f t="shared" si="304"/>
        <v>16790</v>
      </c>
      <c r="AF472" s="1">
        <f t="shared" si="304"/>
        <v>17337</v>
      </c>
      <c r="AG472" s="1">
        <f t="shared" si="304"/>
        <v>17884</v>
      </c>
      <c r="AH472" s="1">
        <f t="shared" si="304"/>
        <v>18431</v>
      </c>
      <c r="AI472" s="1">
        <f t="shared" si="304"/>
        <v>18978</v>
      </c>
      <c r="AJ472" s="1">
        <f t="shared" si="304"/>
        <v>19525</v>
      </c>
      <c r="AK472" s="1">
        <f t="shared" si="304"/>
        <v>20072</v>
      </c>
      <c r="AL472" s="1">
        <f t="shared" si="304"/>
        <v>20619</v>
      </c>
      <c r="AM472" s="1">
        <f t="shared" si="304"/>
        <v>21166</v>
      </c>
      <c r="AN472" s="1">
        <f t="shared" si="304"/>
        <v>21713</v>
      </c>
      <c r="AO472" s="1">
        <f t="shared" si="304"/>
        <v>22260</v>
      </c>
      <c r="AP472" s="1">
        <f t="shared" si="304"/>
        <v>22807</v>
      </c>
      <c r="AQ472" s="1">
        <f t="shared" si="304"/>
        <v>23354</v>
      </c>
      <c r="AR472" s="1">
        <f t="shared" si="304"/>
        <v>23901</v>
      </c>
      <c r="AS472" s="1">
        <f t="shared" si="304"/>
        <v>24448</v>
      </c>
      <c r="AT472" s="1">
        <f t="shared" si="304"/>
        <v>24995</v>
      </c>
      <c r="AU472" s="1">
        <f t="shared" si="304"/>
        <v>25542</v>
      </c>
      <c r="AV472" s="1">
        <f t="shared" si="304"/>
        <v>26089</v>
      </c>
      <c r="AW472" s="1">
        <f t="shared" si="298"/>
        <v>26636</v>
      </c>
      <c r="AX472" s="1">
        <f t="shared" si="298"/>
        <v>27183</v>
      </c>
      <c r="AY472" s="1">
        <f t="shared" si="298"/>
        <v>27730</v>
      </c>
      <c r="AZ472" s="1">
        <f t="shared" si="298"/>
        <v>28277</v>
      </c>
      <c r="BA472" s="1">
        <f t="shared" si="298"/>
        <v>28824</v>
      </c>
      <c r="BB472" s="1">
        <f t="shared" ref="BB472:CH482" si="306">BB471+($A472)</f>
        <v>29371</v>
      </c>
      <c r="BC472" s="1">
        <f t="shared" si="306"/>
        <v>29918</v>
      </c>
      <c r="BD472" s="1">
        <f t="shared" si="306"/>
        <v>30465</v>
      </c>
      <c r="BE472" s="1">
        <f t="shared" si="306"/>
        <v>31012</v>
      </c>
      <c r="BF472" s="1">
        <f t="shared" si="306"/>
        <v>31559</v>
      </c>
      <c r="BG472" s="1">
        <f t="shared" si="306"/>
        <v>32106</v>
      </c>
      <c r="BH472" s="1">
        <f t="shared" si="306"/>
        <v>32653</v>
      </c>
      <c r="BI472" s="1">
        <f t="shared" si="306"/>
        <v>33200</v>
      </c>
      <c r="BJ472" s="1">
        <f t="shared" si="306"/>
        <v>33747</v>
      </c>
      <c r="BK472" s="1">
        <f t="shared" si="306"/>
        <v>34294</v>
      </c>
      <c r="BL472" s="1">
        <f t="shared" si="306"/>
        <v>34841</v>
      </c>
      <c r="BM472" s="1">
        <f t="shared" si="306"/>
        <v>35388</v>
      </c>
      <c r="BN472" s="1">
        <f t="shared" si="306"/>
        <v>35935</v>
      </c>
      <c r="BO472" s="1">
        <f t="shared" si="306"/>
        <v>36482</v>
      </c>
      <c r="BP472" s="1">
        <f t="shared" si="306"/>
        <v>37029</v>
      </c>
      <c r="BQ472" s="1">
        <f t="shared" si="306"/>
        <v>37576</v>
      </c>
      <c r="BR472" s="1">
        <f t="shared" si="306"/>
        <v>38123</v>
      </c>
      <c r="BS472" s="1">
        <f t="shared" si="306"/>
        <v>38670</v>
      </c>
      <c r="BT472" s="1">
        <f t="shared" si="306"/>
        <v>39217</v>
      </c>
      <c r="BU472" s="1">
        <f t="shared" si="306"/>
        <v>39764</v>
      </c>
      <c r="BV472" s="1">
        <f t="shared" si="306"/>
        <v>40311</v>
      </c>
      <c r="BW472" s="1">
        <f t="shared" si="306"/>
        <v>40858</v>
      </c>
      <c r="BX472" s="1">
        <f t="shared" si="306"/>
        <v>41405</v>
      </c>
      <c r="BY472" s="1">
        <f t="shared" si="306"/>
        <v>41952</v>
      </c>
      <c r="BZ472" s="1">
        <f t="shared" si="306"/>
        <v>42499</v>
      </c>
      <c r="CA472" s="1">
        <f t="shared" si="306"/>
        <v>43046</v>
      </c>
      <c r="CB472" s="1">
        <f t="shared" si="306"/>
        <v>43593</v>
      </c>
      <c r="CC472" s="1">
        <f t="shared" si="306"/>
        <v>44140</v>
      </c>
      <c r="CD472" s="1">
        <f t="shared" si="306"/>
        <v>44687</v>
      </c>
      <c r="CE472" s="1">
        <f t="shared" si="306"/>
        <v>45234</v>
      </c>
      <c r="CF472" s="1">
        <f t="shared" si="306"/>
        <v>45781</v>
      </c>
      <c r="CG472" s="1">
        <f t="shared" si="306"/>
        <v>46328</v>
      </c>
      <c r="CH472" s="1">
        <f t="shared" si="306"/>
        <v>46875</v>
      </c>
      <c r="CI472" s="1">
        <f t="shared" si="305"/>
        <v>47422</v>
      </c>
      <c r="CJ472" s="1">
        <f t="shared" si="305"/>
        <v>47969</v>
      </c>
      <c r="CK472" s="1">
        <f t="shared" si="305"/>
        <v>48516</v>
      </c>
      <c r="CL472" s="1">
        <f t="shared" si="305"/>
        <v>49063</v>
      </c>
      <c r="CM472" s="1">
        <f t="shared" si="305"/>
        <v>49610</v>
      </c>
      <c r="CN472" s="1">
        <f t="shared" si="305"/>
        <v>50157</v>
      </c>
      <c r="CO472" s="1">
        <f t="shared" si="305"/>
        <v>50704</v>
      </c>
      <c r="CP472" s="1">
        <f t="shared" si="305"/>
        <v>51251</v>
      </c>
      <c r="CQ472" s="1">
        <f t="shared" si="305"/>
        <v>51798</v>
      </c>
      <c r="CR472" s="1">
        <f t="shared" si="305"/>
        <v>52345</v>
      </c>
      <c r="CS472" s="1">
        <f t="shared" si="305"/>
        <v>52892</v>
      </c>
      <c r="CT472" s="1">
        <f t="shared" si="305"/>
        <v>53439</v>
      </c>
      <c r="CU472" s="1">
        <f t="shared" si="305"/>
        <v>53986</v>
      </c>
      <c r="CV472" s="1">
        <f t="shared" si="305"/>
        <v>54533</v>
      </c>
      <c r="CW472" s="1">
        <f t="shared" si="305"/>
        <v>55080</v>
      </c>
      <c r="CX472" s="1">
        <f t="shared" si="305"/>
        <v>55627</v>
      </c>
      <c r="CY472" s="1">
        <f t="shared" si="305"/>
        <v>56174</v>
      </c>
      <c r="CZ472" s="1">
        <f t="shared" si="305"/>
        <v>56721</v>
      </c>
      <c r="DA472" s="1">
        <f t="shared" si="305"/>
        <v>57268</v>
      </c>
      <c r="DB472" s="1">
        <f t="shared" si="303"/>
        <v>57815</v>
      </c>
      <c r="DC472" s="1">
        <f t="shared" si="303"/>
        <v>58362</v>
      </c>
      <c r="DD472" s="1">
        <f t="shared" si="303"/>
        <v>58909</v>
      </c>
      <c r="DE472" s="1">
        <f t="shared" si="303"/>
        <v>59456</v>
      </c>
      <c r="DF472" s="1">
        <f t="shared" si="303"/>
        <v>60003</v>
      </c>
      <c r="DG472" s="1">
        <f t="shared" si="303"/>
        <v>60550</v>
      </c>
      <c r="DH472" s="1">
        <f t="shared" si="303"/>
        <v>61097</v>
      </c>
      <c r="DI472" s="1">
        <f t="shared" si="303"/>
        <v>61644</v>
      </c>
      <c r="DJ472" s="1">
        <f t="shared" si="303"/>
        <v>62191</v>
      </c>
      <c r="DK472" s="1">
        <f t="shared" si="303"/>
        <v>62738</v>
      </c>
      <c r="DL472" s="1">
        <f t="shared" si="303"/>
        <v>63285</v>
      </c>
      <c r="DM472" s="1">
        <f t="shared" si="303"/>
        <v>63832</v>
      </c>
      <c r="DN472" s="1">
        <f t="shared" si="303"/>
        <v>64379</v>
      </c>
      <c r="DO472" s="1">
        <f t="shared" si="303"/>
        <v>64926</v>
      </c>
      <c r="DP472" s="1">
        <f t="shared" si="303"/>
        <v>65473</v>
      </c>
      <c r="DQ472" s="1">
        <f t="shared" si="303"/>
        <v>66020</v>
      </c>
      <c r="DR472" s="1">
        <f t="shared" si="303"/>
        <v>66567</v>
      </c>
      <c r="DS472" s="1">
        <f t="shared" si="303"/>
        <v>67114</v>
      </c>
      <c r="DT472" s="1">
        <f t="shared" si="303"/>
        <v>67661</v>
      </c>
      <c r="DU472" s="1">
        <f t="shared" si="303"/>
        <v>68208</v>
      </c>
      <c r="DV472" s="1">
        <f t="shared" si="303"/>
        <v>68755</v>
      </c>
      <c r="DW472" s="1">
        <f t="shared" si="303"/>
        <v>69302</v>
      </c>
      <c r="DX472" s="1">
        <f t="shared" si="303"/>
        <v>69849</v>
      </c>
      <c r="DY472" s="1">
        <f t="shared" si="303"/>
        <v>70396</v>
      </c>
      <c r="DZ472" s="1">
        <f t="shared" ref="DZ472:EJ480" si="307">DZ471+($A472)</f>
        <v>70943</v>
      </c>
      <c r="EA472" s="1">
        <f t="shared" si="307"/>
        <v>71490</v>
      </c>
      <c r="EB472" s="1">
        <f t="shared" si="307"/>
        <v>72037</v>
      </c>
      <c r="EC472" s="1">
        <f t="shared" si="307"/>
        <v>72584</v>
      </c>
      <c r="ED472" s="1">
        <f t="shared" si="307"/>
        <v>73131</v>
      </c>
      <c r="EE472" s="1">
        <f t="shared" si="307"/>
        <v>73678</v>
      </c>
      <c r="EF472" s="1">
        <f t="shared" si="307"/>
        <v>74225</v>
      </c>
      <c r="EG472" s="1">
        <f t="shared" si="307"/>
        <v>74772</v>
      </c>
      <c r="EH472" s="1">
        <f t="shared" si="307"/>
        <v>75319</v>
      </c>
      <c r="EI472" s="1">
        <f t="shared" si="307"/>
        <v>75866</v>
      </c>
      <c r="EJ472" s="1">
        <f t="shared" si="307"/>
        <v>76413</v>
      </c>
      <c r="EK472" s="1"/>
    </row>
    <row r="473" spans="1:141" ht="17" x14ac:dyDescent="0.25">
      <c r="A473" s="1">
        <v>-29</v>
      </c>
      <c r="B473" s="1">
        <f t="shared" si="290"/>
        <v>898</v>
      </c>
      <c r="C473" s="1">
        <f t="shared" si="290"/>
        <v>1445</v>
      </c>
      <c r="D473" s="1">
        <f t="shared" si="290"/>
        <v>1992</v>
      </c>
      <c r="E473" s="1">
        <f t="shared" si="290"/>
        <v>2539</v>
      </c>
      <c r="F473" s="1">
        <f t="shared" si="301"/>
        <v>3086</v>
      </c>
      <c r="G473" s="1">
        <f t="shared" si="301"/>
        <v>3633</v>
      </c>
      <c r="H473" s="1">
        <f t="shared" si="301"/>
        <v>4180</v>
      </c>
      <c r="I473" s="1">
        <f t="shared" si="301"/>
        <v>4727</v>
      </c>
      <c r="J473" s="1">
        <f t="shared" si="301"/>
        <v>5274</v>
      </c>
      <c r="K473" s="1">
        <f t="shared" si="301"/>
        <v>5821</v>
      </c>
      <c r="L473" s="1">
        <f t="shared" si="302"/>
        <v>6368</v>
      </c>
      <c r="M473" s="1">
        <f t="shared" si="302"/>
        <v>6915</v>
      </c>
      <c r="N473" s="1">
        <f t="shared" si="302"/>
        <v>7462</v>
      </c>
      <c r="O473" s="1">
        <f t="shared" si="302"/>
        <v>8009</v>
      </c>
      <c r="P473" s="1">
        <f t="shared" si="302"/>
        <v>8556</v>
      </c>
      <c r="Q473" s="1">
        <f t="shared" si="302"/>
        <v>9103</v>
      </c>
      <c r="R473" s="1">
        <f t="shared" si="302"/>
        <v>9650</v>
      </c>
      <c r="S473" s="1">
        <f t="shared" si="302"/>
        <v>10197</v>
      </c>
      <c r="T473" s="1">
        <f t="shared" si="302"/>
        <v>10744</v>
      </c>
      <c r="U473" s="1">
        <f t="shared" si="302"/>
        <v>11291</v>
      </c>
      <c r="V473" s="1">
        <f t="shared" si="302"/>
        <v>11838</v>
      </c>
      <c r="W473" s="1">
        <f t="shared" si="302"/>
        <v>12385</v>
      </c>
      <c r="X473" s="1">
        <f t="shared" si="302"/>
        <v>12932</v>
      </c>
      <c r="Y473" s="1">
        <f t="shared" si="302"/>
        <v>13479</v>
      </c>
      <c r="Z473" s="1">
        <f t="shared" si="302"/>
        <v>14026</v>
      </c>
      <c r="AA473" s="1">
        <f t="shared" si="302"/>
        <v>14573</v>
      </c>
      <c r="AB473" s="1">
        <f t="shared" si="304"/>
        <v>15120</v>
      </c>
      <c r="AC473" s="1">
        <f t="shared" si="304"/>
        <v>15667</v>
      </c>
      <c r="AD473" s="1">
        <f t="shared" si="304"/>
        <v>16214</v>
      </c>
      <c r="AE473" s="1">
        <f t="shared" si="304"/>
        <v>16761</v>
      </c>
      <c r="AF473" s="1">
        <f t="shared" si="304"/>
        <v>17308</v>
      </c>
      <c r="AG473" s="1">
        <f t="shared" si="304"/>
        <v>17855</v>
      </c>
      <c r="AH473" s="1">
        <f t="shared" si="304"/>
        <v>18402</v>
      </c>
      <c r="AI473" s="1">
        <f t="shared" si="304"/>
        <v>18949</v>
      </c>
      <c r="AJ473" s="1">
        <f t="shared" si="304"/>
        <v>19496</v>
      </c>
      <c r="AK473" s="1">
        <f t="shared" si="304"/>
        <v>20043</v>
      </c>
      <c r="AL473" s="1">
        <f t="shared" si="304"/>
        <v>20590</v>
      </c>
      <c r="AM473" s="1">
        <f t="shared" si="304"/>
        <v>21137</v>
      </c>
      <c r="AN473" s="1">
        <f t="shared" si="304"/>
        <v>21684</v>
      </c>
      <c r="AO473" s="1">
        <f t="shared" si="304"/>
        <v>22231</v>
      </c>
      <c r="AP473" s="1">
        <f t="shared" si="304"/>
        <v>22778</v>
      </c>
      <c r="AQ473" s="1">
        <f t="shared" si="304"/>
        <v>23325</v>
      </c>
      <c r="AR473" s="1">
        <f t="shared" si="304"/>
        <v>23872</v>
      </c>
      <c r="AS473" s="1">
        <f t="shared" si="304"/>
        <v>24419</v>
      </c>
      <c r="AT473" s="1">
        <f t="shared" si="304"/>
        <v>24966</v>
      </c>
      <c r="AU473" s="1">
        <f t="shared" si="304"/>
        <v>25513</v>
      </c>
      <c r="AV473" s="1">
        <f t="shared" si="304"/>
        <v>26060</v>
      </c>
      <c r="AW473" s="1">
        <f t="shared" si="298"/>
        <v>26607</v>
      </c>
      <c r="AX473" s="1">
        <f t="shared" si="298"/>
        <v>27154</v>
      </c>
      <c r="AY473" s="1">
        <f t="shared" si="298"/>
        <v>27701</v>
      </c>
      <c r="AZ473" s="1">
        <f t="shared" si="298"/>
        <v>28248</v>
      </c>
      <c r="BA473" s="1">
        <f t="shared" si="298"/>
        <v>28795</v>
      </c>
      <c r="BB473" s="1">
        <f t="shared" si="306"/>
        <v>29342</v>
      </c>
      <c r="BC473" s="1">
        <f t="shared" si="306"/>
        <v>29889</v>
      </c>
      <c r="BD473" s="1">
        <f t="shared" si="306"/>
        <v>30436</v>
      </c>
      <c r="BE473" s="1">
        <f t="shared" si="306"/>
        <v>30983</v>
      </c>
      <c r="BF473" s="1">
        <f t="shared" si="306"/>
        <v>31530</v>
      </c>
      <c r="BG473" s="1">
        <f t="shared" si="306"/>
        <v>32077</v>
      </c>
      <c r="BH473" s="1">
        <f t="shared" si="306"/>
        <v>32624</v>
      </c>
      <c r="BI473" s="1">
        <f t="shared" si="306"/>
        <v>33171</v>
      </c>
      <c r="BJ473" s="1">
        <f t="shared" si="306"/>
        <v>33718</v>
      </c>
      <c r="BK473" s="1">
        <f t="shared" si="306"/>
        <v>34265</v>
      </c>
      <c r="BL473" s="1">
        <f t="shared" si="306"/>
        <v>34812</v>
      </c>
      <c r="BM473" s="1">
        <f t="shared" si="306"/>
        <v>35359</v>
      </c>
      <c r="BN473" s="1">
        <f t="shared" si="306"/>
        <v>35906</v>
      </c>
      <c r="BO473" s="1">
        <f t="shared" si="306"/>
        <v>36453</v>
      </c>
      <c r="BP473" s="1">
        <f t="shared" si="306"/>
        <v>37000</v>
      </c>
      <c r="BQ473" s="1">
        <f t="shared" si="306"/>
        <v>37547</v>
      </c>
      <c r="BR473" s="1">
        <f t="shared" si="306"/>
        <v>38094</v>
      </c>
      <c r="BS473" s="1">
        <f t="shared" si="306"/>
        <v>38641</v>
      </c>
      <c r="BT473" s="1">
        <f t="shared" si="306"/>
        <v>39188</v>
      </c>
      <c r="BU473" s="1">
        <f t="shared" si="306"/>
        <v>39735</v>
      </c>
      <c r="BV473" s="1">
        <f t="shared" si="306"/>
        <v>40282</v>
      </c>
      <c r="BW473" s="1">
        <f t="shared" si="306"/>
        <v>40829</v>
      </c>
      <c r="BX473" s="1">
        <f t="shared" si="306"/>
        <v>41376</v>
      </c>
      <c r="BY473" s="1">
        <f t="shared" si="306"/>
        <v>41923</v>
      </c>
      <c r="BZ473" s="1">
        <f t="shared" si="306"/>
        <v>42470</v>
      </c>
      <c r="CA473" s="1">
        <f t="shared" si="306"/>
        <v>43017</v>
      </c>
      <c r="CB473" s="1">
        <f t="shared" si="306"/>
        <v>43564</v>
      </c>
      <c r="CC473" s="1">
        <f t="shared" si="306"/>
        <v>44111</v>
      </c>
      <c r="CD473" s="1">
        <f t="shared" si="306"/>
        <v>44658</v>
      </c>
      <c r="CE473" s="1">
        <f t="shared" si="306"/>
        <v>45205</v>
      </c>
      <c r="CF473" s="1">
        <f t="shared" si="306"/>
        <v>45752</v>
      </c>
      <c r="CG473" s="1">
        <f t="shared" si="306"/>
        <v>46299</v>
      </c>
      <c r="CH473" s="1">
        <f t="shared" si="306"/>
        <v>46846</v>
      </c>
      <c r="CI473" s="1">
        <f t="shared" si="305"/>
        <v>47393</v>
      </c>
      <c r="CJ473" s="1">
        <f t="shared" si="305"/>
        <v>47940</v>
      </c>
      <c r="CK473" s="1">
        <f t="shared" si="305"/>
        <v>48487</v>
      </c>
      <c r="CL473" s="1">
        <f t="shared" si="305"/>
        <v>49034</v>
      </c>
      <c r="CM473" s="1">
        <f t="shared" si="305"/>
        <v>49581</v>
      </c>
      <c r="CN473" s="1">
        <f t="shared" si="305"/>
        <v>50128</v>
      </c>
      <c r="CO473" s="1">
        <f t="shared" si="305"/>
        <v>50675</v>
      </c>
      <c r="CP473" s="1">
        <f t="shared" si="305"/>
        <v>51222</v>
      </c>
      <c r="CQ473" s="1">
        <f t="shared" si="305"/>
        <v>51769</v>
      </c>
      <c r="CR473" s="1">
        <f t="shared" si="305"/>
        <v>52316</v>
      </c>
      <c r="CS473" s="1">
        <f t="shared" si="305"/>
        <v>52863</v>
      </c>
      <c r="CT473" s="1">
        <f t="shared" si="305"/>
        <v>53410</v>
      </c>
      <c r="CU473" s="1">
        <f t="shared" si="305"/>
        <v>53957</v>
      </c>
      <c r="CV473" s="1">
        <f t="shared" si="305"/>
        <v>54504</v>
      </c>
      <c r="CW473" s="1">
        <f t="shared" si="305"/>
        <v>55051</v>
      </c>
      <c r="CX473" s="1">
        <f t="shared" si="305"/>
        <v>55598</v>
      </c>
      <c r="CY473" s="1">
        <f t="shared" si="305"/>
        <v>56145</v>
      </c>
      <c r="CZ473" s="1">
        <f t="shared" si="305"/>
        <v>56692</v>
      </c>
      <c r="DA473" s="1">
        <f t="shared" si="305"/>
        <v>57239</v>
      </c>
      <c r="DB473" s="1">
        <f t="shared" si="303"/>
        <v>57786</v>
      </c>
      <c r="DC473" s="1">
        <f t="shared" si="303"/>
        <v>58333</v>
      </c>
      <c r="DD473" s="1">
        <f t="shared" si="303"/>
        <v>58880</v>
      </c>
      <c r="DE473" s="1">
        <f t="shared" si="303"/>
        <v>59427</v>
      </c>
      <c r="DF473" s="1">
        <f t="shared" si="303"/>
        <v>59974</v>
      </c>
      <c r="DG473" s="1">
        <f t="shared" si="303"/>
        <v>60521</v>
      </c>
      <c r="DH473" s="1">
        <f t="shared" si="303"/>
        <v>61068</v>
      </c>
      <c r="DI473" s="1">
        <f t="shared" si="303"/>
        <v>61615</v>
      </c>
      <c r="DJ473" s="1">
        <f t="shared" si="303"/>
        <v>62162</v>
      </c>
      <c r="DK473" s="1">
        <f t="shared" si="303"/>
        <v>62709</v>
      </c>
      <c r="DL473" s="1">
        <f t="shared" si="303"/>
        <v>63256</v>
      </c>
      <c r="DM473" s="1">
        <f t="shared" si="303"/>
        <v>63803</v>
      </c>
      <c r="DN473" s="1">
        <f t="shared" si="303"/>
        <v>64350</v>
      </c>
      <c r="DO473" s="1">
        <f t="shared" si="303"/>
        <v>64897</v>
      </c>
      <c r="DP473" s="1">
        <f t="shared" si="303"/>
        <v>65444</v>
      </c>
      <c r="DQ473" s="1">
        <f t="shared" si="303"/>
        <v>65991</v>
      </c>
      <c r="DR473" s="1">
        <f t="shared" si="303"/>
        <v>66538</v>
      </c>
      <c r="DS473" s="1">
        <f t="shared" si="303"/>
        <v>67085</v>
      </c>
      <c r="DT473" s="1">
        <f t="shared" si="303"/>
        <v>67632</v>
      </c>
      <c r="DU473" s="1">
        <f t="shared" si="303"/>
        <v>68179</v>
      </c>
      <c r="DV473" s="1">
        <f t="shared" si="303"/>
        <v>68726</v>
      </c>
      <c r="DW473" s="1">
        <f t="shared" si="303"/>
        <v>69273</v>
      </c>
      <c r="DX473" s="1">
        <f t="shared" si="303"/>
        <v>69820</v>
      </c>
      <c r="DY473" s="1">
        <f t="shared" si="303"/>
        <v>70367</v>
      </c>
      <c r="DZ473" s="1">
        <f t="shared" si="307"/>
        <v>70914</v>
      </c>
      <c r="EA473" s="1">
        <f t="shared" si="307"/>
        <v>71461</v>
      </c>
      <c r="EB473" s="1">
        <f t="shared" si="307"/>
        <v>72008</v>
      </c>
      <c r="EC473" s="1">
        <f t="shared" si="307"/>
        <v>72555</v>
      </c>
      <c r="ED473" s="1">
        <f t="shared" si="307"/>
        <v>73102</v>
      </c>
      <c r="EE473" s="1">
        <f t="shared" si="307"/>
        <v>73649</v>
      </c>
      <c r="EF473" s="1">
        <f t="shared" si="307"/>
        <v>74196</v>
      </c>
      <c r="EG473" s="1">
        <f t="shared" si="307"/>
        <v>74743</v>
      </c>
      <c r="EH473" s="1">
        <f t="shared" si="307"/>
        <v>75290</v>
      </c>
      <c r="EI473" s="1">
        <f t="shared" si="307"/>
        <v>75837</v>
      </c>
      <c r="EJ473" s="1">
        <f t="shared" si="307"/>
        <v>76384</v>
      </c>
      <c r="EK473" s="1"/>
    </row>
    <row r="474" spans="1:141" ht="17" x14ac:dyDescent="0.25">
      <c r="A474" s="1">
        <v>-9</v>
      </c>
      <c r="B474" s="1">
        <f t="shared" si="290"/>
        <v>889</v>
      </c>
      <c r="C474" s="1">
        <f t="shared" si="290"/>
        <v>1436</v>
      </c>
      <c r="D474" s="1">
        <f t="shared" si="290"/>
        <v>1983</v>
      </c>
      <c r="E474" s="1">
        <f t="shared" si="290"/>
        <v>2530</v>
      </c>
      <c r="F474" s="1">
        <f t="shared" si="301"/>
        <v>3077</v>
      </c>
      <c r="G474" s="1">
        <f t="shared" si="301"/>
        <v>3624</v>
      </c>
      <c r="H474" s="1">
        <f t="shared" si="301"/>
        <v>4171</v>
      </c>
      <c r="I474" s="1">
        <f t="shared" si="301"/>
        <v>4718</v>
      </c>
      <c r="J474" s="1">
        <f t="shared" si="301"/>
        <v>5265</v>
      </c>
      <c r="K474" s="1">
        <f t="shared" si="301"/>
        <v>5812</v>
      </c>
      <c r="L474" s="1">
        <f t="shared" si="302"/>
        <v>6359</v>
      </c>
      <c r="M474" s="1">
        <f t="shared" si="302"/>
        <v>6906</v>
      </c>
      <c r="N474" s="1">
        <f t="shared" si="302"/>
        <v>7453</v>
      </c>
      <c r="O474" s="1">
        <f t="shared" si="302"/>
        <v>8000</v>
      </c>
      <c r="P474" s="1">
        <f t="shared" si="302"/>
        <v>8547</v>
      </c>
      <c r="Q474" s="1">
        <f t="shared" si="302"/>
        <v>9094</v>
      </c>
      <c r="R474" s="1">
        <f t="shared" si="302"/>
        <v>9641</v>
      </c>
      <c r="S474" s="1">
        <f t="shared" si="302"/>
        <v>10188</v>
      </c>
      <c r="T474" s="1">
        <f t="shared" si="302"/>
        <v>10735</v>
      </c>
      <c r="U474" s="1">
        <f t="shared" si="302"/>
        <v>11282</v>
      </c>
      <c r="V474" s="1">
        <f t="shared" si="302"/>
        <v>11829</v>
      </c>
      <c r="W474" s="1">
        <f t="shared" si="302"/>
        <v>12376</v>
      </c>
      <c r="X474" s="1">
        <f t="shared" si="302"/>
        <v>12923</v>
      </c>
      <c r="Y474" s="1">
        <f t="shared" si="302"/>
        <v>13470</v>
      </c>
      <c r="Z474" s="1">
        <f t="shared" si="302"/>
        <v>14017</v>
      </c>
      <c r="AA474" s="1">
        <f t="shared" si="302"/>
        <v>14564</v>
      </c>
      <c r="AB474" s="1">
        <f t="shared" si="304"/>
        <v>15111</v>
      </c>
      <c r="AC474" s="1">
        <f t="shared" si="304"/>
        <v>15658</v>
      </c>
      <c r="AD474" s="1">
        <f t="shared" si="304"/>
        <v>16205</v>
      </c>
      <c r="AE474" s="1">
        <f t="shared" si="304"/>
        <v>16752</v>
      </c>
      <c r="AF474" s="1">
        <f t="shared" si="304"/>
        <v>17299</v>
      </c>
      <c r="AG474" s="1">
        <f t="shared" si="304"/>
        <v>17846</v>
      </c>
      <c r="AH474" s="1">
        <f t="shared" si="304"/>
        <v>18393</v>
      </c>
      <c r="AI474" s="1">
        <f t="shared" si="304"/>
        <v>18940</v>
      </c>
      <c r="AJ474" s="1">
        <f t="shared" si="304"/>
        <v>19487</v>
      </c>
      <c r="AK474" s="1">
        <f t="shared" si="304"/>
        <v>20034</v>
      </c>
      <c r="AL474" s="1">
        <f t="shared" si="304"/>
        <v>20581</v>
      </c>
      <c r="AM474" s="1">
        <f t="shared" si="304"/>
        <v>21128</v>
      </c>
      <c r="AN474" s="1">
        <f t="shared" si="304"/>
        <v>21675</v>
      </c>
      <c r="AO474" s="1">
        <f t="shared" si="304"/>
        <v>22222</v>
      </c>
      <c r="AP474" s="1">
        <f t="shared" si="304"/>
        <v>22769</v>
      </c>
      <c r="AQ474" s="1">
        <f t="shared" si="304"/>
        <v>23316</v>
      </c>
      <c r="AR474" s="1">
        <f t="shared" si="304"/>
        <v>23863</v>
      </c>
      <c r="AS474" s="1">
        <f t="shared" si="304"/>
        <v>24410</v>
      </c>
      <c r="AT474" s="1">
        <f t="shared" si="304"/>
        <v>24957</v>
      </c>
      <c r="AU474" s="1">
        <f t="shared" si="304"/>
        <v>25504</v>
      </c>
      <c r="AV474" s="1">
        <f t="shared" si="304"/>
        <v>26051</v>
      </c>
      <c r="AW474" s="1">
        <f t="shared" si="298"/>
        <v>26598</v>
      </c>
      <c r="AX474" s="1">
        <f t="shared" si="298"/>
        <v>27145</v>
      </c>
      <c r="AY474" s="1">
        <f t="shared" si="298"/>
        <v>27692</v>
      </c>
      <c r="AZ474" s="1">
        <f t="shared" si="298"/>
        <v>28239</v>
      </c>
      <c r="BA474" s="1">
        <f t="shared" si="298"/>
        <v>28786</v>
      </c>
      <c r="BB474" s="1">
        <f t="shared" si="306"/>
        <v>29333</v>
      </c>
      <c r="BC474" s="1">
        <f t="shared" si="306"/>
        <v>29880</v>
      </c>
      <c r="BD474" s="1">
        <f t="shared" si="306"/>
        <v>30427</v>
      </c>
      <c r="BE474" s="1">
        <f t="shared" si="306"/>
        <v>30974</v>
      </c>
      <c r="BF474" s="1">
        <f t="shared" si="306"/>
        <v>31521</v>
      </c>
      <c r="BG474" s="1">
        <f t="shared" si="306"/>
        <v>32068</v>
      </c>
      <c r="BH474" s="1">
        <f t="shared" si="306"/>
        <v>32615</v>
      </c>
      <c r="BI474" s="1">
        <f t="shared" si="306"/>
        <v>33162</v>
      </c>
      <c r="BJ474" s="1">
        <f t="shared" si="306"/>
        <v>33709</v>
      </c>
      <c r="BK474" s="1">
        <f t="shared" si="306"/>
        <v>34256</v>
      </c>
      <c r="BL474" s="1">
        <f t="shared" si="306"/>
        <v>34803</v>
      </c>
      <c r="BM474" s="1">
        <f t="shared" si="306"/>
        <v>35350</v>
      </c>
      <c r="BN474" s="1">
        <f t="shared" si="306"/>
        <v>35897</v>
      </c>
      <c r="BO474" s="1">
        <f t="shared" si="306"/>
        <v>36444</v>
      </c>
      <c r="BP474" s="1">
        <f t="shared" si="306"/>
        <v>36991</v>
      </c>
      <c r="BQ474" s="1">
        <f t="shared" si="306"/>
        <v>37538</v>
      </c>
      <c r="BR474" s="1">
        <f t="shared" si="306"/>
        <v>38085</v>
      </c>
      <c r="BS474" s="1">
        <f t="shared" si="306"/>
        <v>38632</v>
      </c>
      <c r="BT474" s="1">
        <f t="shared" si="306"/>
        <v>39179</v>
      </c>
      <c r="BU474" s="1">
        <f t="shared" si="306"/>
        <v>39726</v>
      </c>
      <c r="BV474" s="1">
        <f t="shared" si="306"/>
        <v>40273</v>
      </c>
      <c r="BW474" s="1">
        <f t="shared" si="306"/>
        <v>40820</v>
      </c>
      <c r="BX474" s="1">
        <f t="shared" si="306"/>
        <v>41367</v>
      </c>
      <c r="BY474" s="1">
        <f t="shared" si="306"/>
        <v>41914</v>
      </c>
      <c r="BZ474" s="1">
        <f t="shared" si="306"/>
        <v>42461</v>
      </c>
      <c r="CA474" s="1">
        <f t="shared" si="306"/>
        <v>43008</v>
      </c>
      <c r="CB474" s="1">
        <f t="shared" si="306"/>
        <v>43555</v>
      </c>
      <c r="CC474" s="1">
        <f t="shared" si="306"/>
        <v>44102</v>
      </c>
      <c r="CD474" s="1">
        <f t="shared" si="306"/>
        <v>44649</v>
      </c>
      <c r="CE474" s="1">
        <f t="shared" si="306"/>
        <v>45196</v>
      </c>
      <c r="CF474" s="1">
        <f t="shared" si="306"/>
        <v>45743</v>
      </c>
      <c r="CG474" s="1">
        <f t="shared" si="306"/>
        <v>46290</v>
      </c>
      <c r="CH474" s="1">
        <f t="shared" si="306"/>
        <v>46837</v>
      </c>
      <c r="CI474" s="1">
        <f t="shared" si="305"/>
        <v>47384</v>
      </c>
      <c r="CJ474" s="1">
        <f t="shared" si="305"/>
        <v>47931</v>
      </c>
      <c r="CK474" s="1">
        <f t="shared" si="305"/>
        <v>48478</v>
      </c>
      <c r="CL474" s="1">
        <f t="shared" si="305"/>
        <v>49025</v>
      </c>
      <c r="CM474" s="1">
        <f t="shared" si="305"/>
        <v>49572</v>
      </c>
      <c r="CN474" s="1">
        <f t="shared" si="305"/>
        <v>50119</v>
      </c>
      <c r="CO474" s="1">
        <f t="shared" si="305"/>
        <v>50666</v>
      </c>
      <c r="CP474" s="1">
        <f t="shared" si="305"/>
        <v>51213</v>
      </c>
      <c r="CQ474" s="1">
        <f t="shared" si="305"/>
        <v>51760</v>
      </c>
      <c r="CR474" s="1">
        <f t="shared" si="305"/>
        <v>52307</v>
      </c>
      <c r="CS474" s="1">
        <f t="shared" si="305"/>
        <v>52854</v>
      </c>
      <c r="CT474" s="1">
        <f t="shared" si="305"/>
        <v>53401</v>
      </c>
      <c r="CU474" s="1">
        <f t="shared" si="305"/>
        <v>53948</v>
      </c>
      <c r="CV474" s="1">
        <f t="shared" si="305"/>
        <v>54495</v>
      </c>
      <c r="CW474" s="1">
        <f t="shared" si="305"/>
        <v>55042</v>
      </c>
      <c r="CX474" s="1">
        <f t="shared" si="305"/>
        <v>55589</v>
      </c>
      <c r="CY474" s="1">
        <f t="shared" si="305"/>
        <v>56136</v>
      </c>
      <c r="CZ474" s="1">
        <f t="shared" si="305"/>
        <v>56683</v>
      </c>
      <c r="DA474" s="1">
        <f t="shared" si="305"/>
        <v>57230</v>
      </c>
      <c r="DB474" s="1">
        <f t="shared" si="303"/>
        <v>57777</v>
      </c>
      <c r="DC474" s="1">
        <f t="shared" si="303"/>
        <v>58324</v>
      </c>
      <c r="DD474" s="1">
        <f t="shared" si="303"/>
        <v>58871</v>
      </c>
      <c r="DE474" s="1">
        <f t="shared" si="303"/>
        <v>59418</v>
      </c>
      <c r="DF474" s="1">
        <f t="shared" si="303"/>
        <v>59965</v>
      </c>
      <c r="DG474" s="1">
        <f t="shared" si="303"/>
        <v>60512</v>
      </c>
      <c r="DH474" s="1">
        <f t="shared" si="303"/>
        <v>61059</v>
      </c>
      <c r="DI474" s="1">
        <f t="shared" si="303"/>
        <v>61606</v>
      </c>
      <c r="DJ474" s="1">
        <f t="shared" si="303"/>
        <v>62153</v>
      </c>
      <c r="DK474" s="1">
        <f t="shared" si="303"/>
        <v>62700</v>
      </c>
      <c r="DL474" s="1">
        <f t="shared" si="303"/>
        <v>63247</v>
      </c>
      <c r="DM474" s="1">
        <f t="shared" si="303"/>
        <v>63794</v>
      </c>
      <c r="DN474" s="1">
        <f t="shared" si="303"/>
        <v>64341</v>
      </c>
      <c r="DO474" s="1">
        <f t="shared" si="303"/>
        <v>64888</v>
      </c>
      <c r="DP474" s="1">
        <f t="shared" si="303"/>
        <v>65435</v>
      </c>
      <c r="DQ474" s="1">
        <f t="shared" si="303"/>
        <v>65982</v>
      </c>
      <c r="DR474" s="1">
        <f t="shared" si="303"/>
        <v>66529</v>
      </c>
      <c r="DS474" s="1">
        <f t="shared" si="303"/>
        <v>67076</v>
      </c>
      <c r="DT474" s="1">
        <f t="shared" si="303"/>
        <v>67623</v>
      </c>
      <c r="DU474" s="1">
        <f t="shared" si="303"/>
        <v>68170</v>
      </c>
      <c r="DV474" s="1">
        <f t="shared" si="303"/>
        <v>68717</v>
      </c>
      <c r="DW474" s="1">
        <f t="shared" si="303"/>
        <v>69264</v>
      </c>
      <c r="DX474" s="1">
        <f t="shared" si="303"/>
        <v>69811</v>
      </c>
      <c r="DY474" s="1">
        <f t="shared" si="303"/>
        <v>70358</v>
      </c>
      <c r="DZ474" s="1">
        <f t="shared" si="307"/>
        <v>70905</v>
      </c>
      <c r="EA474" s="1">
        <f t="shared" si="307"/>
        <v>71452</v>
      </c>
      <c r="EB474" s="1">
        <f t="shared" si="307"/>
        <v>71999</v>
      </c>
      <c r="EC474" s="1">
        <f t="shared" si="307"/>
        <v>72546</v>
      </c>
      <c r="ED474" s="1">
        <f t="shared" si="307"/>
        <v>73093</v>
      </c>
      <c r="EE474" s="1">
        <f t="shared" si="307"/>
        <v>73640</v>
      </c>
      <c r="EF474" s="1">
        <f t="shared" si="307"/>
        <v>74187</v>
      </c>
      <c r="EG474" s="1">
        <f t="shared" si="307"/>
        <v>74734</v>
      </c>
      <c r="EH474" s="1">
        <f t="shared" si="307"/>
        <v>75281</v>
      </c>
      <c r="EI474" s="1">
        <f t="shared" si="307"/>
        <v>75828</v>
      </c>
      <c r="EJ474" s="1">
        <f t="shared" si="307"/>
        <v>76375</v>
      </c>
      <c r="EK474" s="1"/>
    </row>
    <row r="475" spans="1:141" ht="17" x14ac:dyDescent="0.25">
      <c r="A475" s="1">
        <v>-14</v>
      </c>
      <c r="B475" s="1">
        <f t="shared" si="290"/>
        <v>875</v>
      </c>
      <c r="C475" s="1">
        <f t="shared" si="290"/>
        <v>1422</v>
      </c>
      <c r="D475" s="1">
        <f t="shared" si="290"/>
        <v>1969</v>
      </c>
      <c r="E475" s="1">
        <f t="shared" si="290"/>
        <v>2516</v>
      </c>
      <c r="F475" s="1">
        <f t="shared" si="301"/>
        <v>3063</v>
      </c>
      <c r="G475" s="1">
        <f t="shared" si="301"/>
        <v>3610</v>
      </c>
      <c r="H475" s="1">
        <f t="shared" si="301"/>
        <v>4157</v>
      </c>
      <c r="I475" s="1">
        <f t="shared" si="301"/>
        <v>4704</v>
      </c>
      <c r="J475" s="1">
        <f t="shared" si="301"/>
        <v>5251</v>
      </c>
      <c r="K475" s="1">
        <f t="shared" si="301"/>
        <v>5798</v>
      </c>
      <c r="L475" s="1">
        <f t="shared" si="302"/>
        <v>6345</v>
      </c>
      <c r="M475" s="1">
        <f t="shared" si="302"/>
        <v>6892</v>
      </c>
      <c r="N475" s="1">
        <f t="shared" si="302"/>
        <v>7439</v>
      </c>
      <c r="O475" s="1">
        <f t="shared" si="302"/>
        <v>7986</v>
      </c>
      <c r="P475" s="1">
        <f t="shared" si="302"/>
        <v>8533</v>
      </c>
      <c r="Q475" s="1">
        <f t="shared" si="302"/>
        <v>9080</v>
      </c>
      <c r="R475" s="1">
        <f t="shared" si="302"/>
        <v>9627</v>
      </c>
      <c r="S475" s="1">
        <f t="shared" si="302"/>
        <v>10174</v>
      </c>
      <c r="T475" s="1">
        <f t="shared" si="302"/>
        <v>10721</v>
      </c>
      <c r="U475" s="1">
        <f t="shared" si="302"/>
        <v>11268</v>
      </c>
      <c r="V475" s="1">
        <f t="shared" si="302"/>
        <v>11815</v>
      </c>
      <c r="W475" s="1">
        <f t="shared" si="302"/>
        <v>12362</v>
      </c>
      <c r="X475" s="1">
        <f t="shared" si="302"/>
        <v>12909</v>
      </c>
      <c r="Y475" s="1">
        <f t="shared" si="302"/>
        <v>13456</v>
      </c>
      <c r="Z475" s="1">
        <f t="shared" si="302"/>
        <v>14003</v>
      </c>
      <c r="AA475" s="1">
        <f t="shared" si="302"/>
        <v>14550</v>
      </c>
      <c r="AB475" s="1">
        <f t="shared" si="304"/>
        <v>15097</v>
      </c>
      <c r="AC475" s="1">
        <f t="shared" si="304"/>
        <v>15644</v>
      </c>
      <c r="AD475" s="1">
        <f t="shared" si="304"/>
        <v>16191</v>
      </c>
      <c r="AE475" s="1">
        <f t="shared" si="304"/>
        <v>16738</v>
      </c>
      <c r="AF475" s="1">
        <f t="shared" si="304"/>
        <v>17285</v>
      </c>
      <c r="AG475" s="1">
        <f t="shared" si="304"/>
        <v>17832</v>
      </c>
      <c r="AH475" s="1">
        <f t="shared" si="304"/>
        <v>18379</v>
      </c>
      <c r="AI475" s="1">
        <f t="shared" si="304"/>
        <v>18926</v>
      </c>
      <c r="AJ475" s="1">
        <f t="shared" si="304"/>
        <v>19473</v>
      </c>
      <c r="AK475" s="1">
        <f t="shared" si="304"/>
        <v>20020</v>
      </c>
      <c r="AL475" s="1">
        <f t="shared" si="304"/>
        <v>20567</v>
      </c>
      <c r="AM475" s="1">
        <f t="shared" si="304"/>
        <v>21114</v>
      </c>
      <c r="AN475" s="1">
        <f t="shared" si="304"/>
        <v>21661</v>
      </c>
      <c r="AO475" s="1">
        <f t="shared" si="304"/>
        <v>22208</v>
      </c>
      <c r="AP475" s="1">
        <f t="shared" si="304"/>
        <v>22755</v>
      </c>
      <c r="AQ475" s="1">
        <f t="shared" si="304"/>
        <v>23302</v>
      </c>
      <c r="AR475" s="1">
        <f t="shared" si="304"/>
        <v>23849</v>
      </c>
      <c r="AS475" s="1">
        <f t="shared" si="304"/>
        <v>24396</v>
      </c>
      <c r="AT475" s="1">
        <f t="shared" si="304"/>
        <v>24943</v>
      </c>
      <c r="AU475" s="1">
        <f t="shared" si="304"/>
        <v>25490</v>
      </c>
      <c r="AV475" s="1">
        <f t="shared" si="304"/>
        <v>26037</v>
      </c>
      <c r="AW475" s="1">
        <f t="shared" si="298"/>
        <v>26584</v>
      </c>
      <c r="AX475" s="1">
        <f t="shared" si="298"/>
        <v>27131</v>
      </c>
      <c r="AY475" s="1">
        <f t="shared" si="298"/>
        <v>27678</v>
      </c>
      <c r="AZ475" s="1">
        <f t="shared" si="298"/>
        <v>28225</v>
      </c>
      <c r="BA475" s="1">
        <f t="shared" si="298"/>
        <v>28772</v>
      </c>
      <c r="BB475" s="1">
        <f t="shared" si="306"/>
        <v>29319</v>
      </c>
      <c r="BC475" s="1">
        <f t="shared" si="306"/>
        <v>29866</v>
      </c>
      <c r="BD475" s="1">
        <f t="shared" si="306"/>
        <v>30413</v>
      </c>
      <c r="BE475" s="1">
        <f t="shared" si="306"/>
        <v>30960</v>
      </c>
      <c r="BF475" s="1">
        <f t="shared" si="306"/>
        <v>31507</v>
      </c>
      <c r="BG475" s="1">
        <f t="shared" si="306"/>
        <v>32054</v>
      </c>
      <c r="BH475" s="1">
        <f t="shared" si="306"/>
        <v>32601</v>
      </c>
      <c r="BI475" s="1">
        <f t="shared" si="306"/>
        <v>33148</v>
      </c>
      <c r="BJ475" s="1">
        <f t="shared" si="306"/>
        <v>33695</v>
      </c>
      <c r="BK475" s="1">
        <f t="shared" si="306"/>
        <v>34242</v>
      </c>
      <c r="BL475" s="1">
        <f t="shared" si="306"/>
        <v>34789</v>
      </c>
      <c r="BM475" s="1">
        <f t="shared" si="306"/>
        <v>35336</v>
      </c>
      <c r="BN475" s="1">
        <f t="shared" si="306"/>
        <v>35883</v>
      </c>
      <c r="BO475" s="1">
        <f t="shared" si="306"/>
        <v>36430</v>
      </c>
      <c r="BP475" s="1">
        <f t="shared" si="306"/>
        <v>36977</v>
      </c>
      <c r="BQ475" s="1">
        <f t="shared" si="306"/>
        <v>37524</v>
      </c>
      <c r="BR475" s="1">
        <f t="shared" si="306"/>
        <v>38071</v>
      </c>
      <c r="BS475" s="1">
        <f t="shared" si="306"/>
        <v>38618</v>
      </c>
      <c r="BT475" s="1">
        <f t="shared" si="306"/>
        <v>39165</v>
      </c>
      <c r="BU475" s="1">
        <f t="shared" si="306"/>
        <v>39712</v>
      </c>
      <c r="BV475" s="1">
        <f t="shared" si="306"/>
        <v>40259</v>
      </c>
      <c r="BW475" s="1">
        <f t="shared" si="306"/>
        <v>40806</v>
      </c>
      <c r="BX475" s="1">
        <f t="shared" si="306"/>
        <v>41353</v>
      </c>
      <c r="BY475" s="1">
        <f t="shared" si="306"/>
        <v>41900</v>
      </c>
      <c r="BZ475" s="1">
        <f t="shared" si="306"/>
        <v>42447</v>
      </c>
      <c r="CA475" s="1">
        <f t="shared" si="306"/>
        <v>42994</v>
      </c>
      <c r="CB475" s="1">
        <f t="shared" si="306"/>
        <v>43541</v>
      </c>
      <c r="CC475" s="1">
        <f t="shared" si="306"/>
        <v>44088</v>
      </c>
      <c r="CD475" s="1">
        <f t="shared" si="306"/>
        <v>44635</v>
      </c>
      <c r="CE475" s="1">
        <f t="shared" si="306"/>
        <v>45182</v>
      </c>
      <c r="CF475" s="1">
        <f t="shared" si="306"/>
        <v>45729</v>
      </c>
      <c r="CG475" s="1">
        <f t="shared" si="306"/>
        <v>46276</v>
      </c>
      <c r="CH475" s="1">
        <f t="shared" si="306"/>
        <v>46823</v>
      </c>
      <c r="CI475" s="1">
        <f t="shared" si="305"/>
        <v>47370</v>
      </c>
      <c r="CJ475" s="1">
        <f t="shared" si="305"/>
        <v>47917</v>
      </c>
      <c r="CK475" s="1">
        <f t="shared" si="305"/>
        <v>48464</v>
      </c>
      <c r="CL475" s="1">
        <f t="shared" si="305"/>
        <v>49011</v>
      </c>
      <c r="CM475" s="1">
        <f t="shared" si="305"/>
        <v>49558</v>
      </c>
      <c r="CN475" s="1">
        <f t="shared" si="305"/>
        <v>50105</v>
      </c>
      <c r="CO475" s="1">
        <f t="shared" si="305"/>
        <v>50652</v>
      </c>
      <c r="CP475" s="1">
        <f t="shared" si="305"/>
        <v>51199</v>
      </c>
      <c r="CQ475" s="1">
        <f t="shared" si="305"/>
        <v>51746</v>
      </c>
      <c r="CR475" s="1">
        <f t="shared" si="305"/>
        <v>52293</v>
      </c>
      <c r="CS475" s="1">
        <f t="shared" si="305"/>
        <v>52840</v>
      </c>
      <c r="CT475" s="1">
        <f t="shared" si="305"/>
        <v>53387</v>
      </c>
      <c r="CU475" s="1">
        <f t="shared" si="305"/>
        <v>53934</v>
      </c>
      <c r="CV475" s="1">
        <f t="shared" si="305"/>
        <v>54481</v>
      </c>
      <c r="CW475" s="1">
        <f t="shared" si="305"/>
        <v>55028</v>
      </c>
      <c r="CX475" s="1">
        <f t="shared" si="305"/>
        <v>55575</v>
      </c>
      <c r="CY475" s="1">
        <f t="shared" si="305"/>
        <v>56122</v>
      </c>
      <c r="CZ475" s="1">
        <f t="shared" si="305"/>
        <v>56669</v>
      </c>
      <c r="DA475" s="1">
        <f t="shared" si="305"/>
        <v>57216</v>
      </c>
      <c r="DB475" s="1">
        <f t="shared" si="303"/>
        <v>57763</v>
      </c>
      <c r="DC475" s="1">
        <f t="shared" si="303"/>
        <v>58310</v>
      </c>
      <c r="DD475" s="1">
        <f t="shared" si="303"/>
        <v>58857</v>
      </c>
      <c r="DE475" s="1">
        <f t="shared" si="303"/>
        <v>59404</v>
      </c>
      <c r="DF475" s="1">
        <f t="shared" si="303"/>
        <v>59951</v>
      </c>
      <c r="DG475" s="1">
        <f t="shared" si="303"/>
        <v>60498</v>
      </c>
      <c r="DH475" s="1">
        <f t="shared" si="303"/>
        <v>61045</v>
      </c>
      <c r="DI475" s="1">
        <f t="shared" si="303"/>
        <v>61592</v>
      </c>
      <c r="DJ475" s="1">
        <f t="shared" si="303"/>
        <v>62139</v>
      </c>
      <c r="DK475" s="1">
        <f t="shared" si="303"/>
        <v>62686</v>
      </c>
      <c r="DL475" s="1">
        <f t="shared" si="303"/>
        <v>63233</v>
      </c>
      <c r="DM475" s="1">
        <f t="shared" si="303"/>
        <v>63780</v>
      </c>
      <c r="DN475" s="1">
        <f t="shared" si="303"/>
        <v>64327</v>
      </c>
      <c r="DO475" s="1">
        <f t="shared" si="303"/>
        <v>64874</v>
      </c>
      <c r="DP475" s="1">
        <f t="shared" si="303"/>
        <v>65421</v>
      </c>
      <c r="DQ475" s="1">
        <f t="shared" si="303"/>
        <v>65968</v>
      </c>
      <c r="DR475" s="1">
        <f t="shared" si="303"/>
        <v>66515</v>
      </c>
      <c r="DS475" s="1">
        <f t="shared" si="303"/>
        <v>67062</v>
      </c>
      <c r="DT475" s="1">
        <f t="shared" si="303"/>
        <v>67609</v>
      </c>
      <c r="DU475" s="1">
        <f t="shared" si="303"/>
        <v>68156</v>
      </c>
      <c r="DV475" s="1">
        <f t="shared" si="303"/>
        <v>68703</v>
      </c>
      <c r="DW475" s="1">
        <f t="shared" si="303"/>
        <v>69250</v>
      </c>
      <c r="DX475" s="1">
        <f t="shared" si="303"/>
        <v>69797</v>
      </c>
      <c r="DY475" s="1">
        <f t="shared" si="303"/>
        <v>70344</v>
      </c>
      <c r="DZ475" s="1">
        <f t="shared" si="307"/>
        <v>70891</v>
      </c>
      <c r="EA475" s="1">
        <f t="shared" si="307"/>
        <v>71438</v>
      </c>
      <c r="EB475" s="1">
        <f t="shared" si="307"/>
        <v>71985</v>
      </c>
      <c r="EC475" s="1">
        <f t="shared" si="307"/>
        <v>72532</v>
      </c>
      <c r="ED475" s="1">
        <f t="shared" si="307"/>
        <v>73079</v>
      </c>
      <c r="EE475" s="1">
        <f t="shared" si="307"/>
        <v>73626</v>
      </c>
      <c r="EF475" s="1">
        <f t="shared" si="307"/>
        <v>74173</v>
      </c>
      <c r="EG475" s="1">
        <f t="shared" si="307"/>
        <v>74720</v>
      </c>
      <c r="EH475" s="1">
        <f t="shared" si="307"/>
        <v>75267</v>
      </c>
      <c r="EI475" s="1">
        <f t="shared" si="307"/>
        <v>75814</v>
      </c>
      <c r="EJ475" s="1">
        <f t="shared" si="307"/>
        <v>76361</v>
      </c>
      <c r="EK475" s="1"/>
    </row>
    <row r="476" spans="1:141" ht="17" x14ac:dyDescent="0.25">
      <c r="A476" s="1">
        <v>-18</v>
      </c>
      <c r="B476" s="1">
        <f t="shared" si="290"/>
        <v>857</v>
      </c>
      <c r="C476" s="1">
        <f t="shared" si="290"/>
        <v>1404</v>
      </c>
      <c r="D476" s="1">
        <f t="shared" si="290"/>
        <v>1951</v>
      </c>
      <c r="E476" s="1">
        <f t="shared" si="290"/>
        <v>2498</v>
      </c>
      <c r="F476" s="1">
        <f t="shared" si="301"/>
        <v>3045</v>
      </c>
      <c r="G476" s="1">
        <f t="shared" si="301"/>
        <v>3592</v>
      </c>
      <c r="H476" s="1">
        <f t="shared" si="301"/>
        <v>4139</v>
      </c>
      <c r="I476" s="1">
        <f t="shared" si="301"/>
        <v>4686</v>
      </c>
      <c r="J476" s="1">
        <f t="shared" si="301"/>
        <v>5233</v>
      </c>
      <c r="K476" s="1">
        <f t="shared" si="301"/>
        <v>5780</v>
      </c>
      <c r="L476" s="1">
        <f t="shared" si="302"/>
        <v>6327</v>
      </c>
      <c r="M476" s="1">
        <f t="shared" si="302"/>
        <v>6874</v>
      </c>
      <c r="N476" s="1">
        <f t="shared" si="302"/>
        <v>7421</v>
      </c>
      <c r="O476" s="1">
        <f t="shared" si="302"/>
        <v>7968</v>
      </c>
      <c r="P476" s="1">
        <f t="shared" si="302"/>
        <v>8515</v>
      </c>
      <c r="Q476" s="1">
        <f t="shared" si="302"/>
        <v>9062</v>
      </c>
      <c r="R476" s="1">
        <f t="shared" si="302"/>
        <v>9609</v>
      </c>
      <c r="S476" s="1">
        <f t="shared" si="302"/>
        <v>10156</v>
      </c>
      <c r="T476" s="1">
        <f t="shared" si="302"/>
        <v>10703</v>
      </c>
      <c r="U476" s="1">
        <f t="shared" si="302"/>
        <v>11250</v>
      </c>
      <c r="V476" s="1">
        <f t="shared" si="302"/>
        <v>11797</v>
      </c>
      <c r="W476" s="1">
        <f t="shared" si="302"/>
        <v>12344</v>
      </c>
      <c r="X476" s="1">
        <f t="shared" si="302"/>
        <v>12891</v>
      </c>
      <c r="Y476" s="1">
        <f t="shared" si="302"/>
        <v>13438</v>
      </c>
      <c r="Z476" s="1">
        <f t="shared" si="302"/>
        <v>13985</v>
      </c>
      <c r="AA476" s="1">
        <f t="shared" si="302"/>
        <v>14532</v>
      </c>
      <c r="AB476" s="1">
        <f t="shared" si="304"/>
        <v>15079</v>
      </c>
      <c r="AC476" s="1">
        <f t="shared" si="304"/>
        <v>15626</v>
      </c>
      <c r="AD476" s="1">
        <f t="shared" si="304"/>
        <v>16173</v>
      </c>
      <c r="AE476" s="1">
        <f t="shared" si="304"/>
        <v>16720</v>
      </c>
      <c r="AF476" s="1">
        <f t="shared" si="304"/>
        <v>17267</v>
      </c>
      <c r="AG476" s="1">
        <f t="shared" si="304"/>
        <v>17814</v>
      </c>
      <c r="AH476" s="1">
        <f t="shared" si="304"/>
        <v>18361</v>
      </c>
      <c r="AI476" s="1">
        <f t="shared" si="304"/>
        <v>18908</v>
      </c>
      <c r="AJ476" s="1">
        <f t="shared" si="304"/>
        <v>19455</v>
      </c>
      <c r="AK476" s="1">
        <f t="shared" si="304"/>
        <v>20002</v>
      </c>
      <c r="AL476" s="1">
        <f t="shared" si="304"/>
        <v>20549</v>
      </c>
      <c r="AM476" s="1">
        <f t="shared" si="304"/>
        <v>21096</v>
      </c>
      <c r="AN476" s="1">
        <f t="shared" si="304"/>
        <v>21643</v>
      </c>
      <c r="AO476" s="1">
        <f t="shared" si="304"/>
        <v>22190</v>
      </c>
      <c r="AP476" s="1">
        <f t="shared" si="304"/>
        <v>22737</v>
      </c>
      <c r="AQ476" s="1">
        <f t="shared" si="304"/>
        <v>23284</v>
      </c>
      <c r="AR476" s="1">
        <f t="shared" si="304"/>
        <v>23831</v>
      </c>
      <c r="AS476" s="1">
        <f t="shared" si="304"/>
        <v>24378</v>
      </c>
      <c r="AT476" s="1">
        <f t="shared" si="304"/>
        <v>24925</v>
      </c>
      <c r="AU476" s="1">
        <f t="shared" si="304"/>
        <v>25472</v>
      </c>
      <c r="AV476" s="1">
        <f t="shared" si="304"/>
        <v>26019</v>
      </c>
      <c r="AW476" s="1">
        <f t="shared" si="298"/>
        <v>26566</v>
      </c>
      <c r="AX476" s="1">
        <f t="shared" si="298"/>
        <v>27113</v>
      </c>
      <c r="AY476" s="1">
        <f t="shared" si="298"/>
        <v>27660</v>
      </c>
      <c r="AZ476" s="1">
        <f t="shared" si="298"/>
        <v>28207</v>
      </c>
      <c r="BA476" s="1">
        <f t="shared" si="298"/>
        <v>28754</v>
      </c>
      <c r="BB476" s="1">
        <f t="shared" si="306"/>
        <v>29301</v>
      </c>
      <c r="BC476" s="1">
        <f t="shared" si="306"/>
        <v>29848</v>
      </c>
      <c r="BD476" s="1">
        <f t="shared" si="306"/>
        <v>30395</v>
      </c>
      <c r="BE476" s="1">
        <f t="shared" si="306"/>
        <v>30942</v>
      </c>
      <c r="BF476" s="1">
        <f t="shared" si="306"/>
        <v>31489</v>
      </c>
      <c r="BG476" s="1">
        <f t="shared" si="306"/>
        <v>32036</v>
      </c>
      <c r="BH476" s="1">
        <f t="shared" si="306"/>
        <v>32583</v>
      </c>
      <c r="BI476" s="1">
        <f t="shared" si="306"/>
        <v>33130</v>
      </c>
      <c r="BJ476" s="1">
        <f t="shared" si="306"/>
        <v>33677</v>
      </c>
      <c r="BK476" s="1">
        <f t="shared" si="306"/>
        <v>34224</v>
      </c>
      <c r="BL476" s="1">
        <f t="shared" si="306"/>
        <v>34771</v>
      </c>
      <c r="BM476" s="1">
        <f t="shared" si="306"/>
        <v>35318</v>
      </c>
      <c r="BN476" s="1">
        <f t="shared" si="306"/>
        <v>35865</v>
      </c>
      <c r="BO476" s="1">
        <f t="shared" si="306"/>
        <v>36412</v>
      </c>
      <c r="BP476" s="1">
        <f t="shared" si="306"/>
        <v>36959</v>
      </c>
      <c r="BQ476" s="1">
        <f t="shared" si="306"/>
        <v>37506</v>
      </c>
      <c r="BR476" s="1">
        <f t="shared" si="306"/>
        <v>38053</v>
      </c>
      <c r="BS476" s="1">
        <f t="shared" si="306"/>
        <v>38600</v>
      </c>
      <c r="BT476" s="1">
        <f t="shared" si="306"/>
        <v>39147</v>
      </c>
      <c r="BU476" s="1">
        <f t="shared" si="306"/>
        <v>39694</v>
      </c>
      <c r="BV476" s="1">
        <f t="shared" si="306"/>
        <v>40241</v>
      </c>
      <c r="BW476" s="1">
        <f t="shared" si="306"/>
        <v>40788</v>
      </c>
      <c r="BX476" s="1">
        <f t="shared" si="306"/>
        <v>41335</v>
      </c>
      <c r="BY476" s="1">
        <f t="shared" si="306"/>
        <v>41882</v>
      </c>
      <c r="BZ476" s="1">
        <f t="shared" si="306"/>
        <v>42429</v>
      </c>
      <c r="CA476" s="1">
        <f t="shared" si="306"/>
        <v>42976</v>
      </c>
      <c r="CB476" s="1">
        <f t="shared" si="306"/>
        <v>43523</v>
      </c>
      <c r="CC476" s="1">
        <f t="shared" si="306"/>
        <v>44070</v>
      </c>
      <c r="CD476" s="1">
        <f t="shared" si="306"/>
        <v>44617</v>
      </c>
      <c r="CE476" s="1">
        <f t="shared" si="306"/>
        <v>45164</v>
      </c>
      <c r="CF476" s="1">
        <f t="shared" si="306"/>
        <v>45711</v>
      </c>
      <c r="CG476" s="1">
        <f t="shared" si="306"/>
        <v>46258</v>
      </c>
      <c r="CH476" s="1">
        <f t="shared" si="306"/>
        <v>46805</v>
      </c>
      <c r="CI476" s="1">
        <f t="shared" si="305"/>
        <v>47352</v>
      </c>
      <c r="CJ476" s="1">
        <f t="shared" si="305"/>
        <v>47899</v>
      </c>
      <c r="CK476" s="1">
        <f t="shared" si="305"/>
        <v>48446</v>
      </c>
      <c r="CL476" s="1">
        <f t="shared" si="305"/>
        <v>48993</v>
      </c>
      <c r="CM476" s="1">
        <f t="shared" si="305"/>
        <v>49540</v>
      </c>
      <c r="CN476" s="1">
        <f t="shared" si="305"/>
        <v>50087</v>
      </c>
      <c r="CO476" s="1">
        <f t="shared" si="305"/>
        <v>50634</v>
      </c>
      <c r="CP476" s="1">
        <f t="shared" si="305"/>
        <v>51181</v>
      </c>
      <c r="CQ476" s="1">
        <f t="shared" si="305"/>
        <v>51728</v>
      </c>
      <c r="CR476" s="1">
        <f t="shared" si="305"/>
        <v>52275</v>
      </c>
      <c r="CS476" s="1">
        <f t="shared" si="305"/>
        <v>52822</v>
      </c>
      <c r="CT476" s="1">
        <f t="shared" si="305"/>
        <v>53369</v>
      </c>
      <c r="CU476" s="1">
        <f t="shared" si="305"/>
        <v>53916</v>
      </c>
      <c r="CV476" s="1">
        <f t="shared" si="305"/>
        <v>54463</v>
      </c>
      <c r="CW476" s="1">
        <f t="shared" si="305"/>
        <v>55010</v>
      </c>
      <c r="CX476" s="1">
        <f t="shared" si="305"/>
        <v>55557</v>
      </c>
      <c r="CY476" s="1">
        <f t="shared" si="305"/>
        <v>56104</v>
      </c>
      <c r="CZ476" s="1">
        <f t="shared" si="305"/>
        <v>56651</v>
      </c>
      <c r="DA476" s="1">
        <f t="shared" si="305"/>
        <v>57198</v>
      </c>
      <c r="DB476" s="1">
        <f t="shared" si="303"/>
        <v>57745</v>
      </c>
      <c r="DC476" s="1">
        <f t="shared" si="303"/>
        <v>58292</v>
      </c>
      <c r="DD476" s="1">
        <f t="shared" si="303"/>
        <v>58839</v>
      </c>
      <c r="DE476" s="1">
        <f t="shared" si="303"/>
        <v>59386</v>
      </c>
      <c r="DF476" s="1">
        <f t="shared" si="303"/>
        <v>59933</v>
      </c>
      <c r="DG476" s="1">
        <f t="shared" si="303"/>
        <v>60480</v>
      </c>
      <c r="DH476" s="1">
        <f t="shared" si="303"/>
        <v>61027</v>
      </c>
      <c r="DI476" s="1">
        <f t="shared" si="303"/>
        <v>61574</v>
      </c>
      <c r="DJ476" s="1">
        <f t="shared" si="303"/>
        <v>62121</v>
      </c>
      <c r="DK476" s="1">
        <f t="shared" si="303"/>
        <v>62668</v>
      </c>
      <c r="DL476" s="1">
        <f t="shared" si="303"/>
        <v>63215</v>
      </c>
      <c r="DM476" s="1">
        <f t="shared" si="303"/>
        <v>63762</v>
      </c>
      <c r="DN476" s="1">
        <f t="shared" si="303"/>
        <v>64309</v>
      </c>
      <c r="DO476" s="1">
        <f t="shared" si="303"/>
        <v>64856</v>
      </c>
      <c r="DP476" s="1">
        <f t="shared" si="303"/>
        <v>65403</v>
      </c>
      <c r="DQ476" s="1">
        <f t="shared" si="303"/>
        <v>65950</v>
      </c>
      <c r="DR476" s="1">
        <f t="shared" si="303"/>
        <v>66497</v>
      </c>
      <c r="DS476" s="1">
        <f t="shared" si="303"/>
        <v>67044</v>
      </c>
      <c r="DT476" s="1">
        <f t="shared" si="303"/>
        <v>67591</v>
      </c>
      <c r="DU476" s="1">
        <f t="shared" si="303"/>
        <v>68138</v>
      </c>
      <c r="DV476" s="1">
        <f t="shared" si="303"/>
        <v>68685</v>
      </c>
      <c r="DW476" s="1">
        <f t="shared" si="303"/>
        <v>69232</v>
      </c>
      <c r="DX476" s="1">
        <f t="shared" si="303"/>
        <v>69779</v>
      </c>
      <c r="DY476" s="1">
        <f t="shared" si="303"/>
        <v>70326</v>
      </c>
      <c r="DZ476" s="1">
        <f t="shared" si="307"/>
        <v>70873</v>
      </c>
      <c r="EA476" s="1">
        <f t="shared" si="307"/>
        <v>71420</v>
      </c>
      <c r="EB476" s="1">
        <f t="shared" si="307"/>
        <v>71967</v>
      </c>
      <c r="EC476" s="1">
        <f t="shared" si="307"/>
        <v>72514</v>
      </c>
      <c r="ED476" s="1">
        <f t="shared" si="307"/>
        <v>73061</v>
      </c>
      <c r="EE476" s="1">
        <f t="shared" si="307"/>
        <v>73608</v>
      </c>
      <c r="EF476" s="1">
        <f t="shared" si="307"/>
        <v>74155</v>
      </c>
      <c r="EG476" s="1">
        <f t="shared" si="307"/>
        <v>74702</v>
      </c>
      <c r="EH476" s="1">
        <f t="shared" si="307"/>
        <v>75249</v>
      </c>
      <c r="EI476" s="1">
        <f t="shared" si="307"/>
        <v>75796</v>
      </c>
      <c r="EJ476" s="1">
        <f t="shared" si="307"/>
        <v>76343</v>
      </c>
      <c r="EK476" s="1"/>
    </row>
    <row r="477" spans="1:141" ht="17" x14ac:dyDescent="0.25">
      <c r="A477" s="1">
        <v>5</v>
      </c>
      <c r="B477" s="1">
        <f t="shared" si="290"/>
        <v>862</v>
      </c>
      <c r="C477" s="1">
        <f t="shared" si="290"/>
        <v>1409</v>
      </c>
      <c r="D477" s="1">
        <f t="shared" si="290"/>
        <v>1956</v>
      </c>
      <c r="E477" s="1">
        <f t="shared" si="290"/>
        <v>2503</v>
      </c>
      <c r="F477" s="1">
        <f t="shared" si="301"/>
        <v>3050</v>
      </c>
      <c r="G477" s="1">
        <f t="shared" si="301"/>
        <v>3597</v>
      </c>
      <c r="H477" s="1">
        <f t="shared" si="301"/>
        <v>4144</v>
      </c>
      <c r="I477" s="1">
        <f t="shared" si="301"/>
        <v>4691</v>
      </c>
      <c r="J477" s="1">
        <f t="shared" si="301"/>
        <v>5238</v>
      </c>
      <c r="K477" s="1">
        <f t="shared" si="301"/>
        <v>5785</v>
      </c>
      <c r="L477" s="1">
        <f t="shared" si="302"/>
        <v>6332</v>
      </c>
      <c r="M477" s="1">
        <f t="shared" si="302"/>
        <v>6879</v>
      </c>
      <c r="N477" s="1">
        <f t="shared" si="302"/>
        <v>7426</v>
      </c>
      <c r="O477" s="1">
        <f t="shared" si="302"/>
        <v>7973</v>
      </c>
      <c r="P477" s="1">
        <f t="shared" si="302"/>
        <v>8520</v>
      </c>
      <c r="Q477" s="1">
        <f t="shared" si="302"/>
        <v>9067</v>
      </c>
      <c r="R477" s="1">
        <f t="shared" si="302"/>
        <v>9614</v>
      </c>
      <c r="S477" s="1">
        <f t="shared" si="302"/>
        <v>10161</v>
      </c>
      <c r="T477" s="1">
        <f t="shared" si="302"/>
        <v>10708</v>
      </c>
      <c r="U477" s="1">
        <f t="shared" si="302"/>
        <v>11255</v>
      </c>
      <c r="V477" s="1">
        <f t="shared" si="302"/>
        <v>11802</v>
      </c>
      <c r="W477" s="1">
        <f t="shared" si="302"/>
        <v>12349</v>
      </c>
      <c r="X477" s="1">
        <f t="shared" si="302"/>
        <v>12896</v>
      </c>
      <c r="Y477" s="1">
        <f t="shared" si="302"/>
        <v>13443</v>
      </c>
      <c r="Z477" s="1">
        <f t="shared" si="302"/>
        <v>13990</v>
      </c>
      <c r="AA477" s="1">
        <f t="shared" si="302"/>
        <v>14537</v>
      </c>
      <c r="AB477" s="1">
        <f t="shared" si="304"/>
        <v>15084</v>
      </c>
      <c r="AC477" s="1">
        <f t="shared" si="304"/>
        <v>15631</v>
      </c>
      <c r="AD477" s="1">
        <f t="shared" si="304"/>
        <v>16178</v>
      </c>
      <c r="AE477" s="1">
        <f t="shared" si="304"/>
        <v>16725</v>
      </c>
      <c r="AF477" s="1">
        <f t="shared" si="304"/>
        <v>17272</v>
      </c>
      <c r="AG477" s="1">
        <f t="shared" si="304"/>
        <v>17819</v>
      </c>
      <c r="AH477" s="1">
        <f t="shared" si="304"/>
        <v>18366</v>
      </c>
      <c r="AI477" s="1">
        <f t="shared" si="304"/>
        <v>18913</v>
      </c>
      <c r="AJ477" s="1">
        <f t="shared" si="304"/>
        <v>19460</v>
      </c>
      <c r="AK477" s="1">
        <f t="shared" si="304"/>
        <v>20007</v>
      </c>
      <c r="AL477" s="1">
        <f t="shared" si="304"/>
        <v>20554</v>
      </c>
      <c r="AM477" s="1">
        <f t="shared" si="304"/>
        <v>21101</v>
      </c>
      <c r="AN477" s="1">
        <f t="shared" si="304"/>
        <v>21648</v>
      </c>
      <c r="AO477" s="1">
        <f t="shared" si="304"/>
        <v>22195</v>
      </c>
      <c r="AP477" s="1">
        <f t="shared" si="304"/>
        <v>22742</v>
      </c>
      <c r="AQ477" s="1">
        <f t="shared" si="304"/>
        <v>23289</v>
      </c>
      <c r="AR477" s="1">
        <f t="shared" si="304"/>
        <v>23836</v>
      </c>
      <c r="AS477" s="1">
        <f t="shared" si="304"/>
        <v>24383</v>
      </c>
      <c r="AT477" s="1">
        <f t="shared" si="304"/>
        <v>24930</v>
      </c>
      <c r="AU477" s="1">
        <f t="shared" si="304"/>
        <v>25477</v>
      </c>
      <c r="AV477" s="1">
        <f t="shared" ref="AV477:BS488" si="308">AV476+($A477)</f>
        <v>26024</v>
      </c>
      <c r="AW477" s="1">
        <f t="shared" si="308"/>
        <v>26571</v>
      </c>
      <c r="AX477" s="1">
        <f t="shared" si="308"/>
        <v>27118</v>
      </c>
      <c r="AY477" s="1">
        <f t="shared" si="308"/>
        <v>27665</v>
      </c>
      <c r="AZ477" s="1">
        <f t="shared" si="308"/>
        <v>28212</v>
      </c>
      <c r="BA477" s="1">
        <f t="shared" si="308"/>
        <v>28759</v>
      </c>
      <c r="BB477" s="1">
        <f t="shared" si="308"/>
        <v>29306</v>
      </c>
      <c r="BC477" s="1">
        <f t="shared" si="308"/>
        <v>29853</v>
      </c>
      <c r="BD477" s="1">
        <f t="shared" si="308"/>
        <v>30400</v>
      </c>
      <c r="BE477" s="1">
        <f t="shared" si="308"/>
        <v>30947</v>
      </c>
      <c r="BF477" s="1">
        <f t="shared" si="308"/>
        <v>31494</v>
      </c>
      <c r="BG477" s="1">
        <f t="shared" si="308"/>
        <v>32041</v>
      </c>
      <c r="BH477" s="1">
        <f t="shared" si="308"/>
        <v>32588</v>
      </c>
      <c r="BI477" s="1">
        <f t="shared" si="308"/>
        <v>33135</v>
      </c>
      <c r="BJ477" s="1">
        <f t="shared" si="308"/>
        <v>33682</v>
      </c>
      <c r="BK477" s="1">
        <f t="shared" si="308"/>
        <v>34229</v>
      </c>
      <c r="BL477" s="1">
        <f t="shared" si="308"/>
        <v>34776</v>
      </c>
      <c r="BM477" s="1">
        <f t="shared" si="308"/>
        <v>35323</v>
      </c>
      <c r="BN477" s="1">
        <f t="shared" si="308"/>
        <v>35870</v>
      </c>
      <c r="BO477" s="1">
        <f t="shared" si="308"/>
        <v>36417</v>
      </c>
      <c r="BP477" s="1">
        <f t="shared" si="308"/>
        <v>36964</v>
      </c>
      <c r="BQ477" s="1">
        <f t="shared" si="308"/>
        <v>37511</v>
      </c>
      <c r="BR477" s="1">
        <f t="shared" si="308"/>
        <v>38058</v>
      </c>
      <c r="BS477" s="1">
        <f t="shared" si="308"/>
        <v>38605</v>
      </c>
      <c r="BT477" s="1">
        <f t="shared" si="306"/>
        <v>39152</v>
      </c>
      <c r="BU477" s="1">
        <f t="shared" si="306"/>
        <v>39699</v>
      </c>
      <c r="BV477" s="1">
        <f t="shared" si="306"/>
        <v>40246</v>
      </c>
      <c r="BW477" s="1">
        <f t="shared" si="306"/>
        <v>40793</v>
      </c>
      <c r="BX477" s="1">
        <f t="shared" si="306"/>
        <v>41340</v>
      </c>
      <c r="BY477" s="1">
        <f t="shared" si="306"/>
        <v>41887</v>
      </c>
      <c r="BZ477" s="1">
        <f t="shared" si="306"/>
        <v>42434</v>
      </c>
      <c r="CA477" s="1">
        <f t="shared" si="306"/>
        <v>42981</v>
      </c>
      <c r="CB477" s="1">
        <f t="shared" si="306"/>
        <v>43528</v>
      </c>
      <c r="CC477" s="1">
        <f t="shared" si="306"/>
        <v>44075</v>
      </c>
      <c r="CD477" s="1">
        <f t="shared" si="306"/>
        <v>44622</v>
      </c>
      <c r="CE477" s="1">
        <f t="shared" si="306"/>
        <v>45169</v>
      </c>
      <c r="CF477" s="1">
        <f t="shared" si="306"/>
        <v>45716</v>
      </c>
      <c r="CG477" s="1">
        <f t="shared" si="306"/>
        <v>46263</v>
      </c>
      <c r="CH477" s="1">
        <f t="shared" si="306"/>
        <v>46810</v>
      </c>
      <c r="CI477" s="1">
        <f t="shared" si="305"/>
        <v>47357</v>
      </c>
      <c r="CJ477" s="1">
        <f t="shared" si="305"/>
        <v>47904</v>
      </c>
      <c r="CK477" s="1">
        <f t="shared" si="305"/>
        <v>48451</v>
      </c>
      <c r="CL477" s="1">
        <f t="shared" si="305"/>
        <v>48998</v>
      </c>
      <c r="CM477" s="1">
        <f t="shared" si="305"/>
        <v>49545</v>
      </c>
      <c r="CN477" s="1">
        <f t="shared" si="305"/>
        <v>50092</v>
      </c>
      <c r="CO477" s="1">
        <f t="shared" si="305"/>
        <v>50639</v>
      </c>
      <c r="CP477" s="1">
        <f t="shared" si="305"/>
        <v>51186</v>
      </c>
      <c r="CQ477" s="1">
        <f t="shared" si="305"/>
        <v>51733</v>
      </c>
      <c r="CR477" s="1">
        <f t="shared" si="305"/>
        <v>52280</v>
      </c>
      <c r="CS477" s="1">
        <f t="shared" si="305"/>
        <v>52827</v>
      </c>
      <c r="CT477" s="1">
        <f t="shared" si="305"/>
        <v>53374</v>
      </c>
      <c r="CU477" s="1">
        <f t="shared" si="305"/>
        <v>53921</v>
      </c>
      <c r="CV477" s="1">
        <f t="shared" si="305"/>
        <v>54468</v>
      </c>
      <c r="CW477" s="1">
        <f t="shared" si="305"/>
        <v>55015</v>
      </c>
      <c r="CX477" s="1">
        <f t="shared" si="305"/>
        <v>55562</v>
      </c>
      <c r="CY477" s="1">
        <f t="shared" si="305"/>
        <v>56109</v>
      </c>
      <c r="CZ477" s="1">
        <f t="shared" si="305"/>
        <v>56656</v>
      </c>
      <c r="DA477" s="1">
        <f t="shared" si="305"/>
        <v>57203</v>
      </c>
      <c r="DB477" s="1">
        <f t="shared" si="303"/>
        <v>57750</v>
      </c>
      <c r="DC477" s="1">
        <f t="shared" si="303"/>
        <v>58297</v>
      </c>
      <c r="DD477" s="1">
        <f t="shared" si="303"/>
        <v>58844</v>
      </c>
      <c r="DE477" s="1">
        <f t="shared" si="303"/>
        <v>59391</v>
      </c>
      <c r="DF477" s="1">
        <f t="shared" si="303"/>
        <v>59938</v>
      </c>
      <c r="DG477" s="1">
        <f t="shared" si="303"/>
        <v>60485</v>
      </c>
      <c r="DH477" s="1">
        <f t="shared" si="303"/>
        <v>61032</v>
      </c>
      <c r="DI477" s="1">
        <f t="shared" si="303"/>
        <v>61579</v>
      </c>
      <c r="DJ477" s="1">
        <f t="shared" si="303"/>
        <v>62126</v>
      </c>
      <c r="DK477" s="1">
        <f t="shared" si="303"/>
        <v>62673</v>
      </c>
      <c r="DL477" s="1">
        <f t="shared" si="303"/>
        <v>63220</v>
      </c>
      <c r="DM477" s="1">
        <f t="shared" si="303"/>
        <v>63767</v>
      </c>
      <c r="DN477" s="1">
        <f t="shared" si="303"/>
        <v>64314</v>
      </c>
      <c r="DO477" s="1">
        <f t="shared" si="303"/>
        <v>64861</v>
      </c>
      <c r="DP477" s="1">
        <f t="shared" si="303"/>
        <v>65408</v>
      </c>
      <c r="DQ477" s="1">
        <f t="shared" si="303"/>
        <v>65955</v>
      </c>
      <c r="DR477" s="1">
        <f t="shared" si="303"/>
        <v>66502</v>
      </c>
      <c r="DS477" s="1">
        <f t="shared" si="303"/>
        <v>67049</v>
      </c>
      <c r="DT477" s="1">
        <f t="shared" si="303"/>
        <v>67596</v>
      </c>
      <c r="DU477" s="1">
        <f t="shared" si="303"/>
        <v>68143</v>
      </c>
      <c r="DV477" s="1">
        <f t="shared" si="303"/>
        <v>68690</v>
      </c>
      <c r="DW477" s="1">
        <f t="shared" si="303"/>
        <v>69237</v>
      </c>
      <c r="DX477" s="1">
        <f t="shared" si="303"/>
        <v>69784</v>
      </c>
      <c r="DY477" s="1">
        <f t="shared" si="303"/>
        <v>70331</v>
      </c>
      <c r="DZ477" s="1">
        <f t="shared" si="307"/>
        <v>70878</v>
      </c>
      <c r="EA477" s="1">
        <f t="shared" si="307"/>
        <v>71425</v>
      </c>
      <c r="EB477" s="1">
        <f t="shared" si="307"/>
        <v>71972</v>
      </c>
      <c r="EC477" s="1">
        <f t="shared" si="307"/>
        <v>72519</v>
      </c>
      <c r="ED477" s="1">
        <f t="shared" si="307"/>
        <v>73066</v>
      </c>
      <c r="EE477" s="1">
        <f t="shared" si="307"/>
        <v>73613</v>
      </c>
      <c r="EF477" s="1">
        <f t="shared" si="307"/>
        <v>74160</v>
      </c>
      <c r="EG477" s="1">
        <f t="shared" si="307"/>
        <v>74707</v>
      </c>
      <c r="EH477" s="1">
        <f t="shared" si="307"/>
        <v>75254</v>
      </c>
      <c r="EI477" s="1">
        <f t="shared" si="307"/>
        <v>75801</v>
      </c>
      <c r="EJ477" s="1">
        <f t="shared" si="307"/>
        <v>76348</v>
      </c>
      <c r="EK477" s="1"/>
    </row>
    <row r="478" spans="1:141" ht="17" x14ac:dyDescent="0.25">
      <c r="A478" s="1">
        <v>-43</v>
      </c>
      <c r="B478" s="1">
        <f t="shared" si="290"/>
        <v>819</v>
      </c>
      <c r="C478" s="1">
        <f t="shared" si="290"/>
        <v>1366</v>
      </c>
      <c r="D478" s="1">
        <f t="shared" si="290"/>
        <v>1913</v>
      </c>
      <c r="E478" s="1">
        <f t="shared" si="290"/>
        <v>2460</v>
      </c>
      <c r="F478" s="1">
        <f t="shared" si="301"/>
        <v>3007</v>
      </c>
      <c r="G478" s="1">
        <f t="shared" si="301"/>
        <v>3554</v>
      </c>
      <c r="H478" s="1">
        <f t="shared" si="301"/>
        <v>4101</v>
      </c>
      <c r="I478" s="1">
        <f t="shared" si="301"/>
        <v>4648</v>
      </c>
      <c r="J478" s="1">
        <f t="shared" si="301"/>
        <v>5195</v>
      </c>
      <c r="K478" s="1">
        <f t="shared" si="301"/>
        <v>5742</v>
      </c>
      <c r="L478" s="1">
        <f t="shared" si="302"/>
        <v>6289</v>
      </c>
      <c r="M478" s="1">
        <f t="shared" si="302"/>
        <v>6836</v>
      </c>
      <c r="N478" s="1">
        <f t="shared" si="302"/>
        <v>7383</v>
      </c>
      <c r="O478" s="1">
        <f t="shared" si="302"/>
        <v>7930</v>
      </c>
      <c r="P478" s="1">
        <f t="shared" si="302"/>
        <v>8477</v>
      </c>
      <c r="Q478" s="1">
        <f t="shared" si="302"/>
        <v>9024</v>
      </c>
      <c r="R478" s="1">
        <f t="shared" si="302"/>
        <v>9571</v>
      </c>
      <c r="S478" s="1">
        <f t="shared" si="302"/>
        <v>10118</v>
      </c>
      <c r="T478" s="1">
        <f t="shared" si="302"/>
        <v>10665</v>
      </c>
      <c r="U478" s="1">
        <f t="shared" si="302"/>
        <v>11212</v>
      </c>
      <c r="V478" s="1">
        <f t="shared" si="302"/>
        <v>11759</v>
      </c>
      <c r="W478" s="1">
        <f t="shared" si="302"/>
        <v>12306</v>
      </c>
      <c r="X478" s="1">
        <f t="shared" si="302"/>
        <v>12853</v>
      </c>
      <c r="Y478" s="1">
        <f t="shared" si="302"/>
        <v>13400</v>
      </c>
      <c r="Z478" s="1">
        <f t="shared" si="302"/>
        <v>13947</v>
      </c>
      <c r="AA478" s="1">
        <f t="shared" si="302"/>
        <v>14494</v>
      </c>
      <c r="AB478" s="1">
        <f t="shared" si="304"/>
        <v>15041</v>
      </c>
      <c r="AC478" s="1">
        <f t="shared" si="304"/>
        <v>15588</v>
      </c>
      <c r="AD478" s="1">
        <f t="shared" si="304"/>
        <v>16135</v>
      </c>
      <c r="AE478" s="1">
        <f t="shared" si="304"/>
        <v>16682</v>
      </c>
      <c r="AF478" s="1">
        <f t="shared" si="304"/>
        <v>17229</v>
      </c>
      <c r="AG478" s="1">
        <f t="shared" si="304"/>
        <v>17776</v>
      </c>
      <c r="AH478" s="1">
        <f t="shared" si="304"/>
        <v>18323</v>
      </c>
      <c r="AI478" s="1">
        <f t="shared" si="304"/>
        <v>18870</v>
      </c>
      <c r="AJ478" s="1">
        <f t="shared" si="304"/>
        <v>19417</v>
      </c>
      <c r="AK478" s="1">
        <f t="shared" si="304"/>
        <v>19964</v>
      </c>
      <c r="AL478" s="1">
        <f t="shared" si="304"/>
        <v>20511</v>
      </c>
      <c r="AM478" s="1">
        <f t="shared" si="304"/>
        <v>21058</v>
      </c>
      <c r="AN478" s="1">
        <f t="shared" si="304"/>
        <v>21605</v>
      </c>
      <c r="AO478" s="1">
        <f t="shared" si="304"/>
        <v>22152</v>
      </c>
      <c r="AP478" s="1">
        <f t="shared" si="304"/>
        <v>22699</v>
      </c>
      <c r="AQ478" s="1">
        <f t="shared" si="304"/>
        <v>23246</v>
      </c>
      <c r="AR478" s="1">
        <f t="shared" si="304"/>
        <v>23793</v>
      </c>
      <c r="AS478" s="1">
        <f t="shared" si="304"/>
        <v>24340</v>
      </c>
      <c r="AT478" s="1">
        <f t="shared" si="304"/>
        <v>24887</v>
      </c>
      <c r="AU478" s="1">
        <f t="shared" si="304"/>
        <v>25434</v>
      </c>
      <c r="AV478" s="1">
        <f t="shared" si="308"/>
        <v>25981</v>
      </c>
      <c r="AW478" s="1">
        <f t="shared" si="308"/>
        <v>26528</v>
      </c>
      <c r="AX478" s="1">
        <f t="shared" si="308"/>
        <v>27075</v>
      </c>
      <c r="AY478" s="1">
        <f t="shared" si="308"/>
        <v>27622</v>
      </c>
      <c r="AZ478" s="1">
        <f t="shared" si="308"/>
        <v>28169</v>
      </c>
      <c r="BA478" s="1">
        <f t="shared" si="308"/>
        <v>28716</v>
      </c>
      <c r="BB478" s="1">
        <f t="shared" si="308"/>
        <v>29263</v>
      </c>
      <c r="BC478" s="1">
        <f t="shared" si="308"/>
        <v>29810</v>
      </c>
      <c r="BD478" s="1">
        <f t="shared" si="308"/>
        <v>30357</v>
      </c>
      <c r="BE478" s="1">
        <f t="shared" si="308"/>
        <v>30904</v>
      </c>
      <c r="BF478" s="1">
        <f t="shared" si="308"/>
        <v>31451</v>
      </c>
      <c r="BG478" s="1">
        <f t="shared" si="308"/>
        <v>31998</v>
      </c>
      <c r="BH478" s="1">
        <f t="shared" si="308"/>
        <v>32545</v>
      </c>
      <c r="BI478" s="1">
        <f t="shared" si="308"/>
        <v>33092</v>
      </c>
      <c r="BJ478" s="1">
        <f t="shared" si="308"/>
        <v>33639</v>
      </c>
      <c r="BK478" s="1">
        <f t="shared" si="308"/>
        <v>34186</v>
      </c>
      <c r="BL478" s="1">
        <f t="shared" si="308"/>
        <v>34733</v>
      </c>
      <c r="BM478" s="1">
        <f t="shared" si="308"/>
        <v>35280</v>
      </c>
      <c r="BN478" s="1">
        <f t="shared" si="308"/>
        <v>35827</v>
      </c>
      <c r="BO478" s="1">
        <f t="shared" si="308"/>
        <v>36374</v>
      </c>
      <c r="BP478" s="1">
        <f t="shared" si="308"/>
        <v>36921</v>
      </c>
      <c r="BQ478" s="1">
        <f t="shared" si="308"/>
        <v>37468</v>
      </c>
      <c r="BR478" s="1">
        <f t="shared" si="308"/>
        <v>38015</v>
      </c>
      <c r="BS478" s="1">
        <f t="shared" si="308"/>
        <v>38562</v>
      </c>
      <c r="BT478" s="1">
        <f t="shared" si="306"/>
        <v>39109</v>
      </c>
      <c r="BU478" s="1">
        <f t="shared" si="306"/>
        <v>39656</v>
      </c>
      <c r="BV478" s="1">
        <f t="shared" si="306"/>
        <v>40203</v>
      </c>
      <c r="BW478" s="1">
        <f t="shared" si="306"/>
        <v>40750</v>
      </c>
      <c r="BX478" s="1">
        <f t="shared" si="306"/>
        <v>41297</v>
      </c>
      <c r="BY478" s="1">
        <f t="shared" si="306"/>
        <v>41844</v>
      </c>
      <c r="BZ478" s="1">
        <f t="shared" si="306"/>
        <v>42391</v>
      </c>
      <c r="CA478" s="1">
        <f t="shared" si="306"/>
        <v>42938</v>
      </c>
      <c r="CB478" s="1">
        <f t="shared" si="306"/>
        <v>43485</v>
      </c>
      <c r="CC478" s="1">
        <f t="shared" si="306"/>
        <v>44032</v>
      </c>
      <c r="CD478" s="1">
        <f t="shared" si="306"/>
        <v>44579</v>
      </c>
      <c r="CE478" s="1">
        <f t="shared" si="306"/>
        <v>45126</v>
      </c>
      <c r="CF478" s="1">
        <f t="shared" si="306"/>
        <v>45673</v>
      </c>
      <c r="CG478" s="1">
        <f t="shared" si="306"/>
        <v>46220</v>
      </c>
      <c r="CH478" s="1">
        <f t="shared" si="306"/>
        <v>46767</v>
      </c>
      <c r="CI478" s="1">
        <f t="shared" si="305"/>
        <v>47314</v>
      </c>
      <c r="CJ478" s="1">
        <f t="shared" si="305"/>
        <v>47861</v>
      </c>
      <c r="CK478" s="1">
        <f t="shared" si="305"/>
        <v>48408</v>
      </c>
      <c r="CL478" s="1">
        <f t="shared" si="305"/>
        <v>48955</v>
      </c>
      <c r="CM478" s="1">
        <f t="shared" si="305"/>
        <v>49502</v>
      </c>
      <c r="CN478" s="1">
        <f t="shared" si="305"/>
        <v>50049</v>
      </c>
      <c r="CO478" s="1">
        <f t="shared" si="305"/>
        <v>50596</v>
      </c>
      <c r="CP478" s="1">
        <f t="shared" si="305"/>
        <v>51143</v>
      </c>
      <c r="CQ478" s="1">
        <f t="shared" si="305"/>
        <v>51690</v>
      </c>
      <c r="CR478" s="1">
        <f t="shared" si="305"/>
        <v>52237</v>
      </c>
      <c r="CS478" s="1">
        <f t="shared" si="305"/>
        <v>52784</v>
      </c>
      <c r="CT478" s="1">
        <f t="shared" si="305"/>
        <v>53331</v>
      </c>
      <c r="CU478" s="1">
        <f t="shared" si="305"/>
        <v>53878</v>
      </c>
      <c r="CV478" s="1">
        <f t="shared" si="305"/>
        <v>54425</v>
      </c>
      <c r="CW478" s="1">
        <f t="shared" si="305"/>
        <v>54972</v>
      </c>
      <c r="CX478" s="1">
        <f t="shared" si="305"/>
        <v>55519</v>
      </c>
      <c r="CY478" s="1">
        <f t="shared" si="305"/>
        <v>56066</v>
      </c>
      <c r="CZ478" s="1">
        <f t="shared" si="305"/>
        <v>56613</v>
      </c>
      <c r="DA478" s="1">
        <f t="shared" ref="DA478:EC486" si="309">DA477+($A478)</f>
        <v>57160</v>
      </c>
      <c r="DB478" s="1">
        <f t="shared" si="309"/>
        <v>57707</v>
      </c>
      <c r="DC478" s="1">
        <f t="shared" si="309"/>
        <v>58254</v>
      </c>
      <c r="DD478" s="1">
        <f t="shared" si="309"/>
        <v>58801</v>
      </c>
      <c r="DE478" s="1">
        <f t="shared" si="309"/>
        <v>59348</v>
      </c>
      <c r="DF478" s="1">
        <f t="shared" si="309"/>
        <v>59895</v>
      </c>
      <c r="DG478" s="1">
        <f t="shared" si="309"/>
        <v>60442</v>
      </c>
      <c r="DH478" s="1">
        <f t="shared" si="309"/>
        <v>60989</v>
      </c>
      <c r="DI478" s="1">
        <f t="shared" si="309"/>
        <v>61536</v>
      </c>
      <c r="DJ478" s="1">
        <f t="shared" si="309"/>
        <v>62083</v>
      </c>
      <c r="DK478" s="1">
        <f t="shared" si="309"/>
        <v>62630</v>
      </c>
      <c r="DL478" s="1">
        <f t="shared" si="309"/>
        <v>63177</v>
      </c>
      <c r="DM478" s="1">
        <f t="shared" si="309"/>
        <v>63724</v>
      </c>
      <c r="DN478" s="1">
        <f t="shared" si="309"/>
        <v>64271</v>
      </c>
      <c r="DO478" s="1">
        <f t="shared" si="309"/>
        <v>64818</v>
      </c>
      <c r="DP478" s="1">
        <f t="shared" si="309"/>
        <v>65365</v>
      </c>
      <c r="DQ478" s="1">
        <f t="shared" si="309"/>
        <v>65912</v>
      </c>
      <c r="DR478" s="1">
        <f t="shared" si="309"/>
        <v>66459</v>
      </c>
      <c r="DS478" s="1">
        <f t="shared" si="309"/>
        <v>67006</v>
      </c>
      <c r="DT478" s="1">
        <f t="shared" si="309"/>
        <v>67553</v>
      </c>
      <c r="DU478" s="1">
        <f t="shared" si="309"/>
        <v>68100</v>
      </c>
      <c r="DV478" s="1">
        <f t="shared" si="309"/>
        <v>68647</v>
      </c>
      <c r="DW478" s="1">
        <f t="shared" si="309"/>
        <v>69194</v>
      </c>
      <c r="DX478" s="1">
        <f t="shared" si="309"/>
        <v>69741</v>
      </c>
      <c r="DY478" s="1">
        <f t="shared" si="309"/>
        <v>70288</v>
      </c>
      <c r="DZ478" s="1">
        <f t="shared" si="309"/>
        <v>70835</v>
      </c>
      <c r="EA478" s="1">
        <f t="shared" si="309"/>
        <v>71382</v>
      </c>
      <c r="EB478" s="1">
        <f t="shared" si="309"/>
        <v>71929</v>
      </c>
      <c r="EC478" s="1">
        <f t="shared" si="309"/>
        <v>72476</v>
      </c>
      <c r="ED478" s="1">
        <f t="shared" si="307"/>
        <v>73023</v>
      </c>
      <c r="EE478" s="1">
        <f t="shared" si="307"/>
        <v>73570</v>
      </c>
      <c r="EF478" s="1">
        <f t="shared" si="307"/>
        <v>74117</v>
      </c>
      <c r="EG478" s="1">
        <f t="shared" si="307"/>
        <v>74664</v>
      </c>
      <c r="EH478" s="1">
        <f t="shared" si="307"/>
        <v>75211</v>
      </c>
      <c r="EI478" s="1">
        <f t="shared" si="307"/>
        <v>75758</v>
      </c>
      <c r="EJ478" s="1">
        <f t="shared" si="307"/>
        <v>76305</v>
      </c>
      <c r="EK478" s="1"/>
    </row>
    <row r="479" spans="1:141" ht="17" x14ac:dyDescent="0.25">
      <c r="A479" s="1">
        <v>13</v>
      </c>
      <c r="B479" s="1">
        <f t="shared" si="290"/>
        <v>832</v>
      </c>
      <c r="C479" s="1">
        <f t="shared" si="290"/>
        <v>1379</v>
      </c>
      <c r="D479" s="1">
        <f t="shared" si="290"/>
        <v>1926</v>
      </c>
      <c r="E479" s="1">
        <f t="shared" si="290"/>
        <v>2473</v>
      </c>
      <c r="F479" s="1">
        <f t="shared" si="301"/>
        <v>3020</v>
      </c>
      <c r="G479" s="1">
        <f t="shared" si="301"/>
        <v>3567</v>
      </c>
      <c r="H479" s="1">
        <f t="shared" si="301"/>
        <v>4114</v>
      </c>
      <c r="I479" s="1">
        <f t="shared" si="301"/>
        <v>4661</v>
      </c>
      <c r="J479" s="1">
        <f t="shared" si="301"/>
        <v>5208</v>
      </c>
      <c r="K479" s="1">
        <f t="shared" si="301"/>
        <v>5755</v>
      </c>
      <c r="L479" s="1">
        <f t="shared" si="302"/>
        <v>6302</v>
      </c>
      <c r="M479" s="1">
        <f t="shared" si="302"/>
        <v>6849</v>
      </c>
      <c r="N479" s="1">
        <f t="shared" si="302"/>
        <v>7396</v>
      </c>
      <c r="O479" s="1">
        <f t="shared" si="302"/>
        <v>7943</v>
      </c>
      <c r="P479" s="1">
        <f t="shared" si="302"/>
        <v>8490</v>
      </c>
      <c r="Q479" s="1">
        <f t="shared" si="302"/>
        <v>9037</v>
      </c>
      <c r="R479" s="1">
        <f t="shared" si="302"/>
        <v>9584</v>
      </c>
      <c r="S479" s="1">
        <f t="shared" si="302"/>
        <v>10131</v>
      </c>
      <c r="T479" s="1">
        <f t="shared" si="302"/>
        <v>10678</v>
      </c>
      <c r="U479" s="1">
        <f t="shared" si="302"/>
        <v>11225</v>
      </c>
      <c r="V479" s="1">
        <f t="shared" si="302"/>
        <v>11772</v>
      </c>
      <c r="W479" s="1">
        <f t="shared" si="302"/>
        <v>12319</v>
      </c>
      <c r="X479" s="1">
        <f t="shared" si="302"/>
        <v>12866</v>
      </c>
      <c r="Y479" s="1">
        <f t="shared" si="302"/>
        <v>13413</v>
      </c>
      <c r="Z479" s="1">
        <f t="shared" si="302"/>
        <v>13960</v>
      </c>
      <c r="AA479" s="1">
        <f t="shared" si="302"/>
        <v>14507</v>
      </c>
      <c r="AB479" s="1">
        <f t="shared" si="304"/>
        <v>15054</v>
      </c>
      <c r="AC479" s="1">
        <f t="shared" si="304"/>
        <v>15601</v>
      </c>
      <c r="AD479" s="1">
        <f t="shared" si="304"/>
        <v>16148</v>
      </c>
      <c r="AE479" s="1">
        <f t="shared" si="304"/>
        <v>16695</v>
      </c>
      <c r="AF479" s="1">
        <f t="shared" si="304"/>
        <v>17242</v>
      </c>
      <c r="AG479" s="1">
        <f t="shared" si="304"/>
        <v>17789</v>
      </c>
      <c r="AH479" s="1">
        <f t="shared" si="304"/>
        <v>18336</v>
      </c>
      <c r="AI479" s="1">
        <f t="shared" si="304"/>
        <v>18883</v>
      </c>
      <c r="AJ479" s="1">
        <f t="shared" si="304"/>
        <v>19430</v>
      </c>
      <c r="AK479" s="1">
        <f t="shared" si="304"/>
        <v>19977</v>
      </c>
      <c r="AL479" s="1">
        <f t="shared" si="304"/>
        <v>20524</v>
      </c>
      <c r="AM479" s="1">
        <f t="shared" si="304"/>
        <v>21071</v>
      </c>
      <c r="AN479" s="1">
        <f t="shared" si="304"/>
        <v>21618</v>
      </c>
      <c r="AO479" s="1">
        <f t="shared" si="304"/>
        <v>22165</v>
      </c>
      <c r="AP479" s="1">
        <f t="shared" si="304"/>
        <v>22712</v>
      </c>
      <c r="AQ479" s="1">
        <f t="shared" si="304"/>
        <v>23259</v>
      </c>
      <c r="AR479" s="1">
        <f t="shared" si="304"/>
        <v>23806</v>
      </c>
      <c r="AS479" s="1">
        <f t="shared" si="304"/>
        <v>24353</v>
      </c>
      <c r="AT479" s="1">
        <f t="shared" si="304"/>
        <v>24900</v>
      </c>
      <c r="AU479" s="1">
        <f t="shared" si="304"/>
        <v>25447</v>
      </c>
      <c r="AV479" s="1">
        <f t="shared" si="308"/>
        <v>25994</v>
      </c>
      <c r="AW479" s="1">
        <f t="shared" si="308"/>
        <v>26541</v>
      </c>
      <c r="AX479" s="1">
        <f t="shared" si="308"/>
        <v>27088</v>
      </c>
      <c r="AY479" s="1">
        <f t="shared" si="308"/>
        <v>27635</v>
      </c>
      <c r="AZ479" s="1">
        <f t="shared" si="308"/>
        <v>28182</v>
      </c>
      <c r="BA479" s="1">
        <f t="shared" si="308"/>
        <v>28729</v>
      </c>
      <c r="BB479" s="1">
        <f t="shared" si="308"/>
        <v>29276</v>
      </c>
      <c r="BC479" s="1">
        <f t="shared" si="308"/>
        <v>29823</v>
      </c>
      <c r="BD479" s="1">
        <f t="shared" si="308"/>
        <v>30370</v>
      </c>
      <c r="BE479" s="1">
        <f t="shared" si="308"/>
        <v>30917</v>
      </c>
      <c r="BF479" s="1">
        <f t="shared" si="308"/>
        <v>31464</v>
      </c>
      <c r="BG479" s="1">
        <f t="shared" si="308"/>
        <v>32011</v>
      </c>
      <c r="BH479" s="1">
        <f t="shared" si="308"/>
        <v>32558</v>
      </c>
      <c r="BI479" s="1">
        <f t="shared" si="308"/>
        <v>33105</v>
      </c>
      <c r="BJ479" s="1">
        <f t="shared" si="308"/>
        <v>33652</v>
      </c>
      <c r="BK479" s="1">
        <f t="shared" si="308"/>
        <v>34199</v>
      </c>
      <c r="BL479" s="1">
        <f t="shared" si="308"/>
        <v>34746</v>
      </c>
      <c r="BM479" s="1">
        <f t="shared" si="308"/>
        <v>35293</v>
      </c>
      <c r="BN479" s="1">
        <f t="shared" si="308"/>
        <v>35840</v>
      </c>
      <c r="BO479" s="1">
        <f t="shared" si="308"/>
        <v>36387</v>
      </c>
      <c r="BP479" s="1">
        <f t="shared" si="308"/>
        <v>36934</v>
      </c>
      <c r="BQ479" s="1">
        <f t="shared" si="308"/>
        <v>37481</v>
      </c>
      <c r="BR479" s="1">
        <f t="shared" si="308"/>
        <v>38028</v>
      </c>
      <c r="BS479" s="1">
        <f t="shared" si="308"/>
        <v>38575</v>
      </c>
      <c r="BT479" s="1">
        <f t="shared" si="306"/>
        <v>39122</v>
      </c>
      <c r="BU479" s="1">
        <f t="shared" si="306"/>
        <v>39669</v>
      </c>
      <c r="BV479" s="1">
        <f t="shared" si="306"/>
        <v>40216</v>
      </c>
      <c r="BW479" s="1">
        <f t="shared" si="306"/>
        <v>40763</v>
      </c>
      <c r="BX479" s="1">
        <f t="shared" si="306"/>
        <v>41310</v>
      </c>
      <c r="BY479" s="1">
        <f t="shared" si="306"/>
        <v>41857</v>
      </c>
      <c r="BZ479" s="1">
        <f t="shared" si="306"/>
        <v>42404</v>
      </c>
      <c r="CA479" s="1">
        <f t="shared" si="306"/>
        <v>42951</v>
      </c>
      <c r="CB479" s="1">
        <f t="shared" si="306"/>
        <v>43498</v>
      </c>
      <c r="CC479" s="1">
        <f t="shared" si="306"/>
        <v>44045</v>
      </c>
      <c r="CD479" s="1">
        <f t="shared" si="306"/>
        <v>44592</v>
      </c>
      <c r="CE479" s="1">
        <f t="shared" si="306"/>
        <v>45139</v>
      </c>
      <c r="CF479" s="1">
        <f t="shared" si="306"/>
        <v>45686</v>
      </c>
      <c r="CG479" s="1">
        <f t="shared" si="306"/>
        <v>46233</v>
      </c>
      <c r="CH479" s="1">
        <f t="shared" si="306"/>
        <v>46780</v>
      </c>
      <c r="CI479" s="1">
        <f t="shared" si="305"/>
        <v>47327</v>
      </c>
      <c r="CJ479" s="1">
        <f t="shared" si="305"/>
        <v>47874</v>
      </c>
      <c r="CK479" s="1">
        <f t="shared" si="305"/>
        <v>48421</v>
      </c>
      <c r="CL479" s="1">
        <f t="shared" si="305"/>
        <v>48968</v>
      </c>
      <c r="CM479" s="1">
        <f t="shared" si="305"/>
        <v>49515</v>
      </c>
      <c r="CN479" s="1">
        <f t="shared" si="305"/>
        <v>50062</v>
      </c>
      <c r="CO479" s="1">
        <f t="shared" si="305"/>
        <v>50609</v>
      </c>
      <c r="CP479" s="1">
        <f t="shared" si="305"/>
        <v>51156</v>
      </c>
      <c r="CQ479" s="1">
        <f t="shared" si="305"/>
        <v>51703</v>
      </c>
      <c r="CR479" s="1">
        <f t="shared" si="305"/>
        <v>52250</v>
      </c>
      <c r="CS479" s="1">
        <f t="shared" si="305"/>
        <v>52797</v>
      </c>
      <c r="CT479" s="1">
        <f t="shared" si="305"/>
        <v>53344</v>
      </c>
      <c r="CU479" s="1">
        <f t="shared" si="305"/>
        <v>53891</v>
      </c>
      <c r="CV479" s="1">
        <f t="shared" si="305"/>
        <v>54438</v>
      </c>
      <c r="CW479" s="1">
        <f t="shared" si="305"/>
        <v>54985</v>
      </c>
      <c r="CX479" s="1">
        <f t="shared" si="305"/>
        <v>55532</v>
      </c>
      <c r="CY479" s="1">
        <f t="shared" si="305"/>
        <v>56079</v>
      </c>
      <c r="CZ479" s="1">
        <f t="shared" si="305"/>
        <v>56626</v>
      </c>
      <c r="DA479" s="1">
        <f t="shared" si="309"/>
        <v>57173</v>
      </c>
      <c r="DB479" s="1">
        <f t="shared" si="309"/>
        <v>57720</v>
      </c>
      <c r="DC479" s="1">
        <f t="shared" si="309"/>
        <v>58267</v>
      </c>
      <c r="DD479" s="1">
        <f t="shared" si="309"/>
        <v>58814</v>
      </c>
      <c r="DE479" s="1">
        <f t="shared" si="309"/>
        <v>59361</v>
      </c>
      <c r="DF479" s="1">
        <f t="shared" si="309"/>
        <v>59908</v>
      </c>
      <c r="DG479" s="1">
        <f t="shared" si="309"/>
        <v>60455</v>
      </c>
      <c r="DH479" s="1">
        <f t="shared" si="309"/>
        <v>61002</v>
      </c>
      <c r="DI479" s="1">
        <f t="shared" si="309"/>
        <v>61549</v>
      </c>
      <c r="DJ479" s="1">
        <f t="shared" si="309"/>
        <v>62096</v>
      </c>
      <c r="DK479" s="1">
        <f t="shared" si="309"/>
        <v>62643</v>
      </c>
      <c r="DL479" s="1">
        <f t="shared" si="309"/>
        <v>63190</v>
      </c>
      <c r="DM479" s="1">
        <f t="shared" si="309"/>
        <v>63737</v>
      </c>
      <c r="DN479" s="1">
        <f t="shared" si="309"/>
        <v>64284</v>
      </c>
      <c r="DO479" s="1">
        <f t="shared" si="309"/>
        <v>64831</v>
      </c>
      <c r="DP479" s="1">
        <f t="shared" si="309"/>
        <v>65378</v>
      </c>
      <c r="DQ479" s="1">
        <f t="shared" si="309"/>
        <v>65925</v>
      </c>
      <c r="DR479" s="1">
        <f t="shared" si="309"/>
        <v>66472</v>
      </c>
      <c r="DS479" s="1">
        <f t="shared" si="309"/>
        <v>67019</v>
      </c>
      <c r="DT479" s="1">
        <f t="shared" si="309"/>
        <v>67566</v>
      </c>
      <c r="DU479" s="1">
        <f t="shared" si="309"/>
        <v>68113</v>
      </c>
      <c r="DV479" s="1">
        <f t="shared" si="309"/>
        <v>68660</v>
      </c>
      <c r="DW479" s="1">
        <f t="shared" si="309"/>
        <v>69207</v>
      </c>
      <c r="DX479" s="1">
        <f t="shared" si="309"/>
        <v>69754</v>
      </c>
      <c r="DY479" s="1">
        <f t="shared" si="309"/>
        <v>70301</v>
      </c>
      <c r="DZ479" s="1">
        <f t="shared" si="309"/>
        <v>70848</v>
      </c>
      <c r="EA479" s="1">
        <f t="shared" si="309"/>
        <v>71395</v>
      </c>
      <c r="EB479" s="1">
        <f t="shared" si="309"/>
        <v>71942</v>
      </c>
      <c r="EC479" s="1">
        <f t="shared" si="309"/>
        <v>72489</v>
      </c>
      <c r="ED479" s="1">
        <f t="shared" si="307"/>
        <v>73036</v>
      </c>
      <c r="EE479" s="1">
        <f t="shared" si="307"/>
        <v>73583</v>
      </c>
      <c r="EF479" s="1">
        <f t="shared" si="307"/>
        <v>74130</v>
      </c>
      <c r="EG479" s="1">
        <f t="shared" si="307"/>
        <v>74677</v>
      </c>
      <c r="EH479" s="1">
        <f t="shared" si="307"/>
        <v>75224</v>
      </c>
      <c r="EI479" s="1">
        <f t="shared" si="307"/>
        <v>75771</v>
      </c>
      <c r="EJ479" s="1">
        <f t="shared" si="307"/>
        <v>76318</v>
      </c>
      <c r="EK479" s="1"/>
    </row>
    <row r="480" spans="1:141" ht="17" x14ac:dyDescent="0.25">
      <c r="A480" s="1">
        <v>4</v>
      </c>
      <c r="B480" s="1">
        <f t="shared" si="290"/>
        <v>836</v>
      </c>
      <c r="C480" s="1">
        <f t="shared" si="290"/>
        <v>1383</v>
      </c>
      <c r="D480" s="1">
        <f t="shared" si="290"/>
        <v>1930</v>
      </c>
      <c r="E480" s="1">
        <f t="shared" si="290"/>
        <v>2477</v>
      </c>
      <c r="F480" s="1">
        <f t="shared" si="301"/>
        <v>3024</v>
      </c>
      <c r="G480" s="1">
        <f t="shared" si="301"/>
        <v>3571</v>
      </c>
      <c r="H480" s="1">
        <f t="shared" si="301"/>
        <v>4118</v>
      </c>
      <c r="I480" s="1">
        <f t="shared" si="301"/>
        <v>4665</v>
      </c>
      <c r="J480" s="1">
        <f t="shared" si="301"/>
        <v>5212</v>
      </c>
      <c r="K480" s="1">
        <f t="shared" ref="K480:R512" si="310">K479+($A480)</f>
        <v>5759</v>
      </c>
      <c r="L480" s="1">
        <f t="shared" si="310"/>
        <v>6306</v>
      </c>
      <c r="M480" s="1">
        <f t="shared" si="310"/>
        <v>6853</v>
      </c>
      <c r="N480" s="1">
        <f t="shared" si="310"/>
        <v>7400</v>
      </c>
      <c r="O480" s="1">
        <f t="shared" si="310"/>
        <v>7947</v>
      </c>
      <c r="P480" s="1">
        <f t="shared" si="310"/>
        <v>8494</v>
      </c>
      <c r="Q480" s="1">
        <f t="shared" si="310"/>
        <v>9041</v>
      </c>
      <c r="R480" s="1">
        <f t="shared" si="310"/>
        <v>9588</v>
      </c>
      <c r="S480" s="1">
        <f t="shared" si="302"/>
        <v>10135</v>
      </c>
      <c r="T480" s="1">
        <f t="shared" si="302"/>
        <v>10682</v>
      </c>
      <c r="U480" s="1">
        <f t="shared" si="302"/>
        <v>11229</v>
      </c>
      <c r="V480" s="1">
        <f t="shared" si="302"/>
        <v>11776</v>
      </c>
      <c r="W480" s="1">
        <f t="shared" si="302"/>
        <v>12323</v>
      </c>
      <c r="X480" s="1">
        <f t="shared" si="302"/>
        <v>12870</v>
      </c>
      <c r="Y480" s="1">
        <f t="shared" si="302"/>
        <v>13417</v>
      </c>
      <c r="Z480" s="1">
        <f t="shared" si="302"/>
        <v>13964</v>
      </c>
      <c r="AA480" s="1">
        <f t="shared" si="302"/>
        <v>14511</v>
      </c>
      <c r="AB480" s="1">
        <f t="shared" si="304"/>
        <v>15058</v>
      </c>
      <c r="AC480" s="1">
        <f t="shared" si="304"/>
        <v>15605</v>
      </c>
      <c r="AD480" s="1">
        <f t="shared" si="304"/>
        <v>16152</v>
      </c>
      <c r="AE480" s="1">
        <f t="shared" si="304"/>
        <v>16699</v>
      </c>
      <c r="AF480" s="1">
        <f t="shared" si="304"/>
        <v>17246</v>
      </c>
      <c r="AG480" s="1">
        <f t="shared" si="304"/>
        <v>17793</v>
      </c>
      <c r="AH480" s="1">
        <f t="shared" si="304"/>
        <v>18340</v>
      </c>
      <c r="AI480" s="1">
        <f t="shared" si="304"/>
        <v>18887</v>
      </c>
      <c r="AJ480" s="1">
        <f t="shared" si="304"/>
        <v>19434</v>
      </c>
      <c r="AK480" s="1">
        <f t="shared" si="304"/>
        <v>19981</v>
      </c>
      <c r="AL480" s="1">
        <f t="shared" si="304"/>
        <v>20528</v>
      </c>
      <c r="AM480" s="1">
        <f t="shared" si="304"/>
        <v>21075</v>
      </c>
      <c r="AN480" s="1">
        <f t="shared" si="304"/>
        <v>21622</v>
      </c>
      <c r="AO480" s="1">
        <f t="shared" si="304"/>
        <v>22169</v>
      </c>
      <c r="AP480" s="1">
        <f t="shared" si="304"/>
        <v>22716</v>
      </c>
      <c r="AQ480" s="1">
        <f t="shared" si="304"/>
        <v>23263</v>
      </c>
      <c r="AR480" s="1">
        <f t="shared" si="304"/>
        <v>23810</v>
      </c>
      <c r="AS480" s="1">
        <f t="shared" si="304"/>
        <v>24357</v>
      </c>
      <c r="AT480" s="1">
        <f t="shared" si="304"/>
        <v>24904</v>
      </c>
      <c r="AU480" s="1">
        <f t="shared" si="304"/>
        <v>25451</v>
      </c>
      <c r="AV480" s="1">
        <f t="shared" si="308"/>
        <v>25998</v>
      </c>
      <c r="AW480" s="1">
        <f t="shared" si="308"/>
        <v>26545</v>
      </c>
      <c r="AX480" s="1">
        <f t="shared" si="308"/>
        <v>27092</v>
      </c>
      <c r="AY480" s="1">
        <f t="shared" si="308"/>
        <v>27639</v>
      </c>
      <c r="AZ480" s="1">
        <f t="shared" si="308"/>
        <v>28186</v>
      </c>
      <c r="BA480" s="1">
        <f t="shared" si="308"/>
        <v>28733</v>
      </c>
      <c r="BB480" s="1">
        <f t="shared" si="308"/>
        <v>29280</v>
      </c>
      <c r="BC480" s="1">
        <f t="shared" si="308"/>
        <v>29827</v>
      </c>
      <c r="BD480" s="1">
        <f t="shared" si="308"/>
        <v>30374</v>
      </c>
      <c r="BE480" s="1">
        <f t="shared" si="308"/>
        <v>30921</v>
      </c>
      <c r="BF480" s="1">
        <f t="shared" si="308"/>
        <v>31468</v>
      </c>
      <c r="BG480" s="1">
        <f t="shared" si="308"/>
        <v>32015</v>
      </c>
      <c r="BH480" s="1">
        <f t="shared" si="308"/>
        <v>32562</v>
      </c>
      <c r="BI480" s="1">
        <f t="shared" si="308"/>
        <v>33109</v>
      </c>
      <c r="BJ480" s="1">
        <f t="shared" si="308"/>
        <v>33656</v>
      </c>
      <c r="BK480" s="1">
        <f t="shared" si="308"/>
        <v>34203</v>
      </c>
      <c r="BL480" s="1">
        <f t="shared" si="308"/>
        <v>34750</v>
      </c>
      <c r="BM480" s="1">
        <f t="shared" si="308"/>
        <v>35297</v>
      </c>
      <c r="BN480" s="1">
        <f t="shared" si="308"/>
        <v>35844</v>
      </c>
      <c r="BO480" s="1">
        <f t="shared" si="308"/>
        <v>36391</v>
      </c>
      <c r="BP480" s="1">
        <f t="shared" si="308"/>
        <v>36938</v>
      </c>
      <c r="BQ480" s="1">
        <f t="shared" si="308"/>
        <v>37485</v>
      </c>
      <c r="BR480" s="1">
        <f t="shared" si="308"/>
        <v>38032</v>
      </c>
      <c r="BS480" s="1">
        <f t="shared" si="308"/>
        <v>38579</v>
      </c>
      <c r="BT480" s="1">
        <f t="shared" si="306"/>
        <v>39126</v>
      </c>
      <c r="BU480" s="1">
        <f t="shared" si="306"/>
        <v>39673</v>
      </c>
      <c r="BV480" s="1">
        <f t="shared" si="306"/>
        <v>40220</v>
      </c>
      <c r="BW480" s="1">
        <f t="shared" si="306"/>
        <v>40767</v>
      </c>
      <c r="BX480" s="1">
        <f t="shared" si="306"/>
        <v>41314</v>
      </c>
      <c r="BY480" s="1">
        <f t="shared" si="306"/>
        <v>41861</v>
      </c>
      <c r="BZ480" s="1">
        <f t="shared" si="306"/>
        <v>42408</v>
      </c>
      <c r="CA480" s="1">
        <f t="shared" si="306"/>
        <v>42955</v>
      </c>
      <c r="CB480" s="1">
        <f t="shared" si="306"/>
        <v>43502</v>
      </c>
      <c r="CC480" s="1">
        <f t="shared" si="306"/>
        <v>44049</v>
      </c>
      <c r="CD480" s="1">
        <f t="shared" si="306"/>
        <v>44596</v>
      </c>
      <c r="CE480" s="1">
        <f t="shared" si="306"/>
        <v>45143</v>
      </c>
      <c r="CF480" s="1">
        <f t="shared" si="306"/>
        <v>45690</v>
      </c>
      <c r="CG480" s="1">
        <f t="shared" si="306"/>
        <v>46237</v>
      </c>
      <c r="CH480" s="1">
        <f t="shared" si="306"/>
        <v>46784</v>
      </c>
      <c r="CI480" s="1">
        <f t="shared" si="305"/>
        <v>47331</v>
      </c>
      <c r="CJ480" s="1">
        <f t="shared" si="305"/>
        <v>47878</v>
      </c>
      <c r="CK480" s="1">
        <f t="shared" si="305"/>
        <v>48425</v>
      </c>
      <c r="CL480" s="1">
        <f t="shared" si="305"/>
        <v>48972</v>
      </c>
      <c r="CM480" s="1">
        <f t="shared" si="305"/>
        <v>49519</v>
      </c>
      <c r="CN480" s="1">
        <f t="shared" si="305"/>
        <v>50066</v>
      </c>
      <c r="CO480" s="1">
        <f t="shared" si="305"/>
        <v>50613</v>
      </c>
      <c r="CP480" s="1">
        <f t="shared" si="305"/>
        <v>51160</v>
      </c>
      <c r="CQ480" s="1">
        <f t="shared" si="305"/>
        <v>51707</v>
      </c>
      <c r="CR480" s="1">
        <f t="shared" si="305"/>
        <v>52254</v>
      </c>
      <c r="CS480" s="1">
        <f t="shared" si="305"/>
        <v>52801</v>
      </c>
      <c r="CT480" s="1">
        <f t="shared" si="305"/>
        <v>53348</v>
      </c>
      <c r="CU480" s="1">
        <f t="shared" si="305"/>
        <v>53895</v>
      </c>
      <c r="CV480" s="1">
        <f t="shared" si="305"/>
        <v>54442</v>
      </c>
      <c r="CW480" s="1">
        <f t="shared" si="305"/>
        <v>54989</v>
      </c>
      <c r="CX480" s="1">
        <f t="shared" si="305"/>
        <v>55536</v>
      </c>
      <c r="CY480" s="1">
        <f t="shared" si="305"/>
        <v>56083</v>
      </c>
      <c r="CZ480" s="1">
        <f t="shared" si="305"/>
        <v>56630</v>
      </c>
      <c r="DA480" s="1">
        <f t="shared" si="309"/>
        <v>57177</v>
      </c>
      <c r="DB480" s="1">
        <f t="shared" si="309"/>
        <v>57724</v>
      </c>
      <c r="DC480" s="1">
        <f t="shared" si="309"/>
        <v>58271</v>
      </c>
      <c r="DD480" s="1">
        <f t="shared" si="309"/>
        <v>58818</v>
      </c>
      <c r="DE480" s="1">
        <f t="shared" si="309"/>
        <v>59365</v>
      </c>
      <c r="DF480" s="1">
        <f t="shared" si="309"/>
        <v>59912</v>
      </c>
      <c r="DG480" s="1">
        <f t="shared" si="309"/>
        <v>60459</v>
      </c>
      <c r="DH480" s="1">
        <f t="shared" si="309"/>
        <v>61006</v>
      </c>
      <c r="DI480" s="1">
        <f t="shared" si="309"/>
        <v>61553</v>
      </c>
      <c r="DJ480" s="1">
        <f t="shared" si="309"/>
        <v>62100</v>
      </c>
      <c r="DK480" s="1">
        <f t="shared" si="309"/>
        <v>62647</v>
      </c>
      <c r="DL480" s="1">
        <f t="shared" si="309"/>
        <v>63194</v>
      </c>
      <c r="DM480" s="1">
        <f t="shared" si="309"/>
        <v>63741</v>
      </c>
      <c r="DN480" s="1">
        <f t="shared" si="309"/>
        <v>64288</v>
      </c>
      <c r="DO480" s="1">
        <f t="shared" si="309"/>
        <v>64835</v>
      </c>
      <c r="DP480" s="1">
        <f t="shared" si="309"/>
        <v>65382</v>
      </c>
      <c r="DQ480" s="1">
        <f t="shared" si="309"/>
        <v>65929</v>
      </c>
      <c r="DR480" s="1">
        <f t="shared" si="309"/>
        <v>66476</v>
      </c>
      <c r="DS480" s="1">
        <f t="shared" si="309"/>
        <v>67023</v>
      </c>
      <c r="DT480" s="1">
        <f t="shared" si="309"/>
        <v>67570</v>
      </c>
      <c r="DU480" s="1">
        <f t="shared" si="309"/>
        <v>68117</v>
      </c>
      <c r="DV480" s="1">
        <f t="shared" si="309"/>
        <v>68664</v>
      </c>
      <c r="DW480" s="1">
        <f t="shared" si="309"/>
        <v>69211</v>
      </c>
      <c r="DX480" s="1">
        <f t="shared" si="309"/>
        <v>69758</v>
      </c>
      <c r="DY480" s="1">
        <f t="shared" si="309"/>
        <v>70305</v>
      </c>
      <c r="DZ480" s="1">
        <f t="shared" si="309"/>
        <v>70852</v>
      </c>
      <c r="EA480" s="1">
        <f t="shared" si="309"/>
        <v>71399</v>
      </c>
      <c r="EB480" s="1">
        <f t="shared" si="309"/>
        <v>71946</v>
      </c>
      <c r="EC480" s="1">
        <f t="shared" si="309"/>
        <v>72493</v>
      </c>
      <c r="ED480" s="1">
        <f t="shared" si="307"/>
        <v>73040</v>
      </c>
      <c r="EE480" s="1">
        <f t="shared" si="307"/>
        <v>73587</v>
      </c>
      <c r="EF480" s="1">
        <f t="shared" si="307"/>
        <v>74134</v>
      </c>
      <c r="EG480" s="1">
        <f t="shared" si="307"/>
        <v>74681</v>
      </c>
      <c r="EH480" s="1">
        <f t="shared" si="307"/>
        <v>75228</v>
      </c>
      <c r="EI480" s="1">
        <f t="shared" si="307"/>
        <v>75775</v>
      </c>
      <c r="EJ480" s="1">
        <f t="shared" si="307"/>
        <v>76322</v>
      </c>
      <c r="EK480" s="1"/>
    </row>
    <row r="481" spans="1:141" ht="17" x14ac:dyDescent="0.25">
      <c r="A481" s="1">
        <v>55</v>
      </c>
      <c r="B481" s="1">
        <f t="shared" si="290"/>
        <v>891</v>
      </c>
      <c r="C481" s="1">
        <f t="shared" si="290"/>
        <v>1438</v>
      </c>
      <c r="D481" s="1">
        <f t="shared" si="290"/>
        <v>1985</v>
      </c>
      <c r="E481" s="1">
        <f t="shared" si="290"/>
        <v>2532</v>
      </c>
      <c r="F481" s="1">
        <f t="shared" si="301"/>
        <v>3079</v>
      </c>
      <c r="G481" s="1">
        <f t="shared" si="301"/>
        <v>3626</v>
      </c>
      <c r="H481" s="1">
        <f t="shared" si="301"/>
        <v>4173</v>
      </c>
      <c r="I481" s="1">
        <f t="shared" si="301"/>
        <v>4720</v>
      </c>
      <c r="J481" s="1">
        <f t="shared" si="301"/>
        <v>5267</v>
      </c>
      <c r="K481" s="1">
        <f t="shared" si="310"/>
        <v>5814</v>
      </c>
      <c r="L481" s="1">
        <f t="shared" si="310"/>
        <v>6361</v>
      </c>
      <c r="M481" s="1">
        <f t="shared" si="310"/>
        <v>6908</v>
      </c>
      <c r="N481" s="1">
        <f t="shared" si="310"/>
        <v>7455</v>
      </c>
      <c r="O481" s="1">
        <f t="shared" si="310"/>
        <v>8002</v>
      </c>
      <c r="P481" s="1">
        <f t="shared" si="310"/>
        <v>8549</v>
      </c>
      <c r="Q481" s="1">
        <f t="shared" si="310"/>
        <v>9096</v>
      </c>
      <c r="R481" s="1">
        <f t="shared" si="310"/>
        <v>9643</v>
      </c>
      <c r="S481" s="1">
        <f t="shared" ref="S481:AD503" si="311">S480+($A481)</f>
        <v>10190</v>
      </c>
      <c r="T481" s="1">
        <f t="shared" si="311"/>
        <v>10737</v>
      </c>
      <c r="U481" s="1">
        <f t="shared" si="311"/>
        <v>11284</v>
      </c>
      <c r="V481" s="1">
        <f t="shared" si="311"/>
        <v>11831</v>
      </c>
      <c r="W481" s="1">
        <f t="shared" si="311"/>
        <v>12378</v>
      </c>
      <c r="X481" s="1">
        <f t="shared" si="311"/>
        <v>12925</v>
      </c>
      <c r="Y481" s="1">
        <f t="shared" si="311"/>
        <v>13472</v>
      </c>
      <c r="Z481" s="1">
        <f t="shared" si="311"/>
        <v>14019</v>
      </c>
      <c r="AA481" s="1">
        <f t="shared" si="311"/>
        <v>14566</v>
      </c>
      <c r="AB481" s="1">
        <f t="shared" si="311"/>
        <v>15113</v>
      </c>
      <c r="AC481" s="1">
        <f t="shared" si="311"/>
        <v>15660</v>
      </c>
      <c r="AD481" s="1">
        <f t="shared" si="311"/>
        <v>16207</v>
      </c>
      <c r="AE481" s="1">
        <f t="shared" si="304"/>
        <v>16754</v>
      </c>
      <c r="AF481" s="1">
        <f t="shared" si="304"/>
        <v>17301</v>
      </c>
      <c r="AG481" s="1">
        <f t="shared" si="304"/>
        <v>17848</v>
      </c>
      <c r="AH481" s="1">
        <f t="shared" si="304"/>
        <v>18395</v>
      </c>
      <c r="AI481" s="1">
        <f t="shared" si="304"/>
        <v>18942</v>
      </c>
      <c r="AJ481" s="1">
        <f t="shared" si="304"/>
        <v>19489</v>
      </c>
      <c r="AK481" s="1">
        <f t="shared" si="304"/>
        <v>20036</v>
      </c>
      <c r="AL481" s="1">
        <f t="shared" si="304"/>
        <v>20583</v>
      </c>
      <c r="AM481" s="1">
        <f t="shared" si="304"/>
        <v>21130</v>
      </c>
      <c r="AN481" s="1">
        <f t="shared" si="304"/>
        <v>21677</v>
      </c>
      <c r="AO481" s="1">
        <f t="shared" si="304"/>
        <v>22224</v>
      </c>
      <c r="AP481" s="1">
        <f t="shared" si="304"/>
        <v>22771</v>
      </c>
      <c r="AQ481" s="1">
        <f t="shared" si="304"/>
        <v>23318</v>
      </c>
      <c r="AR481" s="1">
        <f t="shared" si="304"/>
        <v>23865</v>
      </c>
      <c r="AS481" s="1">
        <f t="shared" si="304"/>
        <v>24412</v>
      </c>
      <c r="AT481" s="1">
        <f t="shared" si="304"/>
        <v>24959</v>
      </c>
      <c r="AU481" s="1">
        <f t="shared" si="304"/>
        <v>25506</v>
      </c>
      <c r="AV481" s="1">
        <f t="shared" si="308"/>
        <v>26053</v>
      </c>
      <c r="AW481" s="1">
        <f t="shared" si="308"/>
        <v>26600</v>
      </c>
      <c r="AX481" s="1">
        <f t="shared" si="308"/>
        <v>27147</v>
      </c>
      <c r="AY481" s="1">
        <f t="shared" si="308"/>
        <v>27694</v>
      </c>
      <c r="AZ481" s="1">
        <f t="shared" si="308"/>
        <v>28241</v>
      </c>
      <c r="BA481" s="1">
        <f t="shared" si="308"/>
        <v>28788</v>
      </c>
      <c r="BB481" s="1">
        <f t="shared" si="308"/>
        <v>29335</v>
      </c>
      <c r="BC481" s="1">
        <f t="shared" si="308"/>
        <v>29882</v>
      </c>
      <c r="BD481" s="1">
        <f t="shared" si="308"/>
        <v>30429</v>
      </c>
      <c r="BE481" s="1">
        <f t="shared" si="308"/>
        <v>30976</v>
      </c>
      <c r="BF481" s="1">
        <f t="shared" si="308"/>
        <v>31523</v>
      </c>
      <c r="BG481" s="1">
        <f t="shared" si="308"/>
        <v>32070</v>
      </c>
      <c r="BH481" s="1">
        <f t="shared" si="308"/>
        <v>32617</v>
      </c>
      <c r="BI481" s="1">
        <f t="shared" si="308"/>
        <v>33164</v>
      </c>
      <c r="BJ481" s="1">
        <f t="shared" si="308"/>
        <v>33711</v>
      </c>
      <c r="BK481" s="1">
        <f t="shared" si="308"/>
        <v>34258</v>
      </c>
      <c r="BL481" s="1">
        <f t="shared" si="308"/>
        <v>34805</v>
      </c>
      <c r="BM481" s="1">
        <f t="shared" si="308"/>
        <v>35352</v>
      </c>
      <c r="BN481" s="1">
        <f t="shared" si="308"/>
        <v>35899</v>
      </c>
      <c r="BO481" s="1">
        <f t="shared" si="308"/>
        <v>36446</v>
      </c>
      <c r="BP481" s="1">
        <f t="shared" si="308"/>
        <v>36993</v>
      </c>
      <c r="BQ481" s="1">
        <f t="shared" si="308"/>
        <v>37540</v>
      </c>
      <c r="BR481" s="1">
        <f t="shared" si="308"/>
        <v>38087</v>
      </c>
      <c r="BS481" s="1">
        <f t="shared" si="308"/>
        <v>38634</v>
      </c>
      <c r="BT481" s="1">
        <f t="shared" si="306"/>
        <v>39181</v>
      </c>
      <c r="BU481" s="1">
        <f t="shared" si="306"/>
        <v>39728</v>
      </c>
      <c r="BV481" s="1">
        <f t="shared" si="306"/>
        <v>40275</v>
      </c>
      <c r="BW481" s="1">
        <f t="shared" si="306"/>
        <v>40822</v>
      </c>
      <c r="BX481" s="1">
        <f t="shared" si="306"/>
        <v>41369</v>
      </c>
      <c r="BY481" s="1">
        <f t="shared" si="306"/>
        <v>41916</v>
      </c>
      <c r="BZ481" s="1">
        <f t="shared" si="306"/>
        <v>42463</v>
      </c>
      <c r="CA481" s="1">
        <f t="shared" si="306"/>
        <v>43010</v>
      </c>
      <c r="CB481" s="1">
        <f t="shared" si="306"/>
        <v>43557</v>
      </c>
      <c r="CC481" s="1">
        <f t="shared" si="306"/>
        <v>44104</v>
      </c>
      <c r="CD481" s="1">
        <f t="shared" si="306"/>
        <v>44651</v>
      </c>
      <c r="CE481" s="1">
        <f t="shared" si="306"/>
        <v>45198</v>
      </c>
      <c r="CF481" s="1">
        <f t="shared" si="306"/>
        <v>45745</v>
      </c>
      <c r="CG481" s="1">
        <f t="shared" si="306"/>
        <v>46292</v>
      </c>
      <c r="CH481" s="1">
        <f t="shared" si="306"/>
        <v>46839</v>
      </c>
      <c r="CI481" s="1">
        <f t="shared" si="305"/>
        <v>47386</v>
      </c>
      <c r="CJ481" s="1">
        <f t="shared" si="305"/>
        <v>47933</v>
      </c>
      <c r="CK481" s="1">
        <f t="shared" si="305"/>
        <v>48480</v>
      </c>
      <c r="CL481" s="1">
        <f t="shared" si="305"/>
        <v>49027</v>
      </c>
      <c r="CM481" s="1">
        <f t="shared" si="305"/>
        <v>49574</v>
      </c>
      <c r="CN481" s="1">
        <f t="shared" si="305"/>
        <v>50121</v>
      </c>
      <c r="CO481" s="1">
        <f t="shared" si="305"/>
        <v>50668</v>
      </c>
      <c r="CP481" s="1">
        <f t="shared" si="305"/>
        <v>51215</v>
      </c>
      <c r="CQ481" s="1">
        <f t="shared" si="305"/>
        <v>51762</v>
      </c>
      <c r="CR481" s="1">
        <f t="shared" si="305"/>
        <v>52309</v>
      </c>
      <c r="CS481" s="1">
        <f t="shared" si="305"/>
        <v>52856</v>
      </c>
      <c r="CT481" s="1">
        <f t="shared" si="305"/>
        <v>53403</v>
      </c>
      <c r="CU481" s="1">
        <f t="shared" si="305"/>
        <v>53950</v>
      </c>
      <c r="CV481" s="1">
        <f t="shared" si="305"/>
        <v>54497</v>
      </c>
      <c r="CW481" s="1">
        <f t="shared" si="305"/>
        <v>55044</v>
      </c>
      <c r="CX481" s="1">
        <f t="shared" si="305"/>
        <v>55591</v>
      </c>
      <c r="CY481" s="1">
        <f t="shared" si="305"/>
        <v>56138</v>
      </c>
      <c r="CZ481" s="1">
        <f t="shared" si="305"/>
        <v>56685</v>
      </c>
      <c r="DA481" s="1">
        <f t="shared" si="309"/>
        <v>57232</v>
      </c>
      <c r="DB481" s="1">
        <f t="shared" si="309"/>
        <v>57779</v>
      </c>
      <c r="DC481" s="1">
        <f t="shared" si="309"/>
        <v>58326</v>
      </c>
      <c r="DD481" s="1">
        <f t="shared" si="309"/>
        <v>58873</v>
      </c>
      <c r="DE481" s="1">
        <f t="shared" si="309"/>
        <v>59420</v>
      </c>
      <c r="DF481" s="1">
        <f t="shared" si="309"/>
        <v>59967</v>
      </c>
      <c r="DG481" s="1">
        <f t="shared" si="309"/>
        <v>60514</v>
      </c>
      <c r="DH481" s="1">
        <f t="shared" si="309"/>
        <v>61061</v>
      </c>
      <c r="DI481" s="1">
        <f t="shared" si="309"/>
        <v>61608</v>
      </c>
      <c r="DJ481" s="1">
        <f t="shared" si="309"/>
        <v>62155</v>
      </c>
      <c r="DK481" s="1">
        <f t="shared" si="309"/>
        <v>62702</v>
      </c>
      <c r="DL481" s="1">
        <f t="shared" si="309"/>
        <v>63249</v>
      </c>
      <c r="DM481" s="1">
        <f t="shared" si="309"/>
        <v>63796</v>
      </c>
      <c r="DN481" s="1">
        <f t="shared" si="309"/>
        <v>64343</v>
      </c>
      <c r="DO481" s="1">
        <f t="shared" si="309"/>
        <v>64890</v>
      </c>
      <c r="DP481" s="1">
        <f t="shared" si="309"/>
        <v>65437</v>
      </c>
      <c r="DQ481" s="1">
        <f t="shared" si="309"/>
        <v>65984</v>
      </c>
      <c r="DR481" s="1">
        <f t="shared" si="309"/>
        <v>66531</v>
      </c>
      <c r="DS481" s="1">
        <f t="shared" si="309"/>
        <v>67078</v>
      </c>
      <c r="DT481" s="1">
        <f t="shared" si="309"/>
        <v>67625</v>
      </c>
      <c r="DU481" s="1">
        <f t="shared" si="309"/>
        <v>68172</v>
      </c>
      <c r="DV481" s="1">
        <f t="shared" si="309"/>
        <v>68719</v>
      </c>
      <c r="DW481" s="1">
        <f t="shared" si="309"/>
        <v>69266</v>
      </c>
      <c r="DX481" s="1">
        <f t="shared" si="309"/>
        <v>69813</v>
      </c>
      <c r="DY481" s="1">
        <f t="shared" si="309"/>
        <v>70360</v>
      </c>
      <c r="DZ481" s="1">
        <f t="shared" si="309"/>
        <v>70907</v>
      </c>
      <c r="EA481" s="1">
        <f t="shared" si="309"/>
        <v>71454</v>
      </c>
      <c r="EB481" s="1">
        <f t="shared" si="309"/>
        <v>72001</v>
      </c>
      <c r="EC481" s="1">
        <f t="shared" ref="EC481:EJ496" si="312">EC480+($A481)</f>
        <v>72548</v>
      </c>
      <c r="ED481" s="1">
        <f t="shared" si="312"/>
        <v>73095</v>
      </c>
      <c r="EE481" s="1">
        <f t="shared" si="312"/>
        <v>73642</v>
      </c>
      <c r="EF481" s="1">
        <f t="shared" si="312"/>
        <v>74189</v>
      </c>
      <c r="EG481" s="1">
        <f t="shared" si="312"/>
        <v>74736</v>
      </c>
      <c r="EH481" s="1">
        <f t="shared" si="312"/>
        <v>75283</v>
      </c>
      <c r="EI481" s="1">
        <f t="shared" si="312"/>
        <v>75830</v>
      </c>
      <c r="EJ481" s="1">
        <f t="shared" si="312"/>
        <v>76377</v>
      </c>
      <c r="EK481" s="1"/>
    </row>
    <row r="482" spans="1:141" ht="17" x14ac:dyDescent="0.25">
      <c r="A482" s="1">
        <v>-61</v>
      </c>
      <c r="B482" s="1">
        <f t="shared" si="290"/>
        <v>830</v>
      </c>
      <c r="C482" s="1">
        <f t="shared" si="290"/>
        <v>1377</v>
      </c>
      <c r="D482" s="1">
        <f t="shared" si="290"/>
        <v>1924</v>
      </c>
      <c r="E482" s="1">
        <f t="shared" si="290"/>
        <v>2471</v>
      </c>
      <c r="F482" s="1">
        <f t="shared" si="301"/>
        <v>3018</v>
      </c>
      <c r="G482" s="1">
        <f t="shared" si="301"/>
        <v>3565</v>
      </c>
      <c r="H482" s="1">
        <f t="shared" si="301"/>
        <v>4112</v>
      </c>
      <c r="I482" s="1">
        <f t="shared" si="301"/>
        <v>4659</v>
      </c>
      <c r="J482" s="1">
        <f t="shared" si="301"/>
        <v>5206</v>
      </c>
      <c r="K482" s="1">
        <f t="shared" si="310"/>
        <v>5753</v>
      </c>
      <c r="L482" s="1">
        <f t="shared" si="310"/>
        <v>6300</v>
      </c>
      <c r="M482" s="1">
        <f t="shared" si="310"/>
        <v>6847</v>
      </c>
      <c r="N482" s="1">
        <f t="shared" si="310"/>
        <v>7394</v>
      </c>
      <c r="O482" s="1">
        <f t="shared" si="310"/>
        <v>7941</v>
      </c>
      <c r="P482" s="1">
        <f t="shared" si="310"/>
        <v>8488</v>
      </c>
      <c r="Q482" s="1">
        <f t="shared" si="310"/>
        <v>9035</v>
      </c>
      <c r="R482" s="1">
        <f t="shared" si="310"/>
        <v>9582</v>
      </c>
      <c r="S482" s="1">
        <f t="shared" si="311"/>
        <v>10129</v>
      </c>
      <c r="T482" s="1">
        <f t="shared" si="311"/>
        <v>10676</v>
      </c>
      <c r="U482" s="1">
        <f t="shared" si="311"/>
        <v>11223</v>
      </c>
      <c r="V482" s="1">
        <f t="shared" si="311"/>
        <v>11770</v>
      </c>
      <c r="W482" s="1">
        <f t="shared" si="311"/>
        <v>12317</v>
      </c>
      <c r="X482" s="1">
        <f t="shared" si="311"/>
        <v>12864</v>
      </c>
      <c r="Y482" s="1">
        <f t="shared" si="311"/>
        <v>13411</v>
      </c>
      <c r="Z482" s="1">
        <f t="shared" si="311"/>
        <v>13958</v>
      </c>
      <c r="AA482" s="1">
        <f t="shared" si="311"/>
        <v>14505</v>
      </c>
      <c r="AB482" s="1">
        <f t="shared" si="311"/>
        <v>15052</v>
      </c>
      <c r="AC482" s="1">
        <f t="shared" si="311"/>
        <v>15599</v>
      </c>
      <c r="AD482" s="1">
        <f t="shared" si="311"/>
        <v>16146</v>
      </c>
      <c r="AE482" s="1">
        <f t="shared" si="304"/>
        <v>16693</v>
      </c>
      <c r="AF482" s="1">
        <f t="shared" si="304"/>
        <v>17240</v>
      </c>
      <c r="AG482" s="1">
        <f t="shared" si="304"/>
        <v>17787</v>
      </c>
      <c r="AH482" s="1">
        <f t="shared" si="304"/>
        <v>18334</v>
      </c>
      <c r="AI482" s="1">
        <f t="shared" si="304"/>
        <v>18881</v>
      </c>
      <c r="AJ482" s="1">
        <f t="shared" si="304"/>
        <v>19428</v>
      </c>
      <c r="AK482" s="1">
        <f t="shared" si="304"/>
        <v>19975</v>
      </c>
      <c r="AL482" s="1">
        <f t="shared" si="304"/>
        <v>20522</v>
      </c>
      <c r="AM482" s="1">
        <f t="shared" si="304"/>
        <v>21069</v>
      </c>
      <c r="AN482" s="1">
        <f t="shared" si="304"/>
        <v>21616</v>
      </c>
      <c r="AO482" s="1">
        <f t="shared" si="304"/>
        <v>22163</v>
      </c>
      <c r="AP482" s="1">
        <f t="shared" si="304"/>
        <v>22710</v>
      </c>
      <c r="AQ482" s="1">
        <f t="shared" si="304"/>
        <v>23257</v>
      </c>
      <c r="AR482" s="1">
        <f t="shared" si="304"/>
        <v>23804</v>
      </c>
      <c r="AS482" s="1">
        <f t="shared" si="304"/>
        <v>24351</v>
      </c>
      <c r="AT482" s="1">
        <f t="shared" si="304"/>
        <v>24898</v>
      </c>
      <c r="AU482" s="1">
        <f t="shared" si="304"/>
        <v>25445</v>
      </c>
      <c r="AV482" s="1">
        <f t="shared" si="308"/>
        <v>25992</v>
      </c>
      <c r="AW482" s="1">
        <f t="shared" si="308"/>
        <v>26539</v>
      </c>
      <c r="AX482" s="1">
        <f t="shared" si="308"/>
        <v>27086</v>
      </c>
      <c r="AY482" s="1">
        <f t="shared" si="308"/>
        <v>27633</v>
      </c>
      <c r="AZ482" s="1">
        <f t="shared" si="308"/>
        <v>28180</v>
      </c>
      <c r="BA482" s="1">
        <f t="shared" si="308"/>
        <v>28727</v>
      </c>
      <c r="BB482" s="1">
        <f t="shared" si="308"/>
        <v>29274</v>
      </c>
      <c r="BC482" s="1">
        <f t="shared" si="308"/>
        <v>29821</v>
      </c>
      <c r="BD482" s="1">
        <f t="shared" si="308"/>
        <v>30368</v>
      </c>
      <c r="BE482" s="1">
        <f t="shared" si="308"/>
        <v>30915</v>
      </c>
      <c r="BF482" s="1">
        <f t="shared" si="308"/>
        <v>31462</v>
      </c>
      <c r="BG482" s="1">
        <f t="shared" si="308"/>
        <v>32009</v>
      </c>
      <c r="BH482" s="1">
        <f t="shared" si="308"/>
        <v>32556</v>
      </c>
      <c r="BI482" s="1">
        <f t="shared" si="308"/>
        <v>33103</v>
      </c>
      <c r="BJ482" s="1">
        <f t="shared" si="308"/>
        <v>33650</v>
      </c>
      <c r="BK482" s="1">
        <f t="shared" si="308"/>
        <v>34197</v>
      </c>
      <c r="BL482" s="1">
        <f t="shared" si="308"/>
        <v>34744</v>
      </c>
      <c r="BM482" s="1">
        <f t="shared" si="308"/>
        <v>35291</v>
      </c>
      <c r="BN482" s="1">
        <f t="shared" si="308"/>
        <v>35838</v>
      </c>
      <c r="BO482" s="1">
        <f t="shared" si="308"/>
        <v>36385</v>
      </c>
      <c r="BP482" s="1">
        <f t="shared" si="308"/>
        <v>36932</v>
      </c>
      <c r="BQ482" s="1">
        <f t="shared" si="308"/>
        <v>37479</v>
      </c>
      <c r="BR482" s="1">
        <f t="shared" si="308"/>
        <v>38026</v>
      </c>
      <c r="BS482" s="1">
        <f t="shared" si="308"/>
        <v>38573</v>
      </c>
      <c r="BT482" s="1">
        <f t="shared" si="306"/>
        <v>39120</v>
      </c>
      <c r="BU482" s="1">
        <f t="shared" si="306"/>
        <v>39667</v>
      </c>
      <c r="BV482" s="1">
        <f t="shared" si="306"/>
        <v>40214</v>
      </c>
      <c r="BW482" s="1">
        <f t="shared" si="306"/>
        <v>40761</v>
      </c>
      <c r="BX482" s="1">
        <f t="shared" si="306"/>
        <v>41308</v>
      </c>
      <c r="BY482" s="1">
        <f t="shared" si="306"/>
        <v>41855</v>
      </c>
      <c r="BZ482" s="1">
        <f t="shared" si="306"/>
        <v>42402</v>
      </c>
      <c r="CA482" s="1">
        <f t="shared" si="306"/>
        <v>42949</v>
      </c>
      <c r="CB482" s="1">
        <f t="shared" si="306"/>
        <v>43496</v>
      </c>
      <c r="CC482" s="1">
        <f t="shared" si="306"/>
        <v>44043</v>
      </c>
      <c r="CD482" s="1">
        <f t="shared" si="306"/>
        <v>44590</v>
      </c>
      <c r="CE482" s="1">
        <f t="shared" si="306"/>
        <v>45137</v>
      </c>
      <c r="CF482" s="1">
        <f t="shared" si="306"/>
        <v>45684</v>
      </c>
      <c r="CG482" s="1">
        <f t="shared" si="306"/>
        <v>46231</v>
      </c>
      <c r="CH482" s="1">
        <f t="shared" si="306"/>
        <v>46778</v>
      </c>
      <c r="CI482" s="1">
        <f t="shared" si="305"/>
        <v>47325</v>
      </c>
      <c r="CJ482" s="1">
        <f t="shared" si="305"/>
        <v>47872</v>
      </c>
      <c r="CK482" s="1">
        <f t="shared" si="305"/>
        <v>48419</v>
      </c>
      <c r="CL482" s="1">
        <f t="shared" si="305"/>
        <v>48966</v>
      </c>
      <c r="CM482" s="1">
        <f t="shared" si="305"/>
        <v>49513</v>
      </c>
      <c r="CN482" s="1">
        <f t="shared" si="305"/>
        <v>50060</v>
      </c>
      <c r="CO482" s="1">
        <f t="shared" si="305"/>
        <v>50607</v>
      </c>
      <c r="CP482" s="1">
        <f t="shared" si="305"/>
        <v>51154</v>
      </c>
      <c r="CQ482" s="1">
        <f t="shared" si="305"/>
        <v>51701</v>
      </c>
      <c r="CR482" s="1">
        <f t="shared" si="305"/>
        <v>52248</v>
      </c>
      <c r="CS482" s="1">
        <f t="shared" si="305"/>
        <v>52795</v>
      </c>
      <c r="CT482" s="1">
        <f t="shared" si="305"/>
        <v>53342</v>
      </c>
      <c r="CU482" s="1">
        <f t="shared" si="305"/>
        <v>53889</v>
      </c>
      <c r="CV482" s="1">
        <f t="shared" si="305"/>
        <v>54436</v>
      </c>
      <c r="CW482" s="1">
        <f t="shared" si="305"/>
        <v>54983</v>
      </c>
      <c r="CX482" s="1">
        <f t="shared" si="305"/>
        <v>55530</v>
      </c>
      <c r="CY482" s="1">
        <f t="shared" si="305"/>
        <v>56077</v>
      </c>
      <c r="CZ482" s="1">
        <f t="shared" si="305"/>
        <v>56624</v>
      </c>
      <c r="DA482" s="1">
        <f t="shared" si="309"/>
        <v>57171</v>
      </c>
      <c r="DB482" s="1">
        <f t="shared" si="309"/>
        <v>57718</v>
      </c>
      <c r="DC482" s="1">
        <f t="shared" si="309"/>
        <v>58265</v>
      </c>
      <c r="DD482" s="1">
        <f t="shared" si="309"/>
        <v>58812</v>
      </c>
      <c r="DE482" s="1">
        <f t="shared" si="309"/>
        <v>59359</v>
      </c>
      <c r="DF482" s="1">
        <f t="shared" si="309"/>
        <v>59906</v>
      </c>
      <c r="DG482" s="1">
        <f t="shared" si="309"/>
        <v>60453</v>
      </c>
      <c r="DH482" s="1">
        <f t="shared" si="309"/>
        <v>61000</v>
      </c>
      <c r="DI482" s="1">
        <f t="shared" si="309"/>
        <v>61547</v>
      </c>
      <c r="DJ482" s="1">
        <f t="shared" si="309"/>
        <v>62094</v>
      </c>
      <c r="DK482" s="1">
        <f t="shared" si="309"/>
        <v>62641</v>
      </c>
      <c r="DL482" s="1">
        <f t="shared" si="309"/>
        <v>63188</v>
      </c>
      <c r="DM482" s="1">
        <f t="shared" si="309"/>
        <v>63735</v>
      </c>
      <c r="DN482" s="1">
        <f t="shared" si="309"/>
        <v>64282</v>
      </c>
      <c r="DO482" s="1">
        <f t="shared" si="309"/>
        <v>64829</v>
      </c>
      <c r="DP482" s="1">
        <f t="shared" si="309"/>
        <v>65376</v>
      </c>
      <c r="DQ482" s="1">
        <f t="shared" si="309"/>
        <v>65923</v>
      </c>
      <c r="DR482" s="1">
        <f t="shared" si="309"/>
        <v>66470</v>
      </c>
      <c r="DS482" s="1">
        <f t="shared" si="309"/>
        <v>67017</v>
      </c>
      <c r="DT482" s="1">
        <f t="shared" si="309"/>
        <v>67564</v>
      </c>
      <c r="DU482" s="1">
        <f t="shared" si="309"/>
        <v>68111</v>
      </c>
      <c r="DV482" s="1">
        <f t="shared" si="309"/>
        <v>68658</v>
      </c>
      <c r="DW482" s="1">
        <f t="shared" si="309"/>
        <v>69205</v>
      </c>
      <c r="DX482" s="1">
        <f t="shared" si="309"/>
        <v>69752</v>
      </c>
      <c r="DY482" s="1">
        <f t="shared" si="309"/>
        <v>70299</v>
      </c>
      <c r="DZ482" s="1">
        <f t="shared" si="309"/>
        <v>70846</v>
      </c>
      <c r="EA482" s="1">
        <f t="shared" si="309"/>
        <v>71393</v>
      </c>
      <c r="EB482" s="1">
        <f t="shared" si="309"/>
        <v>71940</v>
      </c>
      <c r="EC482" s="1">
        <f t="shared" si="312"/>
        <v>72487</v>
      </c>
      <c r="ED482" s="1">
        <f t="shared" si="312"/>
        <v>73034</v>
      </c>
      <c r="EE482" s="1">
        <f t="shared" si="312"/>
        <v>73581</v>
      </c>
      <c r="EF482" s="1">
        <f t="shared" si="312"/>
        <v>74128</v>
      </c>
      <c r="EG482" s="1">
        <f t="shared" si="312"/>
        <v>74675</v>
      </c>
      <c r="EH482" s="1">
        <f t="shared" si="312"/>
        <v>75222</v>
      </c>
      <c r="EI482" s="1">
        <f t="shared" si="312"/>
        <v>75769</v>
      </c>
      <c r="EJ482" s="1">
        <f t="shared" si="312"/>
        <v>76316</v>
      </c>
      <c r="EK482" s="1"/>
    </row>
    <row r="483" spans="1:141" ht="17" x14ac:dyDescent="0.25">
      <c r="A483" s="1">
        <v>-19</v>
      </c>
      <c r="B483" s="1">
        <f t="shared" si="290"/>
        <v>811</v>
      </c>
      <c r="C483" s="1">
        <f t="shared" si="290"/>
        <v>1358</v>
      </c>
      <c r="D483" s="1">
        <f t="shared" si="290"/>
        <v>1905</v>
      </c>
      <c r="E483" s="1">
        <f t="shared" si="290"/>
        <v>2452</v>
      </c>
      <c r="F483" s="1">
        <f t="shared" si="301"/>
        <v>2999</v>
      </c>
      <c r="G483" s="1">
        <f t="shared" si="301"/>
        <v>3546</v>
      </c>
      <c r="H483" s="1">
        <f t="shared" si="301"/>
        <v>4093</v>
      </c>
      <c r="I483" s="1">
        <f t="shared" si="301"/>
        <v>4640</v>
      </c>
      <c r="J483" s="1">
        <f t="shared" si="301"/>
        <v>5187</v>
      </c>
      <c r="K483" s="1">
        <f t="shared" si="310"/>
        <v>5734</v>
      </c>
      <c r="L483" s="1">
        <f t="shared" si="310"/>
        <v>6281</v>
      </c>
      <c r="M483" s="1">
        <f t="shared" si="310"/>
        <v>6828</v>
      </c>
      <c r="N483" s="1">
        <f t="shared" si="310"/>
        <v>7375</v>
      </c>
      <c r="O483" s="1">
        <f t="shared" si="310"/>
        <v>7922</v>
      </c>
      <c r="P483" s="1">
        <f t="shared" si="310"/>
        <v>8469</v>
      </c>
      <c r="Q483" s="1">
        <f t="shared" si="310"/>
        <v>9016</v>
      </c>
      <c r="R483" s="1">
        <f t="shared" si="310"/>
        <v>9563</v>
      </c>
      <c r="S483" s="1">
        <f t="shared" si="311"/>
        <v>10110</v>
      </c>
      <c r="T483" s="1">
        <f t="shared" si="311"/>
        <v>10657</v>
      </c>
      <c r="U483" s="1">
        <f t="shared" si="311"/>
        <v>11204</v>
      </c>
      <c r="V483" s="1">
        <f t="shared" si="311"/>
        <v>11751</v>
      </c>
      <c r="W483" s="1">
        <f t="shared" si="311"/>
        <v>12298</v>
      </c>
      <c r="X483" s="1">
        <f t="shared" si="311"/>
        <v>12845</v>
      </c>
      <c r="Y483" s="1">
        <f t="shared" si="311"/>
        <v>13392</v>
      </c>
      <c r="Z483" s="1">
        <f t="shared" si="311"/>
        <v>13939</v>
      </c>
      <c r="AA483" s="1">
        <f t="shared" si="311"/>
        <v>14486</v>
      </c>
      <c r="AB483" s="1">
        <f t="shared" si="311"/>
        <v>15033</v>
      </c>
      <c r="AC483" s="1">
        <f t="shared" si="311"/>
        <v>15580</v>
      </c>
      <c r="AD483" s="1">
        <f t="shared" ref="AD483:AP503" si="313">AD482+($A483)</f>
        <v>16127</v>
      </c>
      <c r="AE483" s="1">
        <f t="shared" si="313"/>
        <v>16674</v>
      </c>
      <c r="AF483" s="1">
        <f t="shared" si="313"/>
        <v>17221</v>
      </c>
      <c r="AG483" s="1">
        <f t="shared" si="313"/>
        <v>17768</v>
      </c>
      <c r="AH483" s="1">
        <f t="shared" si="313"/>
        <v>18315</v>
      </c>
      <c r="AI483" s="1">
        <f t="shared" si="313"/>
        <v>18862</v>
      </c>
      <c r="AJ483" s="1">
        <f t="shared" si="313"/>
        <v>19409</v>
      </c>
      <c r="AK483" s="1">
        <f t="shared" si="313"/>
        <v>19956</v>
      </c>
      <c r="AL483" s="1">
        <f t="shared" si="313"/>
        <v>20503</v>
      </c>
      <c r="AM483" s="1">
        <f t="shared" si="313"/>
        <v>21050</v>
      </c>
      <c r="AN483" s="1">
        <f t="shared" si="313"/>
        <v>21597</v>
      </c>
      <c r="AO483" s="1">
        <f t="shared" si="313"/>
        <v>22144</v>
      </c>
      <c r="AP483" s="1">
        <f t="shared" si="313"/>
        <v>22691</v>
      </c>
      <c r="AQ483" s="1">
        <f t="shared" si="304"/>
        <v>23238</v>
      </c>
      <c r="AR483" s="1">
        <f t="shared" si="304"/>
        <v>23785</v>
      </c>
      <c r="AS483" s="1">
        <f t="shared" si="304"/>
        <v>24332</v>
      </c>
      <c r="AT483" s="1">
        <f t="shared" si="304"/>
        <v>24879</v>
      </c>
      <c r="AU483" s="1">
        <f t="shared" si="304"/>
        <v>25426</v>
      </c>
      <c r="AV483" s="1">
        <f t="shared" si="308"/>
        <v>25973</v>
      </c>
      <c r="AW483" s="1">
        <f t="shared" si="308"/>
        <v>26520</v>
      </c>
      <c r="AX483" s="1">
        <f t="shared" si="308"/>
        <v>27067</v>
      </c>
      <c r="AY483" s="1">
        <f t="shared" si="308"/>
        <v>27614</v>
      </c>
      <c r="AZ483" s="1">
        <f t="shared" si="308"/>
        <v>28161</v>
      </c>
      <c r="BA483" s="1">
        <f t="shared" si="308"/>
        <v>28708</v>
      </c>
      <c r="BB483" s="1">
        <f t="shared" si="308"/>
        <v>29255</v>
      </c>
      <c r="BC483" s="1">
        <f t="shared" si="308"/>
        <v>29802</v>
      </c>
      <c r="BD483" s="1">
        <f t="shared" si="308"/>
        <v>30349</v>
      </c>
      <c r="BE483" s="1">
        <f t="shared" si="308"/>
        <v>30896</v>
      </c>
      <c r="BF483" s="1">
        <f t="shared" si="308"/>
        <v>31443</v>
      </c>
      <c r="BG483" s="1">
        <f t="shared" si="308"/>
        <v>31990</v>
      </c>
      <c r="BH483" s="1">
        <f t="shared" si="308"/>
        <v>32537</v>
      </c>
      <c r="BI483" s="1">
        <f t="shared" si="308"/>
        <v>33084</v>
      </c>
      <c r="BJ483" s="1">
        <f t="shared" si="308"/>
        <v>33631</v>
      </c>
      <c r="BK483" s="1">
        <f t="shared" si="308"/>
        <v>34178</v>
      </c>
      <c r="BL483" s="1">
        <f t="shared" si="308"/>
        <v>34725</v>
      </c>
      <c r="BM483" s="1">
        <f t="shared" si="308"/>
        <v>35272</v>
      </c>
      <c r="BN483" s="1">
        <f t="shared" si="308"/>
        <v>35819</v>
      </c>
      <c r="BO483" s="1">
        <f t="shared" si="308"/>
        <v>36366</v>
      </c>
      <c r="BP483" s="1">
        <f t="shared" si="308"/>
        <v>36913</v>
      </c>
      <c r="BQ483" s="1">
        <f t="shared" si="308"/>
        <v>37460</v>
      </c>
      <c r="BR483" s="1">
        <f t="shared" si="308"/>
        <v>38007</v>
      </c>
      <c r="BS483" s="1">
        <f t="shared" ref="BS483:CR498" si="314">BS482+($A483)</f>
        <v>38554</v>
      </c>
      <c r="BT483" s="1">
        <f t="shared" si="314"/>
        <v>39101</v>
      </c>
      <c r="BU483" s="1">
        <f t="shared" si="314"/>
        <v>39648</v>
      </c>
      <c r="BV483" s="1">
        <f t="shared" si="314"/>
        <v>40195</v>
      </c>
      <c r="BW483" s="1">
        <f t="shared" si="314"/>
        <v>40742</v>
      </c>
      <c r="BX483" s="1">
        <f t="shared" si="314"/>
        <v>41289</v>
      </c>
      <c r="BY483" s="1">
        <f t="shared" si="314"/>
        <v>41836</v>
      </c>
      <c r="BZ483" s="1">
        <f t="shared" si="314"/>
        <v>42383</v>
      </c>
      <c r="CA483" s="1">
        <f t="shared" si="314"/>
        <v>42930</v>
      </c>
      <c r="CB483" s="1">
        <f t="shared" si="314"/>
        <v>43477</v>
      </c>
      <c r="CC483" s="1">
        <f t="shared" si="314"/>
        <v>44024</v>
      </c>
      <c r="CD483" s="1">
        <f t="shared" si="314"/>
        <v>44571</v>
      </c>
      <c r="CE483" s="1">
        <f t="shared" si="314"/>
        <v>45118</v>
      </c>
      <c r="CF483" s="1">
        <f t="shared" si="314"/>
        <v>45665</v>
      </c>
      <c r="CG483" s="1">
        <f t="shared" si="314"/>
        <v>46212</v>
      </c>
      <c r="CH483" s="1">
        <f t="shared" si="314"/>
        <v>46759</v>
      </c>
      <c r="CI483" s="1">
        <f t="shared" si="314"/>
        <v>47306</v>
      </c>
      <c r="CJ483" s="1">
        <f t="shared" si="314"/>
        <v>47853</v>
      </c>
      <c r="CK483" s="1">
        <f t="shared" si="314"/>
        <v>48400</v>
      </c>
      <c r="CL483" s="1">
        <f t="shared" si="314"/>
        <v>48947</v>
      </c>
      <c r="CM483" s="1">
        <f t="shared" si="314"/>
        <v>49494</v>
      </c>
      <c r="CN483" s="1">
        <f t="shared" si="314"/>
        <v>50041</v>
      </c>
      <c r="CO483" s="1">
        <f t="shared" si="314"/>
        <v>50588</v>
      </c>
      <c r="CP483" s="1">
        <f t="shared" si="314"/>
        <v>51135</v>
      </c>
      <c r="CQ483" s="1">
        <f t="shared" si="314"/>
        <v>51682</v>
      </c>
      <c r="CR483" s="1">
        <f t="shared" si="314"/>
        <v>52229</v>
      </c>
      <c r="CS483" s="1">
        <f t="shared" si="305"/>
        <v>52776</v>
      </c>
      <c r="CT483" s="1">
        <f t="shared" si="305"/>
        <v>53323</v>
      </c>
      <c r="CU483" s="1">
        <f t="shared" si="305"/>
        <v>53870</v>
      </c>
      <c r="CV483" s="1">
        <f t="shared" si="305"/>
        <v>54417</v>
      </c>
      <c r="CW483" s="1">
        <f t="shared" si="305"/>
        <v>54964</v>
      </c>
      <c r="CX483" s="1">
        <f t="shared" si="305"/>
        <v>55511</v>
      </c>
      <c r="CY483" s="1">
        <f t="shared" si="305"/>
        <v>56058</v>
      </c>
      <c r="CZ483" s="1">
        <f t="shared" si="305"/>
        <v>56605</v>
      </c>
      <c r="DA483" s="1">
        <f t="shared" si="309"/>
        <v>57152</v>
      </c>
      <c r="DB483" s="1">
        <f t="shared" si="309"/>
        <v>57699</v>
      </c>
      <c r="DC483" s="1">
        <f t="shared" si="309"/>
        <v>58246</v>
      </c>
      <c r="DD483" s="1">
        <f t="shared" si="309"/>
        <v>58793</v>
      </c>
      <c r="DE483" s="1">
        <f t="shared" si="309"/>
        <v>59340</v>
      </c>
      <c r="DF483" s="1">
        <f t="shared" si="309"/>
        <v>59887</v>
      </c>
      <c r="DG483" s="1">
        <f t="shared" si="309"/>
        <v>60434</v>
      </c>
      <c r="DH483" s="1">
        <f t="shared" si="309"/>
        <v>60981</v>
      </c>
      <c r="DI483" s="1">
        <f t="shared" si="309"/>
        <v>61528</v>
      </c>
      <c r="DJ483" s="1">
        <f t="shared" si="309"/>
        <v>62075</v>
      </c>
      <c r="DK483" s="1">
        <f t="shared" si="309"/>
        <v>62622</v>
      </c>
      <c r="DL483" s="1">
        <f t="shared" si="309"/>
        <v>63169</v>
      </c>
      <c r="DM483" s="1">
        <f t="shared" si="309"/>
        <v>63716</v>
      </c>
      <c r="DN483" s="1">
        <f t="shared" si="309"/>
        <v>64263</v>
      </c>
      <c r="DO483" s="1">
        <f t="shared" si="309"/>
        <v>64810</v>
      </c>
      <c r="DP483" s="1">
        <f t="shared" si="309"/>
        <v>65357</v>
      </c>
      <c r="DQ483" s="1">
        <f t="shared" si="309"/>
        <v>65904</v>
      </c>
      <c r="DR483" s="1">
        <f t="shared" si="309"/>
        <v>66451</v>
      </c>
      <c r="DS483" s="1">
        <f t="shared" si="309"/>
        <v>66998</v>
      </c>
      <c r="DT483" s="1">
        <f t="shared" si="309"/>
        <v>67545</v>
      </c>
      <c r="DU483" s="1">
        <f t="shared" si="309"/>
        <v>68092</v>
      </c>
      <c r="DV483" s="1">
        <f t="shared" si="309"/>
        <v>68639</v>
      </c>
      <c r="DW483" s="1">
        <f t="shared" si="309"/>
        <v>69186</v>
      </c>
      <c r="DX483" s="1">
        <f t="shared" si="309"/>
        <v>69733</v>
      </c>
      <c r="DY483" s="1">
        <f t="shared" si="309"/>
        <v>70280</v>
      </c>
      <c r="DZ483" s="1">
        <f t="shared" si="309"/>
        <v>70827</v>
      </c>
      <c r="EA483" s="1">
        <f t="shared" si="309"/>
        <v>71374</v>
      </c>
      <c r="EB483" s="1">
        <f t="shared" si="309"/>
        <v>71921</v>
      </c>
      <c r="EC483" s="1">
        <f t="shared" si="312"/>
        <v>72468</v>
      </c>
      <c r="ED483" s="1">
        <f t="shared" si="312"/>
        <v>73015</v>
      </c>
      <c r="EE483" s="1">
        <f t="shared" si="312"/>
        <v>73562</v>
      </c>
      <c r="EF483" s="1">
        <f t="shared" si="312"/>
        <v>74109</v>
      </c>
      <c r="EG483" s="1">
        <f t="shared" si="312"/>
        <v>74656</v>
      </c>
      <c r="EH483" s="1">
        <f t="shared" si="312"/>
        <v>75203</v>
      </c>
      <c r="EI483" s="1">
        <f t="shared" si="312"/>
        <v>75750</v>
      </c>
      <c r="EJ483" s="1">
        <f t="shared" si="312"/>
        <v>76297</v>
      </c>
      <c r="EK483" s="1"/>
    </row>
    <row r="484" spans="1:141" ht="17" x14ac:dyDescent="0.25">
      <c r="A484" s="1">
        <v>-24</v>
      </c>
      <c r="B484" s="1">
        <f t="shared" si="290"/>
        <v>787</v>
      </c>
      <c r="C484" s="1">
        <f t="shared" si="290"/>
        <v>1334</v>
      </c>
      <c r="D484" s="1">
        <f t="shared" si="290"/>
        <v>1881</v>
      </c>
      <c r="E484" s="1">
        <f t="shared" si="290"/>
        <v>2428</v>
      </c>
      <c r="F484" s="1">
        <f t="shared" si="301"/>
        <v>2975</v>
      </c>
      <c r="G484" s="1">
        <f t="shared" si="301"/>
        <v>3522</v>
      </c>
      <c r="H484" s="1">
        <f t="shared" si="301"/>
        <v>4069</v>
      </c>
      <c r="I484" s="1">
        <f t="shared" si="301"/>
        <v>4616</v>
      </c>
      <c r="J484" s="1">
        <f t="shared" si="301"/>
        <v>5163</v>
      </c>
      <c r="K484" s="1">
        <f t="shared" si="310"/>
        <v>5710</v>
      </c>
      <c r="L484" s="1">
        <f t="shared" si="310"/>
        <v>6257</v>
      </c>
      <c r="M484" s="1">
        <f t="shared" si="310"/>
        <v>6804</v>
      </c>
      <c r="N484" s="1">
        <f t="shared" si="310"/>
        <v>7351</v>
      </c>
      <c r="O484" s="1">
        <f t="shared" si="310"/>
        <v>7898</v>
      </c>
      <c r="P484" s="1">
        <f t="shared" si="310"/>
        <v>8445</v>
      </c>
      <c r="Q484" s="1">
        <f t="shared" si="310"/>
        <v>8992</v>
      </c>
      <c r="R484" s="1">
        <f t="shared" si="310"/>
        <v>9539</v>
      </c>
      <c r="S484" s="1">
        <f t="shared" si="311"/>
        <v>10086</v>
      </c>
      <c r="T484" s="1">
        <f t="shared" si="311"/>
        <v>10633</v>
      </c>
      <c r="U484" s="1">
        <f t="shared" si="311"/>
        <v>11180</v>
      </c>
      <c r="V484" s="1">
        <f t="shared" si="311"/>
        <v>11727</v>
      </c>
      <c r="W484" s="1">
        <f t="shared" si="311"/>
        <v>12274</v>
      </c>
      <c r="X484" s="1">
        <f t="shared" si="311"/>
        <v>12821</v>
      </c>
      <c r="Y484" s="1">
        <f t="shared" si="311"/>
        <v>13368</v>
      </c>
      <c r="Z484" s="1">
        <f t="shared" si="311"/>
        <v>13915</v>
      </c>
      <c r="AA484" s="1">
        <f t="shared" si="311"/>
        <v>14462</v>
      </c>
      <c r="AB484" s="1">
        <f t="shared" si="311"/>
        <v>15009</v>
      </c>
      <c r="AC484" s="1">
        <f t="shared" si="311"/>
        <v>15556</v>
      </c>
      <c r="AD484" s="1">
        <f t="shared" si="313"/>
        <v>16103</v>
      </c>
      <c r="AE484" s="1">
        <f t="shared" si="313"/>
        <v>16650</v>
      </c>
      <c r="AF484" s="1">
        <f t="shared" si="313"/>
        <v>17197</v>
      </c>
      <c r="AG484" s="1">
        <f t="shared" si="313"/>
        <v>17744</v>
      </c>
      <c r="AH484" s="1">
        <f t="shared" si="313"/>
        <v>18291</v>
      </c>
      <c r="AI484" s="1">
        <f t="shared" si="313"/>
        <v>18838</v>
      </c>
      <c r="AJ484" s="1">
        <f t="shared" si="313"/>
        <v>19385</v>
      </c>
      <c r="AK484" s="1">
        <f t="shared" si="313"/>
        <v>19932</v>
      </c>
      <c r="AL484" s="1">
        <f t="shared" si="313"/>
        <v>20479</v>
      </c>
      <c r="AM484" s="1">
        <f t="shared" si="313"/>
        <v>21026</v>
      </c>
      <c r="AN484" s="1">
        <f t="shared" si="313"/>
        <v>21573</v>
      </c>
      <c r="AO484" s="1">
        <f t="shared" si="313"/>
        <v>22120</v>
      </c>
      <c r="AP484" s="1">
        <f t="shared" si="313"/>
        <v>22667</v>
      </c>
      <c r="AQ484" s="1">
        <f t="shared" si="304"/>
        <v>23214</v>
      </c>
      <c r="AR484" s="1">
        <f t="shared" si="304"/>
        <v>23761</v>
      </c>
      <c r="AS484" s="1">
        <f t="shared" si="304"/>
        <v>24308</v>
      </c>
      <c r="AT484" s="1">
        <f t="shared" si="304"/>
        <v>24855</v>
      </c>
      <c r="AU484" s="1">
        <f t="shared" si="304"/>
        <v>25402</v>
      </c>
      <c r="AV484" s="1">
        <f t="shared" si="308"/>
        <v>25949</v>
      </c>
      <c r="AW484" s="1">
        <f t="shared" si="308"/>
        <v>26496</v>
      </c>
      <c r="AX484" s="1">
        <f t="shared" si="308"/>
        <v>27043</v>
      </c>
      <c r="AY484" s="1">
        <f t="shared" si="308"/>
        <v>27590</v>
      </c>
      <c r="AZ484" s="1">
        <f t="shared" si="308"/>
        <v>28137</v>
      </c>
      <c r="BA484" s="1">
        <f t="shared" si="308"/>
        <v>28684</v>
      </c>
      <c r="BB484" s="1">
        <f t="shared" si="308"/>
        <v>29231</v>
      </c>
      <c r="BC484" s="1">
        <f t="shared" si="308"/>
        <v>29778</v>
      </c>
      <c r="BD484" s="1">
        <f t="shared" si="308"/>
        <v>30325</v>
      </c>
      <c r="BE484" s="1">
        <f t="shared" si="308"/>
        <v>30872</v>
      </c>
      <c r="BF484" s="1">
        <f t="shared" si="308"/>
        <v>31419</v>
      </c>
      <c r="BG484" s="1">
        <f t="shared" si="308"/>
        <v>31966</v>
      </c>
      <c r="BH484" s="1">
        <f t="shared" si="308"/>
        <v>32513</v>
      </c>
      <c r="BI484" s="1">
        <f t="shared" si="308"/>
        <v>33060</v>
      </c>
      <c r="BJ484" s="1">
        <f t="shared" si="308"/>
        <v>33607</v>
      </c>
      <c r="BK484" s="1">
        <f t="shared" si="308"/>
        <v>34154</v>
      </c>
      <c r="BL484" s="1">
        <f t="shared" si="308"/>
        <v>34701</v>
      </c>
      <c r="BM484" s="1">
        <f t="shared" si="308"/>
        <v>35248</v>
      </c>
      <c r="BN484" s="1">
        <f t="shared" si="308"/>
        <v>35795</v>
      </c>
      <c r="BO484" s="1">
        <f t="shared" si="308"/>
        <v>36342</v>
      </c>
      <c r="BP484" s="1">
        <f t="shared" si="308"/>
        <v>36889</v>
      </c>
      <c r="BQ484" s="1">
        <f t="shared" si="308"/>
        <v>37436</v>
      </c>
      <c r="BR484" s="1">
        <f t="shared" si="308"/>
        <v>37983</v>
      </c>
      <c r="BS484" s="1">
        <f t="shared" si="314"/>
        <v>38530</v>
      </c>
      <c r="BT484" s="1">
        <f t="shared" si="314"/>
        <v>39077</v>
      </c>
      <c r="BU484" s="1">
        <f t="shared" si="314"/>
        <v>39624</v>
      </c>
      <c r="BV484" s="1">
        <f t="shared" si="314"/>
        <v>40171</v>
      </c>
      <c r="BW484" s="1">
        <f t="shared" si="314"/>
        <v>40718</v>
      </c>
      <c r="BX484" s="1">
        <f t="shared" si="314"/>
        <v>41265</v>
      </c>
      <c r="BY484" s="1">
        <f t="shared" si="314"/>
        <v>41812</v>
      </c>
      <c r="BZ484" s="1">
        <f t="shared" si="314"/>
        <v>42359</v>
      </c>
      <c r="CA484" s="1">
        <f t="shared" si="314"/>
        <v>42906</v>
      </c>
      <c r="CB484" s="1">
        <f t="shared" si="314"/>
        <v>43453</v>
      </c>
      <c r="CC484" s="1">
        <f t="shared" si="314"/>
        <v>44000</v>
      </c>
      <c r="CD484" s="1">
        <f t="shared" si="314"/>
        <v>44547</v>
      </c>
      <c r="CE484" s="1">
        <f t="shared" si="314"/>
        <v>45094</v>
      </c>
      <c r="CF484" s="1">
        <f t="shared" si="314"/>
        <v>45641</v>
      </c>
      <c r="CG484" s="1">
        <f t="shared" si="314"/>
        <v>46188</v>
      </c>
      <c r="CH484" s="1">
        <f t="shared" si="314"/>
        <v>46735</v>
      </c>
      <c r="CI484" s="1">
        <f t="shared" si="314"/>
        <v>47282</v>
      </c>
      <c r="CJ484" s="1">
        <f t="shared" si="314"/>
        <v>47829</v>
      </c>
      <c r="CK484" s="1">
        <f t="shared" si="314"/>
        <v>48376</v>
      </c>
      <c r="CL484" s="1">
        <f t="shared" si="314"/>
        <v>48923</v>
      </c>
      <c r="CM484" s="1">
        <f t="shared" si="314"/>
        <v>49470</v>
      </c>
      <c r="CN484" s="1">
        <f t="shared" si="314"/>
        <v>50017</v>
      </c>
      <c r="CO484" s="1">
        <f t="shared" si="314"/>
        <v>50564</v>
      </c>
      <c r="CP484" s="1">
        <f t="shared" si="314"/>
        <v>51111</v>
      </c>
      <c r="CQ484" s="1">
        <f t="shared" si="314"/>
        <v>51658</v>
      </c>
      <c r="CR484" s="1">
        <f t="shared" si="314"/>
        <v>52205</v>
      </c>
      <c r="CS484" s="1">
        <f t="shared" si="305"/>
        <v>52752</v>
      </c>
      <c r="CT484" s="1">
        <f t="shared" si="305"/>
        <v>53299</v>
      </c>
      <c r="CU484" s="1">
        <f t="shared" si="305"/>
        <v>53846</v>
      </c>
      <c r="CV484" s="1">
        <f t="shared" si="305"/>
        <v>54393</v>
      </c>
      <c r="CW484" s="1">
        <f t="shared" si="305"/>
        <v>54940</v>
      </c>
      <c r="CX484" s="1">
        <f t="shared" si="305"/>
        <v>55487</v>
      </c>
      <c r="CY484" s="1">
        <f t="shared" si="305"/>
        <v>56034</v>
      </c>
      <c r="CZ484" s="1">
        <f t="shared" si="305"/>
        <v>56581</v>
      </c>
      <c r="DA484" s="1">
        <f t="shared" si="309"/>
        <v>57128</v>
      </c>
      <c r="DB484" s="1">
        <f t="shared" si="309"/>
        <v>57675</v>
      </c>
      <c r="DC484" s="1">
        <f t="shared" si="309"/>
        <v>58222</v>
      </c>
      <c r="DD484" s="1">
        <f t="shared" si="309"/>
        <v>58769</v>
      </c>
      <c r="DE484" s="1">
        <f t="shared" si="309"/>
        <v>59316</v>
      </c>
      <c r="DF484" s="1">
        <f t="shared" si="309"/>
        <v>59863</v>
      </c>
      <c r="DG484" s="1">
        <f t="shared" si="309"/>
        <v>60410</v>
      </c>
      <c r="DH484" s="1">
        <f t="shared" si="309"/>
        <v>60957</v>
      </c>
      <c r="DI484" s="1">
        <f t="shared" si="309"/>
        <v>61504</v>
      </c>
      <c r="DJ484" s="1">
        <f t="shared" si="309"/>
        <v>62051</v>
      </c>
      <c r="DK484" s="1">
        <f t="shared" si="309"/>
        <v>62598</v>
      </c>
      <c r="DL484" s="1">
        <f t="shared" si="309"/>
        <v>63145</v>
      </c>
      <c r="DM484" s="1">
        <f t="shared" si="309"/>
        <v>63692</v>
      </c>
      <c r="DN484" s="1">
        <f t="shared" si="309"/>
        <v>64239</v>
      </c>
      <c r="DO484" s="1">
        <f t="shared" si="309"/>
        <v>64786</v>
      </c>
      <c r="DP484" s="1">
        <f t="shared" si="309"/>
        <v>65333</v>
      </c>
      <c r="DQ484" s="1">
        <f t="shared" si="309"/>
        <v>65880</v>
      </c>
      <c r="DR484" s="1">
        <f t="shared" si="309"/>
        <v>66427</v>
      </c>
      <c r="DS484" s="1">
        <f t="shared" si="309"/>
        <v>66974</v>
      </c>
      <c r="DT484" s="1">
        <f t="shared" si="309"/>
        <v>67521</v>
      </c>
      <c r="DU484" s="1">
        <f t="shared" si="309"/>
        <v>68068</v>
      </c>
      <c r="DV484" s="1">
        <f t="shared" si="309"/>
        <v>68615</v>
      </c>
      <c r="DW484" s="1">
        <f t="shared" si="309"/>
        <v>69162</v>
      </c>
      <c r="DX484" s="1">
        <f t="shared" si="309"/>
        <v>69709</v>
      </c>
      <c r="DY484" s="1">
        <f t="shared" si="309"/>
        <v>70256</v>
      </c>
      <c r="DZ484" s="1">
        <f t="shared" si="309"/>
        <v>70803</v>
      </c>
      <c r="EA484" s="1">
        <f t="shared" si="309"/>
        <v>71350</v>
      </c>
      <c r="EB484" s="1">
        <f t="shared" si="309"/>
        <v>71897</v>
      </c>
      <c r="EC484" s="1">
        <f t="shared" si="312"/>
        <v>72444</v>
      </c>
      <c r="ED484" s="1">
        <f t="shared" si="312"/>
        <v>72991</v>
      </c>
      <c r="EE484" s="1">
        <f t="shared" si="312"/>
        <v>73538</v>
      </c>
      <c r="EF484" s="1">
        <f t="shared" si="312"/>
        <v>74085</v>
      </c>
      <c r="EG484" s="1">
        <f t="shared" si="312"/>
        <v>74632</v>
      </c>
      <c r="EH484" s="1">
        <f t="shared" si="312"/>
        <v>75179</v>
      </c>
      <c r="EI484" s="1">
        <f t="shared" si="312"/>
        <v>75726</v>
      </c>
      <c r="EJ484" s="1">
        <f t="shared" si="312"/>
        <v>76273</v>
      </c>
      <c r="EK484" s="1"/>
    </row>
    <row r="485" spans="1:141" ht="17" x14ac:dyDescent="0.25">
      <c r="A485" s="1">
        <v>-16</v>
      </c>
      <c r="B485" s="1">
        <f t="shared" si="290"/>
        <v>771</v>
      </c>
      <c r="C485" s="1">
        <f t="shared" si="290"/>
        <v>1318</v>
      </c>
      <c r="D485" s="1">
        <f t="shared" si="290"/>
        <v>1865</v>
      </c>
      <c r="E485" s="1">
        <f t="shared" si="290"/>
        <v>2412</v>
      </c>
      <c r="F485" s="1">
        <f t="shared" si="301"/>
        <v>2959</v>
      </c>
      <c r="G485" s="1">
        <f t="shared" si="301"/>
        <v>3506</v>
      </c>
      <c r="H485" s="1">
        <f t="shared" si="301"/>
        <v>4053</v>
      </c>
      <c r="I485" s="1">
        <f t="shared" si="301"/>
        <v>4600</v>
      </c>
      <c r="J485" s="1">
        <f t="shared" si="301"/>
        <v>5147</v>
      </c>
      <c r="K485" s="1">
        <f t="shared" si="310"/>
        <v>5694</v>
      </c>
      <c r="L485" s="1">
        <f t="shared" si="310"/>
        <v>6241</v>
      </c>
      <c r="M485" s="1">
        <f t="shared" si="310"/>
        <v>6788</v>
      </c>
      <c r="N485" s="1">
        <f t="shared" si="310"/>
        <v>7335</v>
      </c>
      <c r="O485" s="1">
        <f t="shared" si="310"/>
        <v>7882</v>
      </c>
      <c r="P485" s="1">
        <f t="shared" si="310"/>
        <v>8429</v>
      </c>
      <c r="Q485" s="1">
        <f t="shared" si="310"/>
        <v>8976</v>
      </c>
      <c r="R485" s="1">
        <f t="shared" si="310"/>
        <v>9523</v>
      </c>
      <c r="S485" s="1">
        <f t="shared" si="311"/>
        <v>10070</v>
      </c>
      <c r="T485" s="1">
        <f t="shared" si="311"/>
        <v>10617</v>
      </c>
      <c r="U485" s="1">
        <f t="shared" si="311"/>
        <v>11164</v>
      </c>
      <c r="V485" s="1">
        <f t="shared" si="311"/>
        <v>11711</v>
      </c>
      <c r="W485" s="1">
        <f t="shared" si="311"/>
        <v>12258</v>
      </c>
      <c r="X485" s="1">
        <f t="shared" si="311"/>
        <v>12805</v>
      </c>
      <c r="Y485" s="1">
        <f t="shared" si="311"/>
        <v>13352</v>
      </c>
      <c r="Z485" s="1">
        <f t="shared" si="311"/>
        <v>13899</v>
      </c>
      <c r="AA485" s="1">
        <f t="shared" si="311"/>
        <v>14446</v>
      </c>
      <c r="AB485" s="1">
        <f t="shared" si="311"/>
        <v>14993</v>
      </c>
      <c r="AC485" s="1">
        <f t="shared" si="311"/>
        <v>15540</v>
      </c>
      <c r="AD485" s="1">
        <f t="shared" si="313"/>
        <v>16087</v>
      </c>
      <c r="AE485" s="1">
        <f t="shared" si="313"/>
        <v>16634</v>
      </c>
      <c r="AF485" s="1">
        <f t="shared" si="313"/>
        <v>17181</v>
      </c>
      <c r="AG485" s="1">
        <f t="shared" si="313"/>
        <v>17728</v>
      </c>
      <c r="AH485" s="1">
        <f t="shared" si="313"/>
        <v>18275</v>
      </c>
      <c r="AI485" s="1">
        <f t="shared" si="313"/>
        <v>18822</v>
      </c>
      <c r="AJ485" s="1">
        <f t="shared" si="313"/>
        <v>19369</v>
      </c>
      <c r="AK485" s="1">
        <f t="shared" si="313"/>
        <v>19916</v>
      </c>
      <c r="AL485" s="1">
        <f t="shared" si="313"/>
        <v>20463</v>
      </c>
      <c r="AM485" s="1">
        <f t="shared" si="313"/>
        <v>21010</v>
      </c>
      <c r="AN485" s="1">
        <f t="shared" si="313"/>
        <v>21557</v>
      </c>
      <c r="AO485" s="1">
        <f t="shared" si="313"/>
        <v>22104</v>
      </c>
      <c r="AP485" s="1">
        <f t="shared" si="313"/>
        <v>22651</v>
      </c>
      <c r="AQ485" s="1">
        <f t="shared" si="304"/>
        <v>23198</v>
      </c>
      <c r="AR485" s="1">
        <f t="shared" si="304"/>
        <v>23745</v>
      </c>
      <c r="AS485" s="1">
        <f t="shared" si="304"/>
        <v>24292</v>
      </c>
      <c r="AT485" s="1">
        <f t="shared" si="304"/>
        <v>24839</v>
      </c>
      <c r="AU485" s="1">
        <f t="shared" si="304"/>
        <v>25386</v>
      </c>
      <c r="AV485" s="1">
        <f t="shared" si="308"/>
        <v>25933</v>
      </c>
      <c r="AW485" s="1">
        <f t="shared" si="308"/>
        <v>26480</v>
      </c>
      <c r="AX485" s="1">
        <f t="shared" si="308"/>
        <v>27027</v>
      </c>
      <c r="AY485" s="1">
        <f t="shared" si="308"/>
        <v>27574</v>
      </c>
      <c r="AZ485" s="1">
        <f t="shared" si="308"/>
        <v>28121</v>
      </c>
      <c r="BA485" s="1">
        <f t="shared" si="308"/>
        <v>28668</v>
      </c>
      <c r="BB485" s="1">
        <f t="shared" si="308"/>
        <v>29215</v>
      </c>
      <c r="BC485" s="1">
        <f t="shared" si="308"/>
        <v>29762</v>
      </c>
      <c r="BD485" s="1">
        <f t="shared" si="308"/>
        <v>30309</v>
      </c>
      <c r="BE485" s="1">
        <f t="shared" si="308"/>
        <v>30856</v>
      </c>
      <c r="BF485" s="1">
        <f t="shared" si="308"/>
        <v>31403</v>
      </c>
      <c r="BG485" s="1">
        <f t="shared" si="308"/>
        <v>31950</v>
      </c>
      <c r="BH485" s="1">
        <f t="shared" si="308"/>
        <v>32497</v>
      </c>
      <c r="BI485" s="1">
        <f t="shared" si="308"/>
        <v>33044</v>
      </c>
      <c r="BJ485" s="1">
        <f t="shared" si="308"/>
        <v>33591</v>
      </c>
      <c r="BK485" s="1">
        <f t="shared" si="308"/>
        <v>34138</v>
      </c>
      <c r="BL485" s="1">
        <f t="shared" si="308"/>
        <v>34685</v>
      </c>
      <c r="BM485" s="1">
        <f t="shared" si="308"/>
        <v>35232</v>
      </c>
      <c r="BN485" s="1">
        <f t="shared" si="308"/>
        <v>35779</v>
      </c>
      <c r="BO485" s="1">
        <f t="shared" si="308"/>
        <v>36326</v>
      </c>
      <c r="BP485" s="1">
        <f t="shared" si="308"/>
        <v>36873</v>
      </c>
      <c r="BQ485" s="1">
        <f t="shared" si="308"/>
        <v>37420</v>
      </c>
      <c r="BR485" s="1">
        <f t="shared" si="308"/>
        <v>37967</v>
      </c>
      <c r="BS485" s="1">
        <f t="shared" si="314"/>
        <v>38514</v>
      </c>
      <c r="BT485" s="1">
        <f t="shared" si="314"/>
        <v>39061</v>
      </c>
      <c r="BU485" s="1">
        <f t="shared" si="314"/>
        <v>39608</v>
      </c>
      <c r="BV485" s="1">
        <f t="shared" si="314"/>
        <v>40155</v>
      </c>
      <c r="BW485" s="1">
        <f t="shared" si="314"/>
        <v>40702</v>
      </c>
      <c r="BX485" s="1">
        <f t="shared" si="314"/>
        <v>41249</v>
      </c>
      <c r="BY485" s="1">
        <f t="shared" si="314"/>
        <v>41796</v>
      </c>
      <c r="BZ485" s="1">
        <f t="shared" si="314"/>
        <v>42343</v>
      </c>
      <c r="CA485" s="1">
        <f t="shared" si="314"/>
        <v>42890</v>
      </c>
      <c r="CB485" s="1">
        <f t="shared" si="314"/>
        <v>43437</v>
      </c>
      <c r="CC485" s="1">
        <f t="shared" si="314"/>
        <v>43984</v>
      </c>
      <c r="CD485" s="1">
        <f t="shared" si="314"/>
        <v>44531</v>
      </c>
      <c r="CE485" s="1">
        <f t="shared" si="314"/>
        <v>45078</v>
      </c>
      <c r="CF485" s="1">
        <f t="shared" si="314"/>
        <v>45625</v>
      </c>
      <c r="CG485" s="1">
        <f t="shared" si="314"/>
        <v>46172</v>
      </c>
      <c r="CH485" s="1">
        <f t="shared" si="314"/>
        <v>46719</v>
      </c>
      <c r="CI485" s="1">
        <f t="shared" si="314"/>
        <v>47266</v>
      </c>
      <c r="CJ485" s="1">
        <f t="shared" si="314"/>
        <v>47813</v>
      </c>
      <c r="CK485" s="1">
        <f t="shared" si="314"/>
        <v>48360</v>
      </c>
      <c r="CL485" s="1">
        <f t="shared" si="314"/>
        <v>48907</v>
      </c>
      <c r="CM485" s="1">
        <f t="shared" si="314"/>
        <v>49454</v>
      </c>
      <c r="CN485" s="1">
        <f t="shared" si="314"/>
        <v>50001</v>
      </c>
      <c r="CO485" s="1">
        <f t="shared" si="314"/>
        <v>50548</v>
      </c>
      <c r="CP485" s="1">
        <f t="shared" si="314"/>
        <v>51095</v>
      </c>
      <c r="CQ485" s="1">
        <f t="shared" si="314"/>
        <v>51642</v>
      </c>
      <c r="CR485" s="1">
        <f t="shared" si="314"/>
        <v>52189</v>
      </c>
      <c r="CS485" s="1">
        <f t="shared" si="305"/>
        <v>52736</v>
      </c>
      <c r="CT485" s="1">
        <f t="shared" si="305"/>
        <v>53283</v>
      </c>
      <c r="CU485" s="1">
        <f t="shared" si="305"/>
        <v>53830</v>
      </c>
      <c r="CV485" s="1">
        <f t="shared" si="305"/>
        <v>54377</v>
      </c>
      <c r="CW485" s="1">
        <f t="shared" si="305"/>
        <v>54924</v>
      </c>
      <c r="CX485" s="1">
        <f t="shared" si="305"/>
        <v>55471</v>
      </c>
      <c r="CY485" s="1">
        <f t="shared" si="305"/>
        <v>56018</v>
      </c>
      <c r="CZ485" s="1">
        <f t="shared" si="305"/>
        <v>56565</v>
      </c>
      <c r="DA485" s="1">
        <f t="shared" si="309"/>
        <v>57112</v>
      </c>
      <c r="DB485" s="1">
        <f t="shared" si="309"/>
        <v>57659</v>
      </c>
      <c r="DC485" s="1">
        <f t="shared" si="309"/>
        <v>58206</v>
      </c>
      <c r="DD485" s="1">
        <f t="shared" si="309"/>
        <v>58753</v>
      </c>
      <c r="DE485" s="1">
        <f t="shared" si="309"/>
        <v>59300</v>
      </c>
      <c r="DF485" s="1">
        <f t="shared" si="309"/>
        <v>59847</v>
      </c>
      <c r="DG485" s="1">
        <f t="shared" si="309"/>
        <v>60394</v>
      </c>
      <c r="DH485" s="1">
        <f t="shared" si="309"/>
        <v>60941</v>
      </c>
      <c r="DI485" s="1">
        <f t="shared" si="309"/>
        <v>61488</v>
      </c>
      <c r="DJ485" s="1">
        <f t="shared" si="309"/>
        <v>62035</v>
      </c>
      <c r="DK485" s="1">
        <f t="shared" si="309"/>
        <v>62582</v>
      </c>
      <c r="DL485" s="1">
        <f t="shared" si="309"/>
        <v>63129</v>
      </c>
      <c r="DM485" s="1">
        <f t="shared" si="309"/>
        <v>63676</v>
      </c>
      <c r="DN485" s="1">
        <f t="shared" si="309"/>
        <v>64223</v>
      </c>
      <c r="DO485" s="1">
        <f t="shared" si="309"/>
        <v>64770</v>
      </c>
      <c r="DP485" s="1">
        <f t="shared" si="309"/>
        <v>65317</v>
      </c>
      <c r="DQ485" s="1">
        <f t="shared" si="309"/>
        <v>65864</v>
      </c>
      <c r="DR485" s="1">
        <f t="shared" si="309"/>
        <v>66411</v>
      </c>
      <c r="DS485" s="1">
        <f t="shared" si="309"/>
        <v>66958</v>
      </c>
      <c r="DT485" s="1">
        <f t="shared" si="309"/>
        <v>67505</v>
      </c>
      <c r="DU485" s="1">
        <f t="shared" si="309"/>
        <v>68052</v>
      </c>
      <c r="DV485" s="1">
        <f t="shared" si="309"/>
        <v>68599</v>
      </c>
      <c r="DW485" s="1">
        <f t="shared" si="309"/>
        <v>69146</v>
      </c>
      <c r="DX485" s="1">
        <f t="shared" si="309"/>
        <v>69693</v>
      </c>
      <c r="DY485" s="1">
        <f t="shared" si="309"/>
        <v>70240</v>
      </c>
      <c r="DZ485" s="1">
        <f t="shared" si="309"/>
        <v>70787</v>
      </c>
      <c r="EA485" s="1">
        <f t="shared" si="309"/>
        <v>71334</v>
      </c>
      <c r="EB485" s="1">
        <f t="shared" si="309"/>
        <v>71881</v>
      </c>
      <c r="EC485" s="1">
        <f t="shared" si="312"/>
        <v>72428</v>
      </c>
      <c r="ED485" s="1">
        <f t="shared" si="312"/>
        <v>72975</v>
      </c>
      <c r="EE485" s="1">
        <f t="shared" si="312"/>
        <v>73522</v>
      </c>
      <c r="EF485" s="1">
        <f t="shared" si="312"/>
        <v>74069</v>
      </c>
      <c r="EG485" s="1">
        <f t="shared" si="312"/>
        <v>74616</v>
      </c>
      <c r="EH485" s="1">
        <f t="shared" si="312"/>
        <v>75163</v>
      </c>
      <c r="EI485" s="1">
        <f t="shared" si="312"/>
        <v>75710</v>
      </c>
      <c r="EJ485" s="1">
        <f t="shared" si="312"/>
        <v>76257</v>
      </c>
      <c r="EK485" s="1"/>
    </row>
    <row r="486" spans="1:141" ht="17" x14ac:dyDescent="0.25">
      <c r="A486" s="1">
        <v>-23</v>
      </c>
      <c r="B486" s="1">
        <f t="shared" si="290"/>
        <v>748</v>
      </c>
      <c r="C486" s="1">
        <f t="shared" si="290"/>
        <v>1295</v>
      </c>
      <c r="D486" s="1">
        <f t="shared" si="290"/>
        <v>1842</v>
      </c>
      <c r="E486" s="1">
        <f t="shared" si="290"/>
        <v>2389</v>
      </c>
      <c r="F486" s="1">
        <f t="shared" si="301"/>
        <v>2936</v>
      </c>
      <c r="G486" s="1">
        <f t="shared" si="301"/>
        <v>3483</v>
      </c>
      <c r="H486" s="1">
        <f t="shared" si="301"/>
        <v>4030</v>
      </c>
      <c r="I486" s="1">
        <f t="shared" si="301"/>
        <v>4577</v>
      </c>
      <c r="J486" s="1">
        <f t="shared" si="301"/>
        <v>5124</v>
      </c>
      <c r="K486" s="1">
        <f t="shared" si="310"/>
        <v>5671</v>
      </c>
      <c r="L486" s="1">
        <f t="shared" si="310"/>
        <v>6218</v>
      </c>
      <c r="M486" s="1">
        <f t="shared" si="310"/>
        <v>6765</v>
      </c>
      <c r="N486" s="1">
        <f t="shared" si="310"/>
        <v>7312</v>
      </c>
      <c r="O486" s="1">
        <f t="shared" si="310"/>
        <v>7859</v>
      </c>
      <c r="P486" s="1">
        <f t="shared" si="310"/>
        <v>8406</v>
      </c>
      <c r="Q486" s="1">
        <f t="shared" si="310"/>
        <v>8953</v>
      </c>
      <c r="R486" s="1">
        <f t="shared" si="310"/>
        <v>9500</v>
      </c>
      <c r="S486" s="1">
        <f t="shared" si="311"/>
        <v>10047</v>
      </c>
      <c r="T486" s="1">
        <f t="shared" si="311"/>
        <v>10594</v>
      </c>
      <c r="U486" s="1">
        <f t="shared" si="311"/>
        <v>11141</v>
      </c>
      <c r="V486" s="1">
        <f t="shared" si="311"/>
        <v>11688</v>
      </c>
      <c r="W486" s="1">
        <f t="shared" si="311"/>
        <v>12235</v>
      </c>
      <c r="X486" s="1">
        <f t="shared" si="311"/>
        <v>12782</v>
      </c>
      <c r="Y486" s="1">
        <f t="shared" si="311"/>
        <v>13329</v>
      </c>
      <c r="Z486" s="1">
        <f t="shared" si="311"/>
        <v>13876</v>
      </c>
      <c r="AA486" s="1">
        <f t="shared" si="311"/>
        <v>14423</v>
      </c>
      <c r="AB486" s="1">
        <f t="shared" si="311"/>
        <v>14970</v>
      </c>
      <c r="AC486" s="1">
        <f t="shared" si="311"/>
        <v>15517</v>
      </c>
      <c r="AD486" s="1">
        <f t="shared" si="313"/>
        <v>16064</v>
      </c>
      <c r="AE486" s="1">
        <f t="shared" si="313"/>
        <v>16611</v>
      </c>
      <c r="AF486" s="1">
        <f t="shared" si="313"/>
        <v>17158</v>
      </c>
      <c r="AG486" s="1">
        <f t="shared" si="313"/>
        <v>17705</v>
      </c>
      <c r="AH486" s="1">
        <f t="shared" si="313"/>
        <v>18252</v>
      </c>
      <c r="AI486" s="1">
        <f t="shared" si="313"/>
        <v>18799</v>
      </c>
      <c r="AJ486" s="1">
        <f t="shared" si="313"/>
        <v>19346</v>
      </c>
      <c r="AK486" s="1">
        <f t="shared" si="313"/>
        <v>19893</v>
      </c>
      <c r="AL486" s="1">
        <f t="shared" si="313"/>
        <v>20440</v>
      </c>
      <c r="AM486" s="1">
        <f t="shared" si="313"/>
        <v>20987</v>
      </c>
      <c r="AN486" s="1">
        <f t="shared" si="313"/>
        <v>21534</v>
      </c>
      <c r="AO486" s="1">
        <f t="shared" si="313"/>
        <v>22081</v>
      </c>
      <c r="AP486" s="1">
        <f t="shared" ref="AP486:BD503" si="315">AP485+($A486)</f>
        <v>22628</v>
      </c>
      <c r="AQ486" s="1">
        <f t="shared" si="315"/>
        <v>23175</v>
      </c>
      <c r="AR486" s="1">
        <f t="shared" si="315"/>
        <v>23722</v>
      </c>
      <c r="AS486" s="1">
        <f t="shared" si="315"/>
        <v>24269</v>
      </c>
      <c r="AT486" s="1">
        <f t="shared" si="315"/>
        <v>24816</v>
      </c>
      <c r="AU486" s="1">
        <f t="shared" si="315"/>
        <v>25363</v>
      </c>
      <c r="AV486" s="1">
        <f t="shared" si="315"/>
        <v>25910</v>
      </c>
      <c r="AW486" s="1">
        <f t="shared" si="315"/>
        <v>26457</v>
      </c>
      <c r="AX486" s="1">
        <f t="shared" si="315"/>
        <v>27004</v>
      </c>
      <c r="AY486" s="1">
        <f t="shared" si="315"/>
        <v>27551</v>
      </c>
      <c r="AZ486" s="1">
        <f t="shared" si="315"/>
        <v>28098</v>
      </c>
      <c r="BA486" s="1">
        <f t="shared" si="315"/>
        <v>28645</v>
      </c>
      <c r="BB486" s="1">
        <f t="shared" si="315"/>
        <v>29192</v>
      </c>
      <c r="BC486" s="1">
        <f t="shared" si="315"/>
        <v>29739</v>
      </c>
      <c r="BD486" s="1">
        <f t="shared" si="315"/>
        <v>30286</v>
      </c>
      <c r="BE486" s="1">
        <f t="shared" si="308"/>
        <v>30833</v>
      </c>
      <c r="BF486" s="1">
        <f t="shared" si="308"/>
        <v>31380</v>
      </c>
      <c r="BG486" s="1">
        <f t="shared" si="308"/>
        <v>31927</v>
      </c>
      <c r="BH486" s="1">
        <f t="shared" si="308"/>
        <v>32474</v>
      </c>
      <c r="BI486" s="1">
        <f t="shared" si="308"/>
        <v>33021</v>
      </c>
      <c r="BJ486" s="1">
        <f t="shared" si="308"/>
        <v>33568</v>
      </c>
      <c r="BK486" s="1">
        <f t="shared" si="308"/>
        <v>34115</v>
      </c>
      <c r="BL486" s="1">
        <f t="shared" si="308"/>
        <v>34662</v>
      </c>
      <c r="BM486" s="1">
        <f t="shared" si="308"/>
        <v>35209</v>
      </c>
      <c r="BN486" s="1">
        <f t="shared" si="308"/>
        <v>35756</v>
      </c>
      <c r="BO486" s="1">
        <f t="shared" si="308"/>
        <v>36303</v>
      </c>
      <c r="BP486" s="1">
        <f t="shared" si="308"/>
        <v>36850</v>
      </c>
      <c r="BQ486" s="1">
        <f t="shared" si="308"/>
        <v>37397</v>
      </c>
      <c r="BR486" s="1">
        <f t="shared" si="308"/>
        <v>37944</v>
      </c>
      <c r="BS486" s="1">
        <f t="shared" si="314"/>
        <v>38491</v>
      </c>
      <c r="BT486" s="1">
        <f t="shared" si="314"/>
        <v>39038</v>
      </c>
      <c r="BU486" s="1">
        <f t="shared" si="314"/>
        <v>39585</v>
      </c>
      <c r="BV486" s="1">
        <f t="shared" si="314"/>
        <v>40132</v>
      </c>
      <c r="BW486" s="1">
        <f t="shared" si="314"/>
        <v>40679</v>
      </c>
      <c r="BX486" s="1">
        <f t="shared" si="314"/>
        <v>41226</v>
      </c>
      <c r="BY486" s="1">
        <f t="shared" si="314"/>
        <v>41773</v>
      </c>
      <c r="BZ486" s="1">
        <f t="shared" si="314"/>
        <v>42320</v>
      </c>
      <c r="CA486" s="1">
        <f t="shared" si="314"/>
        <v>42867</v>
      </c>
      <c r="CB486" s="1">
        <f t="shared" si="314"/>
        <v>43414</v>
      </c>
      <c r="CC486" s="1">
        <f t="shared" si="314"/>
        <v>43961</v>
      </c>
      <c r="CD486" s="1">
        <f t="shared" si="314"/>
        <v>44508</v>
      </c>
      <c r="CE486" s="1">
        <f t="shared" si="314"/>
        <v>45055</v>
      </c>
      <c r="CF486" s="1">
        <f t="shared" si="314"/>
        <v>45602</v>
      </c>
      <c r="CG486" s="1">
        <f t="shared" si="314"/>
        <v>46149</v>
      </c>
      <c r="CH486" s="1">
        <f t="shared" si="314"/>
        <v>46696</v>
      </c>
      <c r="CI486" s="1">
        <f t="shared" si="314"/>
        <v>47243</v>
      </c>
      <c r="CJ486" s="1">
        <f t="shared" si="314"/>
        <v>47790</v>
      </c>
      <c r="CK486" s="1">
        <f t="shared" si="314"/>
        <v>48337</v>
      </c>
      <c r="CL486" s="1">
        <f t="shared" si="314"/>
        <v>48884</v>
      </c>
      <c r="CM486" s="1">
        <f t="shared" si="314"/>
        <v>49431</v>
      </c>
      <c r="CN486" s="1">
        <f t="shared" si="314"/>
        <v>49978</v>
      </c>
      <c r="CO486" s="1">
        <f t="shared" si="314"/>
        <v>50525</v>
      </c>
      <c r="CP486" s="1">
        <f t="shared" si="314"/>
        <v>51072</v>
      </c>
      <c r="CQ486" s="1">
        <f t="shared" si="314"/>
        <v>51619</v>
      </c>
      <c r="CR486" s="1">
        <f t="shared" si="314"/>
        <v>52166</v>
      </c>
      <c r="CS486" s="1">
        <f t="shared" si="305"/>
        <v>52713</v>
      </c>
      <c r="CT486" s="1">
        <f t="shared" si="305"/>
        <v>53260</v>
      </c>
      <c r="CU486" s="1">
        <f t="shared" si="305"/>
        <v>53807</v>
      </c>
      <c r="CV486" s="1">
        <f t="shared" si="305"/>
        <v>54354</v>
      </c>
      <c r="CW486" s="1">
        <f t="shared" si="305"/>
        <v>54901</v>
      </c>
      <c r="CX486" s="1">
        <f t="shared" si="305"/>
        <v>55448</v>
      </c>
      <c r="CY486" s="1">
        <f t="shared" si="305"/>
        <v>55995</v>
      </c>
      <c r="CZ486" s="1">
        <f t="shared" si="305"/>
        <v>56542</v>
      </c>
      <c r="DA486" s="1">
        <f t="shared" si="309"/>
        <v>57089</v>
      </c>
      <c r="DB486" s="1">
        <f t="shared" si="309"/>
        <v>57636</v>
      </c>
      <c r="DC486" s="1">
        <f t="shared" si="309"/>
        <v>58183</v>
      </c>
      <c r="DD486" s="1">
        <f t="shared" si="309"/>
        <v>58730</v>
      </c>
      <c r="DE486" s="1">
        <f t="shared" si="309"/>
        <v>59277</v>
      </c>
      <c r="DF486" s="1">
        <f t="shared" si="309"/>
        <v>59824</v>
      </c>
      <c r="DG486" s="1">
        <f t="shared" si="309"/>
        <v>60371</v>
      </c>
      <c r="DH486" s="1">
        <f t="shared" si="309"/>
        <v>60918</v>
      </c>
      <c r="DI486" s="1">
        <f t="shared" si="309"/>
        <v>61465</v>
      </c>
      <c r="DJ486" s="1">
        <f t="shared" si="309"/>
        <v>62012</v>
      </c>
      <c r="DK486" s="1">
        <f t="shared" si="309"/>
        <v>62559</v>
      </c>
      <c r="DL486" s="1">
        <f t="shared" si="309"/>
        <v>63106</v>
      </c>
      <c r="DM486" s="1">
        <f t="shared" si="309"/>
        <v>63653</v>
      </c>
      <c r="DN486" s="1">
        <f t="shared" si="309"/>
        <v>64200</v>
      </c>
      <c r="DO486" s="1">
        <f t="shared" si="309"/>
        <v>64747</v>
      </c>
      <c r="DP486" s="1">
        <f t="shared" si="309"/>
        <v>65294</v>
      </c>
      <c r="DQ486" s="1">
        <f t="shared" si="309"/>
        <v>65841</v>
      </c>
      <c r="DR486" s="1">
        <f t="shared" si="309"/>
        <v>66388</v>
      </c>
      <c r="DS486" s="1">
        <f t="shared" si="309"/>
        <v>66935</v>
      </c>
      <c r="DT486" s="1">
        <f t="shared" si="309"/>
        <v>67482</v>
      </c>
      <c r="DU486" s="1">
        <f t="shared" si="309"/>
        <v>68029</v>
      </c>
      <c r="DV486" s="1">
        <f t="shared" si="309"/>
        <v>68576</v>
      </c>
      <c r="DW486" s="1">
        <f t="shared" si="309"/>
        <v>69123</v>
      </c>
      <c r="DX486" s="1">
        <f t="shared" si="309"/>
        <v>69670</v>
      </c>
      <c r="DY486" s="1">
        <f t="shared" si="309"/>
        <v>70217</v>
      </c>
      <c r="DZ486" s="1">
        <f t="shared" si="309"/>
        <v>70764</v>
      </c>
      <c r="EA486" s="1">
        <f t="shared" si="309"/>
        <v>71311</v>
      </c>
      <c r="EB486" s="1">
        <f t="shared" si="309"/>
        <v>71858</v>
      </c>
      <c r="EC486" s="1">
        <f t="shared" si="312"/>
        <v>72405</v>
      </c>
      <c r="ED486" s="1">
        <f t="shared" si="312"/>
        <v>72952</v>
      </c>
      <c r="EE486" s="1">
        <f t="shared" si="312"/>
        <v>73499</v>
      </c>
      <c r="EF486" s="1">
        <f t="shared" si="312"/>
        <v>74046</v>
      </c>
      <c r="EG486" s="1">
        <f t="shared" si="312"/>
        <v>74593</v>
      </c>
      <c r="EH486" s="1">
        <f t="shared" si="312"/>
        <v>75140</v>
      </c>
      <c r="EI486" s="1">
        <f t="shared" si="312"/>
        <v>75687</v>
      </c>
      <c r="EJ486" s="1">
        <f t="shared" si="312"/>
        <v>76234</v>
      </c>
      <c r="EK486" s="1"/>
    </row>
    <row r="487" spans="1:141" ht="17" x14ac:dyDescent="0.25">
      <c r="A487" s="1">
        <v>-24</v>
      </c>
      <c r="B487" s="1">
        <f t="shared" si="290"/>
        <v>724</v>
      </c>
      <c r="C487" s="1">
        <f t="shared" si="290"/>
        <v>1271</v>
      </c>
      <c r="D487" s="1">
        <f t="shared" si="290"/>
        <v>1818</v>
      </c>
      <c r="E487" s="1">
        <f t="shared" si="290"/>
        <v>2365</v>
      </c>
      <c r="F487" s="1">
        <f t="shared" si="301"/>
        <v>2912</v>
      </c>
      <c r="G487" s="1">
        <f t="shared" si="301"/>
        <v>3459</v>
      </c>
      <c r="H487" s="1">
        <f t="shared" si="301"/>
        <v>4006</v>
      </c>
      <c r="I487" s="1">
        <f t="shared" si="301"/>
        <v>4553</v>
      </c>
      <c r="J487" s="1">
        <f t="shared" si="301"/>
        <v>5100</v>
      </c>
      <c r="K487" s="1">
        <f t="shared" si="310"/>
        <v>5647</v>
      </c>
      <c r="L487" s="1">
        <f t="shared" si="310"/>
        <v>6194</v>
      </c>
      <c r="M487" s="1">
        <f t="shared" si="310"/>
        <v>6741</v>
      </c>
      <c r="N487" s="1">
        <f t="shared" si="310"/>
        <v>7288</v>
      </c>
      <c r="O487" s="1">
        <f t="shared" si="310"/>
        <v>7835</v>
      </c>
      <c r="P487" s="1">
        <f t="shared" si="310"/>
        <v>8382</v>
      </c>
      <c r="Q487" s="1">
        <f t="shared" si="310"/>
        <v>8929</v>
      </c>
      <c r="R487" s="1">
        <f t="shared" si="310"/>
        <v>9476</v>
      </c>
      <c r="S487" s="1">
        <f t="shared" si="311"/>
        <v>10023</v>
      </c>
      <c r="T487" s="1">
        <f t="shared" si="311"/>
        <v>10570</v>
      </c>
      <c r="U487" s="1">
        <f t="shared" si="311"/>
        <v>11117</v>
      </c>
      <c r="V487" s="1">
        <f t="shared" si="311"/>
        <v>11664</v>
      </c>
      <c r="W487" s="1">
        <f t="shared" si="311"/>
        <v>12211</v>
      </c>
      <c r="X487" s="1">
        <f t="shared" si="311"/>
        <v>12758</v>
      </c>
      <c r="Y487" s="1">
        <f t="shared" si="311"/>
        <v>13305</v>
      </c>
      <c r="Z487" s="1">
        <f t="shared" si="311"/>
        <v>13852</v>
      </c>
      <c r="AA487" s="1">
        <f t="shared" si="311"/>
        <v>14399</v>
      </c>
      <c r="AB487" s="1">
        <f t="shared" si="311"/>
        <v>14946</v>
      </c>
      <c r="AC487" s="1">
        <f t="shared" si="311"/>
        <v>15493</v>
      </c>
      <c r="AD487" s="1">
        <f t="shared" si="313"/>
        <v>16040</v>
      </c>
      <c r="AE487" s="1">
        <f t="shared" si="313"/>
        <v>16587</v>
      </c>
      <c r="AF487" s="1">
        <f t="shared" si="313"/>
        <v>17134</v>
      </c>
      <c r="AG487" s="1">
        <f t="shared" si="313"/>
        <v>17681</v>
      </c>
      <c r="AH487" s="1">
        <f t="shared" si="313"/>
        <v>18228</v>
      </c>
      <c r="AI487" s="1">
        <f t="shared" si="313"/>
        <v>18775</v>
      </c>
      <c r="AJ487" s="1">
        <f t="shared" si="313"/>
        <v>19322</v>
      </c>
      <c r="AK487" s="1">
        <f t="shared" si="313"/>
        <v>19869</v>
      </c>
      <c r="AL487" s="1">
        <f t="shared" si="313"/>
        <v>20416</v>
      </c>
      <c r="AM487" s="1">
        <f t="shared" si="313"/>
        <v>20963</v>
      </c>
      <c r="AN487" s="1">
        <f t="shared" si="313"/>
        <v>21510</v>
      </c>
      <c r="AO487" s="1">
        <f t="shared" si="313"/>
        <v>22057</v>
      </c>
      <c r="AP487" s="1">
        <f t="shared" si="315"/>
        <v>22604</v>
      </c>
      <c r="AQ487" s="1">
        <f t="shared" si="315"/>
        <v>23151</v>
      </c>
      <c r="AR487" s="1">
        <f t="shared" si="315"/>
        <v>23698</v>
      </c>
      <c r="AS487" s="1">
        <f t="shared" si="315"/>
        <v>24245</v>
      </c>
      <c r="AT487" s="1">
        <f t="shared" si="315"/>
        <v>24792</v>
      </c>
      <c r="AU487" s="1">
        <f t="shared" si="315"/>
        <v>25339</v>
      </c>
      <c r="AV487" s="1">
        <f t="shared" si="315"/>
        <v>25886</v>
      </c>
      <c r="AW487" s="1">
        <f t="shared" si="315"/>
        <v>26433</v>
      </c>
      <c r="AX487" s="1">
        <f t="shared" si="315"/>
        <v>26980</v>
      </c>
      <c r="AY487" s="1">
        <f t="shared" si="315"/>
        <v>27527</v>
      </c>
      <c r="AZ487" s="1">
        <f t="shared" si="315"/>
        <v>28074</v>
      </c>
      <c r="BA487" s="1">
        <f t="shared" si="315"/>
        <v>28621</v>
      </c>
      <c r="BB487" s="1">
        <f t="shared" si="315"/>
        <v>29168</v>
      </c>
      <c r="BC487" s="1">
        <f t="shared" si="315"/>
        <v>29715</v>
      </c>
      <c r="BD487" s="1">
        <f t="shared" si="315"/>
        <v>30262</v>
      </c>
      <c r="BE487" s="1">
        <f t="shared" si="308"/>
        <v>30809</v>
      </c>
      <c r="BF487" s="1">
        <f t="shared" si="308"/>
        <v>31356</v>
      </c>
      <c r="BG487" s="1">
        <f t="shared" si="308"/>
        <v>31903</v>
      </c>
      <c r="BH487" s="1">
        <f t="shared" si="308"/>
        <v>32450</v>
      </c>
      <c r="BI487" s="1">
        <f t="shared" si="308"/>
        <v>32997</v>
      </c>
      <c r="BJ487" s="1">
        <f t="shared" si="308"/>
        <v>33544</v>
      </c>
      <c r="BK487" s="1">
        <f t="shared" si="308"/>
        <v>34091</v>
      </c>
      <c r="BL487" s="1">
        <f t="shared" si="308"/>
        <v>34638</v>
      </c>
      <c r="BM487" s="1">
        <f t="shared" si="308"/>
        <v>35185</v>
      </c>
      <c r="BN487" s="1">
        <f t="shared" si="308"/>
        <v>35732</v>
      </c>
      <c r="BO487" s="1">
        <f t="shared" si="308"/>
        <v>36279</v>
      </c>
      <c r="BP487" s="1">
        <f t="shared" si="308"/>
        <v>36826</v>
      </c>
      <c r="BQ487" s="1">
        <f t="shared" si="308"/>
        <v>37373</v>
      </c>
      <c r="BR487" s="1">
        <f t="shared" si="308"/>
        <v>37920</v>
      </c>
      <c r="BS487" s="1">
        <f t="shared" si="314"/>
        <v>38467</v>
      </c>
      <c r="BT487" s="1">
        <f t="shared" si="314"/>
        <v>39014</v>
      </c>
      <c r="BU487" s="1">
        <f t="shared" si="314"/>
        <v>39561</v>
      </c>
      <c r="BV487" s="1">
        <f t="shared" si="314"/>
        <v>40108</v>
      </c>
      <c r="BW487" s="1">
        <f t="shared" si="314"/>
        <v>40655</v>
      </c>
      <c r="BX487" s="1">
        <f t="shared" si="314"/>
        <v>41202</v>
      </c>
      <c r="BY487" s="1">
        <f t="shared" si="314"/>
        <v>41749</v>
      </c>
      <c r="BZ487" s="1">
        <f t="shared" si="314"/>
        <v>42296</v>
      </c>
      <c r="CA487" s="1">
        <f t="shared" si="314"/>
        <v>42843</v>
      </c>
      <c r="CB487" s="1">
        <f t="shared" si="314"/>
        <v>43390</v>
      </c>
      <c r="CC487" s="1">
        <f t="shared" si="314"/>
        <v>43937</v>
      </c>
      <c r="CD487" s="1">
        <f t="shared" si="314"/>
        <v>44484</v>
      </c>
      <c r="CE487" s="1">
        <f t="shared" si="314"/>
        <v>45031</v>
      </c>
      <c r="CF487" s="1">
        <f t="shared" si="314"/>
        <v>45578</v>
      </c>
      <c r="CG487" s="1">
        <f t="shared" si="314"/>
        <v>46125</v>
      </c>
      <c r="CH487" s="1">
        <f t="shared" si="314"/>
        <v>46672</v>
      </c>
      <c r="CI487" s="1">
        <f t="shared" si="314"/>
        <v>47219</v>
      </c>
      <c r="CJ487" s="1">
        <f t="shared" si="314"/>
        <v>47766</v>
      </c>
      <c r="CK487" s="1">
        <f t="shared" si="314"/>
        <v>48313</v>
      </c>
      <c r="CL487" s="1">
        <f t="shared" si="314"/>
        <v>48860</v>
      </c>
      <c r="CM487" s="1">
        <f t="shared" si="314"/>
        <v>49407</v>
      </c>
      <c r="CN487" s="1">
        <f t="shared" si="314"/>
        <v>49954</v>
      </c>
      <c r="CO487" s="1">
        <f t="shared" si="314"/>
        <v>50501</v>
      </c>
      <c r="CP487" s="1">
        <f t="shared" si="314"/>
        <v>51048</v>
      </c>
      <c r="CQ487" s="1">
        <f t="shared" si="314"/>
        <v>51595</v>
      </c>
      <c r="CR487" s="1">
        <f t="shared" si="314"/>
        <v>52142</v>
      </c>
      <c r="CS487" s="1">
        <f t="shared" ref="CS487:EI497" si="316">CS486+($A487)</f>
        <v>52689</v>
      </c>
      <c r="CT487" s="1">
        <f t="shared" si="316"/>
        <v>53236</v>
      </c>
      <c r="CU487" s="1">
        <f t="shared" si="316"/>
        <v>53783</v>
      </c>
      <c r="CV487" s="1">
        <f t="shared" si="316"/>
        <v>54330</v>
      </c>
      <c r="CW487" s="1">
        <f t="shared" si="316"/>
        <v>54877</v>
      </c>
      <c r="CX487" s="1">
        <f t="shared" si="316"/>
        <v>55424</v>
      </c>
      <c r="CY487" s="1">
        <f t="shared" si="316"/>
        <v>55971</v>
      </c>
      <c r="CZ487" s="1">
        <f t="shared" si="316"/>
        <v>56518</v>
      </c>
      <c r="DA487" s="1">
        <f t="shared" si="316"/>
        <v>57065</v>
      </c>
      <c r="DB487" s="1">
        <f t="shared" si="316"/>
        <v>57612</v>
      </c>
      <c r="DC487" s="1">
        <f t="shared" si="316"/>
        <v>58159</v>
      </c>
      <c r="DD487" s="1">
        <f t="shared" si="316"/>
        <v>58706</v>
      </c>
      <c r="DE487" s="1">
        <f t="shared" si="316"/>
        <v>59253</v>
      </c>
      <c r="DF487" s="1">
        <f t="shared" si="316"/>
        <v>59800</v>
      </c>
      <c r="DG487" s="1">
        <f t="shared" si="316"/>
        <v>60347</v>
      </c>
      <c r="DH487" s="1">
        <f t="shared" si="316"/>
        <v>60894</v>
      </c>
      <c r="DI487" s="1">
        <f t="shared" si="316"/>
        <v>61441</v>
      </c>
      <c r="DJ487" s="1">
        <f t="shared" si="316"/>
        <v>61988</v>
      </c>
      <c r="DK487" s="1">
        <f t="shared" si="316"/>
        <v>62535</v>
      </c>
      <c r="DL487" s="1">
        <f t="shared" si="316"/>
        <v>63082</v>
      </c>
      <c r="DM487" s="1">
        <f t="shared" si="316"/>
        <v>63629</v>
      </c>
      <c r="DN487" s="1">
        <f t="shared" si="316"/>
        <v>64176</v>
      </c>
      <c r="DO487" s="1">
        <f t="shared" si="316"/>
        <v>64723</v>
      </c>
      <c r="DP487" s="1">
        <f t="shared" si="316"/>
        <v>65270</v>
      </c>
      <c r="DQ487" s="1">
        <f t="shared" si="316"/>
        <v>65817</v>
      </c>
      <c r="DR487" s="1">
        <f t="shared" si="316"/>
        <v>66364</v>
      </c>
      <c r="DS487" s="1">
        <f t="shared" si="316"/>
        <v>66911</v>
      </c>
      <c r="DT487" s="1">
        <f t="shared" si="316"/>
        <v>67458</v>
      </c>
      <c r="DU487" s="1">
        <f t="shared" si="316"/>
        <v>68005</v>
      </c>
      <c r="DV487" s="1">
        <f t="shared" si="316"/>
        <v>68552</v>
      </c>
      <c r="DW487" s="1">
        <f t="shared" si="316"/>
        <v>69099</v>
      </c>
      <c r="DX487" s="1">
        <f t="shared" si="316"/>
        <v>69646</v>
      </c>
      <c r="DY487" s="1">
        <f t="shared" si="316"/>
        <v>70193</v>
      </c>
      <c r="DZ487" s="1">
        <f t="shared" si="316"/>
        <v>70740</v>
      </c>
      <c r="EA487" s="1">
        <f t="shared" si="316"/>
        <v>71287</v>
      </c>
      <c r="EB487" s="1">
        <f t="shared" si="316"/>
        <v>71834</v>
      </c>
      <c r="EC487" s="1">
        <f t="shared" si="316"/>
        <v>72381</v>
      </c>
      <c r="ED487" s="1">
        <f t="shared" si="316"/>
        <v>72928</v>
      </c>
      <c r="EE487" s="1">
        <f t="shared" si="316"/>
        <v>73475</v>
      </c>
      <c r="EF487" s="1">
        <f t="shared" si="316"/>
        <v>74022</v>
      </c>
      <c r="EG487" s="1">
        <f t="shared" si="316"/>
        <v>74569</v>
      </c>
      <c r="EH487" s="1">
        <f t="shared" si="316"/>
        <v>75116</v>
      </c>
      <c r="EI487" s="1">
        <f t="shared" si="316"/>
        <v>75663</v>
      </c>
      <c r="EJ487" s="1">
        <f t="shared" si="312"/>
        <v>76210</v>
      </c>
      <c r="EK487" s="1"/>
    </row>
    <row r="488" spans="1:141" ht="17" x14ac:dyDescent="0.25">
      <c r="A488" s="1">
        <v>-6</v>
      </c>
      <c r="B488" s="1">
        <f t="shared" si="290"/>
        <v>718</v>
      </c>
      <c r="C488" s="1">
        <f t="shared" si="290"/>
        <v>1265</v>
      </c>
      <c r="D488" s="1">
        <f t="shared" si="290"/>
        <v>1812</v>
      </c>
      <c r="E488" s="1">
        <f t="shared" si="290"/>
        <v>2359</v>
      </c>
      <c r="F488" s="1">
        <f t="shared" si="301"/>
        <v>2906</v>
      </c>
      <c r="G488" s="1">
        <f t="shared" si="301"/>
        <v>3453</v>
      </c>
      <c r="H488" s="1">
        <f t="shared" si="301"/>
        <v>4000</v>
      </c>
      <c r="I488" s="1">
        <f t="shared" si="301"/>
        <v>4547</v>
      </c>
      <c r="J488" s="1">
        <f t="shared" si="301"/>
        <v>5094</v>
      </c>
      <c r="K488" s="1">
        <f t="shared" si="310"/>
        <v>5641</v>
      </c>
      <c r="L488" s="1">
        <f t="shared" si="310"/>
        <v>6188</v>
      </c>
      <c r="M488" s="1">
        <f t="shared" si="310"/>
        <v>6735</v>
      </c>
      <c r="N488" s="1">
        <f t="shared" si="310"/>
        <v>7282</v>
      </c>
      <c r="O488" s="1">
        <f t="shared" si="310"/>
        <v>7829</v>
      </c>
      <c r="P488" s="1">
        <f t="shared" si="310"/>
        <v>8376</v>
      </c>
      <c r="Q488" s="1">
        <f t="shared" si="310"/>
        <v>8923</v>
      </c>
      <c r="R488" s="1">
        <f t="shared" si="310"/>
        <v>9470</v>
      </c>
      <c r="S488" s="1">
        <f t="shared" si="311"/>
        <v>10017</v>
      </c>
      <c r="T488" s="1">
        <f t="shared" si="311"/>
        <v>10564</v>
      </c>
      <c r="U488" s="1">
        <f t="shared" si="311"/>
        <v>11111</v>
      </c>
      <c r="V488" s="1">
        <f t="shared" si="311"/>
        <v>11658</v>
      </c>
      <c r="W488" s="1">
        <f t="shared" si="311"/>
        <v>12205</v>
      </c>
      <c r="X488" s="1">
        <f t="shared" si="311"/>
        <v>12752</v>
      </c>
      <c r="Y488" s="1">
        <f t="shared" si="311"/>
        <v>13299</v>
      </c>
      <c r="Z488" s="1">
        <f t="shared" si="311"/>
        <v>13846</v>
      </c>
      <c r="AA488" s="1">
        <f t="shared" si="311"/>
        <v>14393</v>
      </c>
      <c r="AB488" s="1">
        <f t="shared" si="311"/>
        <v>14940</v>
      </c>
      <c r="AC488" s="1">
        <f t="shared" si="311"/>
        <v>15487</v>
      </c>
      <c r="AD488" s="1">
        <f t="shared" si="313"/>
        <v>16034</v>
      </c>
      <c r="AE488" s="1">
        <f t="shared" si="313"/>
        <v>16581</v>
      </c>
      <c r="AF488" s="1">
        <f t="shared" si="313"/>
        <v>17128</v>
      </c>
      <c r="AG488" s="1">
        <f t="shared" si="313"/>
        <v>17675</v>
      </c>
      <c r="AH488" s="1">
        <f t="shared" si="313"/>
        <v>18222</v>
      </c>
      <c r="AI488" s="1">
        <f t="shared" si="313"/>
        <v>18769</v>
      </c>
      <c r="AJ488" s="1">
        <f t="shared" si="313"/>
        <v>19316</v>
      </c>
      <c r="AK488" s="1">
        <f t="shared" si="313"/>
        <v>19863</v>
      </c>
      <c r="AL488" s="1">
        <f t="shared" si="313"/>
        <v>20410</v>
      </c>
      <c r="AM488" s="1">
        <f t="shared" si="313"/>
        <v>20957</v>
      </c>
      <c r="AN488" s="1">
        <f t="shared" si="313"/>
        <v>21504</v>
      </c>
      <c r="AO488" s="1">
        <f t="shared" si="313"/>
        <v>22051</v>
      </c>
      <c r="AP488" s="1">
        <f t="shared" si="315"/>
        <v>22598</v>
      </c>
      <c r="AQ488" s="1">
        <f t="shared" si="315"/>
        <v>23145</v>
      </c>
      <c r="AR488" s="1">
        <f t="shared" si="315"/>
        <v>23692</v>
      </c>
      <c r="AS488" s="1">
        <f t="shared" si="315"/>
        <v>24239</v>
      </c>
      <c r="AT488" s="1">
        <f t="shared" si="315"/>
        <v>24786</v>
      </c>
      <c r="AU488" s="1">
        <f t="shared" si="315"/>
        <v>25333</v>
      </c>
      <c r="AV488" s="1">
        <f t="shared" si="315"/>
        <v>25880</v>
      </c>
      <c r="AW488" s="1">
        <f t="shared" si="315"/>
        <v>26427</v>
      </c>
      <c r="AX488" s="1">
        <f t="shared" si="315"/>
        <v>26974</v>
      </c>
      <c r="AY488" s="1">
        <f t="shared" si="315"/>
        <v>27521</v>
      </c>
      <c r="AZ488" s="1">
        <f t="shared" si="315"/>
        <v>28068</v>
      </c>
      <c r="BA488" s="1">
        <f t="shared" si="315"/>
        <v>28615</v>
      </c>
      <c r="BB488" s="1">
        <f t="shared" si="315"/>
        <v>29162</v>
      </c>
      <c r="BC488" s="1">
        <f t="shared" si="315"/>
        <v>29709</v>
      </c>
      <c r="BD488" s="1">
        <f t="shared" si="315"/>
        <v>30256</v>
      </c>
      <c r="BE488" s="1">
        <f t="shared" si="308"/>
        <v>30803</v>
      </c>
      <c r="BF488" s="1">
        <f t="shared" si="308"/>
        <v>31350</v>
      </c>
      <c r="BG488" s="1">
        <f t="shared" si="308"/>
        <v>31897</v>
      </c>
      <c r="BH488" s="1">
        <f t="shared" si="308"/>
        <v>32444</v>
      </c>
      <c r="BI488" s="1">
        <f t="shared" si="308"/>
        <v>32991</v>
      </c>
      <c r="BJ488" s="1">
        <f t="shared" si="308"/>
        <v>33538</v>
      </c>
      <c r="BK488" s="1">
        <f t="shared" si="308"/>
        <v>34085</v>
      </c>
      <c r="BL488" s="1">
        <f t="shared" si="308"/>
        <v>34632</v>
      </c>
      <c r="BM488" s="1">
        <f t="shared" si="308"/>
        <v>35179</v>
      </c>
      <c r="BN488" s="1">
        <f t="shared" si="308"/>
        <v>35726</v>
      </c>
      <c r="BO488" s="1">
        <f t="shared" si="308"/>
        <v>36273</v>
      </c>
      <c r="BP488" s="1">
        <f t="shared" si="308"/>
        <v>36820</v>
      </c>
      <c r="BQ488" s="1">
        <f t="shared" si="308"/>
        <v>37367</v>
      </c>
      <c r="BR488" s="1">
        <f t="shared" si="308"/>
        <v>37914</v>
      </c>
      <c r="BS488" s="1">
        <f t="shared" si="314"/>
        <v>38461</v>
      </c>
      <c r="BT488" s="1">
        <f t="shared" si="314"/>
        <v>39008</v>
      </c>
      <c r="BU488" s="1">
        <f t="shared" si="314"/>
        <v>39555</v>
      </c>
      <c r="BV488" s="1">
        <f t="shared" si="314"/>
        <v>40102</v>
      </c>
      <c r="BW488" s="1">
        <f t="shared" si="314"/>
        <v>40649</v>
      </c>
      <c r="BX488" s="1">
        <f t="shared" si="314"/>
        <v>41196</v>
      </c>
      <c r="BY488" s="1">
        <f t="shared" si="314"/>
        <v>41743</v>
      </c>
      <c r="BZ488" s="1">
        <f t="shared" si="314"/>
        <v>42290</v>
      </c>
      <c r="CA488" s="1">
        <f t="shared" si="314"/>
        <v>42837</v>
      </c>
      <c r="CB488" s="1">
        <f t="shared" si="314"/>
        <v>43384</v>
      </c>
      <c r="CC488" s="1">
        <f t="shared" si="314"/>
        <v>43931</v>
      </c>
      <c r="CD488" s="1">
        <f t="shared" si="314"/>
        <v>44478</v>
      </c>
      <c r="CE488" s="1">
        <f t="shared" si="314"/>
        <v>45025</v>
      </c>
      <c r="CF488" s="1">
        <f t="shared" si="314"/>
        <v>45572</v>
      </c>
      <c r="CG488" s="1">
        <f t="shared" si="314"/>
        <v>46119</v>
      </c>
      <c r="CH488" s="1">
        <f t="shared" si="314"/>
        <v>46666</v>
      </c>
      <c r="CI488" s="1">
        <f t="shared" si="314"/>
        <v>47213</v>
      </c>
      <c r="CJ488" s="1">
        <f t="shared" si="314"/>
        <v>47760</v>
      </c>
      <c r="CK488" s="1">
        <f t="shared" si="314"/>
        <v>48307</v>
      </c>
      <c r="CL488" s="1">
        <f t="shared" si="314"/>
        <v>48854</v>
      </c>
      <c r="CM488" s="1">
        <f t="shared" si="314"/>
        <v>49401</v>
      </c>
      <c r="CN488" s="1">
        <f t="shared" si="314"/>
        <v>49948</v>
      </c>
      <c r="CO488" s="1">
        <f t="shared" si="314"/>
        <v>50495</v>
      </c>
      <c r="CP488" s="1">
        <f t="shared" si="314"/>
        <v>51042</v>
      </c>
      <c r="CQ488" s="1">
        <f t="shared" si="314"/>
        <v>51589</v>
      </c>
      <c r="CR488" s="1">
        <f t="shared" si="314"/>
        <v>52136</v>
      </c>
      <c r="CS488" s="1">
        <f t="shared" si="316"/>
        <v>52683</v>
      </c>
      <c r="CT488" s="1">
        <f t="shared" si="316"/>
        <v>53230</v>
      </c>
      <c r="CU488" s="1">
        <f t="shared" si="316"/>
        <v>53777</v>
      </c>
      <c r="CV488" s="1">
        <f t="shared" si="316"/>
        <v>54324</v>
      </c>
      <c r="CW488" s="1">
        <f t="shared" si="316"/>
        <v>54871</v>
      </c>
      <c r="CX488" s="1">
        <f t="shared" si="316"/>
        <v>55418</v>
      </c>
      <c r="CY488" s="1">
        <f t="shared" si="316"/>
        <v>55965</v>
      </c>
      <c r="CZ488" s="1">
        <f t="shared" si="316"/>
        <v>56512</v>
      </c>
      <c r="DA488" s="1">
        <f t="shared" si="316"/>
        <v>57059</v>
      </c>
      <c r="DB488" s="1">
        <f t="shared" si="316"/>
        <v>57606</v>
      </c>
      <c r="DC488" s="1">
        <f t="shared" si="316"/>
        <v>58153</v>
      </c>
      <c r="DD488" s="1">
        <f t="shared" si="316"/>
        <v>58700</v>
      </c>
      <c r="DE488" s="1">
        <f t="shared" si="316"/>
        <v>59247</v>
      </c>
      <c r="DF488" s="1">
        <f t="shared" si="316"/>
        <v>59794</v>
      </c>
      <c r="DG488" s="1">
        <f t="shared" si="316"/>
        <v>60341</v>
      </c>
      <c r="DH488" s="1">
        <f t="shared" si="316"/>
        <v>60888</v>
      </c>
      <c r="DI488" s="1">
        <f t="shared" si="316"/>
        <v>61435</v>
      </c>
      <c r="DJ488" s="1">
        <f t="shared" si="316"/>
        <v>61982</v>
      </c>
      <c r="DK488" s="1">
        <f t="shared" si="316"/>
        <v>62529</v>
      </c>
      <c r="DL488" s="1">
        <f t="shared" si="316"/>
        <v>63076</v>
      </c>
      <c r="DM488" s="1">
        <f t="shared" si="316"/>
        <v>63623</v>
      </c>
      <c r="DN488" s="1">
        <f t="shared" si="316"/>
        <v>64170</v>
      </c>
      <c r="DO488" s="1">
        <f t="shared" si="316"/>
        <v>64717</v>
      </c>
      <c r="DP488" s="1">
        <f t="shared" si="316"/>
        <v>65264</v>
      </c>
      <c r="DQ488" s="1">
        <f t="shared" si="316"/>
        <v>65811</v>
      </c>
      <c r="DR488" s="1">
        <f t="shared" si="316"/>
        <v>66358</v>
      </c>
      <c r="DS488" s="1">
        <f t="shared" si="316"/>
        <v>66905</v>
      </c>
      <c r="DT488" s="1">
        <f t="shared" si="316"/>
        <v>67452</v>
      </c>
      <c r="DU488" s="1">
        <f t="shared" si="316"/>
        <v>67999</v>
      </c>
      <c r="DV488" s="1">
        <f t="shared" si="316"/>
        <v>68546</v>
      </c>
      <c r="DW488" s="1">
        <f t="shared" si="316"/>
        <v>69093</v>
      </c>
      <c r="DX488" s="1">
        <f t="shared" si="316"/>
        <v>69640</v>
      </c>
      <c r="DY488" s="1">
        <f t="shared" si="316"/>
        <v>70187</v>
      </c>
      <c r="DZ488" s="1">
        <f t="shared" si="316"/>
        <v>70734</v>
      </c>
      <c r="EA488" s="1">
        <f t="shared" si="316"/>
        <v>71281</v>
      </c>
      <c r="EB488" s="1">
        <f t="shared" si="316"/>
        <v>71828</v>
      </c>
      <c r="EC488" s="1">
        <f t="shared" si="316"/>
        <v>72375</v>
      </c>
      <c r="ED488" s="1">
        <f t="shared" si="316"/>
        <v>72922</v>
      </c>
      <c r="EE488" s="1">
        <f t="shared" si="316"/>
        <v>73469</v>
      </c>
      <c r="EF488" s="1">
        <f t="shared" si="316"/>
        <v>74016</v>
      </c>
      <c r="EG488" s="1">
        <f t="shared" si="316"/>
        <v>74563</v>
      </c>
      <c r="EH488" s="1">
        <f t="shared" si="316"/>
        <v>75110</v>
      </c>
      <c r="EI488" s="1">
        <f t="shared" si="316"/>
        <v>75657</v>
      </c>
      <c r="EJ488" s="1">
        <f t="shared" si="312"/>
        <v>76204</v>
      </c>
      <c r="EK488" s="1"/>
    </row>
    <row r="489" spans="1:141" ht="17" x14ac:dyDescent="0.25">
      <c r="A489" s="1">
        <v>-7</v>
      </c>
      <c r="B489" s="1">
        <f t="shared" si="290"/>
        <v>711</v>
      </c>
      <c r="C489" s="1">
        <f t="shared" si="290"/>
        <v>1258</v>
      </c>
      <c r="D489" s="1">
        <f t="shared" si="290"/>
        <v>1805</v>
      </c>
      <c r="E489" s="1">
        <f t="shared" si="290"/>
        <v>2352</v>
      </c>
      <c r="F489" s="1">
        <f t="shared" si="301"/>
        <v>2899</v>
      </c>
      <c r="G489" s="1">
        <f t="shared" si="301"/>
        <v>3446</v>
      </c>
      <c r="H489" s="1">
        <f t="shared" si="301"/>
        <v>3993</v>
      </c>
      <c r="I489" s="1">
        <f t="shared" si="301"/>
        <v>4540</v>
      </c>
      <c r="J489" s="1">
        <f t="shared" si="301"/>
        <v>5087</v>
      </c>
      <c r="K489" s="1">
        <f t="shared" si="310"/>
        <v>5634</v>
      </c>
      <c r="L489" s="1">
        <f t="shared" si="310"/>
        <v>6181</v>
      </c>
      <c r="M489" s="1">
        <f t="shared" si="310"/>
        <v>6728</v>
      </c>
      <c r="N489" s="1">
        <f t="shared" si="310"/>
        <v>7275</v>
      </c>
      <c r="O489" s="1">
        <f t="shared" si="310"/>
        <v>7822</v>
      </c>
      <c r="P489" s="1">
        <f t="shared" si="310"/>
        <v>8369</v>
      </c>
      <c r="Q489" s="1">
        <f t="shared" si="310"/>
        <v>8916</v>
      </c>
      <c r="R489" s="1">
        <f t="shared" si="310"/>
        <v>9463</v>
      </c>
      <c r="S489" s="1">
        <f t="shared" si="311"/>
        <v>10010</v>
      </c>
      <c r="T489" s="1">
        <f t="shared" si="311"/>
        <v>10557</v>
      </c>
      <c r="U489" s="1">
        <f t="shared" si="311"/>
        <v>11104</v>
      </c>
      <c r="V489" s="1">
        <f t="shared" si="311"/>
        <v>11651</v>
      </c>
      <c r="W489" s="1">
        <f t="shared" si="311"/>
        <v>12198</v>
      </c>
      <c r="X489" s="1">
        <f t="shared" si="311"/>
        <v>12745</v>
      </c>
      <c r="Y489" s="1">
        <f t="shared" si="311"/>
        <v>13292</v>
      </c>
      <c r="Z489" s="1">
        <f t="shared" si="311"/>
        <v>13839</v>
      </c>
      <c r="AA489" s="1">
        <f t="shared" si="311"/>
        <v>14386</v>
      </c>
      <c r="AB489" s="1">
        <f t="shared" si="311"/>
        <v>14933</v>
      </c>
      <c r="AC489" s="1">
        <f t="shared" si="311"/>
        <v>15480</v>
      </c>
      <c r="AD489" s="1">
        <f t="shared" si="313"/>
        <v>16027</v>
      </c>
      <c r="AE489" s="1">
        <f t="shared" si="313"/>
        <v>16574</v>
      </c>
      <c r="AF489" s="1">
        <f t="shared" si="313"/>
        <v>17121</v>
      </c>
      <c r="AG489" s="1">
        <f t="shared" si="313"/>
        <v>17668</v>
      </c>
      <c r="AH489" s="1">
        <f t="shared" si="313"/>
        <v>18215</v>
      </c>
      <c r="AI489" s="1">
        <f t="shared" si="313"/>
        <v>18762</v>
      </c>
      <c r="AJ489" s="1">
        <f t="shared" si="313"/>
        <v>19309</v>
      </c>
      <c r="AK489" s="1">
        <f t="shared" si="313"/>
        <v>19856</v>
      </c>
      <c r="AL489" s="1">
        <f t="shared" si="313"/>
        <v>20403</v>
      </c>
      <c r="AM489" s="1">
        <f t="shared" si="313"/>
        <v>20950</v>
      </c>
      <c r="AN489" s="1">
        <f t="shared" si="313"/>
        <v>21497</v>
      </c>
      <c r="AO489" s="1">
        <f t="shared" si="313"/>
        <v>22044</v>
      </c>
      <c r="AP489" s="1">
        <f t="shared" si="315"/>
        <v>22591</v>
      </c>
      <c r="AQ489" s="1">
        <f t="shared" si="315"/>
        <v>23138</v>
      </c>
      <c r="AR489" s="1">
        <f t="shared" si="315"/>
        <v>23685</v>
      </c>
      <c r="AS489" s="1">
        <f t="shared" si="315"/>
        <v>24232</v>
      </c>
      <c r="AT489" s="1">
        <f t="shared" si="315"/>
        <v>24779</v>
      </c>
      <c r="AU489" s="1">
        <f t="shared" si="315"/>
        <v>25326</v>
      </c>
      <c r="AV489" s="1">
        <f t="shared" si="315"/>
        <v>25873</v>
      </c>
      <c r="AW489" s="1">
        <f t="shared" si="315"/>
        <v>26420</v>
      </c>
      <c r="AX489" s="1">
        <f t="shared" si="315"/>
        <v>26967</v>
      </c>
      <c r="AY489" s="1">
        <f t="shared" si="315"/>
        <v>27514</v>
      </c>
      <c r="AZ489" s="1">
        <f t="shared" si="315"/>
        <v>28061</v>
      </c>
      <c r="BA489" s="1">
        <f t="shared" si="315"/>
        <v>28608</v>
      </c>
      <c r="BB489" s="1">
        <f t="shared" si="315"/>
        <v>29155</v>
      </c>
      <c r="BC489" s="1">
        <f t="shared" si="315"/>
        <v>29702</v>
      </c>
      <c r="BD489" s="1">
        <f t="shared" ref="BD489:BT504" si="317">BD488+($A489)</f>
        <v>30249</v>
      </c>
      <c r="BE489" s="1">
        <f t="shared" si="317"/>
        <v>30796</v>
      </c>
      <c r="BF489" s="1">
        <f t="shared" si="317"/>
        <v>31343</v>
      </c>
      <c r="BG489" s="1">
        <f t="shared" si="317"/>
        <v>31890</v>
      </c>
      <c r="BH489" s="1">
        <f t="shared" si="317"/>
        <v>32437</v>
      </c>
      <c r="BI489" s="1">
        <f t="shared" si="317"/>
        <v>32984</v>
      </c>
      <c r="BJ489" s="1">
        <f t="shared" si="317"/>
        <v>33531</v>
      </c>
      <c r="BK489" s="1">
        <f t="shared" si="317"/>
        <v>34078</v>
      </c>
      <c r="BL489" s="1">
        <f t="shared" si="317"/>
        <v>34625</v>
      </c>
      <c r="BM489" s="1">
        <f t="shared" si="317"/>
        <v>35172</v>
      </c>
      <c r="BN489" s="1">
        <f t="shared" si="317"/>
        <v>35719</v>
      </c>
      <c r="BO489" s="1">
        <f t="shared" si="317"/>
        <v>36266</v>
      </c>
      <c r="BP489" s="1">
        <f t="shared" si="317"/>
        <v>36813</v>
      </c>
      <c r="BQ489" s="1">
        <f t="shared" si="317"/>
        <v>37360</v>
      </c>
      <c r="BR489" s="1">
        <f t="shared" si="317"/>
        <v>37907</v>
      </c>
      <c r="BS489" s="1">
        <f t="shared" si="317"/>
        <v>38454</v>
      </c>
      <c r="BT489" s="1">
        <f t="shared" si="317"/>
        <v>39001</v>
      </c>
      <c r="BU489" s="1">
        <f t="shared" si="314"/>
        <v>39548</v>
      </c>
      <c r="BV489" s="1">
        <f t="shared" si="314"/>
        <v>40095</v>
      </c>
      <c r="BW489" s="1">
        <f t="shared" si="314"/>
        <v>40642</v>
      </c>
      <c r="BX489" s="1">
        <f t="shared" si="314"/>
        <v>41189</v>
      </c>
      <c r="BY489" s="1">
        <f t="shared" si="314"/>
        <v>41736</v>
      </c>
      <c r="BZ489" s="1">
        <f t="shared" si="314"/>
        <v>42283</v>
      </c>
      <c r="CA489" s="1">
        <f t="shared" si="314"/>
        <v>42830</v>
      </c>
      <c r="CB489" s="1">
        <f t="shared" si="314"/>
        <v>43377</v>
      </c>
      <c r="CC489" s="1">
        <f t="shared" si="314"/>
        <v>43924</v>
      </c>
      <c r="CD489" s="1">
        <f t="shared" si="314"/>
        <v>44471</v>
      </c>
      <c r="CE489" s="1">
        <f t="shared" si="314"/>
        <v>45018</v>
      </c>
      <c r="CF489" s="1">
        <f t="shared" si="314"/>
        <v>45565</v>
      </c>
      <c r="CG489" s="1">
        <f t="shared" si="314"/>
        <v>46112</v>
      </c>
      <c r="CH489" s="1">
        <f t="shared" si="314"/>
        <v>46659</v>
      </c>
      <c r="CI489" s="1">
        <f t="shared" si="314"/>
        <v>47206</v>
      </c>
      <c r="CJ489" s="1">
        <f t="shared" si="314"/>
        <v>47753</v>
      </c>
      <c r="CK489" s="1">
        <f t="shared" si="314"/>
        <v>48300</v>
      </c>
      <c r="CL489" s="1">
        <f t="shared" si="314"/>
        <v>48847</v>
      </c>
      <c r="CM489" s="1">
        <f t="shared" si="314"/>
        <v>49394</v>
      </c>
      <c r="CN489" s="1">
        <f t="shared" si="314"/>
        <v>49941</v>
      </c>
      <c r="CO489" s="1">
        <f t="shared" si="314"/>
        <v>50488</v>
      </c>
      <c r="CP489" s="1">
        <f t="shared" si="314"/>
        <v>51035</v>
      </c>
      <c r="CQ489" s="1">
        <f t="shared" si="314"/>
        <v>51582</v>
      </c>
      <c r="CR489" s="1">
        <f t="shared" si="314"/>
        <v>52129</v>
      </c>
      <c r="CS489" s="1">
        <f t="shared" si="316"/>
        <v>52676</v>
      </c>
      <c r="CT489" s="1">
        <f t="shared" si="316"/>
        <v>53223</v>
      </c>
      <c r="CU489" s="1">
        <f t="shared" si="316"/>
        <v>53770</v>
      </c>
      <c r="CV489" s="1">
        <f t="shared" si="316"/>
        <v>54317</v>
      </c>
      <c r="CW489" s="1">
        <f t="shared" si="316"/>
        <v>54864</v>
      </c>
      <c r="CX489" s="1">
        <f t="shared" si="316"/>
        <v>55411</v>
      </c>
      <c r="CY489" s="1">
        <f t="shared" si="316"/>
        <v>55958</v>
      </c>
      <c r="CZ489" s="1">
        <f t="shared" si="316"/>
        <v>56505</v>
      </c>
      <c r="DA489" s="1">
        <f t="shared" si="316"/>
        <v>57052</v>
      </c>
      <c r="DB489" s="1">
        <f t="shared" si="316"/>
        <v>57599</v>
      </c>
      <c r="DC489" s="1">
        <f t="shared" si="316"/>
        <v>58146</v>
      </c>
      <c r="DD489" s="1">
        <f t="shared" si="316"/>
        <v>58693</v>
      </c>
      <c r="DE489" s="1">
        <f t="shared" si="316"/>
        <v>59240</v>
      </c>
      <c r="DF489" s="1">
        <f t="shared" si="316"/>
        <v>59787</v>
      </c>
      <c r="DG489" s="1">
        <f t="shared" si="316"/>
        <v>60334</v>
      </c>
      <c r="DH489" s="1">
        <f t="shared" si="316"/>
        <v>60881</v>
      </c>
      <c r="DI489" s="1">
        <f t="shared" si="316"/>
        <v>61428</v>
      </c>
      <c r="DJ489" s="1">
        <f t="shared" si="316"/>
        <v>61975</v>
      </c>
      <c r="DK489" s="1">
        <f t="shared" si="316"/>
        <v>62522</v>
      </c>
      <c r="DL489" s="1">
        <f t="shared" si="316"/>
        <v>63069</v>
      </c>
      <c r="DM489" s="1">
        <f t="shared" si="316"/>
        <v>63616</v>
      </c>
      <c r="DN489" s="1">
        <f t="shared" si="316"/>
        <v>64163</v>
      </c>
      <c r="DO489" s="1">
        <f t="shared" si="316"/>
        <v>64710</v>
      </c>
      <c r="DP489" s="1">
        <f t="shared" si="316"/>
        <v>65257</v>
      </c>
      <c r="DQ489" s="1">
        <f t="shared" si="316"/>
        <v>65804</v>
      </c>
      <c r="DR489" s="1">
        <f t="shared" si="316"/>
        <v>66351</v>
      </c>
      <c r="DS489" s="1">
        <f t="shared" si="316"/>
        <v>66898</v>
      </c>
      <c r="DT489" s="1">
        <f t="shared" si="316"/>
        <v>67445</v>
      </c>
      <c r="DU489" s="1">
        <f t="shared" si="316"/>
        <v>67992</v>
      </c>
      <c r="DV489" s="1">
        <f t="shared" si="316"/>
        <v>68539</v>
      </c>
      <c r="DW489" s="1">
        <f t="shared" si="316"/>
        <v>69086</v>
      </c>
      <c r="DX489" s="1">
        <f t="shared" si="316"/>
        <v>69633</v>
      </c>
      <c r="DY489" s="1">
        <f t="shared" si="316"/>
        <v>70180</v>
      </c>
      <c r="DZ489" s="1">
        <f t="shared" si="316"/>
        <v>70727</v>
      </c>
      <c r="EA489" s="1">
        <f t="shared" si="316"/>
        <v>71274</v>
      </c>
      <c r="EB489" s="1">
        <f t="shared" si="316"/>
        <v>71821</v>
      </c>
      <c r="EC489" s="1">
        <f t="shared" si="316"/>
        <v>72368</v>
      </c>
      <c r="ED489" s="1">
        <f t="shared" si="316"/>
        <v>72915</v>
      </c>
      <c r="EE489" s="1">
        <f t="shared" si="316"/>
        <v>73462</v>
      </c>
      <c r="EF489" s="1">
        <f t="shared" si="316"/>
        <v>74009</v>
      </c>
      <c r="EG489" s="1">
        <f t="shared" si="316"/>
        <v>74556</v>
      </c>
      <c r="EH489" s="1">
        <f t="shared" si="316"/>
        <v>75103</v>
      </c>
      <c r="EI489" s="1">
        <f t="shared" si="316"/>
        <v>75650</v>
      </c>
      <c r="EJ489" s="1">
        <f t="shared" si="312"/>
        <v>76197</v>
      </c>
      <c r="EK489" s="1"/>
    </row>
    <row r="490" spans="1:141" ht="17" x14ac:dyDescent="0.25">
      <c r="A490" s="1">
        <v>5</v>
      </c>
      <c r="B490" s="1">
        <f t="shared" si="290"/>
        <v>716</v>
      </c>
      <c r="C490" s="1">
        <f t="shared" si="290"/>
        <v>1263</v>
      </c>
      <c r="D490" s="1">
        <f t="shared" si="290"/>
        <v>1810</v>
      </c>
      <c r="E490" s="1">
        <f t="shared" si="290"/>
        <v>2357</v>
      </c>
      <c r="F490" s="1">
        <f t="shared" si="301"/>
        <v>2904</v>
      </c>
      <c r="G490" s="1">
        <f t="shared" si="301"/>
        <v>3451</v>
      </c>
      <c r="H490" s="1">
        <f t="shared" si="301"/>
        <v>3998</v>
      </c>
      <c r="I490" s="1">
        <f t="shared" si="301"/>
        <v>4545</v>
      </c>
      <c r="J490" s="1">
        <f t="shared" si="301"/>
        <v>5092</v>
      </c>
      <c r="K490" s="1">
        <f t="shared" si="310"/>
        <v>5639</v>
      </c>
      <c r="L490" s="1">
        <f t="shared" si="310"/>
        <v>6186</v>
      </c>
      <c r="M490" s="1">
        <f t="shared" si="310"/>
        <v>6733</v>
      </c>
      <c r="N490" s="1">
        <f t="shared" si="310"/>
        <v>7280</v>
      </c>
      <c r="O490" s="1">
        <f t="shared" si="310"/>
        <v>7827</v>
      </c>
      <c r="P490" s="1">
        <f t="shared" si="310"/>
        <v>8374</v>
      </c>
      <c r="Q490" s="1">
        <f t="shared" si="310"/>
        <v>8921</v>
      </c>
      <c r="R490" s="1">
        <f t="shared" si="310"/>
        <v>9468</v>
      </c>
      <c r="S490" s="1">
        <f t="shared" si="311"/>
        <v>10015</v>
      </c>
      <c r="T490" s="1">
        <f t="shared" si="311"/>
        <v>10562</v>
      </c>
      <c r="U490" s="1">
        <f t="shared" si="311"/>
        <v>11109</v>
      </c>
      <c r="V490" s="1">
        <f t="shared" si="311"/>
        <v>11656</v>
      </c>
      <c r="W490" s="1">
        <f t="shared" si="311"/>
        <v>12203</v>
      </c>
      <c r="X490" s="1">
        <f t="shared" si="311"/>
        <v>12750</v>
      </c>
      <c r="Y490" s="1">
        <f t="shared" si="311"/>
        <v>13297</v>
      </c>
      <c r="Z490" s="1">
        <f t="shared" si="311"/>
        <v>13844</v>
      </c>
      <c r="AA490" s="1">
        <f t="shared" si="311"/>
        <v>14391</v>
      </c>
      <c r="AB490" s="1">
        <f t="shared" si="311"/>
        <v>14938</v>
      </c>
      <c r="AC490" s="1">
        <f t="shared" si="311"/>
        <v>15485</v>
      </c>
      <c r="AD490" s="1">
        <f t="shared" si="313"/>
        <v>16032</v>
      </c>
      <c r="AE490" s="1">
        <f t="shared" si="313"/>
        <v>16579</v>
      </c>
      <c r="AF490" s="1">
        <f t="shared" si="313"/>
        <v>17126</v>
      </c>
      <c r="AG490" s="1">
        <f t="shared" si="313"/>
        <v>17673</v>
      </c>
      <c r="AH490" s="1">
        <f t="shared" si="313"/>
        <v>18220</v>
      </c>
      <c r="AI490" s="1">
        <f t="shared" si="313"/>
        <v>18767</v>
      </c>
      <c r="AJ490" s="1">
        <f t="shared" si="313"/>
        <v>19314</v>
      </c>
      <c r="AK490" s="1">
        <f t="shared" si="313"/>
        <v>19861</v>
      </c>
      <c r="AL490" s="1">
        <f t="shared" si="313"/>
        <v>20408</v>
      </c>
      <c r="AM490" s="1">
        <f t="shared" si="313"/>
        <v>20955</v>
      </c>
      <c r="AN490" s="1">
        <f t="shared" si="313"/>
        <v>21502</v>
      </c>
      <c r="AO490" s="1">
        <f t="shared" si="313"/>
        <v>22049</v>
      </c>
      <c r="AP490" s="1">
        <f t="shared" si="315"/>
        <v>22596</v>
      </c>
      <c r="AQ490" s="1">
        <f t="shared" si="315"/>
        <v>23143</v>
      </c>
      <c r="AR490" s="1">
        <f t="shared" si="315"/>
        <v>23690</v>
      </c>
      <c r="AS490" s="1">
        <f t="shared" si="315"/>
        <v>24237</v>
      </c>
      <c r="AT490" s="1">
        <f t="shared" si="315"/>
        <v>24784</v>
      </c>
      <c r="AU490" s="1">
        <f t="shared" si="315"/>
        <v>25331</v>
      </c>
      <c r="AV490" s="1">
        <f t="shared" si="315"/>
        <v>25878</v>
      </c>
      <c r="AW490" s="1">
        <f t="shared" si="315"/>
        <v>26425</v>
      </c>
      <c r="AX490" s="1">
        <f t="shared" si="315"/>
        <v>26972</v>
      </c>
      <c r="AY490" s="1">
        <f t="shared" si="315"/>
        <v>27519</v>
      </c>
      <c r="AZ490" s="1">
        <f t="shared" si="315"/>
        <v>28066</v>
      </c>
      <c r="BA490" s="1">
        <f t="shared" si="315"/>
        <v>28613</v>
      </c>
      <c r="BB490" s="1">
        <f t="shared" si="315"/>
        <v>29160</v>
      </c>
      <c r="BC490" s="1">
        <f t="shared" si="315"/>
        <v>29707</v>
      </c>
      <c r="BD490" s="1">
        <f t="shared" si="317"/>
        <v>30254</v>
      </c>
      <c r="BE490" s="1">
        <f t="shared" si="317"/>
        <v>30801</v>
      </c>
      <c r="BF490" s="1">
        <f t="shared" si="317"/>
        <v>31348</v>
      </c>
      <c r="BG490" s="1">
        <f t="shared" si="317"/>
        <v>31895</v>
      </c>
      <c r="BH490" s="1">
        <f t="shared" si="317"/>
        <v>32442</v>
      </c>
      <c r="BI490" s="1">
        <f t="shared" si="317"/>
        <v>32989</v>
      </c>
      <c r="BJ490" s="1">
        <f t="shared" si="317"/>
        <v>33536</v>
      </c>
      <c r="BK490" s="1">
        <f t="shared" si="317"/>
        <v>34083</v>
      </c>
      <c r="BL490" s="1">
        <f t="shared" si="317"/>
        <v>34630</v>
      </c>
      <c r="BM490" s="1">
        <f t="shared" si="317"/>
        <v>35177</v>
      </c>
      <c r="BN490" s="1">
        <f t="shared" si="317"/>
        <v>35724</v>
      </c>
      <c r="BO490" s="1">
        <f t="shared" si="317"/>
        <v>36271</v>
      </c>
      <c r="BP490" s="1">
        <f t="shared" si="317"/>
        <v>36818</v>
      </c>
      <c r="BQ490" s="1">
        <f t="shared" si="317"/>
        <v>37365</v>
      </c>
      <c r="BR490" s="1">
        <f t="shared" si="317"/>
        <v>37912</v>
      </c>
      <c r="BS490" s="1">
        <f t="shared" si="317"/>
        <v>38459</v>
      </c>
      <c r="BT490" s="1">
        <f t="shared" si="317"/>
        <v>39006</v>
      </c>
      <c r="BU490" s="1">
        <f t="shared" si="314"/>
        <v>39553</v>
      </c>
      <c r="BV490" s="1">
        <f t="shared" si="314"/>
        <v>40100</v>
      </c>
      <c r="BW490" s="1">
        <f t="shared" si="314"/>
        <v>40647</v>
      </c>
      <c r="BX490" s="1">
        <f t="shared" si="314"/>
        <v>41194</v>
      </c>
      <c r="BY490" s="1">
        <f t="shared" si="314"/>
        <v>41741</v>
      </c>
      <c r="BZ490" s="1">
        <f t="shared" si="314"/>
        <v>42288</v>
      </c>
      <c r="CA490" s="1">
        <f t="shared" si="314"/>
        <v>42835</v>
      </c>
      <c r="CB490" s="1">
        <f t="shared" si="314"/>
        <v>43382</v>
      </c>
      <c r="CC490" s="1">
        <f t="shared" si="314"/>
        <v>43929</v>
      </c>
      <c r="CD490" s="1">
        <f t="shared" si="314"/>
        <v>44476</v>
      </c>
      <c r="CE490" s="1">
        <f t="shared" si="314"/>
        <v>45023</v>
      </c>
      <c r="CF490" s="1">
        <f t="shared" si="314"/>
        <v>45570</v>
      </c>
      <c r="CG490" s="1">
        <f t="shared" si="314"/>
        <v>46117</v>
      </c>
      <c r="CH490" s="1">
        <f t="shared" si="314"/>
        <v>46664</v>
      </c>
      <c r="CI490" s="1">
        <f t="shared" si="314"/>
        <v>47211</v>
      </c>
      <c r="CJ490" s="1">
        <f t="shared" si="314"/>
        <v>47758</v>
      </c>
      <c r="CK490" s="1">
        <f t="shared" si="314"/>
        <v>48305</v>
      </c>
      <c r="CL490" s="1">
        <f t="shared" si="314"/>
        <v>48852</v>
      </c>
      <c r="CM490" s="1">
        <f t="shared" si="314"/>
        <v>49399</v>
      </c>
      <c r="CN490" s="1">
        <f t="shared" si="314"/>
        <v>49946</v>
      </c>
      <c r="CO490" s="1">
        <f t="shared" si="314"/>
        <v>50493</v>
      </c>
      <c r="CP490" s="1">
        <f t="shared" si="314"/>
        <v>51040</v>
      </c>
      <c r="CQ490" s="1">
        <f t="shared" si="314"/>
        <v>51587</v>
      </c>
      <c r="CR490" s="1">
        <f t="shared" si="314"/>
        <v>52134</v>
      </c>
      <c r="CS490" s="1">
        <f t="shared" si="316"/>
        <v>52681</v>
      </c>
      <c r="CT490" s="1">
        <f t="shared" si="316"/>
        <v>53228</v>
      </c>
      <c r="CU490" s="1">
        <f t="shared" si="316"/>
        <v>53775</v>
      </c>
      <c r="CV490" s="1">
        <f t="shared" si="316"/>
        <v>54322</v>
      </c>
      <c r="CW490" s="1">
        <f t="shared" si="316"/>
        <v>54869</v>
      </c>
      <c r="CX490" s="1">
        <f t="shared" si="316"/>
        <v>55416</v>
      </c>
      <c r="CY490" s="1">
        <f t="shared" si="316"/>
        <v>55963</v>
      </c>
      <c r="CZ490" s="1">
        <f t="shared" si="316"/>
        <v>56510</v>
      </c>
      <c r="DA490" s="1">
        <f t="shared" si="316"/>
        <v>57057</v>
      </c>
      <c r="DB490" s="1">
        <f t="shared" si="316"/>
        <v>57604</v>
      </c>
      <c r="DC490" s="1">
        <f t="shared" si="316"/>
        <v>58151</v>
      </c>
      <c r="DD490" s="1">
        <f t="shared" si="316"/>
        <v>58698</v>
      </c>
      <c r="DE490" s="1">
        <f t="shared" si="316"/>
        <v>59245</v>
      </c>
      <c r="DF490" s="1">
        <f t="shared" si="316"/>
        <v>59792</v>
      </c>
      <c r="DG490" s="1">
        <f t="shared" si="316"/>
        <v>60339</v>
      </c>
      <c r="DH490" s="1">
        <f t="shared" si="316"/>
        <v>60886</v>
      </c>
      <c r="DI490" s="1">
        <f t="shared" si="316"/>
        <v>61433</v>
      </c>
      <c r="DJ490" s="1">
        <f t="shared" si="316"/>
        <v>61980</v>
      </c>
      <c r="DK490" s="1">
        <f t="shared" si="316"/>
        <v>62527</v>
      </c>
      <c r="DL490" s="1">
        <f t="shared" si="316"/>
        <v>63074</v>
      </c>
      <c r="DM490" s="1">
        <f t="shared" si="316"/>
        <v>63621</v>
      </c>
      <c r="DN490" s="1">
        <f t="shared" si="316"/>
        <v>64168</v>
      </c>
      <c r="DO490" s="1">
        <f t="shared" si="316"/>
        <v>64715</v>
      </c>
      <c r="DP490" s="1">
        <f t="shared" si="316"/>
        <v>65262</v>
      </c>
      <c r="DQ490" s="1">
        <f t="shared" si="316"/>
        <v>65809</v>
      </c>
      <c r="DR490" s="1">
        <f t="shared" si="316"/>
        <v>66356</v>
      </c>
      <c r="DS490" s="1">
        <f t="shared" si="316"/>
        <v>66903</v>
      </c>
      <c r="DT490" s="1">
        <f t="shared" si="316"/>
        <v>67450</v>
      </c>
      <c r="DU490" s="1">
        <f t="shared" si="316"/>
        <v>67997</v>
      </c>
      <c r="DV490" s="1">
        <f t="shared" si="316"/>
        <v>68544</v>
      </c>
      <c r="DW490" s="1">
        <f t="shared" si="316"/>
        <v>69091</v>
      </c>
      <c r="DX490" s="1">
        <f t="shared" si="316"/>
        <v>69638</v>
      </c>
      <c r="DY490" s="1">
        <f t="shared" si="316"/>
        <v>70185</v>
      </c>
      <c r="DZ490" s="1">
        <f t="shared" si="316"/>
        <v>70732</v>
      </c>
      <c r="EA490" s="1">
        <f t="shared" si="316"/>
        <v>71279</v>
      </c>
      <c r="EB490" s="1">
        <f t="shared" si="316"/>
        <v>71826</v>
      </c>
      <c r="EC490" s="1">
        <f t="shared" si="316"/>
        <v>72373</v>
      </c>
      <c r="ED490" s="1">
        <f t="shared" si="316"/>
        <v>72920</v>
      </c>
      <c r="EE490" s="1">
        <f t="shared" si="316"/>
        <v>73467</v>
      </c>
      <c r="EF490" s="1">
        <f t="shared" si="316"/>
        <v>74014</v>
      </c>
      <c r="EG490" s="1">
        <f t="shared" si="316"/>
        <v>74561</v>
      </c>
      <c r="EH490" s="1">
        <f t="shared" si="316"/>
        <v>75108</v>
      </c>
      <c r="EI490" s="1">
        <f t="shared" si="316"/>
        <v>75655</v>
      </c>
      <c r="EJ490" s="1">
        <f t="shared" si="312"/>
        <v>76202</v>
      </c>
      <c r="EK490" s="1"/>
    </row>
    <row r="491" spans="1:141" ht="17" x14ac:dyDescent="0.25">
      <c r="A491" s="1">
        <v>-12</v>
      </c>
      <c r="B491" s="1">
        <f t="shared" si="290"/>
        <v>704</v>
      </c>
      <c r="C491" s="1">
        <f t="shared" si="290"/>
        <v>1251</v>
      </c>
      <c r="D491" s="1">
        <f t="shared" si="290"/>
        <v>1798</v>
      </c>
      <c r="E491" s="1">
        <f t="shared" si="290"/>
        <v>2345</v>
      </c>
      <c r="F491" s="1">
        <f t="shared" si="301"/>
        <v>2892</v>
      </c>
      <c r="G491" s="1">
        <f t="shared" si="301"/>
        <v>3439</v>
      </c>
      <c r="H491" s="1">
        <f t="shared" si="301"/>
        <v>3986</v>
      </c>
      <c r="I491" s="1">
        <f t="shared" si="301"/>
        <v>4533</v>
      </c>
      <c r="J491" s="1">
        <f t="shared" si="301"/>
        <v>5080</v>
      </c>
      <c r="K491" s="1">
        <f t="shared" si="310"/>
        <v>5627</v>
      </c>
      <c r="L491" s="1">
        <f t="shared" si="310"/>
        <v>6174</v>
      </c>
      <c r="M491" s="1">
        <f t="shared" si="310"/>
        <v>6721</v>
      </c>
      <c r="N491" s="1">
        <f t="shared" si="310"/>
        <v>7268</v>
      </c>
      <c r="O491" s="1">
        <f t="shared" si="310"/>
        <v>7815</v>
      </c>
      <c r="P491" s="1">
        <f t="shared" si="310"/>
        <v>8362</v>
      </c>
      <c r="Q491" s="1">
        <f t="shared" si="310"/>
        <v>8909</v>
      </c>
      <c r="R491" s="1">
        <f t="shared" si="310"/>
        <v>9456</v>
      </c>
      <c r="S491" s="1">
        <f t="shared" si="311"/>
        <v>10003</v>
      </c>
      <c r="T491" s="1">
        <f t="shared" si="311"/>
        <v>10550</v>
      </c>
      <c r="U491" s="1">
        <f t="shared" si="311"/>
        <v>11097</v>
      </c>
      <c r="V491" s="1">
        <f t="shared" si="311"/>
        <v>11644</v>
      </c>
      <c r="W491" s="1">
        <f t="shared" si="311"/>
        <v>12191</v>
      </c>
      <c r="X491" s="1">
        <f t="shared" si="311"/>
        <v>12738</v>
      </c>
      <c r="Y491" s="1">
        <f t="shared" si="311"/>
        <v>13285</v>
      </c>
      <c r="Z491" s="1">
        <f t="shared" si="311"/>
        <v>13832</v>
      </c>
      <c r="AA491" s="1">
        <f t="shared" si="311"/>
        <v>14379</v>
      </c>
      <c r="AB491" s="1">
        <f t="shared" si="311"/>
        <v>14926</v>
      </c>
      <c r="AC491" s="1">
        <f t="shared" si="311"/>
        <v>15473</v>
      </c>
      <c r="AD491" s="1">
        <f t="shared" si="313"/>
        <v>16020</v>
      </c>
      <c r="AE491" s="1">
        <f t="shared" si="313"/>
        <v>16567</v>
      </c>
      <c r="AF491" s="1">
        <f t="shared" si="313"/>
        <v>17114</v>
      </c>
      <c r="AG491" s="1">
        <f t="shared" si="313"/>
        <v>17661</v>
      </c>
      <c r="AH491" s="1">
        <f t="shared" si="313"/>
        <v>18208</v>
      </c>
      <c r="AI491" s="1">
        <f t="shared" si="313"/>
        <v>18755</v>
      </c>
      <c r="AJ491" s="1">
        <f t="shared" si="313"/>
        <v>19302</v>
      </c>
      <c r="AK491" s="1">
        <f t="shared" si="313"/>
        <v>19849</v>
      </c>
      <c r="AL491" s="1">
        <f t="shared" si="313"/>
        <v>20396</v>
      </c>
      <c r="AM491" s="1">
        <f t="shared" si="313"/>
        <v>20943</v>
      </c>
      <c r="AN491" s="1">
        <f t="shared" si="313"/>
        <v>21490</v>
      </c>
      <c r="AO491" s="1">
        <f t="shared" si="313"/>
        <v>22037</v>
      </c>
      <c r="AP491" s="1">
        <f t="shared" si="315"/>
        <v>22584</v>
      </c>
      <c r="AQ491" s="1">
        <f t="shared" si="315"/>
        <v>23131</v>
      </c>
      <c r="AR491" s="1">
        <f t="shared" si="315"/>
        <v>23678</v>
      </c>
      <c r="AS491" s="1">
        <f t="shared" si="315"/>
        <v>24225</v>
      </c>
      <c r="AT491" s="1">
        <f t="shared" si="315"/>
        <v>24772</v>
      </c>
      <c r="AU491" s="1">
        <f t="shared" si="315"/>
        <v>25319</v>
      </c>
      <c r="AV491" s="1">
        <f t="shared" si="315"/>
        <v>25866</v>
      </c>
      <c r="AW491" s="1">
        <f t="shared" si="315"/>
        <v>26413</v>
      </c>
      <c r="AX491" s="1">
        <f t="shared" si="315"/>
        <v>26960</v>
      </c>
      <c r="AY491" s="1">
        <f t="shared" si="315"/>
        <v>27507</v>
      </c>
      <c r="AZ491" s="1">
        <f t="shared" si="315"/>
        <v>28054</v>
      </c>
      <c r="BA491" s="1">
        <f t="shared" si="315"/>
        <v>28601</v>
      </c>
      <c r="BB491" s="1">
        <f t="shared" si="315"/>
        <v>29148</v>
      </c>
      <c r="BC491" s="1">
        <f t="shared" si="315"/>
        <v>29695</v>
      </c>
      <c r="BD491" s="1">
        <f t="shared" si="317"/>
        <v>30242</v>
      </c>
      <c r="BE491" s="1">
        <f t="shared" si="317"/>
        <v>30789</v>
      </c>
      <c r="BF491" s="1">
        <f t="shared" si="317"/>
        <v>31336</v>
      </c>
      <c r="BG491" s="1">
        <f t="shared" si="317"/>
        <v>31883</v>
      </c>
      <c r="BH491" s="1">
        <f t="shared" si="317"/>
        <v>32430</v>
      </c>
      <c r="BI491" s="1">
        <f t="shared" si="317"/>
        <v>32977</v>
      </c>
      <c r="BJ491" s="1">
        <f t="shared" si="317"/>
        <v>33524</v>
      </c>
      <c r="BK491" s="1">
        <f t="shared" si="317"/>
        <v>34071</v>
      </c>
      <c r="BL491" s="1">
        <f t="shared" si="317"/>
        <v>34618</v>
      </c>
      <c r="BM491" s="1">
        <f t="shared" si="317"/>
        <v>35165</v>
      </c>
      <c r="BN491" s="1">
        <f t="shared" si="317"/>
        <v>35712</v>
      </c>
      <c r="BO491" s="1">
        <f t="shared" si="317"/>
        <v>36259</v>
      </c>
      <c r="BP491" s="1">
        <f t="shared" si="317"/>
        <v>36806</v>
      </c>
      <c r="BQ491" s="1">
        <f t="shared" si="317"/>
        <v>37353</v>
      </c>
      <c r="BR491" s="1">
        <f t="shared" si="317"/>
        <v>37900</v>
      </c>
      <c r="BS491" s="1">
        <f t="shared" si="317"/>
        <v>38447</v>
      </c>
      <c r="BT491" s="1">
        <f t="shared" si="317"/>
        <v>38994</v>
      </c>
      <c r="BU491" s="1">
        <f t="shared" si="314"/>
        <v>39541</v>
      </c>
      <c r="BV491" s="1">
        <f t="shared" si="314"/>
        <v>40088</v>
      </c>
      <c r="BW491" s="1">
        <f t="shared" si="314"/>
        <v>40635</v>
      </c>
      <c r="BX491" s="1">
        <f t="shared" si="314"/>
        <v>41182</v>
      </c>
      <c r="BY491" s="1">
        <f t="shared" si="314"/>
        <v>41729</v>
      </c>
      <c r="BZ491" s="1">
        <f t="shared" si="314"/>
        <v>42276</v>
      </c>
      <c r="CA491" s="1">
        <f t="shared" si="314"/>
        <v>42823</v>
      </c>
      <c r="CB491" s="1">
        <f t="shared" si="314"/>
        <v>43370</v>
      </c>
      <c r="CC491" s="1">
        <f t="shared" si="314"/>
        <v>43917</v>
      </c>
      <c r="CD491" s="1">
        <f t="shared" si="314"/>
        <v>44464</v>
      </c>
      <c r="CE491" s="1">
        <f t="shared" si="314"/>
        <v>45011</v>
      </c>
      <c r="CF491" s="1">
        <f t="shared" si="314"/>
        <v>45558</v>
      </c>
      <c r="CG491" s="1">
        <f t="shared" si="314"/>
        <v>46105</v>
      </c>
      <c r="CH491" s="1">
        <f t="shared" si="314"/>
        <v>46652</v>
      </c>
      <c r="CI491" s="1">
        <f t="shared" si="314"/>
        <v>47199</v>
      </c>
      <c r="CJ491" s="1">
        <f t="shared" si="314"/>
        <v>47746</v>
      </c>
      <c r="CK491" s="1">
        <f t="shared" si="314"/>
        <v>48293</v>
      </c>
      <c r="CL491" s="1">
        <f t="shared" si="314"/>
        <v>48840</v>
      </c>
      <c r="CM491" s="1">
        <f t="shared" si="314"/>
        <v>49387</v>
      </c>
      <c r="CN491" s="1">
        <f t="shared" si="314"/>
        <v>49934</v>
      </c>
      <c r="CO491" s="1">
        <f t="shared" si="314"/>
        <v>50481</v>
      </c>
      <c r="CP491" s="1">
        <f t="shared" si="314"/>
        <v>51028</v>
      </c>
      <c r="CQ491" s="1">
        <f t="shared" si="314"/>
        <v>51575</v>
      </c>
      <c r="CR491" s="1">
        <f t="shared" ref="CR491:DW498" si="318">CR490+($A491)</f>
        <v>52122</v>
      </c>
      <c r="CS491" s="1">
        <f t="shared" si="318"/>
        <v>52669</v>
      </c>
      <c r="CT491" s="1">
        <f t="shared" si="318"/>
        <v>53216</v>
      </c>
      <c r="CU491" s="1">
        <f t="shared" si="318"/>
        <v>53763</v>
      </c>
      <c r="CV491" s="1">
        <f t="shared" si="318"/>
        <v>54310</v>
      </c>
      <c r="CW491" s="1">
        <f t="shared" si="318"/>
        <v>54857</v>
      </c>
      <c r="CX491" s="1">
        <f t="shared" si="318"/>
        <v>55404</v>
      </c>
      <c r="CY491" s="1">
        <f t="shared" si="318"/>
        <v>55951</v>
      </c>
      <c r="CZ491" s="1">
        <f t="shared" si="318"/>
        <v>56498</v>
      </c>
      <c r="DA491" s="1">
        <f t="shared" si="318"/>
        <v>57045</v>
      </c>
      <c r="DB491" s="1">
        <f t="shared" si="318"/>
        <v>57592</v>
      </c>
      <c r="DC491" s="1">
        <f t="shared" si="318"/>
        <v>58139</v>
      </c>
      <c r="DD491" s="1">
        <f t="shared" si="318"/>
        <v>58686</v>
      </c>
      <c r="DE491" s="1">
        <f t="shared" si="318"/>
        <v>59233</v>
      </c>
      <c r="DF491" s="1">
        <f t="shared" si="318"/>
        <v>59780</v>
      </c>
      <c r="DG491" s="1">
        <f t="shared" si="318"/>
        <v>60327</v>
      </c>
      <c r="DH491" s="1">
        <f t="shared" si="318"/>
        <v>60874</v>
      </c>
      <c r="DI491" s="1">
        <f t="shared" si="318"/>
        <v>61421</v>
      </c>
      <c r="DJ491" s="1">
        <f t="shared" si="318"/>
        <v>61968</v>
      </c>
      <c r="DK491" s="1">
        <f t="shared" si="318"/>
        <v>62515</v>
      </c>
      <c r="DL491" s="1">
        <f t="shared" si="318"/>
        <v>63062</v>
      </c>
      <c r="DM491" s="1">
        <f t="shared" si="318"/>
        <v>63609</v>
      </c>
      <c r="DN491" s="1">
        <f t="shared" si="318"/>
        <v>64156</v>
      </c>
      <c r="DO491" s="1">
        <f t="shared" si="318"/>
        <v>64703</v>
      </c>
      <c r="DP491" s="1">
        <f t="shared" si="318"/>
        <v>65250</v>
      </c>
      <c r="DQ491" s="1">
        <f t="shared" si="318"/>
        <v>65797</v>
      </c>
      <c r="DR491" s="1">
        <f t="shared" si="318"/>
        <v>66344</v>
      </c>
      <c r="DS491" s="1">
        <f t="shared" si="318"/>
        <v>66891</v>
      </c>
      <c r="DT491" s="1">
        <f t="shared" si="318"/>
        <v>67438</v>
      </c>
      <c r="DU491" s="1">
        <f t="shared" si="318"/>
        <v>67985</v>
      </c>
      <c r="DV491" s="1">
        <f t="shared" si="318"/>
        <v>68532</v>
      </c>
      <c r="DW491" s="1">
        <f t="shared" si="318"/>
        <v>69079</v>
      </c>
      <c r="DX491" s="1">
        <f t="shared" si="316"/>
        <v>69626</v>
      </c>
      <c r="DY491" s="1">
        <f t="shared" si="316"/>
        <v>70173</v>
      </c>
      <c r="DZ491" s="1">
        <f t="shared" si="316"/>
        <v>70720</v>
      </c>
      <c r="EA491" s="1">
        <f t="shared" si="316"/>
        <v>71267</v>
      </c>
      <c r="EB491" s="1">
        <f t="shared" si="316"/>
        <v>71814</v>
      </c>
      <c r="EC491" s="1">
        <f t="shared" si="316"/>
        <v>72361</v>
      </c>
      <c r="ED491" s="1">
        <f t="shared" si="316"/>
        <v>72908</v>
      </c>
      <c r="EE491" s="1">
        <f t="shared" si="316"/>
        <v>73455</v>
      </c>
      <c r="EF491" s="1">
        <f t="shared" si="316"/>
        <v>74002</v>
      </c>
      <c r="EG491" s="1">
        <f t="shared" si="316"/>
        <v>74549</v>
      </c>
      <c r="EH491" s="1">
        <f t="shared" si="316"/>
        <v>75096</v>
      </c>
      <c r="EI491" s="1">
        <f t="shared" si="316"/>
        <v>75643</v>
      </c>
      <c r="EJ491" s="1">
        <f t="shared" si="312"/>
        <v>76190</v>
      </c>
      <c r="EK491" s="1"/>
    </row>
    <row r="492" spans="1:141" ht="17" x14ac:dyDescent="0.25">
      <c r="A492" s="1">
        <v>18</v>
      </c>
      <c r="B492" s="1">
        <f t="shared" si="290"/>
        <v>722</v>
      </c>
      <c r="C492" s="1">
        <f t="shared" si="290"/>
        <v>1269</v>
      </c>
      <c r="D492" s="1">
        <f t="shared" si="290"/>
        <v>1816</v>
      </c>
      <c r="E492" s="1">
        <f t="shared" si="290"/>
        <v>2363</v>
      </c>
      <c r="F492" s="1">
        <f t="shared" si="301"/>
        <v>2910</v>
      </c>
      <c r="G492" s="1">
        <f t="shared" si="301"/>
        <v>3457</v>
      </c>
      <c r="H492" s="1">
        <f t="shared" si="301"/>
        <v>4004</v>
      </c>
      <c r="I492" s="1">
        <f t="shared" si="301"/>
        <v>4551</v>
      </c>
      <c r="J492" s="1">
        <f t="shared" si="301"/>
        <v>5098</v>
      </c>
      <c r="K492" s="1">
        <f t="shared" si="310"/>
        <v>5645</v>
      </c>
      <c r="L492" s="1">
        <f t="shared" si="310"/>
        <v>6192</v>
      </c>
      <c r="M492" s="1">
        <f t="shared" si="310"/>
        <v>6739</v>
      </c>
      <c r="N492" s="1">
        <f t="shared" si="310"/>
        <v>7286</v>
      </c>
      <c r="O492" s="1">
        <f t="shared" si="310"/>
        <v>7833</v>
      </c>
      <c r="P492" s="1">
        <f t="shared" si="310"/>
        <v>8380</v>
      </c>
      <c r="Q492" s="1">
        <f t="shared" si="310"/>
        <v>8927</v>
      </c>
      <c r="R492" s="1">
        <f t="shared" si="310"/>
        <v>9474</v>
      </c>
      <c r="S492" s="1">
        <f t="shared" si="311"/>
        <v>10021</v>
      </c>
      <c r="T492" s="1">
        <f t="shared" si="311"/>
        <v>10568</v>
      </c>
      <c r="U492" s="1">
        <f t="shared" si="311"/>
        <v>11115</v>
      </c>
      <c r="V492" s="1">
        <f t="shared" si="311"/>
        <v>11662</v>
      </c>
      <c r="W492" s="1">
        <f t="shared" si="311"/>
        <v>12209</v>
      </c>
      <c r="X492" s="1">
        <f t="shared" si="311"/>
        <v>12756</v>
      </c>
      <c r="Y492" s="1">
        <f t="shared" si="311"/>
        <v>13303</v>
      </c>
      <c r="Z492" s="1">
        <f t="shared" si="311"/>
        <v>13850</v>
      </c>
      <c r="AA492" s="1">
        <f t="shared" si="311"/>
        <v>14397</v>
      </c>
      <c r="AB492" s="1">
        <f t="shared" si="311"/>
        <v>14944</v>
      </c>
      <c r="AC492" s="1">
        <f t="shared" si="311"/>
        <v>15491</v>
      </c>
      <c r="AD492" s="1">
        <f t="shared" si="313"/>
        <v>16038</v>
      </c>
      <c r="AE492" s="1">
        <f t="shared" si="313"/>
        <v>16585</v>
      </c>
      <c r="AF492" s="1">
        <f t="shared" si="313"/>
        <v>17132</v>
      </c>
      <c r="AG492" s="1">
        <f t="shared" si="313"/>
        <v>17679</v>
      </c>
      <c r="AH492" s="1">
        <f t="shared" si="313"/>
        <v>18226</v>
      </c>
      <c r="AI492" s="1">
        <f t="shared" si="313"/>
        <v>18773</v>
      </c>
      <c r="AJ492" s="1">
        <f t="shared" si="313"/>
        <v>19320</v>
      </c>
      <c r="AK492" s="1">
        <f t="shared" si="313"/>
        <v>19867</v>
      </c>
      <c r="AL492" s="1">
        <f t="shared" si="313"/>
        <v>20414</v>
      </c>
      <c r="AM492" s="1">
        <f t="shared" si="313"/>
        <v>20961</v>
      </c>
      <c r="AN492" s="1">
        <f t="shared" si="313"/>
        <v>21508</v>
      </c>
      <c r="AO492" s="1">
        <f t="shared" si="313"/>
        <v>22055</v>
      </c>
      <c r="AP492" s="1">
        <f t="shared" si="315"/>
        <v>22602</v>
      </c>
      <c r="AQ492" s="1">
        <f t="shared" si="315"/>
        <v>23149</v>
      </c>
      <c r="AR492" s="1">
        <f t="shared" si="315"/>
        <v>23696</v>
      </c>
      <c r="AS492" s="1">
        <f t="shared" si="315"/>
        <v>24243</v>
      </c>
      <c r="AT492" s="1">
        <f t="shared" si="315"/>
        <v>24790</v>
      </c>
      <c r="AU492" s="1">
        <f t="shared" si="315"/>
        <v>25337</v>
      </c>
      <c r="AV492" s="1">
        <f t="shared" si="315"/>
        <v>25884</v>
      </c>
      <c r="AW492" s="1">
        <f t="shared" si="315"/>
        <v>26431</v>
      </c>
      <c r="AX492" s="1">
        <f t="shared" si="315"/>
        <v>26978</v>
      </c>
      <c r="AY492" s="1">
        <f t="shared" si="315"/>
        <v>27525</v>
      </c>
      <c r="AZ492" s="1">
        <f t="shared" si="315"/>
        <v>28072</v>
      </c>
      <c r="BA492" s="1">
        <f t="shared" si="315"/>
        <v>28619</v>
      </c>
      <c r="BB492" s="1">
        <f t="shared" si="315"/>
        <v>29166</v>
      </c>
      <c r="BC492" s="1">
        <f t="shared" si="315"/>
        <v>29713</v>
      </c>
      <c r="BD492" s="1">
        <f t="shared" si="317"/>
        <v>30260</v>
      </c>
      <c r="BE492" s="1">
        <f t="shared" si="317"/>
        <v>30807</v>
      </c>
      <c r="BF492" s="1">
        <f t="shared" si="317"/>
        <v>31354</v>
      </c>
      <c r="BG492" s="1">
        <f t="shared" si="317"/>
        <v>31901</v>
      </c>
      <c r="BH492" s="1">
        <f t="shared" si="317"/>
        <v>32448</v>
      </c>
      <c r="BI492" s="1">
        <f t="shared" si="317"/>
        <v>32995</v>
      </c>
      <c r="BJ492" s="1">
        <f t="shared" si="317"/>
        <v>33542</v>
      </c>
      <c r="BK492" s="1">
        <f t="shared" si="317"/>
        <v>34089</v>
      </c>
      <c r="BL492" s="1">
        <f t="shared" si="317"/>
        <v>34636</v>
      </c>
      <c r="BM492" s="1">
        <f t="shared" si="317"/>
        <v>35183</v>
      </c>
      <c r="BN492" s="1">
        <f t="shared" si="317"/>
        <v>35730</v>
      </c>
      <c r="BO492" s="1">
        <f t="shared" si="317"/>
        <v>36277</v>
      </c>
      <c r="BP492" s="1">
        <f t="shared" si="317"/>
        <v>36824</v>
      </c>
      <c r="BQ492" s="1">
        <f t="shared" si="317"/>
        <v>37371</v>
      </c>
      <c r="BR492" s="1">
        <f t="shared" si="317"/>
        <v>37918</v>
      </c>
      <c r="BS492" s="1">
        <f t="shared" si="317"/>
        <v>38465</v>
      </c>
      <c r="BT492" s="1">
        <f t="shared" ref="BT492:CM504" si="319">BT491+($A492)</f>
        <v>39012</v>
      </c>
      <c r="BU492" s="1">
        <f t="shared" si="319"/>
        <v>39559</v>
      </c>
      <c r="BV492" s="1">
        <f t="shared" si="319"/>
        <v>40106</v>
      </c>
      <c r="BW492" s="1">
        <f t="shared" si="319"/>
        <v>40653</v>
      </c>
      <c r="BX492" s="1">
        <f t="shared" si="319"/>
        <v>41200</v>
      </c>
      <c r="BY492" s="1">
        <f t="shared" si="319"/>
        <v>41747</v>
      </c>
      <c r="BZ492" s="1">
        <f t="shared" si="319"/>
        <v>42294</v>
      </c>
      <c r="CA492" s="1">
        <f t="shared" si="319"/>
        <v>42841</v>
      </c>
      <c r="CB492" s="1">
        <f t="shared" si="319"/>
        <v>43388</v>
      </c>
      <c r="CC492" s="1">
        <f t="shared" si="319"/>
        <v>43935</v>
      </c>
      <c r="CD492" s="1">
        <f t="shared" si="319"/>
        <v>44482</v>
      </c>
      <c r="CE492" s="1">
        <f t="shared" si="319"/>
        <v>45029</v>
      </c>
      <c r="CF492" s="1">
        <f t="shared" si="319"/>
        <v>45576</v>
      </c>
      <c r="CG492" s="1">
        <f t="shared" si="319"/>
        <v>46123</v>
      </c>
      <c r="CH492" s="1">
        <f t="shared" si="319"/>
        <v>46670</v>
      </c>
      <c r="CI492" s="1">
        <f t="shared" si="319"/>
        <v>47217</v>
      </c>
      <c r="CJ492" s="1">
        <f t="shared" si="319"/>
        <v>47764</v>
      </c>
      <c r="CK492" s="1">
        <f t="shared" si="319"/>
        <v>48311</v>
      </c>
      <c r="CL492" s="1">
        <f t="shared" si="319"/>
        <v>48858</v>
      </c>
      <c r="CM492" s="1">
        <f t="shared" si="319"/>
        <v>49405</v>
      </c>
      <c r="CN492" s="1">
        <f t="shared" si="314"/>
        <v>49952</v>
      </c>
      <c r="CO492" s="1">
        <f t="shared" si="314"/>
        <v>50499</v>
      </c>
      <c r="CP492" s="1">
        <f t="shared" si="314"/>
        <v>51046</v>
      </c>
      <c r="CQ492" s="1">
        <f t="shared" si="314"/>
        <v>51593</v>
      </c>
      <c r="CR492" s="1">
        <f t="shared" si="318"/>
        <v>52140</v>
      </c>
      <c r="CS492" s="1">
        <f t="shared" si="318"/>
        <v>52687</v>
      </c>
      <c r="CT492" s="1">
        <f t="shared" si="318"/>
        <v>53234</v>
      </c>
      <c r="CU492" s="1">
        <f t="shared" si="318"/>
        <v>53781</v>
      </c>
      <c r="CV492" s="1">
        <f t="shared" si="318"/>
        <v>54328</v>
      </c>
      <c r="CW492" s="1">
        <f t="shared" si="318"/>
        <v>54875</v>
      </c>
      <c r="CX492" s="1">
        <f t="shared" si="318"/>
        <v>55422</v>
      </c>
      <c r="CY492" s="1">
        <f t="shared" si="318"/>
        <v>55969</v>
      </c>
      <c r="CZ492" s="1">
        <f t="shared" si="318"/>
        <v>56516</v>
      </c>
      <c r="DA492" s="1">
        <f t="shared" si="318"/>
        <v>57063</v>
      </c>
      <c r="DB492" s="1">
        <f t="shared" si="318"/>
        <v>57610</v>
      </c>
      <c r="DC492" s="1">
        <f t="shared" si="318"/>
        <v>58157</v>
      </c>
      <c r="DD492" s="1">
        <f t="shared" si="318"/>
        <v>58704</v>
      </c>
      <c r="DE492" s="1">
        <f t="shared" si="318"/>
        <v>59251</v>
      </c>
      <c r="DF492" s="1">
        <f t="shared" si="318"/>
        <v>59798</v>
      </c>
      <c r="DG492" s="1">
        <f t="shared" si="318"/>
        <v>60345</v>
      </c>
      <c r="DH492" s="1">
        <f t="shared" si="318"/>
        <v>60892</v>
      </c>
      <c r="DI492" s="1">
        <f t="shared" si="318"/>
        <v>61439</v>
      </c>
      <c r="DJ492" s="1">
        <f t="shared" si="318"/>
        <v>61986</v>
      </c>
      <c r="DK492" s="1">
        <f t="shared" si="318"/>
        <v>62533</v>
      </c>
      <c r="DL492" s="1">
        <f t="shared" si="318"/>
        <v>63080</v>
      </c>
      <c r="DM492" s="1">
        <f t="shared" si="318"/>
        <v>63627</v>
      </c>
      <c r="DN492" s="1">
        <f t="shared" si="318"/>
        <v>64174</v>
      </c>
      <c r="DO492" s="1">
        <f t="shared" si="318"/>
        <v>64721</v>
      </c>
      <c r="DP492" s="1">
        <f t="shared" si="318"/>
        <v>65268</v>
      </c>
      <c r="DQ492" s="1">
        <f t="shared" si="318"/>
        <v>65815</v>
      </c>
      <c r="DR492" s="1">
        <f t="shared" si="318"/>
        <v>66362</v>
      </c>
      <c r="DS492" s="1">
        <f t="shared" si="318"/>
        <v>66909</v>
      </c>
      <c r="DT492" s="1">
        <f t="shared" si="318"/>
        <v>67456</v>
      </c>
      <c r="DU492" s="1">
        <f t="shared" si="318"/>
        <v>68003</v>
      </c>
      <c r="DV492" s="1">
        <f t="shared" si="318"/>
        <v>68550</v>
      </c>
      <c r="DW492" s="1">
        <f t="shared" si="318"/>
        <v>69097</v>
      </c>
      <c r="DX492" s="1">
        <f t="shared" si="316"/>
        <v>69644</v>
      </c>
      <c r="DY492" s="1">
        <f t="shared" si="316"/>
        <v>70191</v>
      </c>
      <c r="DZ492" s="1">
        <f t="shared" si="316"/>
        <v>70738</v>
      </c>
      <c r="EA492" s="1">
        <f t="shared" si="316"/>
        <v>71285</v>
      </c>
      <c r="EB492" s="1">
        <f t="shared" si="316"/>
        <v>71832</v>
      </c>
      <c r="EC492" s="1">
        <f t="shared" si="316"/>
        <v>72379</v>
      </c>
      <c r="ED492" s="1">
        <f t="shared" si="316"/>
        <v>72926</v>
      </c>
      <c r="EE492" s="1">
        <f t="shared" si="316"/>
        <v>73473</v>
      </c>
      <c r="EF492" s="1">
        <f t="shared" si="316"/>
        <v>74020</v>
      </c>
      <c r="EG492" s="1">
        <f t="shared" si="316"/>
        <v>74567</v>
      </c>
      <c r="EH492" s="1">
        <f t="shared" si="316"/>
        <v>75114</v>
      </c>
      <c r="EI492" s="1">
        <f t="shared" si="316"/>
        <v>75661</v>
      </c>
      <c r="EJ492" s="1">
        <f t="shared" si="312"/>
        <v>76208</v>
      </c>
      <c r="EK492" s="1"/>
    </row>
    <row r="493" spans="1:141" ht="17" x14ac:dyDescent="0.25">
      <c r="A493" s="1">
        <v>-13</v>
      </c>
      <c r="B493" s="1">
        <f t="shared" si="290"/>
        <v>709</v>
      </c>
      <c r="C493" s="1">
        <f t="shared" si="290"/>
        <v>1256</v>
      </c>
      <c r="D493" s="1">
        <f t="shared" si="290"/>
        <v>1803</v>
      </c>
      <c r="E493" s="1">
        <f t="shared" si="290"/>
        <v>2350</v>
      </c>
      <c r="F493" s="1">
        <f t="shared" si="301"/>
        <v>2897</v>
      </c>
      <c r="G493" s="1">
        <f t="shared" si="301"/>
        <v>3444</v>
      </c>
      <c r="H493" s="1">
        <f t="shared" si="301"/>
        <v>3991</v>
      </c>
      <c r="I493" s="1">
        <f t="shared" si="301"/>
        <v>4538</v>
      </c>
      <c r="J493" s="1">
        <f t="shared" si="301"/>
        <v>5085</v>
      </c>
      <c r="K493" s="1">
        <f t="shared" si="310"/>
        <v>5632</v>
      </c>
      <c r="L493" s="1">
        <f t="shared" si="310"/>
        <v>6179</v>
      </c>
      <c r="M493" s="1">
        <f t="shared" si="310"/>
        <v>6726</v>
      </c>
      <c r="N493" s="1">
        <f t="shared" si="310"/>
        <v>7273</v>
      </c>
      <c r="O493" s="1">
        <f t="shared" si="310"/>
        <v>7820</v>
      </c>
      <c r="P493" s="1">
        <f t="shared" si="310"/>
        <v>8367</v>
      </c>
      <c r="Q493" s="1">
        <f t="shared" si="310"/>
        <v>8914</v>
      </c>
      <c r="R493" s="1">
        <f t="shared" si="310"/>
        <v>9461</v>
      </c>
      <c r="S493" s="1">
        <f t="shared" si="311"/>
        <v>10008</v>
      </c>
      <c r="T493" s="1">
        <f t="shared" si="311"/>
        <v>10555</v>
      </c>
      <c r="U493" s="1">
        <f t="shared" si="311"/>
        <v>11102</v>
      </c>
      <c r="V493" s="1">
        <f t="shared" si="311"/>
        <v>11649</v>
      </c>
      <c r="W493" s="1">
        <f t="shared" si="311"/>
        <v>12196</v>
      </c>
      <c r="X493" s="1">
        <f t="shared" si="311"/>
        <v>12743</v>
      </c>
      <c r="Y493" s="1">
        <f t="shared" si="311"/>
        <v>13290</v>
      </c>
      <c r="Z493" s="1">
        <f t="shared" si="311"/>
        <v>13837</v>
      </c>
      <c r="AA493" s="1">
        <f t="shared" si="311"/>
        <v>14384</v>
      </c>
      <c r="AB493" s="1">
        <f t="shared" si="311"/>
        <v>14931</v>
      </c>
      <c r="AC493" s="1">
        <f t="shared" si="311"/>
        <v>15478</v>
      </c>
      <c r="AD493" s="1">
        <f t="shared" si="313"/>
        <v>16025</v>
      </c>
      <c r="AE493" s="1">
        <f t="shared" si="313"/>
        <v>16572</v>
      </c>
      <c r="AF493" s="1">
        <f t="shared" si="313"/>
        <v>17119</v>
      </c>
      <c r="AG493" s="1">
        <f t="shared" si="313"/>
        <v>17666</v>
      </c>
      <c r="AH493" s="1">
        <f t="shared" si="313"/>
        <v>18213</v>
      </c>
      <c r="AI493" s="1">
        <f t="shared" si="313"/>
        <v>18760</v>
      </c>
      <c r="AJ493" s="1">
        <f t="shared" si="313"/>
        <v>19307</v>
      </c>
      <c r="AK493" s="1">
        <f t="shared" si="313"/>
        <v>19854</v>
      </c>
      <c r="AL493" s="1">
        <f t="shared" si="313"/>
        <v>20401</v>
      </c>
      <c r="AM493" s="1">
        <f t="shared" si="313"/>
        <v>20948</v>
      </c>
      <c r="AN493" s="1">
        <f t="shared" si="313"/>
        <v>21495</v>
      </c>
      <c r="AO493" s="1">
        <f t="shared" si="313"/>
        <v>22042</v>
      </c>
      <c r="AP493" s="1">
        <f t="shared" si="315"/>
        <v>22589</v>
      </c>
      <c r="AQ493" s="1">
        <f t="shared" si="315"/>
        <v>23136</v>
      </c>
      <c r="AR493" s="1">
        <f t="shared" si="315"/>
        <v>23683</v>
      </c>
      <c r="AS493" s="1">
        <f t="shared" si="315"/>
        <v>24230</v>
      </c>
      <c r="AT493" s="1">
        <f t="shared" si="315"/>
        <v>24777</v>
      </c>
      <c r="AU493" s="1">
        <f t="shared" si="315"/>
        <v>25324</v>
      </c>
      <c r="AV493" s="1">
        <f t="shared" si="315"/>
        <v>25871</v>
      </c>
      <c r="AW493" s="1">
        <f t="shared" si="315"/>
        <v>26418</v>
      </c>
      <c r="AX493" s="1">
        <f t="shared" si="315"/>
        <v>26965</v>
      </c>
      <c r="AY493" s="1">
        <f t="shared" si="315"/>
        <v>27512</v>
      </c>
      <c r="AZ493" s="1">
        <f t="shared" si="315"/>
        <v>28059</v>
      </c>
      <c r="BA493" s="1">
        <f t="shared" si="315"/>
        <v>28606</v>
      </c>
      <c r="BB493" s="1">
        <f t="shared" si="315"/>
        <v>29153</v>
      </c>
      <c r="BC493" s="1">
        <f t="shared" si="315"/>
        <v>29700</v>
      </c>
      <c r="BD493" s="1">
        <f t="shared" si="317"/>
        <v>30247</v>
      </c>
      <c r="BE493" s="1">
        <f t="shared" si="317"/>
        <v>30794</v>
      </c>
      <c r="BF493" s="1">
        <f t="shared" si="317"/>
        <v>31341</v>
      </c>
      <c r="BG493" s="1">
        <f t="shared" si="317"/>
        <v>31888</v>
      </c>
      <c r="BH493" s="1">
        <f t="shared" si="317"/>
        <v>32435</v>
      </c>
      <c r="BI493" s="1">
        <f t="shared" si="317"/>
        <v>32982</v>
      </c>
      <c r="BJ493" s="1">
        <f t="shared" si="317"/>
        <v>33529</v>
      </c>
      <c r="BK493" s="1">
        <f t="shared" si="317"/>
        <v>34076</v>
      </c>
      <c r="BL493" s="1">
        <f t="shared" si="317"/>
        <v>34623</v>
      </c>
      <c r="BM493" s="1">
        <f t="shared" si="317"/>
        <v>35170</v>
      </c>
      <c r="BN493" s="1">
        <f t="shared" si="317"/>
        <v>35717</v>
      </c>
      <c r="BO493" s="1">
        <f t="shared" si="317"/>
        <v>36264</v>
      </c>
      <c r="BP493" s="1">
        <f t="shared" si="317"/>
        <v>36811</v>
      </c>
      <c r="BQ493" s="1">
        <f t="shared" si="317"/>
        <v>37358</v>
      </c>
      <c r="BR493" s="1">
        <f t="shared" si="317"/>
        <v>37905</v>
      </c>
      <c r="BS493" s="1">
        <f t="shared" si="317"/>
        <v>38452</v>
      </c>
      <c r="BT493" s="1">
        <f t="shared" si="319"/>
        <v>38999</v>
      </c>
      <c r="BU493" s="1">
        <f t="shared" si="319"/>
        <v>39546</v>
      </c>
      <c r="BV493" s="1">
        <f t="shared" si="319"/>
        <v>40093</v>
      </c>
      <c r="BW493" s="1">
        <f t="shared" si="319"/>
        <v>40640</v>
      </c>
      <c r="BX493" s="1">
        <f t="shared" si="319"/>
        <v>41187</v>
      </c>
      <c r="BY493" s="1">
        <f t="shared" si="319"/>
        <v>41734</v>
      </c>
      <c r="BZ493" s="1">
        <f t="shared" si="319"/>
        <v>42281</v>
      </c>
      <c r="CA493" s="1">
        <f t="shared" si="319"/>
        <v>42828</v>
      </c>
      <c r="CB493" s="1">
        <f t="shared" si="319"/>
        <v>43375</v>
      </c>
      <c r="CC493" s="1">
        <f t="shared" si="319"/>
        <v>43922</v>
      </c>
      <c r="CD493" s="1">
        <f t="shared" si="319"/>
        <v>44469</v>
      </c>
      <c r="CE493" s="1">
        <f t="shared" si="319"/>
        <v>45016</v>
      </c>
      <c r="CF493" s="1">
        <f t="shared" si="319"/>
        <v>45563</v>
      </c>
      <c r="CG493" s="1">
        <f t="shared" si="319"/>
        <v>46110</v>
      </c>
      <c r="CH493" s="1">
        <f t="shared" si="319"/>
        <v>46657</v>
      </c>
      <c r="CI493" s="1">
        <f t="shared" si="319"/>
        <v>47204</v>
      </c>
      <c r="CJ493" s="1">
        <f t="shared" si="319"/>
        <v>47751</v>
      </c>
      <c r="CK493" s="1">
        <f t="shared" si="319"/>
        <v>48298</v>
      </c>
      <c r="CL493" s="1">
        <f t="shared" si="319"/>
        <v>48845</v>
      </c>
      <c r="CM493" s="1">
        <f t="shared" si="319"/>
        <v>49392</v>
      </c>
      <c r="CN493" s="1">
        <f t="shared" si="314"/>
        <v>49939</v>
      </c>
      <c r="CO493" s="1">
        <f t="shared" si="314"/>
        <v>50486</v>
      </c>
      <c r="CP493" s="1">
        <f t="shared" si="314"/>
        <v>51033</v>
      </c>
      <c r="CQ493" s="1">
        <f t="shared" si="314"/>
        <v>51580</v>
      </c>
      <c r="CR493" s="1">
        <f t="shared" si="318"/>
        <v>52127</v>
      </c>
      <c r="CS493" s="1">
        <f t="shared" si="318"/>
        <v>52674</v>
      </c>
      <c r="CT493" s="1">
        <f t="shared" si="318"/>
        <v>53221</v>
      </c>
      <c r="CU493" s="1">
        <f t="shared" si="318"/>
        <v>53768</v>
      </c>
      <c r="CV493" s="1">
        <f t="shared" si="318"/>
        <v>54315</v>
      </c>
      <c r="CW493" s="1">
        <f t="shared" si="318"/>
        <v>54862</v>
      </c>
      <c r="CX493" s="1">
        <f t="shared" si="318"/>
        <v>55409</v>
      </c>
      <c r="CY493" s="1">
        <f t="shared" si="318"/>
        <v>55956</v>
      </c>
      <c r="CZ493" s="1">
        <f t="shared" si="318"/>
        <v>56503</v>
      </c>
      <c r="DA493" s="1">
        <f t="shared" si="318"/>
        <v>57050</v>
      </c>
      <c r="DB493" s="1">
        <f t="shared" si="318"/>
        <v>57597</v>
      </c>
      <c r="DC493" s="1">
        <f t="shared" si="318"/>
        <v>58144</v>
      </c>
      <c r="DD493" s="1">
        <f t="shared" si="318"/>
        <v>58691</v>
      </c>
      <c r="DE493" s="1">
        <f t="shared" si="318"/>
        <v>59238</v>
      </c>
      <c r="DF493" s="1">
        <f t="shared" si="318"/>
        <v>59785</v>
      </c>
      <c r="DG493" s="1">
        <f t="shared" si="318"/>
        <v>60332</v>
      </c>
      <c r="DH493" s="1">
        <f t="shared" si="318"/>
        <v>60879</v>
      </c>
      <c r="DI493" s="1">
        <f t="shared" si="318"/>
        <v>61426</v>
      </c>
      <c r="DJ493" s="1">
        <f t="shared" si="318"/>
        <v>61973</v>
      </c>
      <c r="DK493" s="1">
        <f t="shared" si="318"/>
        <v>62520</v>
      </c>
      <c r="DL493" s="1">
        <f t="shared" si="318"/>
        <v>63067</v>
      </c>
      <c r="DM493" s="1">
        <f t="shared" si="318"/>
        <v>63614</v>
      </c>
      <c r="DN493" s="1">
        <f t="shared" si="318"/>
        <v>64161</v>
      </c>
      <c r="DO493" s="1">
        <f t="shared" si="318"/>
        <v>64708</v>
      </c>
      <c r="DP493" s="1">
        <f t="shared" si="318"/>
        <v>65255</v>
      </c>
      <c r="DQ493" s="1">
        <f t="shared" si="318"/>
        <v>65802</v>
      </c>
      <c r="DR493" s="1">
        <f t="shared" si="318"/>
        <v>66349</v>
      </c>
      <c r="DS493" s="1">
        <f t="shared" si="318"/>
        <v>66896</v>
      </c>
      <c r="DT493" s="1">
        <f t="shared" si="318"/>
        <v>67443</v>
      </c>
      <c r="DU493" s="1">
        <f t="shared" si="318"/>
        <v>67990</v>
      </c>
      <c r="DV493" s="1">
        <f t="shared" si="318"/>
        <v>68537</v>
      </c>
      <c r="DW493" s="1">
        <f t="shared" si="318"/>
        <v>69084</v>
      </c>
      <c r="DX493" s="1">
        <f t="shared" si="316"/>
        <v>69631</v>
      </c>
      <c r="DY493" s="1">
        <f t="shared" si="316"/>
        <v>70178</v>
      </c>
      <c r="DZ493" s="1">
        <f t="shared" si="316"/>
        <v>70725</v>
      </c>
      <c r="EA493" s="1">
        <f t="shared" si="316"/>
        <v>71272</v>
      </c>
      <c r="EB493" s="1">
        <f t="shared" si="316"/>
        <v>71819</v>
      </c>
      <c r="EC493" s="1">
        <f t="shared" si="316"/>
        <v>72366</v>
      </c>
      <c r="ED493" s="1">
        <f t="shared" si="316"/>
        <v>72913</v>
      </c>
      <c r="EE493" s="1">
        <f t="shared" si="316"/>
        <v>73460</v>
      </c>
      <c r="EF493" s="1">
        <f t="shared" si="316"/>
        <v>74007</v>
      </c>
      <c r="EG493" s="1">
        <f t="shared" si="316"/>
        <v>74554</v>
      </c>
      <c r="EH493" s="1">
        <f t="shared" si="316"/>
        <v>75101</v>
      </c>
      <c r="EI493" s="1">
        <f t="shared" si="316"/>
        <v>75648</v>
      </c>
      <c r="EJ493" s="1">
        <f t="shared" si="312"/>
        <v>76195</v>
      </c>
      <c r="EK493" s="1"/>
    </row>
    <row r="494" spans="1:141" ht="17" x14ac:dyDescent="0.25">
      <c r="A494" s="1">
        <v>-4</v>
      </c>
      <c r="B494" s="1">
        <f t="shared" si="290"/>
        <v>705</v>
      </c>
      <c r="C494" s="1">
        <f t="shared" si="290"/>
        <v>1252</v>
      </c>
      <c r="D494" s="1">
        <f t="shared" si="290"/>
        <v>1799</v>
      </c>
      <c r="E494" s="1">
        <f t="shared" si="290"/>
        <v>2346</v>
      </c>
      <c r="F494" s="1">
        <f t="shared" si="301"/>
        <v>2893</v>
      </c>
      <c r="G494" s="1">
        <f t="shared" si="301"/>
        <v>3440</v>
      </c>
      <c r="H494" s="1">
        <f t="shared" si="301"/>
        <v>3987</v>
      </c>
      <c r="I494" s="1">
        <f t="shared" si="301"/>
        <v>4534</v>
      </c>
      <c r="J494" s="1">
        <f t="shared" si="301"/>
        <v>5081</v>
      </c>
      <c r="K494" s="1">
        <f t="shared" si="310"/>
        <v>5628</v>
      </c>
      <c r="L494" s="1">
        <f t="shared" si="310"/>
        <v>6175</v>
      </c>
      <c r="M494" s="1">
        <f t="shared" si="310"/>
        <v>6722</v>
      </c>
      <c r="N494" s="1">
        <f t="shared" si="310"/>
        <v>7269</v>
      </c>
      <c r="O494" s="1">
        <f t="shared" si="310"/>
        <v>7816</v>
      </c>
      <c r="P494" s="1">
        <f t="shared" si="310"/>
        <v>8363</v>
      </c>
      <c r="Q494" s="1">
        <f t="shared" si="310"/>
        <v>8910</v>
      </c>
      <c r="R494" s="1">
        <f t="shared" si="310"/>
        <v>9457</v>
      </c>
      <c r="S494" s="1">
        <f t="shared" si="311"/>
        <v>10004</v>
      </c>
      <c r="T494" s="1">
        <f t="shared" si="311"/>
        <v>10551</v>
      </c>
      <c r="U494" s="1">
        <f t="shared" si="311"/>
        <v>11098</v>
      </c>
      <c r="V494" s="1">
        <f t="shared" si="311"/>
        <v>11645</v>
      </c>
      <c r="W494" s="1">
        <f t="shared" si="311"/>
        <v>12192</v>
      </c>
      <c r="X494" s="1">
        <f t="shared" si="311"/>
        <v>12739</v>
      </c>
      <c r="Y494" s="1">
        <f t="shared" si="311"/>
        <v>13286</v>
      </c>
      <c r="Z494" s="1">
        <f t="shared" si="311"/>
        <v>13833</v>
      </c>
      <c r="AA494" s="1">
        <f t="shared" si="311"/>
        <v>14380</v>
      </c>
      <c r="AB494" s="1">
        <f t="shared" si="311"/>
        <v>14927</v>
      </c>
      <c r="AC494" s="1">
        <f t="shared" si="311"/>
        <v>15474</v>
      </c>
      <c r="AD494" s="1">
        <f t="shared" si="313"/>
        <v>16021</v>
      </c>
      <c r="AE494" s="1">
        <f t="shared" si="313"/>
        <v>16568</v>
      </c>
      <c r="AF494" s="1">
        <f t="shared" si="313"/>
        <v>17115</v>
      </c>
      <c r="AG494" s="1">
        <f t="shared" si="313"/>
        <v>17662</v>
      </c>
      <c r="AH494" s="1">
        <f t="shared" si="313"/>
        <v>18209</v>
      </c>
      <c r="AI494" s="1">
        <f t="shared" si="313"/>
        <v>18756</v>
      </c>
      <c r="AJ494" s="1">
        <f t="shared" si="313"/>
        <v>19303</v>
      </c>
      <c r="AK494" s="1">
        <f t="shared" si="313"/>
        <v>19850</v>
      </c>
      <c r="AL494" s="1">
        <f t="shared" si="313"/>
        <v>20397</v>
      </c>
      <c r="AM494" s="1">
        <f t="shared" si="313"/>
        <v>20944</v>
      </c>
      <c r="AN494" s="1">
        <f t="shared" si="313"/>
        <v>21491</v>
      </c>
      <c r="AO494" s="1">
        <f t="shared" si="313"/>
        <v>22038</v>
      </c>
      <c r="AP494" s="1">
        <f t="shared" si="315"/>
        <v>22585</v>
      </c>
      <c r="AQ494" s="1">
        <f t="shared" si="315"/>
        <v>23132</v>
      </c>
      <c r="AR494" s="1">
        <f t="shared" si="315"/>
        <v>23679</v>
      </c>
      <c r="AS494" s="1">
        <f t="shared" si="315"/>
        <v>24226</v>
      </c>
      <c r="AT494" s="1">
        <f t="shared" si="315"/>
        <v>24773</v>
      </c>
      <c r="AU494" s="1">
        <f t="shared" si="315"/>
        <v>25320</v>
      </c>
      <c r="AV494" s="1">
        <f t="shared" si="315"/>
        <v>25867</v>
      </c>
      <c r="AW494" s="1">
        <f t="shared" si="315"/>
        <v>26414</v>
      </c>
      <c r="AX494" s="1">
        <f t="shared" si="315"/>
        <v>26961</v>
      </c>
      <c r="AY494" s="1">
        <f t="shared" si="315"/>
        <v>27508</v>
      </c>
      <c r="AZ494" s="1">
        <f t="shared" si="315"/>
        <v>28055</v>
      </c>
      <c r="BA494" s="1">
        <f t="shared" si="315"/>
        <v>28602</v>
      </c>
      <c r="BB494" s="1">
        <f t="shared" si="315"/>
        <v>29149</v>
      </c>
      <c r="BC494" s="1">
        <f t="shared" si="315"/>
        <v>29696</v>
      </c>
      <c r="BD494" s="1">
        <f t="shared" si="317"/>
        <v>30243</v>
      </c>
      <c r="BE494" s="1">
        <f t="shared" si="317"/>
        <v>30790</v>
      </c>
      <c r="BF494" s="1">
        <f t="shared" si="317"/>
        <v>31337</v>
      </c>
      <c r="BG494" s="1">
        <f t="shared" si="317"/>
        <v>31884</v>
      </c>
      <c r="BH494" s="1">
        <f t="shared" si="317"/>
        <v>32431</v>
      </c>
      <c r="BI494" s="1">
        <f t="shared" si="317"/>
        <v>32978</v>
      </c>
      <c r="BJ494" s="1">
        <f t="shared" si="317"/>
        <v>33525</v>
      </c>
      <c r="BK494" s="1">
        <f t="shared" si="317"/>
        <v>34072</v>
      </c>
      <c r="BL494" s="1">
        <f t="shared" si="317"/>
        <v>34619</v>
      </c>
      <c r="BM494" s="1">
        <f t="shared" si="317"/>
        <v>35166</v>
      </c>
      <c r="BN494" s="1">
        <f t="shared" si="317"/>
        <v>35713</v>
      </c>
      <c r="BO494" s="1">
        <f t="shared" si="317"/>
        <v>36260</v>
      </c>
      <c r="BP494" s="1">
        <f t="shared" si="317"/>
        <v>36807</v>
      </c>
      <c r="BQ494" s="1">
        <f t="shared" si="317"/>
        <v>37354</v>
      </c>
      <c r="BR494" s="1">
        <f t="shared" si="317"/>
        <v>37901</v>
      </c>
      <c r="BS494" s="1">
        <f t="shared" si="317"/>
        <v>38448</v>
      </c>
      <c r="BT494" s="1">
        <f t="shared" si="319"/>
        <v>38995</v>
      </c>
      <c r="BU494" s="1">
        <f t="shared" si="319"/>
        <v>39542</v>
      </c>
      <c r="BV494" s="1">
        <f t="shared" si="319"/>
        <v>40089</v>
      </c>
      <c r="BW494" s="1">
        <f t="shared" si="319"/>
        <v>40636</v>
      </c>
      <c r="BX494" s="1">
        <f t="shared" si="319"/>
        <v>41183</v>
      </c>
      <c r="BY494" s="1">
        <f t="shared" si="319"/>
        <v>41730</v>
      </c>
      <c r="BZ494" s="1">
        <f t="shared" si="319"/>
        <v>42277</v>
      </c>
      <c r="CA494" s="1">
        <f t="shared" si="319"/>
        <v>42824</v>
      </c>
      <c r="CB494" s="1">
        <f t="shared" si="319"/>
        <v>43371</v>
      </c>
      <c r="CC494" s="1">
        <f t="shared" si="319"/>
        <v>43918</v>
      </c>
      <c r="CD494" s="1">
        <f t="shared" si="319"/>
        <v>44465</v>
      </c>
      <c r="CE494" s="1">
        <f t="shared" si="319"/>
        <v>45012</v>
      </c>
      <c r="CF494" s="1">
        <f t="shared" si="319"/>
        <v>45559</v>
      </c>
      <c r="CG494" s="1">
        <f t="shared" si="319"/>
        <v>46106</v>
      </c>
      <c r="CH494" s="1">
        <f t="shared" si="319"/>
        <v>46653</v>
      </c>
      <c r="CI494" s="1">
        <f t="shared" si="319"/>
        <v>47200</v>
      </c>
      <c r="CJ494" s="1">
        <f t="shared" si="319"/>
        <v>47747</v>
      </c>
      <c r="CK494" s="1">
        <f t="shared" si="319"/>
        <v>48294</v>
      </c>
      <c r="CL494" s="1">
        <f t="shared" si="319"/>
        <v>48841</v>
      </c>
      <c r="CM494" s="1">
        <f t="shared" si="319"/>
        <v>49388</v>
      </c>
      <c r="CN494" s="1">
        <f t="shared" si="314"/>
        <v>49935</v>
      </c>
      <c r="CO494" s="1">
        <f t="shared" si="314"/>
        <v>50482</v>
      </c>
      <c r="CP494" s="1">
        <f t="shared" si="314"/>
        <v>51029</v>
      </c>
      <c r="CQ494" s="1">
        <f t="shared" si="314"/>
        <v>51576</v>
      </c>
      <c r="CR494" s="1">
        <f t="shared" si="318"/>
        <v>52123</v>
      </c>
      <c r="CS494" s="1">
        <f t="shared" si="318"/>
        <v>52670</v>
      </c>
      <c r="CT494" s="1">
        <f t="shared" si="318"/>
        <v>53217</v>
      </c>
      <c r="CU494" s="1">
        <f t="shared" si="318"/>
        <v>53764</v>
      </c>
      <c r="CV494" s="1">
        <f t="shared" si="318"/>
        <v>54311</v>
      </c>
      <c r="CW494" s="1">
        <f t="shared" si="318"/>
        <v>54858</v>
      </c>
      <c r="CX494" s="1">
        <f t="shared" si="318"/>
        <v>55405</v>
      </c>
      <c r="CY494" s="1">
        <f t="shared" si="318"/>
        <v>55952</v>
      </c>
      <c r="CZ494" s="1">
        <f t="shared" si="318"/>
        <v>56499</v>
      </c>
      <c r="DA494" s="1">
        <f t="shared" si="318"/>
        <v>57046</v>
      </c>
      <c r="DB494" s="1">
        <f t="shared" si="318"/>
        <v>57593</v>
      </c>
      <c r="DC494" s="1">
        <f t="shared" si="318"/>
        <v>58140</v>
      </c>
      <c r="DD494" s="1">
        <f t="shared" si="318"/>
        <v>58687</v>
      </c>
      <c r="DE494" s="1">
        <f t="shared" si="318"/>
        <v>59234</v>
      </c>
      <c r="DF494" s="1">
        <f t="shared" si="318"/>
        <v>59781</v>
      </c>
      <c r="DG494" s="1">
        <f t="shared" si="318"/>
        <v>60328</v>
      </c>
      <c r="DH494" s="1">
        <f t="shared" si="318"/>
        <v>60875</v>
      </c>
      <c r="DI494" s="1">
        <f t="shared" si="318"/>
        <v>61422</v>
      </c>
      <c r="DJ494" s="1">
        <f t="shared" si="318"/>
        <v>61969</v>
      </c>
      <c r="DK494" s="1">
        <f t="shared" si="318"/>
        <v>62516</v>
      </c>
      <c r="DL494" s="1">
        <f t="shared" si="318"/>
        <v>63063</v>
      </c>
      <c r="DM494" s="1">
        <f t="shared" si="318"/>
        <v>63610</v>
      </c>
      <c r="DN494" s="1">
        <f t="shared" si="318"/>
        <v>64157</v>
      </c>
      <c r="DO494" s="1">
        <f t="shared" si="318"/>
        <v>64704</v>
      </c>
      <c r="DP494" s="1">
        <f t="shared" si="318"/>
        <v>65251</v>
      </c>
      <c r="DQ494" s="1">
        <f t="shared" si="318"/>
        <v>65798</v>
      </c>
      <c r="DR494" s="1">
        <f t="shared" si="318"/>
        <v>66345</v>
      </c>
      <c r="DS494" s="1">
        <f t="shared" si="318"/>
        <v>66892</v>
      </c>
      <c r="DT494" s="1">
        <f t="shared" si="318"/>
        <v>67439</v>
      </c>
      <c r="DU494" s="1">
        <f t="shared" si="318"/>
        <v>67986</v>
      </c>
      <c r="DV494" s="1">
        <f t="shared" si="318"/>
        <v>68533</v>
      </c>
      <c r="DW494" s="1">
        <f t="shared" si="318"/>
        <v>69080</v>
      </c>
      <c r="DX494" s="1">
        <f t="shared" si="316"/>
        <v>69627</v>
      </c>
      <c r="DY494" s="1">
        <f t="shared" si="316"/>
        <v>70174</v>
      </c>
      <c r="DZ494" s="1">
        <f t="shared" si="316"/>
        <v>70721</v>
      </c>
      <c r="EA494" s="1">
        <f t="shared" si="316"/>
        <v>71268</v>
      </c>
      <c r="EB494" s="1">
        <f t="shared" si="316"/>
        <v>71815</v>
      </c>
      <c r="EC494" s="1">
        <f t="shared" si="316"/>
        <v>72362</v>
      </c>
      <c r="ED494" s="1">
        <f t="shared" si="316"/>
        <v>72909</v>
      </c>
      <c r="EE494" s="1">
        <f t="shared" si="316"/>
        <v>73456</v>
      </c>
      <c r="EF494" s="1">
        <f t="shared" si="316"/>
        <v>74003</v>
      </c>
      <c r="EG494" s="1">
        <f t="shared" si="316"/>
        <v>74550</v>
      </c>
      <c r="EH494" s="1">
        <f t="shared" si="316"/>
        <v>75097</v>
      </c>
      <c r="EI494" s="1">
        <f t="shared" si="316"/>
        <v>75644</v>
      </c>
      <c r="EJ494" s="1">
        <f t="shared" si="312"/>
        <v>76191</v>
      </c>
      <c r="EK494" s="1"/>
    </row>
    <row r="495" spans="1:141" ht="17" x14ac:dyDescent="0.25">
      <c r="A495" s="1">
        <v>-14</v>
      </c>
      <c r="B495" s="1">
        <f t="shared" si="290"/>
        <v>691</v>
      </c>
      <c r="C495" s="1">
        <f t="shared" si="290"/>
        <v>1238</v>
      </c>
      <c r="D495" s="1">
        <f t="shared" si="290"/>
        <v>1785</v>
      </c>
      <c r="E495" s="1">
        <f t="shared" si="290"/>
        <v>2332</v>
      </c>
      <c r="F495" s="1">
        <f t="shared" si="301"/>
        <v>2879</v>
      </c>
      <c r="G495" s="1">
        <f t="shared" si="301"/>
        <v>3426</v>
      </c>
      <c r="H495" s="1">
        <f t="shared" si="301"/>
        <v>3973</v>
      </c>
      <c r="I495" s="1">
        <f t="shared" si="301"/>
        <v>4520</v>
      </c>
      <c r="J495" s="1">
        <f t="shared" si="301"/>
        <v>5067</v>
      </c>
      <c r="K495" s="1">
        <f t="shared" si="310"/>
        <v>5614</v>
      </c>
      <c r="L495" s="1">
        <f t="shared" si="310"/>
        <v>6161</v>
      </c>
      <c r="M495" s="1">
        <f t="shared" si="310"/>
        <v>6708</v>
      </c>
      <c r="N495" s="1">
        <f t="shared" si="310"/>
        <v>7255</v>
      </c>
      <c r="O495" s="1">
        <f t="shared" si="310"/>
        <v>7802</v>
      </c>
      <c r="P495" s="1">
        <f t="shared" si="310"/>
        <v>8349</v>
      </c>
      <c r="Q495" s="1">
        <f t="shared" si="310"/>
        <v>8896</v>
      </c>
      <c r="R495" s="1">
        <f t="shared" si="310"/>
        <v>9443</v>
      </c>
      <c r="S495" s="1">
        <f t="shared" si="311"/>
        <v>9990</v>
      </c>
      <c r="T495" s="1">
        <f t="shared" si="311"/>
        <v>10537</v>
      </c>
      <c r="U495" s="1">
        <f t="shared" si="311"/>
        <v>11084</v>
      </c>
      <c r="V495" s="1">
        <f t="shared" si="311"/>
        <v>11631</v>
      </c>
      <c r="W495" s="1">
        <f t="shared" si="311"/>
        <v>12178</v>
      </c>
      <c r="X495" s="1">
        <f t="shared" si="311"/>
        <v>12725</v>
      </c>
      <c r="Y495" s="1">
        <f t="shared" si="311"/>
        <v>13272</v>
      </c>
      <c r="Z495" s="1">
        <f t="shared" si="311"/>
        <v>13819</v>
      </c>
      <c r="AA495" s="1">
        <f t="shared" si="311"/>
        <v>14366</v>
      </c>
      <c r="AB495" s="1">
        <f t="shared" si="311"/>
        <v>14913</v>
      </c>
      <c r="AC495" s="1">
        <f t="shared" si="311"/>
        <v>15460</v>
      </c>
      <c r="AD495" s="1">
        <f t="shared" si="313"/>
        <v>16007</v>
      </c>
      <c r="AE495" s="1">
        <f t="shared" si="313"/>
        <v>16554</v>
      </c>
      <c r="AF495" s="1">
        <f t="shared" si="313"/>
        <v>17101</v>
      </c>
      <c r="AG495" s="1">
        <f t="shared" si="313"/>
        <v>17648</v>
      </c>
      <c r="AH495" s="1">
        <f t="shared" si="313"/>
        <v>18195</v>
      </c>
      <c r="AI495" s="1">
        <f t="shared" si="313"/>
        <v>18742</v>
      </c>
      <c r="AJ495" s="1">
        <f t="shared" si="313"/>
        <v>19289</v>
      </c>
      <c r="AK495" s="1">
        <f t="shared" si="313"/>
        <v>19836</v>
      </c>
      <c r="AL495" s="1">
        <f t="shared" si="313"/>
        <v>20383</v>
      </c>
      <c r="AM495" s="1">
        <f t="shared" si="313"/>
        <v>20930</v>
      </c>
      <c r="AN495" s="1">
        <f t="shared" si="313"/>
        <v>21477</v>
      </c>
      <c r="AO495" s="1">
        <f t="shared" si="313"/>
        <v>22024</v>
      </c>
      <c r="AP495" s="1">
        <f t="shared" si="315"/>
        <v>22571</v>
      </c>
      <c r="AQ495" s="1">
        <f t="shared" si="315"/>
        <v>23118</v>
      </c>
      <c r="AR495" s="1">
        <f t="shared" si="315"/>
        <v>23665</v>
      </c>
      <c r="AS495" s="1">
        <f t="shared" si="315"/>
        <v>24212</v>
      </c>
      <c r="AT495" s="1">
        <f t="shared" si="315"/>
        <v>24759</v>
      </c>
      <c r="AU495" s="1">
        <f t="shared" si="315"/>
        <v>25306</v>
      </c>
      <c r="AV495" s="1">
        <f t="shared" si="315"/>
        <v>25853</v>
      </c>
      <c r="AW495" s="1">
        <f t="shared" si="315"/>
        <v>26400</v>
      </c>
      <c r="AX495" s="1">
        <f t="shared" si="315"/>
        <v>26947</v>
      </c>
      <c r="AY495" s="1">
        <f t="shared" si="315"/>
        <v>27494</v>
      </c>
      <c r="AZ495" s="1">
        <f t="shared" si="315"/>
        <v>28041</v>
      </c>
      <c r="BA495" s="1">
        <f t="shared" si="315"/>
        <v>28588</v>
      </c>
      <c r="BB495" s="1">
        <f t="shared" si="315"/>
        <v>29135</v>
      </c>
      <c r="BC495" s="1">
        <f t="shared" si="315"/>
        <v>29682</v>
      </c>
      <c r="BD495" s="1">
        <f t="shared" si="317"/>
        <v>30229</v>
      </c>
      <c r="BE495" s="1">
        <f t="shared" si="317"/>
        <v>30776</v>
      </c>
      <c r="BF495" s="1">
        <f t="shared" si="317"/>
        <v>31323</v>
      </c>
      <c r="BG495" s="1">
        <f t="shared" si="317"/>
        <v>31870</v>
      </c>
      <c r="BH495" s="1">
        <f t="shared" si="317"/>
        <v>32417</v>
      </c>
      <c r="BI495" s="1">
        <f t="shared" si="317"/>
        <v>32964</v>
      </c>
      <c r="BJ495" s="1">
        <f t="shared" si="317"/>
        <v>33511</v>
      </c>
      <c r="BK495" s="1">
        <f t="shared" si="317"/>
        <v>34058</v>
      </c>
      <c r="BL495" s="1">
        <f t="shared" si="317"/>
        <v>34605</v>
      </c>
      <c r="BM495" s="1">
        <f t="shared" si="317"/>
        <v>35152</v>
      </c>
      <c r="BN495" s="1">
        <f t="shared" si="317"/>
        <v>35699</v>
      </c>
      <c r="BO495" s="1">
        <f t="shared" si="317"/>
        <v>36246</v>
      </c>
      <c r="BP495" s="1">
        <f t="shared" si="317"/>
        <v>36793</v>
      </c>
      <c r="BQ495" s="1">
        <f t="shared" si="317"/>
        <v>37340</v>
      </c>
      <c r="BR495" s="1">
        <f t="shared" si="317"/>
        <v>37887</v>
      </c>
      <c r="BS495" s="1">
        <f t="shared" si="317"/>
        <v>38434</v>
      </c>
      <c r="BT495" s="1">
        <f t="shared" si="319"/>
        <v>38981</v>
      </c>
      <c r="BU495" s="1">
        <f t="shared" si="319"/>
        <v>39528</v>
      </c>
      <c r="BV495" s="1">
        <f t="shared" si="319"/>
        <v>40075</v>
      </c>
      <c r="BW495" s="1">
        <f t="shared" si="319"/>
        <v>40622</v>
      </c>
      <c r="BX495" s="1">
        <f t="shared" si="319"/>
        <v>41169</v>
      </c>
      <c r="BY495" s="1">
        <f t="shared" si="319"/>
        <v>41716</v>
      </c>
      <c r="BZ495" s="1">
        <f t="shared" si="319"/>
        <v>42263</v>
      </c>
      <c r="CA495" s="1">
        <f t="shared" si="319"/>
        <v>42810</v>
      </c>
      <c r="CB495" s="1">
        <f t="shared" si="319"/>
        <v>43357</v>
      </c>
      <c r="CC495" s="1">
        <f t="shared" si="319"/>
        <v>43904</v>
      </c>
      <c r="CD495" s="1">
        <f t="shared" si="319"/>
        <v>44451</v>
      </c>
      <c r="CE495" s="1">
        <f t="shared" si="319"/>
        <v>44998</v>
      </c>
      <c r="CF495" s="1">
        <f t="shared" si="319"/>
        <v>45545</v>
      </c>
      <c r="CG495" s="1">
        <f t="shared" si="319"/>
        <v>46092</v>
      </c>
      <c r="CH495" s="1">
        <f t="shared" si="319"/>
        <v>46639</v>
      </c>
      <c r="CI495" s="1">
        <f t="shared" si="319"/>
        <v>47186</v>
      </c>
      <c r="CJ495" s="1">
        <f t="shared" si="319"/>
        <v>47733</v>
      </c>
      <c r="CK495" s="1">
        <f t="shared" si="319"/>
        <v>48280</v>
      </c>
      <c r="CL495" s="1">
        <f t="shared" si="319"/>
        <v>48827</v>
      </c>
      <c r="CM495" s="1">
        <f t="shared" si="319"/>
        <v>49374</v>
      </c>
      <c r="CN495" s="1">
        <f t="shared" si="314"/>
        <v>49921</v>
      </c>
      <c r="CO495" s="1">
        <f t="shared" si="314"/>
        <v>50468</v>
      </c>
      <c r="CP495" s="1">
        <f t="shared" si="314"/>
        <v>51015</v>
      </c>
      <c r="CQ495" s="1">
        <f t="shared" si="314"/>
        <v>51562</v>
      </c>
      <c r="CR495" s="1">
        <f t="shared" si="318"/>
        <v>52109</v>
      </c>
      <c r="CS495" s="1">
        <f t="shared" si="318"/>
        <v>52656</v>
      </c>
      <c r="CT495" s="1">
        <f t="shared" si="318"/>
        <v>53203</v>
      </c>
      <c r="CU495" s="1">
        <f t="shared" si="318"/>
        <v>53750</v>
      </c>
      <c r="CV495" s="1">
        <f t="shared" si="318"/>
        <v>54297</v>
      </c>
      <c r="CW495" s="1">
        <f t="shared" si="318"/>
        <v>54844</v>
      </c>
      <c r="CX495" s="1">
        <f t="shared" si="318"/>
        <v>55391</v>
      </c>
      <c r="CY495" s="1">
        <f t="shared" si="318"/>
        <v>55938</v>
      </c>
      <c r="CZ495" s="1">
        <f t="shared" si="318"/>
        <v>56485</v>
      </c>
      <c r="DA495" s="1">
        <f t="shared" si="318"/>
        <v>57032</v>
      </c>
      <c r="DB495" s="1">
        <f t="shared" si="318"/>
        <v>57579</v>
      </c>
      <c r="DC495" s="1">
        <f t="shared" si="318"/>
        <v>58126</v>
      </c>
      <c r="DD495" s="1">
        <f t="shared" si="318"/>
        <v>58673</v>
      </c>
      <c r="DE495" s="1">
        <f t="shared" si="318"/>
        <v>59220</v>
      </c>
      <c r="DF495" s="1">
        <f t="shared" si="318"/>
        <v>59767</v>
      </c>
      <c r="DG495" s="1">
        <f t="shared" si="318"/>
        <v>60314</v>
      </c>
      <c r="DH495" s="1">
        <f t="shared" si="318"/>
        <v>60861</v>
      </c>
      <c r="DI495" s="1">
        <f t="shared" si="318"/>
        <v>61408</v>
      </c>
      <c r="DJ495" s="1">
        <f t="shared" si="318"/>
        <v>61955</v>
      </c>
      <c r="DK495" s="1">
        <f t="shared" si="318"/>
        <v>62502</v>
      </c>
      <c r="DL495" s="1">
        <f t="shared" si="318"/>
        <v>63049</v>
      </c>
      <c r="DM495" s="1">
        <f t="shared" si="318"/>
        <v>63596</v>
      </c>
      <c r="DN495" s="1">
        <f t="shared" si="318"/>
        <v>64143</v>
      </c>
      <c r="DO495" s="1">
        <f t="shared" si="318"/>
        <v>64690</v>
      </c>
      <c r="DP495" s="1">
        <f t="shared" si="318"/>
        <v>65237</v>
      </c>
      <c r="DQ495" s="1">
        <f t="shared" si="318"/>
        <v>65784</v>
      </c>
      <c r="DR495" s="1">
        <f t="shared" si="318"/>
        <v>66331</v>
      </c>
      <c r="DS495" s="1">
        <f t="shared" si="318"/>
        <v>66878</v>
      </c>
      <c r="DT495" s="1">
        <f t="shared" si="318"/>
        <v>67425</v>
      </c>
      <c r="DU495" s="1">
        <f t="shared" si="318"/>
        <v>67972</v>
      </c>
      <c r="DV495" s="1">
        <f t="shared" si="318"/>
        <v>68519</v>
      </c>
      <c r="DW495" s="1">
        <f t="shared" si="318"/>
        <v>69066</v>
      </c>
      <c r="DX495" s="1">
        <f t="shared" si="316"/>
        <v>69613</v>
      </c>
      <c r="DY495" s="1">
        <f t="shared" si="316"/>
        <v>70160</v>
      </c>
      <c r="DZ495" s="1">
        <f t="shared" si="316"/>
        <v>70707</v>
      </c>
      <c r="EA495" s="1">
        <f t="shared" si="316"/>
        <v>71254</v>
      </c>
      <c r="EB495" s="1">
        <f t="shared" si="316"/>
        <v>71801</v>
      </c>
      <c r="EC495" s="1">
        <f t="shared" si="316"/>
        <v>72348</v>
      </c>
      <c r="ED495" s="1">
        <f t="shared" si="316"/>
        <v>72895</v>
      </c>
      <c r="EE495" s="1">
        <f t="shared" si="316"/>
        <v>73442</v>
      </c>
      <c r="EF495" s="1">
        <f t="shared" si="316"/>
        <v>73989</v>
      </c>
      <c r="EG495" s="1">
        <f t="shared" si="316"/>
        <v>74536</v>
      </c>
      <c r="EH495" s="1">
        <f t="shared" si="316"/>
        <v>75083</v>
      </c>
      <c r="EI495" s="1">
        <f t="shared" si="316"/>
        <v>75630</v>
      </c>
      <c r="EJ495" s="1">
        <f t="shared" si="312"/>
        <v>76177</v>
      </c>
      <c r="EK495" s="1"/>
    </row>
    <row r="496" spans="1:141" ht="17" x14ac:dyDescent="0.25">
      <c r="A496" s="1">
        <v>-13</v>
      </c>
      <c r="B496" s="1">
        <f t="shared" si="290"/>
        <v>678</v>
      </c>
      <c r="C496" s="1">
        <f t="shared" si="290"/>
        <v>1225</v>
      </c>
      <c r="D496" s="1">
        <f t="shared" si="290"/>
        <v>1772</v>
      </c>
      <c r="E496" s="1">
        <f t="shared" si="290"/>
        <v>2319</v>
      </c>
      <c r="F496" s="1">
        <f t="shared" si="301"/>
        <v>2866</v>
      </c>
      <c r="G496" s="1">
        <f t="shared" si="301"/>
        <v>3413</v>
      </c>
      <c r="H496" s="1">
        <f t="shared" si="301"/>
        <v>3960</v>
      </c>
      <c r="I496" s="1">
        <f t="shared" si="301"/>
        <v>4507</v>
      </c>
      <c r="J496" s="1">
        <f t="shared" si="301"/>
        <v>5054</v>
      </c>
      <c r="K496" s="1">
        <f t="shared" si="310"/>
        <v>5601</v>
      </c>
      <c r="L496" s="1">
        <f t="shared" si="310"/>
        <v>6148</v>
      </c>
      <c r="M496" s="1">
        <f t="shared" si="310"/>
        <v>6695</v>
      </c>
      <c r="N496" s="1">
        <f t="shared" si="310"/>
        <v>7242</v>
      </c>
      <c r="O496" s="1">
        <f t="shared" si="310"/>
        <v>7789</v>
      </c>
      <c r="P496" s="1">
        <f t="shared" si="310"/>
        <v>8336</v>
      </c>
      <c r="Q496" s="1">
        <f t="shared" si="310"/>
        <v>8883</v>
      </c>
      <c r="R496" s="1">
        <f t="shared" si="310"/>
        <v>9430</v>
      </c>
      <c r="S496" s="1">
        <f t="shared" si="311"/>
        <v>9977</v>
      </c>
      <c r="T496" s="1">
        <f t="shared" si="311"/>
        <v>10524</v>
      </c>
      <c r="U496" s="1">
        <f t="shared" si="311"/>
        <v>11071</v>
      </c>
      <c r="V496" s="1">
        <f t="shared" si="311"/>
        <v>11618</v>
      </c>
      <c r="W496" s="1">
        <f t="shared" si="311"/>
        <v>12165</v>
      </c>
      <c r="X496" s="1">
        <f t="shared" si="311"/>
        <v>12712</v>
      </c>
      <c r="Y496" s="1">
        <f t="shared" si="311"/>
        <v>13259</v>
      </c>
      <c r="Z496" s="1">
        <f t="shared" si="311"/>
        <v>13806</v>
      </c>
      <c r="AA496" s="1">
        <f t="shared" si="311"/>
        <v>14353</v>
      </c>
      <c r="AB496" s="1">
        <f t="shared" si="311"/>
        <v>14900</v>
      </c>
      <c r="AC496" s="1">
        <f t="shared" si="311"/>
        <v>15447</v>
      </c>
      <c r="AD496" s="1">
        <f t="shared" si="313"/>
        <v>15994</v>
      </c>
      <c r="AE496" s="1">
        <f t="shared" si="313"/>
        <v>16541</v>
      </c>
      <c r="AF496" s="1">
        <f t="shared" si="313"/>
        <v>17088</v>
      </c>
      <c r="AG496" s="1">
        <f t="shared" si="313"/>
        <v>17635</v>
      </c>
      <c r="AH496" s="1">
        <f t="shared" si="313"/>
        <v>18182</v>
      </c>
      <c r="AI496" s="1">
        <f t="shared" si="313"/>
        <v>18729</v>
      </c>
      <c r="AJ496" s="1">
        <f t="shared" si="313"/>
        <v>19276</v>
      </c>
      <c r="AK496" s="1">
        <f t="shared" si="313"/>
        <v>19823</v>
      </c>
      <c r="AL496" s="1">
        <f t="shared" si="313"/>
        <v>20370</v>
      </c>
      <c r="AM496" s="1">
        <f t="shared" si="313"/>
        <v>20917</v>
      </c>
      <c r="AN496" s="1">
        <f t="shared" si="313"/>
        <v>21464</v>
      </c>
      <c r="AO496" s="1">
        <f t="shared" si="313"/>
        <v>22011</v>
      </c>
      <c r="AP496" s="1">
        <f t="shared" si="315"/>
        <v>22558</v>
      </c>
      <c r="AQ496" s="1">
        <f t="shared" si="315"/>
        <v>23105</v>
      </c>
      <c r="AR496" s="1">
        <f t="shared" si="315"/>
        <v>23652</v>
      </c>
      <c r="AS496" s="1">
        <f t="shared" si="315"/>
        <v>24199</v>
      </c>
      <c r="AT496" s="1">
        <f t="shared" si="315"/>
        <v>24746</v>
      </c>
      <c r="AU496" s="1">
        <f t="shared" si="315"/>
        <v>25293</v>
      </c>
      <c r="AV496" s="1">
        <f t="shared" si="315"/>
        <v>25840</v>
      </c>
      <c r="AW496" s="1">
        <f t="shared" si="315"/>
        <v>26387</v>
      </c>
      <c r="AX496" s="1">
        <f t="shared" si="315"/>
        <v>26934</v>
      </c>
      <c r="AY496" s="1">
        <f t="shared" si="315"/>
        <v>27481</v>
      </c>
      <c r="AZ496" s="1">
        <f t="shared" si="315"/>
        <v>28028</v>
      </c>
      <c r="BA496" s="1">
        <f t="shared" si="315"/>
        <v>28575</v>
      </c>
      <c r="BB496" s="1">
        <f t="shared" si="315"/>
        <v>29122</v>
      </c>
      <c r="BC496" s="1">
        <f t="shared" si="315"/>
        <v>29669</v>
      </c>
      <c r="BD496" s="1">
        <f t="shared" si="317"/>
        <v>30216</v>
      </c>
      <c r="BE496" s="1">
        <f t="shared" si="317"/>
        <v>30763</v>
      </c>
      <c r="BF496" s="1">
        <f t="shared" si="317"/>
        <v>31310</v>
      </c>
      <c r="BG496" s="1">
        <f t="shared" si="317"/>
        <v>31857</v>
      </c>
      <c r="BH496" s="1">
        <f t="shared" si="317"/>
        <v>32404</v>
      </c>
      <c r="BI496" s="1">
        <f t="shared" si="317"/>
        <v>32951</v>
      </c>
      <c r="BJ496" s="1">
        <f t="shared" si="317"/>
        <v>33498</v>
      </c>
      <c r="BK496" s="1">
        <f t="shared" si="317"/>
        <v>34045</v>
      </c>
      <c r="BL496" s="1">
        <f t="shared" si="317"/>
        <v>34592</v>
      </c>
      <c r="BM496" s="1">
        <f t="shared" si="317"/>
        <v>35139</v>
      </c>
      <c r="BN496" s="1">
        <f t="shared" si="317"/>
        <v>35686</v>
      </c>
      <c r="BO496" s="1">
        <f t="shared" si="317"/>
        <v>36233</v>
      </c>
      <c r="BP496" s="1">
        <f t="shared" si="317"/>
        <v>36780</v>
      </c>
      <c r="BQ496" s="1">
        <f t="shared" si="317"/>
        <v>37327</v>
      </c>
      <c r="BR496" s="1">
        <f t="shared" si="317"/>
        <v>37874</v>
      </c>
      <c r="BS496" s="1">
        <f t="shared" si="317"/>
        <v>38421</v>
      </c>
      <c r="BT496" s="1">
        <f t="shared" si="319"/>
        <v>38968</v>
      </c>
      <c r="BU496" s="1">
        <f t="shared" si="319"/>
        <v>39515</v>
      </c>
      <c r="BV496" s="1">
        <f t="shared" si="319"/>
        <v>40062</v>
      </c>
      <c r="BW496" s="1">
        <f t="shared" si="319"/>
        <v>40609</v>
      </c>
      <c r="BX496" s="1">
        <f t="shared" si="319"/>
        <v>41156</v>
      </c>
      <c r="BY496" s="1">
        <f t="shared" si="319"/>
        <v>41703</v>
      </c>
      <c r="BZ496" s="1">
        <f t="shared" si="319"/>
        <v>42250</v>
      </c>
      <c r="CA496" s="1">
        <f t="shared" si="319"/>
        <v>42797</v>
      </c>
      <c r="CB496" s="1">
        <f t="shared" si="319"/>
        <v>43344</v>
      </c>
      <c r="CC496" s="1">
        <f t="shared" si="319"/>
        <v>43891</v>
      </c>
      <c r="CD496" s="1">
        <f t="shared" si="319"/>
        <v>44438</v>
      </c>
      <c r="CE496" s="1">
        <f t="shared" si="319"/>
        <v>44985</v>
      </c>
      <c r="CF496" s="1">
        <f t="shared" si="319"/>
        <v>45532</v>
      </c>
      <c r="CG496" s="1">
        <f t="shared" si="319"/>
        <v>46079</v>
      </c>
      <c r="CH496" s="1">
        <f t="shared" si="319"/>
        <v>46626</v>
      </c>
      <c r="CI496" s="1">
        <f t="shared" si="319"/>
        <v>47173</v>
      </c>
      <c r="CJ496" s="1">
        <f t="shared" si="319"/>
        <v>47720</v>
      </c>
      <c r="CK496" s="1">
        <f t="shared" si="319"/>
        <v>48267</v>
      </c>
      <c r="CL496" s="1">
        <f t="shared" si="319"/>
        <v>48814</v>
      </c>
      <c r="CM496" s="1">
        <f t="shared" si="319"/>
        <v>49361</v>
      </c>
      <c r="CN496" s="1">
        <f t="shared" si="314"/>
        <v>49908</v>
      </c>
      <c r="CO496" s="1">
        <f t="shared" si="314"/>
        <v>50455</v>
      </c>
      <c r="CP496" s="1">
        <f t="shared" si="314"/>
        <v>51002</v>
      </c>
      <c r="CQ496" s="1">
        <f t="shared" si="314"/>
        <v>51549</v>
      </c>
      <c r="CR496" s="1">
        <f t="shared" si="318"/>
        <v>52096</v>
      </c>
      <c r="CS496" s="1">
        <f t="shared" si="318"/>
        <v>52643</v>
      </c>
      <c r="CT496" s="1">
        <f t="shared" si="318"/>
        <v>53190</v>
      </c>
      <c r="CU496" s="1">
        <f t="shared" si="318"/>
        <v>53737</v>
      </c>
      <c r="CV496" s="1">
        <f t="shared" si="318"/>
        <v>54284</v>
      </c>
      <c r="CW496" s="1">
        <f t="shared" si="318"/>
        <v>54831</v>
      </c>
      <c r="CX496" s="1">
        <f t="shared" si="318"/>
        <v>55378</v>
      </c>
      <c r="CY496" s="1">
        <f t="shared" si="318"/>
        <v>55925</v>
      </c>
      <c r="CZ496" s="1">
        <f t="shared" si="318"/>
        <v>56472</v>
      </c>
      <c r="DA496" s="1">
        <f t="shared" si="318"/>
        <v>57019</v>
      </c>
      <c r="DB496" s="1">
        <f t="shared" si="318"/>
        <v>57566</v>
      </c>
      <c r="DC496" s="1">
        <f t="shared" si="318"/>
        <v>58113</v>
      </c>
      <c r="DD496" s="1">
        <f t="shared" si="318"/>
        <v>58660</v>
      </c>
      <c r="DE496" s="1">
        <f t="shared" si="318"/>
        <v>59207</v>
      </c>
      <c r="DF496" s="1">
        <f t="shared" si="318"/>
        <v>59754</v>
      </c>
      <c r="DG496" s="1">
        <f t="shared" si="318"/>
        <v>60301</v>
      </c>
      <c r="DH496" s="1">
        <f t="shared" si="318"/>
        <v>60848</v>
      </c>
      <c r="DI496" s="1">
        <f t="shared" si="318"/>
        <v>61395</v>
      </c>
      <c r="DJ496" s="1">
        <f t="shared" si="318"/>
        <v>61942</v>
      </c>
      <c r="DK496" s="1">
        <f t="shared" si="318"/>
        <v>62489</v>
      </c>
      <c r="DL496" s="1">
        <f t="shared" si="318"/>
        <v>63036</v>
      </c>
      <c r="DM496" s="1">
        <f t="shared" si="318"/>
        <v>63583</v>
      </c>
      <c r="DN496" s="1">
        <f t="shared" si="318"/>
        <v>64130</v>
      </c>
      <c r="DO496" s="1">
        <f t="shared" si="318"/>
        <v>64677</v>
      </c>
      <c r="DP496" s="1">
        <f t="shared" si="318"/>
        <v>65224</v>
      </c>
      <c r="DQ496" s="1">
        <f t="shared" si="318"/>
        <v>65771</v>
      </c>
      <c r="DR496" s="1">
        <f t="shared" si="318"/>
        <v>66318</v>
      </c>
      <c r="DS496" s="1">
        <f t="shared" si="318"/>
        <v>66865</v>
      </c>
      <c r="DT496" s="1">
        <f t="shared" si="318"/>
        <v>67412</v>
      </c>
      <c r="DU496" s="1">
        <f t="shared" si="318"/>
        <v>67959</v>
      </c>
      <c r="DV496" s="1">
        <f t="shared" si="318"/>
        <v>68506</v>
      </c>
      <c r="DW496" s="1">
        <f t="shared" si="318"/>
        <v>69053</v>
      </c>
      <c r="DX496" s="1">
        <f t="shared" si="316"/>
        <v>69600</v>
      </c>
      <c r="DY496" s="1">
        <f t="shared" si="316"/>
        <v>70147</v>
      </c>
      <c r="DZ496" s="1">
        <f t="shared" si="316"/>
        <v>70694</v>
      </c>
      <c r="EA496" s="1">
        <f t="shared" si="316"/>
        <v>71241</v>
      </c>
      <c r="EB496" s="1">
        <f t="shared" si="316"/>
        <v>71788</v>
      </c>
      <c r="EC496" s="1">
        <f t="shared" si="316"/>
        <v>72335</v>
      </c>
      <c r="ED496" s="1">
        <f t="shared" si="316"/>
        <v>72882</v>
      </c>
      <c r="EE496" s="1">
        <f t="shared" si="316"/>
        <v>73429</v>
      </c>
      <c r="EF496" s="1">
        <f t="shared" si="316"/>
        <v>73976</v>
      </c>
      <c r="EG496" s="1">
        <f t="shared" si="316"/>
        <v>74523</v>
      </c>
      <c r="EH496" s="1">
        <f t="shared" si="316"/>
        <v>75070</v>
      </c>
      <c r="EI496" s="1">
        <f t="shared" si="316"/>
        <v>75617</v>
      </c>
      <c r="EJ496" s="1">
        <f t="shared" si="312"/>
        <v>76164</v>
      </c>
      <c r="EK496" s="1"/>
    </row>
    <row r="497" spans="1:141" ht="17" x14ac:dyDescent="0.25">
      <c r="A497" s="1">
        <v>-18</v>
      </c>
      <c r="B497" s="1">
        <f t="shared" si="290"/>
        <v>660</v>
      </c>
      <c r="C497" s="1">
        <f t="shared" si="290"/>
        <v>1207</v>
      </c>
      <c r="D497" s="1">
        <f t="shared" si="290"/>
        <v>1754</v>
      </c>
      <c r="E497" s="1">
        <f t="shared" si="290"/>
        <v>2301</v>
      </c>
      <c r="F497" s="1">
        <f t="shared" si="301"/>
        <v>2848</v>
      </c>
      <c r="G497" s="1">
        <f t="shared" si="301"/>
        <v>3395</v>
      </c>
      <c r="H497" s="1">
        <f t="shared" si="301"/>
        <v>3942</v>
      </c>
      <c r="I497" s="1">
        <f t="shared" si="301"/>
        <v>4489</v>
      </c>
      <c r="J497" s="1">
        <f t="shared" si="301"/>
        <v>5036</v>
      </c>
      <c r="K497" s="1">
        <f t="shared" si="310"/>
        <v>5583</v>
      </c>
      <c r="L497" s="1">
        <f t="shared" si="310"/>
        <v>6130</v>
      </c>
      <c r="M497" s="1">
        <f t="shared" si="310"/>
        <v>6677</v>
      </c>
      <c r="N497" s="1">
        <f t="shared" si="310"/>
        <v>7224</v>
      </c>
      <c r="O497" s="1">
        <f t="shared" si="310"/>
        <v>7771</v>
      </c>
      <c r="P497" s="1">
        <f t="shared" si="310"/>
        <v>8318</v>
      </c>
      <c r="Q497" s="1">
        <f t="shared" si="310"/>
        <v>8865</v>
      </c>
      <c r="R497" s="1">
        <f t="shared" si="310"/>
        <v>9412</v>
      </c>
      <c r="S497" s="1">
        <f t="shared" si="311"/>
        <v>9959</v>
      </c>
      <c r="T497" s="1">
        <f t="shared" si="311"/>
        <v>10506</v>
      </c>
      <c r="U497" s="1">
        <f t="shared" si="311"/>
        <v>11053</v>
      </c>
      <c r="V497" s="1">
        <f t="shared" si="311"/>
        <v>11600</v>
      </c>
      <c r="W497" s="1">
        <f t="shared" si="311"/>
        <v>12147</v>
      </c>
      <c r="X497" s="1">
        <f t="shared" si="311"/>
        <v>12694</v>
      </c>
      <c r="Y497" s="1">
        <f t="shared" si="311"/>
        <v>13241</v>
      </c>
      <c r="Z497" s="1">
        <f t="shared" si="311"/>
        <v>13788</v>
      </c>
      <c r="AA497" s="1">
        <f t="shared" si="311"/>
        <v>14335</v>
      </c>
      <c r="AB497" s="1">
        <f t="shared" si="311"/>
        <v>14882</v>
      </c>
      <c r="AC497" s="1">
        <f t="shared" si="311"/>
        <v>15429</v>
      </c>
      <c r="AD497" s="1">
        <f t="shared" si="313"/>
        <v>15976</v>
      </c>
      <c r="AE497" s="1">
        <f t="shared" si="313"/>
        <v>16523</v>
      </c>
      <c r="AF497" s="1">
        <f t="shared" si="313"/>
        <v>17070</v>
      </c>
      <c r="AG497" s="1">
        <f t="shared" si="313"/>
        <v>17617</v>
      </c>
      <c r="AH497" s="1">
        <f t="shared" si="313"/>
        <v>18164</v>
      </c>
      <c r="AI497" s="1">
        <f t="shared" si="313"/>
        <v>18711</v>
      </c>
      <c r="AJ497" s="1">
        <f t="shared" si="313"/>
        <v>19258</v>
      </c>
      <c r="AK497" s="1">
        <f t="shared" si="313"/>
        <v>19805</v>
      </c>
      <c r="AL497" s="1">
        <f t="shared" si="313"/>
        <v>20352</v>
      </c>
      <c r="AM497" s="1">
        <f t="shared" si="313"/>
        <v>20899</v>
      </c>
      <c r="AN497" s="1">
        <f t="shared" si="313"/>
        <v>21446</v>
      </c>
      <c r="AO497" s="1">
        <f t="shared" si="313"/>
        <v>21993</v>
      </c>
      <c r="AP497" s="1">
        <f t="shared" si="315"/>
        <v>22540</v>
      </c>
      <c r="AQ497" s="1">
        <f t="shared" si="315"/>
        <v>23087</v>
      </c>
      <c r="AR497" s="1">
        <f t="shared" si="315"/>
        <v>23634</v>
      </c>
      <c r="AS497" s="1">
        <f t="shared" si="315"/>
        <v>24181</v>
      </c>
      <c r="AT497" s="1">
        <f t="shared" si="315"/>
        <v>24728</v>
      </c>
      <c r="AU497" s="1">
        <f t="shared" si="315"/>
        <v>25275</v>
      </c>
      <c r="AV497" s="1">
        <f t="shared" si="315"/>
        <v>25822</v>
      </c>
      <c r="AW497" s="1">
        <f t="shared" si="315"/>
        <v>26369</v>
      </c>
      <c r="AX497" s="1">
        <f t="shared" si="315"/>
        <v>26916</v>
      </c>
      <c r="AY497" s="1">
        <f t="shared" si="315"/>
        <v>27463</v>
      </c>
      <c r="AZ497" s="1">
        <f t="shared" si="315"/>
        <v>28010</v>
      </c>
      <c r="BA497" s="1">
        <f t="shared" si="315"/>
        <v>28557</v>
      </c>
      <c r="BB497" s="1">
        <f t="shared" si="315"/>
        <v>29104</v>
      </c>
      <c r="BC497" s="1">
        <f t="shared" si="315"/>
        <v>29651</v>
      </c>
      <c r="BD497" s="1">
        <f t="shared" si="317"/>
        <v>30198</v>
      </c>
      <c r="BE497" s="1">
        <f t="shared" si="317"/>
        <v>30745</v>
      </c>
      <c r="BF497" s="1">
        <f t="shared" si="317"/>
        <v>31292</v>
      </c>
      <c r="BG497" s="1">
        <f t="shared" si="317"/>
        <v>31839</v>
      </c>
      <c r="BH497" s="1">
        <f t="shared" si="317"/>
        <v>32386</v>
      </c>
      <c r="BI497" s="1">
        <f t="shared" si="317"/>
        <v>32933</v>
      </c>
      <c r="BJ497" s="1">
        <f t="shared" si="317"/>
        <v>33480</v>
      </c>
      <c r="BK497" s="1">
        <f t="shared" si="317"/>
        <v>34027</v>
      </c>
      <c r="BL497" s="1">
        <f t="shared" si="317"/>
        <v>34574</v>
      </c>
      <c r="BM497" s="1">
        <f t="shared" si="317"/>
        <v>35121</v>
      </c>
      <c r="BN497" s="1">
        <f t="shared" si="317"/>
        <v>35668</v>
      </c>
      <c r="BO497" s="1">
        <f t="shared" si="317"/>
        <v>36215</v>
      </c>
      <c r="BP497" s="1">
        <f t="shared" si="317"/>
        <v>36762</v>
      </c>
      <c r="BQ497" s="1">
        <f t="shared" si="317"/>
        <v>37309</v>
      </c>
      <c r="BR497" s="1">
        <f t="shared" si="317"/>
        <v>37856</v>
      </c>
      <c r="BS497" s="1">
        <f t="shared" si="317"/>
        <v>38403</v>
      </c>
      <c r="BT497" s="1">
        <f t="shared" si="319"/>
        <v>38950</v>
      </c>
      <c r="BU497" s="1">
        <f t="shared" si="319"/>
        <v>39497</v>
      </c>
      <c r="BV497" s="1">
        <f t="shared" si="319"/>
        <v>40044</v>
      </c>
      <c r="BW497" s="1">
        <f t="shared" si="319"/>
        <v>40591</v>
      </c>
      <c r="BX497" s="1">
        <f t="shared" si="319"/>
        <v>41138</v>
      </c>
      <c r="BY497" s="1">
        <f t="shared" si="319"/>
        <v>41685</v>
      </c>
      <c r="BZ497" s="1">
        <f t="shared" si="319"/>
        <v>42232</v>
      </c>
      <c r="CA497" s="1">
        <f t="shared" si="319"/>
        <v>42779</v>
      </c>
      <c r="CB497" s="1">
        <f t="shared" si="319"/>
        <v>43326</v>
      </c>
      <c r="CC497" s="1">
        <f t="shared" si="319"/>
        <v>43873</v>
      </c>
      <c r="CD497" s="1">
        <f t="shared" si="319"/>
        <v>44420</v>
      </c>
      <c r="CE497" s="1">
        <f t="shared" si="319"/>
        <v>44967</v>
      </c>
      <c r="CF497" s="1">
        <f t="shared" si="319"/>
        <v>45514</v>
      </c>
      <c r="CG497" s="1">
        <f t="shared" si="319"/>
        <v>46061</v>
      </c>
      <c r="CH497" s="1">
        <f t="shared" si="319"/>
        <v>46608</v>
      </c>
      <c r="CI497" s="1">
        <f t="shared" si="319"/>
        <v>47155</v>
      </c>
      <c r="CJ497" s="1">
        <f t="shared" si="319"/>
        <v>47702</v>
      </c>
      <c r="CK497" s="1">
        <f t="shared" si="319"/>
        <v>48249</v>
      </c>
      <c r="CL497" s="1">
        <f t="shared" si="319"/>
        <v>48796</v>
      </c>
      <c r="CM497" s="1">
        <f t="shared" si="319"/>
        <v>49343</v>
      </c>
      <c r="CN497" s="1">
        <f t="shared" si="314"/>
        <v>49890</v>
      </c>
      <c r="CO497" s="1">
        <f t="shared" si="314"/>
        <v>50437</v>
      </c>
      <c r="CP497" s="1">
        <f t="shared" si="314"/>
        <v>50984</v>
      </c>
      <c r="CQ497" s="1">
        <f t="shared" si="314"/>
        <v>51531</v>
      </c>
      <c r="CR497" s="1">
        <f t="shared" si="318"/>
        <v>52078</v>
      </c>
      <c r="CS497" s="1">
        <f t="shared" si="318"/>
        <v>52625</v>
      </c>
      <c r="CT497" s="1">
        <f t="shared" si="318"/>
        <v>53172</v>
      </c>
      <c r="CU497" s="1">
        <f t="shared" si="318"/>
        <v>53719</v>
      </c>
      <c r="CV497" s="1">
        <f t="shared" si="318"/>
        <v>54266</v>
      </c>
      <c r="CW497" s="1">
        <f t="shared" si="318"/>
        <v>54813</v>
      </c>
      <c r="CX497" s="1">
        <f t="shared" si="318"/>
        <v>55360</v>
      </c>
      <c r="CY497" s="1">
        <f t="shared" si="318"/>
        <v>55907</v>
      </c>
      <c r="CZ497" s="1">
        <f t="shared" si="318"/>
        <v>56454</v>
      </c>
      <c r="DA497" s="1">
        <f t="shared" si="318"/>
        <v>57001</v>
      </c>
      <c r="DB497" s="1">
        <f t="shared" si="318"/>
        <v>57548</v>
      </c>
      <c r="DC497" s="1">
        <f t="shared" si="318"/>
        <v>58095</v>
      </c>
      <c r="DD497" s="1">
        <f t="shared" si="318"/>
        <v>58642</v>
      </c>
      <c r="DE497" s="1">
        <f t="shared" si="318"/>
        <v>59189</v>
      </c>
      <c r="DF497" s="1">
        <f t="shared" si="318"/>
        <v>59736</v>
      </c>
      <c r="DG497" s="1">
        <f t="shared" si="318"/>
        <v>60283</v>
      </c>
      <c r="DH497" s="1">
        <f t="shared" si="318"/>
        <v>60830</v>
      </c>
      <c r="DI497" s="1">
        <f t="shared" si="318"/>
        <v>61377</v>
      </c>
      <c r="DJ497" s="1">
        <f t="shared" si="318"/>
        <v>61924</v>
      </c>
      <c r="DK497" s="1">
        <f t="shared" si="318"/>
        <v>62471</v>
      </c>
      <c r="DL497" s="1">
        <f t="shared" si="318"/>
        <v>63018</v>
      </c>
      <c r="DM497" s="1">
        <f t="shared" si="318"/>
        <v>63565</v>
      </c>
      <c r="DN497" s="1">
        <f t="shared" si="318"/>
        <v>64112</v>
      </c>
      <c r="DO497" s="1">
        <f t="shared" si="318"/>
        <v>64659</v>
      </c>
      <c r="DP497" s="1">
        <f t="shared" si="318"/>
        <v>65206</v>
      </c>
      <c r="DQ497" s="1">
        <f t="shared" si="318"/>
        <v>65753</v>
      </c>
      <c r="DR497" s="1">
        <f t="shared" si="318"/>
        <v>66300</v>
      </c>
      <c r="DS497" s="1">
        <f t="shared" si="318"/>
        <v>66847</v>
      </c>
      <c r="DT497" s="1">
        <f t="shared" si="318"/>
        <v>67394</v>
      </c>
      <c r="DU497" s="1">
        <f t="shared" si="318"/>
        <v>67941</v>
      </c>
      <c r="DV497" s="1">
        <f t="shared" si="318"/>
        <v>68488</v>
      </c>
      <c r="DW497" s="1">
        <f t="shared" si="318"/>
        <v>69035</v>
      </c>
      <c r="DX497" s="1">
        <f t="shared" si="316"/>
        <v>69582</v>
      </c>
      <c r="DY497" s="1">
        <f t="shared" si="316"/>
        <v>70129</v>
      </c>
      <c r="DZ497" s="1">
        <f t="shared" si="316"/>
        <v>70676</v>
      </c>
      <c r="EA497" s="1">
        <f t="shared" si="316"/>
        <v>71223</v>
      </c>
      <c r="EB497" s="1">
        <f t="shared" si="316"/>
        <v>71770</v>
      </c>
      <c r="EC497" s="1">
        <f t="shared" si="316"/>
        <v>72317</v>
      </c>
      <c r="ED497" s="1">
        <f t="shared" si="316"/>
        <v>72864</v>
      </c>
      <c r="EE497" s="1">
        <f t="shared" si="316"/>
        <v>73411</v>
      </c>
      <c r="EF497" s="1">
        <f t="shared" si="316"/>
        <v>73958</v>
      </c>
      <c r="EG497" s="1">
        <f t="shared" si="316"/>
        <v>74505</v>
      </c>
      <c r="EH497" s="1">
        <f t="shared" si="316"/>
        <v>75052</v>
      </c>
      <c r="EI497" s="1">
        <f t="shared" ref="EI497:EJ497" si="320">EI496+($A497)</f>
        <v>75599</v>
      </c>
      <c r="EJ497" s="1">
        <f t="shared" si="320"/>
        <v>76146</v>
      </c>
      <c r="EK497" s="1"/>
    </row>
    <row r="498" spans="1:141" ht="17" x14ac:dyDescent="0.25">
      <c r="A498" s="1">
        <v>-12</v>
      </c>
      <c r="B498" s="1">
        <f t="shared" si="290"/>
        <v>648</v>
      </c>
      <c r="C498" s="1">
        <f t="shared" si="290"/>
        <v>1195</v>
      </c>
      <c r="D498" s="1">
        <f t="shared" si="290"/>
        <v>1742</v>
      </c>
      <c r="E498" s="1">
        <f t="shared" si="290"/>
        <v>2289</v>
      </c>
      <c r="F498" s="1">
        <f t="shared" si="301"/>
        <v>2836</v>
      </c>
      <c r="G498" s="1">
        <f t="shared" si="301"/>
        <v>3383</v>
      </c>
      <c r="H498" s="1">
        <f t="shared" si="301"/>
        <v>3930</v>
      </c>
      <c r="I498" s="1">
        <f t="shared" si="301"/>
        <v>4477</v>
      </c>
      <c r="J498" s="1">
        <f t="shared" si="301"/>
        <v>5024</v>
      </c>
      <c r="K498" s="1">
        <f t="shared" si="310"/>
        <v>5571</v>
      </c>
      <c r="L498" s="1">
        <f t="shared" si="310"/>
        <v>6118</v>
      </c>
      <c r="M498" s="1">
        <f t="shared" si="310"/>
        <v>6665</v>
      </c>
      <c r="N498" s="1">
        <f t="shared" si="310"/>
        <v>7212</v>
      </c>
      <c r="O498" s="1">
        <f t="shared" si="310"/>
        <v>7759</v>
      </c>
      <c r="P498" s="1">
        <f t="shared" si="310"/>
        <v>8306</v>
      </c>
      <c r="Q498" s="1">
        <f t="shared" si="310"/>
        <v>8853</v>
      </c>
      <c r="R498" s="1">
        <f t="shared" si="310"/>
        <v>9400</v>
      </c>
      <c r="S498" s="1">
        <f t="shared" si="311"/>
        <v>9947</v>
      </c>
      <c r="T498" s="1">
        <f t="shared" si="311"/>
        <v>10494</v>
      </c>
      <c r="U498" s="1">
        <f t="shared" si="311"/>
        <v>11041</v>
      </c>
      <c r="V498" s="1">
        <f t="shared" si="311"/>
        <v>11588</v>
      </c>
      <c r="W498" s="1">
        <f t="shared" si="311"/>
        <v>12135</v>
      </c>
      <c r="X498" s="1">
        <f t="shared" si="311"/>
        <v>12682</v>
      </c>
      <c r="Y498" s="1">
        <f t="shared" si="311"/>
        <v>13229</v>
      </c>
      <c r="Z498" s="1">
        <f t="shared" si="311"/>
        <v>13776</v>
      </c>
      <c r="AA498" s="1">
        <f t="shared" si="311"/>
        <v>14323</v>
      </c>
      <c r="AB498" s="1">
        <f t="shared" si="311"/>
        <v>14870</v>
      </c>
      <c r="AC498" s="1">
        <f t="shared" si="311"/>
        <v>15417</v>
      </c>
      <c r="AD498" s="1">
        <f t="shared" si="313"/>
        <v>15964</v>
      </c>
      <c r="AE498" s="1">
        <f t="shared" si="313"/>
        <v>16511</v>
      </c>
      <c r="AF498" s="1">
        <f t="shared" si="313"/>
        <v>17058</v>
      </c>
      <c r="AG498" s="1">
        <f t="shared" si="313"/>
        <v>17605</v>
      </c>
      <c r="AH498" s="1">
        <f t="shared" si="313"/>
        <v>18152</v>
      </c>
      <c r="AI498" s="1">
        <f t="shared" si="313"/>
        <v>18699</v>
      </c>
      <c r="AJ498" s="1">
        <f t="shared" si="313"/>
        <v>19246</v>
      </c>
      <c r="AK498" s="1">
        <f t="shared" si="313"/>
        <v>19793</v>
      </c>
      <c r="AL498" s="1">
        <f t="shared" si="313"/>
        <v>20340</v>
      </c>
      <c r="AM498" s="1">
        <f t="shared" si="313"/>
        <v>20887</v>
      </c>
      <c r="AN498" s="1">
        <f t="shared" si="313"/>
        <v>21434</v>
      </c>
      <c r="AO498" s="1">
        <f t="shared" si="313"/>
        <v>21981</v>
      </c>
      <c r="AP498" s="1">
        <f t="shared" si="315"/>
        <v>22528</v>
      </c>
      <c r="AQ498" s="1">
        <f t="shared" si="315"/>
        <v>23075</v>
      </c>
      <c r="AR498" s="1">
        <f t="shared" si="315"/>
        <v>23622</v>
      </c>
      <c r="AS498" s="1">
        <f t="shared" si="315"/>
        <v>24169</v>
      </c>
      <c r="AT498" s="1">
        <f t="shared" si="315"/>
        <v>24716</v>
      </c>
      <c r="AU498" s="1">
        <f t="shared" si="315"/>
        <v>25263</v>
      </c>
      <c r="AV498" s="1">
        <f t="shared" si="315"/>
        <v>25810</v>
      </c>
      <c r="AW498" s="1">
        <f t="shared" si="315"/>
        <v>26357</v>
      </c>
      <c r="AX498" s="1">
        <f t="shared" si="315"/>
        <v>26904</v>
      </c>
      <c r="AY498" s="1">
        <f t="shared" si="315"/>
        <v>27451</v>
      </c>
      <c r="AZ498" s="1">
        <f t="shared" si="315"/>
        <v>27998</v>
      </c>
      <c r="BA498" s="1">
        <f t="shared" si="315"/>
        <v>28545</v>
      </c>
      <c r="BB498" s="1">
        <f t="shared" si="315"/>
        <v>29092</v>
      </c>
      <c r="BC498" s="1">
        <f t="shared" si="315"/>
        <v>29639</v>
      </c>
      <c r="BD498" s="1">
        <f t="shared" si="317"/>
        <v>30186</v>
      </c>
      <c r="BE498" s="1">
        <f t="shared" si="317"/>
        <v>30733</v>
      </c>
      <c r="BF498" s="1">
        <f t="shared" si="317"/>
        <v>31280</v>
      </c>
      <c r="BG498" s="1">
        <f t="shared" si="317"/>
        <v>31827</v>
      </c>
      <c r="BH498" s="1">
        <f t="shared" si="317"/>
        <v>32374</v>
      </c>
      <c r="BI498" s="1">
        <f t="shared" si="317"/>
        <v>32921</v>
      </c>
      <c r="BJ498" s="1">
        <f t="shared" si="317"/>
        <v>33468</v>
      </c>
      <c r="BK498" s="1">
        <f t="shared" si="317"/>
        <v>34015</v>
      </c>
      <c r="BL498" s="1">
        <f t="shared" si="317"/>
        <v>34562</v>
      </c>
      <c r="BM498" s="1">
        <f t="shared" si="317"/>
        <v>35109</v>
      </c>
      <c r="BN498" s="1">
        <f t="shared" si="317"/>
        <v>35656</v>
      </c>
      <c r="BO498" s="1">
        <f t="shared" si="317"/>
        <v>36203</v>
      </c>
      <c r="BP498" s="1">
        <f t="shared" si="317"/>
        <v>36750</v>
      </c>
      <c r="BQ498" s="1">
        <f t="shared" si="317"/>
        <v>37297</v>
      </c>
      <c r="BR498" s="1">
        <f t="shared" si="317"/>
        <v>37844</v>
      </c>
      <c r="BS498" s="1">
        <f t="shared" si="317"/>
        <v>38391</v>
      </c>
      <c r="BT498" s="1">
        <f t="shared" si="319"/>
        <v>38938</v>
      </c>
      <c r="BU498" s="1">
        <f t="shared" si="319"/>
        <v>39485</v>
      </c>
      <c r="BV498" s="1">
        <f t="shared" si="319"/>
        <v>40032</v>
      </c>
      <c r="BW498" s="1">
        <f t="shared" si="319"/>
        <v>40579</v>
      </c>
      <c r="BX498" s="1">
        <f t="shared" si="319"/>
        <v>41126</v>
      </c>
      <c r="BY498" s="1">
        <f t="shared" si="319"/>
        <v>41673</v>
      </c>
      <c r="BZ498" s="1">
        <f t="shared" si="319"/>
        <v>42220</v>
      </c>
      <c r="CA498" s="1">
        <f t="shared" si="319"/>
        <v>42767</v>
      </c>
      <c r="CB498" s="1">
        <f t="shared" si="319"/>
        <v>43314</v>
      </c>
      <c r="CC498" s="1">
        <f t="shared" si="319"/>
        <v>43861</v>
      </c>
      <c r="CD498" s="1">
        <f t="shared" si="319"/>
        <v>44408</v>
      </c>
      <c r="CE498" s="1">
        <f t="shared" si="319"/>
        <v>44955</v>
      </c>
      <c r="CF498" s="1">
        <f t="shared" si="319"/>
        <v>45502</v>
      </c>
      <c r="CG498" s="1">
        <f t="shared" si="319"/>
        <v>46049</v>
      </c>
      <c r="CH498" s="1">
        <f t="shared" si="319"/>
        <v>46596</v>
      </c>
      <c r="CI498" s="1">
        <f t="shared" si="319"/>
        <v>47143</v>
      </c>
      <c r="CJ498" s="1">
        <f t="shared" si="319"/>
        <v>47690</v>
      </c>
      <c r="CK498" s="1">
        <f t="shared" si="319"/>
        <v>48237</v>
      </c>
      <c r="CL498" s="1">
        <f t="shared" si="319"/>
        <v>48784</v>
      </c>
      <c r="CM498" s="1">
        <f t="shared" si="319"/>
        <v>49331</v>
      </c>
      <c r="CN498" s="1">
        <f t="shared" si="314"/>
        <v>49878</v>
      </c>
      <c r="CO498" s="1">
        <f t="shared" si="314"/>
        <v>50425</v>
      </c>
      <c r="CP498" s="1">
        <f t="shared" si="314"/>
        <v>50972</v>
      </c>
      <c r="CQ498" s="1">
        <f t="shared" si="314"/>
        <v>51519</v>
      </c>
      <c r="CR498" s="1">
        <f t="shared" si="318"/>
        <v>52066</v>
      </c>
      <c r="CS498" s="1">
        <f t="shared" si="318"/>
        <v>52613</v>
      </c>
      <c r="CT498" s="1">
        <f t="shared" si="318"/>
        <v>53160</v>
      </c>
      <c r="CU498" s="1">
        <f t="shared" si="318"/>
        <v>53707</v>
      </c>
      <c r="CV498" s="1">
        <f t="shared" si="318"/>
        <v>54254</v>
      </c>
      <c r="CW498" s="1">
        <f t="shared" si="318"/>
        <v>54801</v>
      </c>
      <c r="CX498" s="1">
        <f t="shared" si="318"/>
        <v>55348</v>
      </c>
      <c r="CY498" s="1">
        <f t="shared" si="318"/>
        <v>55895</v>
      </c>
      <c r="CZ498" s="1">
        <f t="shared" si="318"/>
        <v>56442</v>
      </c>
      <c r="DA498" s="1">
        <f t="shared" si="318"/>
        <v>56989</v>
      </c>
      <c r="DB498" s="1">
        <f t="shared" si="318"/>
        <v>57536</v>
      </c>
      <c r="DC498" s="1">
        <f t="shared" si="318"/>
        <v>58083</v>
      </c>
      <c r="DD498" s="1">
        <f t="shared" si="318"/>
        <v>58630</v>
      </c>
      <c r="DE498" s="1">
        <f t="shared" si="318"/>
        <v>59177</v>
      </c>
      <c r="DF498" s="1">
        <f t="shared" si="318"/>
        <v>59724</v>
      </c>
      <c r="DG498" s="1">
        <f t="shared" si="318"/>
        <v>60271</v>
      </c>
      <c r="DH498" s="1">
        <f t="shared" si="318"/>
        <v>60818</v>
      </c>
      <c r="DI498" s="1">
        <f t="shared" si="318"/>
        <v>61365</v>
      </c>
      <c r="DJ498" s="1">
        <f t="shared" si="318"/>
        <v>61912</v>
      </c>
      <c r="DK498" s="1">
        <f t="shared" si="318"/>
        <v>62459</v>
      </c>
      <c r="DL498" s="1">
        <f t="shared" si="318"/>
        <v>63006</v>
      </c>
      <c r="DM498" s="1">
        <f t="shared" si="318"/>
        <v>63553</v>
      </c>
      <c r="DN498" s="1">
        <f t="shared" si="318"/>
        <v>64100</v>
      </c>
      <c r="DO498" s="1">
        <f t="shared" si="318"/>
        <v>64647</v>
      </c>
      <c r="DP498" s="1">
        <f t="shared" si="318"/>
        <v>65194</v>
      </c>
      <c r="DQ498" s="1">
        <f t="shared" si="318"/>
        <v>65741</v>
      </c>
      <c r="DR498" s="1">
        <f t="shared" si="318"/>
        <v>66288</v>
      </c>
      <c r="DS498" s="1">
        <f t="shared" si="318"/>
        <v>66835</v>
      </c>
      <c r="DT498" s="1">
        <f t="shared" si="318"/>
        <v>67382</v>
      </c>
      <c r="DU498" s="1">
        <f t="shared" si="318"/>
        <v>67929</v>
      </c>
      <c r="DV498" s="1">
        <f t="shared" si="318"/>
        <v>68476</v>
      </c>
      <c r="DW498" s="1">
        <f t="shared" ref="DW498:EJ507" si="321">DW497+($A498)</f>
        <v>69023</v>
      </c>
      <c r="DX498" s="1">
        <f t="shared" si="321"/>
        <v>69570</v>
      </c>
      <c r="DY498" s="1">
        <f t="shared" si="321"/>
        <v>70117</v>
      </c>
      <c r="DZ498" s="1">
        <f t="shared" si="321"/>
        <v>70664</v>
      </c>
      <c r="EA498" s="1">
        <f t="shared" si="321"/>
        <v>71211</v>
      </c>
      <c r="EB498" s="1">
        <f t="shared" si="321"/>
        <v>71758</v>
      </c>
      <c r="EC498" s="1">
        <f t="shared" si="321"/>
        <v>72305</v>
      </c>
      <c r="ED498" s="1">
        <f t="shared" si="321"/>
        <v>72852</v>
      </c>
      <c r="EE498" s="1">
        <f t="shared" si="321"/>
        <v>73399</v>
      </c>
      <c r="EF498" s="1">
        <f t="shared" si="321"/>
        <v>73946</v>
      </c>
      <c r="EG498" s="1">
        <f t="shared" si="321"/>
        <v>74493</v>
      </c>
      <c r="EH498" s="1">
        <f t="shared" si="321"/>
        <v>75040</v>
      </c>
      <c r="EI498" s="1">
        <f t="shared" si="321"/>
        <v>75587</v>
      </c>
      <c r="EJ498" s="1">
        <f t="shared" si="321"/>
        <v>76134</v>
      </c>
      <c r="EK498" s="1"/>
    </row>
    <row r="499" spans="1:141" ht="17" x14ac:dyDescent="0.25">
      <c r="A499" s="1">
        <v>1</v>
      </c>
      <c r="B499" s="1">
        <f t="shared" si="290"/>
        <v>649</v>
      </c>
      <c r="C499" s="1">
        <f t="shared" si="290"/>
        <v>1196</v>
      </c>
      <c r="D499" s="1">
        <f t="shared" si="290"/>
        <v>1743</v>
      </c>
      <c r="E499" s="1">
        <f t="shared" si="290"/>
        <v>2290</v>
      </c>
      <c r="F499" s="1">
        <f t="shared" si="301"/>
        <v>2837</v>
      </c>
      <c r="G499" s="1">
        <f t="shared" si="301"/>
        <v>3384</v>
      </c>
      <c r="H499" s="1">
        <f t="shared" si="301"/>
        <v>3931</v>
      </c>
      <c r="I499" s="1">
        <f t="shared" si="301"/>
        <v>4478</v>
      </c>
      <c r="J499" s="1">
        <f t="shared" si="301"/>
        <v>5025</v>
      </c>
      <c r="K499" s="1">
        <f t="shared" si="310"/>
        <v>5572</v>
      </c>
      <c r="L499" s="1">
        <f t="shared" si="310"/>
        <v>6119</v>
      </c>
      <c r="M499" s="1">
        <f t="shared" si="310"/>
        <v>6666</v>
      </c>
      <c r="N499" s="1">
        <f t="shared" si="310"/>
        <v>7213</v>
      </c>
      <c r="O499" s="1">
        <f t="shared" si="310"/>
        <v>7760</v>
      </c>
      <c r="P499" s="1">
        <f t="shared" si="310"/>
        <v>8307</v>
      </c>
      <c r="Q499" s="1">
        <f t="shared" si="310"/>
        <v>8854</v>
      </c>
      <c r="R499" s="1">
        <f t="shared" si="310"/>
        <v>9401</v>
      </c>
      <c r="S499" s="1">
        <f t="shared" si="311"/>
        <v>9948</v>
      </c>
      <c r="T499" s="1">
        <f t="shared" si="311"/>
        <v>10495</v>
      </c>
      <c r="U499" s="1">
        <f t="shared" si="311"/>
        <v>11042</v>
      </c>
      <c r="V499" s="1">
        <f t="shared" si="311"/>
        <v>11589</v>
      </c>
      <c r="W499" s="1">
        <f t="shared" si="311"/>
        <v>12136</v>
      </c>
      <c r="X499" s="1">
        <f t="shared" si="311"/>
        <v>12683</v>
      </c>
      <c r="Y499" s="1">
        <f t="shared" si="311"/>
        <v>13230</v>
      </c>
      <c r="Z499" s="1">
        <f t="shared" si="311"/>
        <v>13777</v>
      </c>
      <c r="AA499" s="1">
        <f t="shared" si="311"/>
        <v>14324</v>
      </c>
      <c r="AB499" s="1">
        <f t="shared" si="311"/>
        <v>14871</v>
      </c>
      <c r="AC499" s="1">
        <f t="shared" si="311"/>
        <v>15418</v>
      </c>
      <c r="AD499" s="1">
        <f t="shared" si="313"/>
        <v>15965</v>
      </c>
      <c r="AE499" s="1">
        <f t="shared" si="313"/>
        <v>16512</v>
      </c>
      <c r="AF499" s="1">
        <f t="shared" si="313"/>
        <v>17059</v>
      </c>
      <c r="AG499" s="1">
        <f t="shared" si="313"/>
        <v>17606</v>
      </c>
      <c r="AH499" s="1">
        <f t="shared" si="313"/>
        <v>18153</v>
      </c>
      <c r="AI499" s="1">
        <f t="shared" si="313"/>
        <v>18700</v>
      </c>
      <c r="AJ499" s="1">
        <f t="shared" si="313"/>
        <v>19247</v>
      </c>
      <c r="AK499" s="1">
        <f t="shared" si="313"/>
        <v>19794</v>
      </c>
      <c r="AL499" s="1">
        <f t="shared" si="313"/>
        <v>20341</v>
      </c>
      <c r="AM499" s="1">
        <f t="shared" si="313"/>
        <v>20888</v>
      </c>
      <c r="AN499" s="1">
        <f t="shared" si="313"/>
        <v>21435</v>
      </c>
      <c r="AO499" s="1">
        <f t="shared" si="313"/>
        <v>21982</v>
      </c>
      <c r="AP499" s="1">
        <f t="shared" si="315"/>
        <v>22529</v>
      </c>
      <c r="AQ499" s="1">
        <f t="shared" si="315"/>
        <v>23076</v>
      </c>
      <c r="AR499" s="1">
        <f t="shared" si="315"/>
        <v>23623</v>
      </c>
      <c r="AS499" s="1">
        <f t="shared" si="315"/>
        <v>24170</v>
      </c>
      <c r="AT499" s="1">
        <f t="shared" si="315"/>
        <v>24717</v>
      </c>
      <c r="AU499" s="1">
        <f t="shared" si="315"/>
        <v>25264</v>
      </c>
      <c r="AV499" s="1">
        <f t="shared" si="315"/>
        <v>25811</v>
      </c>
      <c r="AW499" s="1">
        <f t="shared" si="315"/>
        <v>26358</v>
      </c>
      <c r="AX499" s="1">
        <f t="shared" si="315"/>
        <v>26905</v>
      </c>
      <c r="AY499" s="1">
        <f t="shared" si="315"/>
        <v>27452</v>
      </c>
      <c r="AZ499" s="1">
        <f t="shared" si="315"/>
        <v>27999</v>
      </c>
      <c r="BA499" s="1">
        <f t="shared" si="315"/>
        <v>28546</v>
      </c>
      <c r="BB499" s="1">
        <f t="shared" si="315"/>
        <v>29093</v>
      </c>
      <c r="BC499" s="1">
        <f t="shared" si="315"/>
        <v>29640</v>
      </c>
      <c r="BD499" s="1">
        <f t="shared" si="317"/>
        <v>30187</v>
      </c>
      <c r="BE499" s="1">
        <f t="shared" si="317"/>
        <v>30734</v>
      </c>
      <c r="BF499" s="1">
        <f t="shared" si="317"/>
        <v>31281</v>
      </c>
      <c r="BG499" s="1">
        <f t="shared" si="317"/>
        <v>31828</v>
      </c>
      <c r="BH499" s="1">
        <f t="shared" si="317"/>
        <v>32375</v>
      </c>
      <c r="BI499" s="1">
        <f t="shared" si="317"/>
        <v>32922</v>
      </c>
      <c r="BJ499" s="1">
        <f t="shared" si="317"/>
        <v>33469</v>
      </c>
      <c r="BK499" s="1">
        <f t="shared" si="317"/>
        <v>34016</v>
      </c>
      <c r="BL499" s="1">
        <f t="shared" si="317"/>
        <v>34563</v>
      </c>
      <c r="BM499" s="1">
        <f t="shared" si="317"/>
        <v>35110</v>
      </c>
      <c r="BN499" s="1">
        <f t="shared" si="317"/>
        <v>35657</v>
      </c>
      <c r="BO499" s="1">
        <f t="shared" si="317"/>
        <v>36204</v>
      </c>
      <c r="BP499" s="1">
        <f t="shared" si="317"/>
        <v>36751</v>
      </c>
      <c r="BQ499" s="1">
        <f t="shared" si="317"/>
        <v>37298</v>
      </c>
      <c r="BR499" s="1">
        <f t="shared" si="317"/>
        <v>37845</v>
      </c>
      <c r="BS499" s="1">
        <f t="shared" si="317"/>
        <v>38392</v>
      </c>
      <c r="BT499" s="1">
        <f t="shared" si="319"/>
        <v>38939</v>
      </c>
      <c r="BU499" s="1">
        <f t="shared" si="319"/>
        <v>39486</v>
      </c>
      <c r="BV499" s="1">
        <f t="shared" si="319"/>
        <v>40033</v>
      </c>
      <c r="BW499" s="1">
        <f t="shared" si="319"/>
        <v>40580</v>
      </c>
      <c r="BX499" s="1">
        <f t="shared" si="319"/>
        <v>41127</v>
      </c>
      <c r="BY499" s="1">
        <f t="shared" si="319"/>
        <v>41674</v>
      </c>
      <c r="BZ499" s="1">
        <f t="shared" si="319"/>
        <v>42221</v>
      </c>
      <c r="CA499" s="1">
        <f t="shared" si="319"/>
        <v>42768</v>
      </c>
      <c r="CB499" s="1">
        <f t="shared" si="319"/>
        <v>43315</v>
      </c>
      <c r="CC499" s="1">
        <f t="shared" si="319"/>
        <v>43862</v>
      </c>
      <c r="CD499" s="1">
        <f t="shared" si="319"/>
        <v>44409</v>
      </c>
      <c r="CE499" s="1">
        <f t="shared" si="319"/>
        <v>44956</v>
      </c>
      <c r="CF499" s="1">
        <f t="shared" si="319"/>
        <v>45503</v>
      </c>
      <c r="CG499" s="1">
        <f t="shared" si="319"/>
        <v>46050</v>
      </c>
      <c r="CH499" s="1">
        <f t="shared" si="319"/>
        <v>46597</v>
      </c>
      <c r="CI499" s="1">
        <f t="shared" si="319"/>
        <v>47144</v>
      </c>
      <c r="CJ499" s="1">
        <f t="shared" si="319"/>
        <v>47691</v>
      </c>
      <c r="CK499" s="1">
        <f t="shared" si="319"/>
        <v>48238</v>
      </c>
      <c r="CL499" s="1">
        <f t="shared" si="319"/>
        <v>48785</v>
      </c>
      <c r="CM499" s="1">
        <f t="shared" si="319"/>
        <v>49332</v>
      </c>
      <c r="CN499" s="1">
        <f t="shared" ref="CN499:DZ512" si="322">CN498+($A499)</f>
        <v>49879</v>
      </c>
      <c r="CO499" s="1">
        <f t="shared" si="322"/>
        <v>50426</v>
      </c>
      <c r="CP499" s="1">
        <f t="shared" si="322"/>
        <v>50973</v>
      </c>
      <c r="CQ499" s="1">
        <f t="shared" si="322"/>
        <v>51520</v>
      </c>
      <c r="CR499" s="1">
        <f t="shared" si="322"/>
        <v>52067</v>
      </c>
      <c r="CS499" s="1">
        <f t="shared" si="322"/>
        <v>52614</v>
      </c>
      <c r="CT499" s="1">
        <f t="shared" si="322"/>
        <v>53161</v>
      </c>
      <c r="CU499" s="1">
        <f t="shared" si="322"/>
        <v>53708</v>
      </c>
      <c r="CV499" s="1">
        <f t="shared" si="322"/>
        <v>54255</v>
      </c>
      <c r="CW499" s="1">
        <f t="shared" si="322"/>
        <v>54802</v>
      </c>
      <c r="CX499" s="1">
        <f t="shared" si="322"/>
        <v>55349</v>
      </c>
      <c r="CY499" s="1">
        <f t="shared" si="322"/>
        <v>55896</v>
      </c>
      <c r="CZ499" s="1">
        <f t="shared" si="322"/>
        <v>56443</v>
      </c>
      <c r="DA499" s="1">
        <f t="shared" si="322"/>
        <v>56990</v>
      </c>
      <c r="DB499" s="1">
        <f t="shared" si="322"/>
        <v>57537</v>
      </c>
      <c r="DC499" s="1">
        <f t="shared" si="322"/>
        <v>58084</v>
      </c>
      <c r="DD499" s="1">
        <f t="shared" si="322"/>
        <v>58631</v>
      </c>
      <c r="DE499" s="1">
        <f t="shared" si="322"/>
        <v>59178</v>
      </c>
      <c r="DF499" s="1">
        <f t="shared" si="322"/>
        <v>59725</v>
      </c>
      <c r="DG499" s="1">
        <f t="shared" si="322"/>
        <v>60272</v>
      </c>
      <c r="DH499" s="1">
        <f t="shared" si="322"/>
        <v>60819</v>
      </c>
      <c r="DI499" s="1">
        <f t="shared" si="322"/>
        <v>61366</v>
      </c>
      <c r="DJ499" s="1">
        <f t="shared" si="322"/>
        <v>61913</v>
      </c>
      <c r="DK499" s="1">
        <f t="shared" si="322"/>
        <v>62460</v>
      </c>
      <c r="DL499" s="1">
        <f t="shared" si="322"/>
        <v>63007</v>
      </c>
      <c r="DM499" s="1">
        <f t="shared" si="322"/>
        <v>63554</v>
      </c>
      <c r="DN499" s="1">
        <f t="shared" si="322"/>
        <v>64101</v>
      </c>
      <c r="DO499" s="1">
        <f t="shared" si="322"/>
        <v>64648</v>
      </c>
      <c r="DP499" s="1">
        <f t="shared" si="322"/>
        <v>65195</v>
      </c>
      <c r="DQ499" s="1">
        <f t="shared" si="322"/>
        <v>65742</v>
      </c>
      <c r="DR499" s="1">
        <f t="shared" si="322"/>
        <v>66289</v>
      </c>
      <c r="DS499" s="1">
        <f t="shared" si="322"/>
        <v>66836</v>
      </c>
      <c r="DT499" s="1">
        <f t="shared" si="322"/>
        <v>67383</v>
      </c>
      <c r="DU499" s="1">
        <f t="shared" si="322"/>
        <v>67930</v>
      </c>
      <c r="DV499" s="1">
        <f t="shared" si="322"/>
        <v>68477</v>
      </c>
      <c r="DW499" s="1">
        <f t="shared" si="322"/>
        <v>69024</v>
      </c>
      <c r="DX499" s="1">
        <f t="shared" si="322"/>
        <v>69571</v>
      </c>
      <c r="DY499" s="1">
        <f t="shared" si="322"/>
        <v>70118</v>
      </c>
      <c r="DZ499" s="1">
        <f t="shared" si="322"/>
        <v>70665</v>
      </c>
      <c r="EA499" s="1">
        <f t="shared" si="321"/>
        <v>71212</v>
      </c>
      <c r="EB499" s="1">
        <f t="shared" si="321"/>
        <v>71759</v>
      </c>
      <c r="EC499" s="1">
        <f t="shared" si="321"/>
        <v>72306</v>
      </c>
      <c r="ED499" s="1">
        <f t="shared" si="321"/>
        <v>72853</v>
      </c>
      <c r="EE499" s="1">
        <f t="shared" si="321"/>
        <v>73400</v>
      </c>
      <c r="EF499" s="1">
        <f t="shared" si="321"/>
        <v>73947</v>
      </c>
      <c r="EG499" s="1">
        <f t="shared" si="321"/>
        <v>74494</v>
      </c>
      <c r="EH499" s="1">
        <f t="shared" si="321"/>
        <v>75041</v>
      </c>
      <c r="EI499" s="1">
        <f t="shared" si="321"/>
        <v>75588</v>
      </c>
      <c r="EJ499" s="1">
        <f t="shared" si="321"/>
        <v>76135</v>
      </c>
      <c r="EK499" s="1"/>
    </row>
    <row r="500" spans="1:141" ht="17" x14ac:dyDescent="0.25">
      <c r="A500" s="1">
        <v>24</v>
      </c>
      <c r="B500" s="1">
        <f t="shared" si="290"/>
        <v>673</v>
      </c>
      <c r="C500" s="1">
        <f t="shared" si="290"/>
        <v>1220</v>
      </c>
      <c r="D500" s="1">
        <f t="shared" si="290"/>
        <v>1767</v>
      </c>
      <c r="E500" s="1">
        <f t="shared" si="290"/>
        <v>2314</v>
      </c>
      <c r="F500" s="1">
        <f t="shared" si="301"/>
        <v>2861</v>
      </c>
      <c r="G500" s="1">
        <f t="shared" si="301"/>
        <v>3408</v>
      </c>
      <c r="H500" s="1">
        <f t="shared" si="301"/>
        <v>3955</v>
      </c>
      <c r="I500" s="1">
        <f t="shared" si="301"/>
        <v>4502</v>
      </c>
      <c r="J500" s="1">
        <f t="shared" si="301"/>
        <v>5049</v>
      </c>
      <c r="K500" s="1">
        <f t="shared" si="310"/>
        <v>5596</v>
      </c>
      <c r="L500" s="1">
        <f t="shared" si="310"/>
        <v>6143</v>
      </c>
      <c r="M500" s="1">
        <f t="shared" si="310"/>
        <v>6690</v>
      </c>
      <c r="N500" s="1">
        <f t="shared" si="310"/>
        <v>7237</v>
      </c>
      <c r="O500" s="1">
        <f t="shared" si="310"/>
        <v>7784</v>
      </c>
      <c r="P500" s="1">
        <f t="shared" si="310"/>
        <v>8331</v>
      </c>
      <c r="Q500" s="1">
        <f t="shared" si="310"/>
        <v>8878</v>
      </c>
      <c r="R500" s="1">
        <f t="shared" si="310"/>
        <v>9425</v>
      </c>
      <c r="S500" s="1">
        <f t="shared" si="311"/>
        <v>9972</v>
      </c>
      <c r="T500" s="1">
        <f t="shared" si="311"/>
        <v>10519</v>
      </c>
      <c r="U500" s="1">
        <f t="shared" si="311"/>
        <v>11066</v>
      </c>
      <c r="V500" s="1">
        <f t="shared" si="311"/>
        <v>11613</v>
      </c>
      <c r="W500" s="1">
        <f t="shared" si="311"/>
        <v>12160</v>
      </c>
      <c r="X500" s="1">
        <f t="shared" si="311"/>
        <v>12707</v>
      </c>
      <c r="Y500" s="1">
        <f t="shared" si="311"/>
        <v>13254</v>
      </c>
      <c r="Z500" s="1">
        <f t="shared" si="311"/>
        <v>13801</v>
      </c>
      <c r="AA500" s="1">
        <f t="shared" si="311"/>
        <v>14348</v>
      </c>
      <c r="AB500" s="1">
        <f t="shared" si="311"/>
        <v>14895</v>
      </c>
      <c r="AC500" s="1">
        <f t="shared" si="311"/>
        <v>15442</v>
      </c>
      <c r="AD500" s="1">
        <f t="shared" si="313"/>
        <v>15989</v>
      </c>
      <c r="AE500" s="1">
        <f t="shared" si="313"/>
        <v>16536</v>
      </c>
      <c r="AF500" s="1">
        <f t="shared" si="313"/>
        <v>17083</v>
      </c>
      <c r="AG500" s="1">
        <f t="shared" si="313"/>
        <v>17630</v>
      </c>
      <c r="AH500" s="1">
        <f t="shared" si="313"/>
        <v>18177</v>
      </c>
      <c r="AI500" s="1">
        <f t="shared" si="313"/>
        <v>18724</v>
      </c>
      <c r="AJ500" s="1">
        <f t="shared" si="313"/>
        <v>19271</v>
      </c>
      <c r="AK500" s="1">
        <f t="shared" si="313"/>
        <v>19818</v>
      </c>
      <c r="AL500" s="1">
        <f t="shared" si="313"/>
        <v>20365</v>
      </c>
      <c r="AM500" s="1">
        <f t="shared" si="313"/>
        <v>20912</v>
      </c>
      <c r="AN500" s="1">
        <f t="shared" si="313"/>
        <v>21459</v>
      </c>
      <c r="AO500" s="1">
        <f t="shared" si="313"/>
        <v>22006</v>
      </c>
      <c r="AP500" s="1">
        <f t="shared" si="315"/>
        <v>22553</v>
      </c>
      <c r="AQ500" s="1">
        <f t="shared" si="315"/>
        <v>23100</v>
      </c>
      <c r="AR500" s="1">
        <f t="shared" si="315"/>
        <v>23647</v>
      </c>
      <c r="AS500" s="1">
        <f t="shared" si="315"/>
        <v>24194</v>
      </c>
      <c r="AT500" s="1">
        <f t="shared" si="315"/>
        <v>24741</v>
      </c>
      <c r="AU500" s="1">
        <f t="shared" si="315"/>
        <v>25288</v>
      </c>
      <c r="AV500" s="1">
        <f t="shared" si="315"/>
        <v>25835</v>
      </c>
      <c r="AW500" s="1">
        <f t="shared" si="315"/>
        <v>26382</v>
      </c>
      <c r="AX500" s="1">
        <f t="shared" si="315"/>
        <v>26929</v>
      </c>
      <c r="AY500" s="1">
        <f t="shared" si="315"/>
        <v>27476</v>
      </c>
      <c r="AZ500" s="1">
        <f t="shared" si="315"/>
        <v>28023</v>
      </c>
      <c r="BA500" s="1">
        <f t="shared" si="315"/>
        <v>28570</v>
      </c>
      <c r="BB500" s="1">
        <f t="shared" si="315"/>
        <v>29117</v>
      </c>
      <c r="BC500" s="1">
        <f t="shared" si="315"/>
        <v>29664</v>
      </c>
      <c r="BD500" s="1">
        <f t="shared" si="317"/>
        <v>30211</v>
      </c>
      <c r="BE500" s="1">
        <f t="shared" si="317"/>
        <v>30758</v>
      </c>
      <c r="BF500" s="1">
        <f t="shared" si="317"/>
        <v>31305</v>
      </c>
      <c r="BG500" s="1">
        <f t="shared" si="317"/>
        <v>31852</v>
      </c>
      <c r="BH500" s="1">
        <f t="shared" si="317"/>
        <v>32399</v>
      </c>
      <c r="BI500" s="1">
        <f t="shared" si="317"/>
        <v>32946</v>
      </c>
      <c r="BJ500" s="1">
        <f t="shared" si="317"/>
        <v>33493</v>
      </c>
      <c r="BK500" s="1">
        <f t="shared" si="317"/>
        <v>34040</v>
      </c>
      <c r="BL500" s="1">
        <f t="shared" si="317"/>
        <v>34587</v>
      </c>
      <c r="BM500" s="1">
        <f t="shared" si="317"/>
        <v>35134</v>
      </c>
      <c r="BN500" s="1">
        <f t="shared" si="317"/>
        <v>35681</v>
      </c>
      <c r="BO500" s="1">
        <f t="shared" si="317"/>
        <v>36228</v>
      </c>
      <c r="BP500" s="1">
        <f t="shared" si="317"/>
        <v>36775</v>
      </c>
      <c r="BQ500" s="1">
        <f t="shared" si="317"/>
        <v>37322</v>
      </c>
      <c r="BR500" s="1">
        <f t="shared" si="317"/>
        <v>37869</v>
      </c>
      <c r="BS500" s="1">
        <f t="shared" si="317"/>
        <v>38416</v>
      </c>
      <c r="BT500" s="1">
        <f t="shared" si="319"/>
        <v>38963</v>
      </c>
      <c r="BU500" s="1">
        <f t="shared" si="319"/>
        <v>39510</v>
      </c>
      <c r="BV500" s="1">
        <f t="shared" si="319"/>
        <v>40057</v>
      </c>
      <c r="BW500" s="1">
        <f t="shared" si="319"/>
        <v>40604</v>
      </c>
      <c r="BX500" s="1">
        <f t="shared" si="319"/>
        <v>41151</v>
      </c>
      <c r="BY500" s="1">
        <f t="shared" si="319"/>
        <v>41698</v>
      </c>
      <c r="BZ500" s="1">
        <f t="shared" si="319"/>
        <v>42245</v>
      </c>
      <c r="CA500" s="1">
        <f t="shared" si="319"/>
        <v>42792</v>
      </c>
      <c r="CB500" s="1">
        <f t="shared" si="319"/>
        <v>43339</v>
      </c>
      <c r="CC500" s="1">
        <f t="shared" si="319"/>
        <v>43886</v>
      </c>
      <c r="CD500" s="1">
        <f t="shared" si="319"/>
        <v>44433</v>
      </c>
      <c r="CE500" s="1">
        <f t="shared" si="319"/>
        <v>44980</v>
      </c>
      <c r="CF500" s="1">
        <f t="shared" si="319"/>
        <v>45527</v>
      </c>
      <c r="CG500" s="1">
        <f t="shared" si="319"/>
        <v>46074</v>
      </c>
      <c r="CH500" s="1">
        <f t="shared" si="319"/>
        <v>46621</v>
      </c>
      <c r="CI500" s="1">
        <f t="shared" si="319"/>
        <v>47168</v>
      </c>
      <c r="CJ500" s="1">
        <f t="shared" si="319"/>
        <v>47715</v>
      </c>
      <c r="CK500" s="1">
        <f t="shared" si="319"/>
        <v>48262</v>
      </c>
      <c r="CL500" s="1">
        <f t="shared" si="319"/>
        <v>48809</v>
      </c>
      <c r="CM500" s="1">
        <f t="shared" ref="CM500:DI515" si="323">CM499+($A500)</f>
        <v>49356</v>
      </c>
      <c r="CN500" s="1">
        <f t="shared" si="323"/>
        <v>49903</v>
      </c>
      <c r="CO500" s="1">
        <f t="shared" si="323"/>
        <v>50450</v>
      </c>
      <c r="CP500" s="1">
        <f t="shared" si="323"/>
        <v>50997</v>
      </c>
      <c r="CQ500" s="1">
        <f t="shared" si="323"/>
        <v>51544</v>
      </c>
      <c r="CR500" s="1">
        <f t="shared" si="323"/>
        <v>52091</v>
      </c>
      <c r="CS500" s="1">
        <f t="shared" si="323"/>
        <v>52638</v>
      </c>
      <c r="CT500" s="1">
        <f t="shared" si="323"/>
        <v>53185</v>
      </c>
      <c r="CU500" s="1">
        <f t="shared" si="323"/>
        <v>53732</v>
      </c>
      <c r="CV500" s="1">
        <f t="shared" si="323"/>
        <v>54279</v>
      </c>
      <c r="CW500" s="1">
        <f t="shared" si="323"/>
        <v>54826</v>
      </c>
      <c r="CX500" s="1">
        <f t="shared" si="323"/>
        <v>55373</v>
      </c>
      <c r="CY500" s="1">
        <f t="shared" si="323"/>
        <v>55920</v>
      </c>
      <c r="CZ500" s="1">
        <f t="shared" si="323"/>
        <v>56467</v>
      </c>
      <c r="DA500" s="1">
        <f t="shared" si="323"/>
        <v>57014</v>
      </c>
      <c r="DB500" s="1">
        <f t="shared" si="323"/>
        <v>57561</v>
      </c>
      <c r="DC500" s="1">
        <f t="shared" si="323"/>
        <v>58108</v>
      </c>
      <c r="DD500" s="1">
        <f t="shared" si="323"/>
        <v>58655</v>
      </c>
      <c r="DE500" s="1">
        <f t="shared" si="323"/>
        <v>59202</v>
      </c>
      <c r="DF500" s="1">
        <f t="shared" si="323"/>
        <v>59749</v>
      </c>
      <c r="DG500" s="1">
        <f t="shared" si="323"/>
        <v>60296</v>
      </c>
      <c r="DH500" s="1">
        <f t="shared" si="323"/>
        <v>60843</v>
      </c>
      <c r="DI500" s="1">
        <f t="shared" si="323"/>
        <v>61390</v>
      </c>
      <c r="DJ500" s="1">
        <f t="shared" si="322"/>
        <v>61937</v>
      </c>
      <c r="DK500" s="1">
        <f t="shared" si="322"/>
        <v>62484</v>
      </c>
      <c r="DL500" s="1">
        <f t="shared" si="322"/>
        <v>63031</v>
      </c>
      <c r="DM500" s="1">
        <f t="shared" si="322"/>
        <v>63578</v>
      </c>
      <c r="DN500" s="1">
        <f t="shared" si="322"/>
        <v>64125</v>
      </c>
      <c r="DO500" s="1">
        <f t="shared" si="322"/>
        <v>64672</v>
      </c>
      <c r="DP500" s="1">
        <f t="shared" si="322"/>
        <v>65219</v>
      </c>
      <c r="DQ500" s="1">
        <f t="shared" si="322"/>
        <v>65766</v>
      </c>
      <c r="DR500" s="1">
        <f t="shared" si="322"/>
        <v>66313</v>
      </c>
      <c r="DS500" s="1">
        <f t="shared" si="322"/>
        <v>66860</v>
      </c>
      <c r="DT500" s="1">
        <f t="shared" si="322"/>
        <v>67407</v>
      </c>
      <c r="DU500" s="1">
        <f t="shared" si="322"/>
        <v>67954</v>
      </c>
      <c r="DV500" s="1">
        <f t="shared" si="322"/>
        <v>68501</v>
      </c>
      <c r="DW500" s="1">
        <f t="shared" si="322"/>
        <v>69048</v>
      </c>
      <c r="DX500" s="1">
        <f t="shared" si="322"/>
        <v>69595</v>
      </c>
      <c r="DY500" s="1">
        <f t="shared" si="322"/>
        <v>70142</v>
      </c>
      <c r="DZ500" s="1">
        <f t="shared" si="322"/>
        <v>70689</v>
      </c>
      <c r="EA500" s="1">
        <f t="shared" si="321"/>
        <v>71236</v>
      </c>
      <c r="EB500" s="1">
        <f t="shared" si="321"/>
        <v>71783</v>
      </c>
      <c r="EC500" s="1">
        <f t="shared" si="321"/>
        <v>72330</v>
      </c>
      <c r="ED500" s="1">
        <f t="shared" si="321"/>
        <v>72877</v>
      </c>
      <c r="EE500" s="1">
        <f t="shared" si="321"/>
        <v>73424</v>
      </c>
      <c r="EF500" s="1">
        <f t="shared" si="321"/>
        <v>73971</v>
      </c>
      <c r="EG500" s="1">
        <f t="shared" si="321"/>
        <v>74518</v>
      </c>
      <c r="EH500" s="1">
        <f t="shared" si="321"/>
        <v>75065</v>
      </c>
      <c r="EI500" s="1">
        <f t="shared" si="321"/>
        <v>75612</v>
      </c>
      <c r="EJ500" s="1">
        <f t="shared" si="321"/>
        <v>76159</v>
      </c>
      <c r="EK500" s="1"/>
    </row>
    <row r="501" spans="1:141" ht="17" x14ac:dyDescent="0.25">
      <c r="A501" s="1">
        <v>-18</v>
      </c>
      <c r="B501" s="1">
        <f t="shared" si="290"/>
        <v>655</v>
      </c>
      <c r="C501" s="1">
        <f t="shared" si="290"/>
        <v>1202</v>
      </c>
      <c r="D501" s="1">
        <f t="shared" si="290"/>
        <v>1749</v>
      </c>
      <c r="E501" s="1">
        <f t="shared" si="290"/>
        <v>2296</v>
      </c>
      <c r="F501" s="1">
        <f t="shared" si="301"/>
        <v>2843</v>
      </c>
      <c r="G501" s="1">
        <f t="shared" si="301"/>
        <v>3390</v>
      </c>
      <c r="H501" s="1">
        <f t="shared" si="301"/>
        <v>3937</v>
      </c>
      <c r="I501" s="1">
        <f t="shared" si="301"/>
        <v>4484</v>
      </c>
      <c r="J501" s="1">
        <f t="shared" si="301"/>
        <v>5031</v>
      </c>
      <c r="K501" s="1">
        <f t="shared" si="310"/>
        <v>5578</v>
      </c>
      <c r="L501" s="1">
        <f t="shared" si="310"/>
        <v>6125</v>
      </c>
      <c r="M501" s="1">
        <f t="shared" si="310"/>
        <v>6672</v>
      </c>
      <c r="N501" s="1">
        <f t="shared" si="310"/>
        <v>7219</v>
      </c>
      <c r="O501" s="1">
        <f t="shared" si="310"/>
        <v>7766</v>
      </c>
      <c r="P501" s="1">
        <f t="shared" si="310"/>
        <v>8313</v>
      </c>
      <c r="Q501" s="1">
        <f t="shared" si="310"/>
        <v>8860</v>
      </c>
      <c r="R501" s="1">
        <f t="shared" si="310"/>
        <v>9407</v>
      </c>
      <c r="S501" s="1">
        <f t="shared" si="311"/>
        <v>9954</v>
      </c>
      <c r="T501" s="1">
        <f t="shared" si="311"/>
        <v>10501</v>
      </c>
      <c r="U501" s="1">
        <f t="shared" si="311"/>
        <v>11048</v>
      </c>
      <c r="V501" s="1">
        <f t="shared" si="311"/>
        <v>11595</v>
      </c>
      <c r="W501" s="1">
        <f t="shared" si="311"/>
        <v>12142</v>
      </c>
      <c r="X501" s="1">
        <f t="shared" si="311"/>
        <v>12689</v>
      </c>
      <c r="Y501" s="1">
        <f t="shared" si="311"/>
        <v>13236</v>
      </c>
      <c r="Z501" s="1">
        <f t="shared" si="311"/>
        <v>13783</v>
      </c>
      <c r="AA501" s="1">
        <f t="shared" si="311"/>
        <v>14330</v>
      </c>
      <c r="AB501" s="1">
        <f t="shared" si="311"/>
        <v>14877</v>
      </c>
      <c r="AC501" s="1">
        <f t="shared" si="311"/>
        <v>15424</v>
      </c>
      <c r="AD501" s="1">
        <f t="shared" si="313"/>
        <v>15971</v>
      </c>
      <c r="AE501" s="1">
        <f t="shared" si="313"/>
        <v>16518</v>
      </c>
      <c r="AF501" s="1">
        <f t="shared" si="313"/>
        <v>17065</v>
      </c>
      <c r="AG501" s="1">
        <f t="shared" si="313"/>
        <v>17612</v>
      </c>
      <c r="AH501" s="1">
        <f t="shared" si="313"/>
        <v>18159</v>
      </c>
      <c r="AI501" s="1">
        <f t="shared" si="313"/>
        <v>18706</v>
      </c>
      <c r="AJ501" s="1">
        <f t="shared" si="313"/>
        <v>19253</v>
      </c>
      <c r="AK501" s="1">
        <f t="shared" si="313"/>
        <v>19800</v>
      </c>
      <c r="AL501" s="1">
        <f t="shared" si="313"/>
        <v>20347</v>
      </c>
      <c r="AM501" s="1">
        <f t="shared" si="313"/>
        <v>20894</v>
      </c>
      <c r="AN501" s="1">
        <f t="shared" si="313"/>
        <v>21441</v>
      </c>
      <c r="AO501" s="1">
        <f t="shared" si="313"/>
        <v>21988</v>
      </c>
      <c r="AP501" s="1">
        <f t="shared" si="315"/>
        <v>22535</v>
      </c>
      <c r="AQ501" s="1">
        <f t="shared" si="315"/>
        <v>23082</v>
      </c>
      <c r="AR501" s="1">
        <f t="shared" si="315"/>
        <v>23629</v>
      </c>
      <c r="AS501" s="1">
        <f t="shared" si="315"/>
        <v>24176</v>
      </c>
      <c r="AT501" s="1">
        <f t="shared" si="315"/>
        <v>24723</v>
      </c>
      <c r="AU501" s="1">
        <f t="shared" si="315"/>
        <v>25270</v>
      </c>
      <c r="AV501" s="1">
        <f t="shared" si="315"/>
        <v>25817</v>
      </c>
      <c r="AW501" s="1">
        <f t="shared" si="315"/>
        <v>26364</v>
      </c>
      <c r="AX501" s="1">
        <f t="shared" si="315"/>
        <v>26911</v>
      </c>
      <c r="AY501" s="1">
        <f t="shared" si="315"/>
        <v>27458</v>
      </c>
      <c r="AZ501" s="1">
        <f t="shared" si="315"/>
        <v>28005</v>
      </c>
      <c r="BA501" s="1">
        <f t="shared" si="315"/>
        <v>28552</v>
      </c>
      <c r="BB501" s="1">
        <f t="shared" si="315"/>
        <v>29099</v>
      </c>
      <c r="BC501" s="1">
        <f t="shared" si="315"/>
        <v>29646</v>
      </c>
      <c r="BD501" s="1">
        <f t="shared" si="317"/>
        <v>30193</v>
      </c>
      <c r="BE501" s="1">
        <f t="shared" si="317"/>
        <v>30740</v>
      </c>
      <c r="BF501" s="1">
        <f t="shared" si="317"/>
        <v>31287</v>
      </c>
      <c r="BG501" s="1">
        <f t="shared" si="317"/>
        <v>31834</v>
      </c>
      <c r="BH501" s="1">
        <f t="shared" si="317"/>
        <v>32381</v>
      </c>
      <c r="BI501" s="1">
        <f t="shared" si="317"/>
        <v>32928</v>
      </c>
      <c r="BJ501" s="1">
        <f t="shared" si="317"/>
        <v>33475</v>
      </c>
      <c r="BK501" s="1">
        <f t="shared" si="317"/>
        <v>34022</v>
      </c>
      <c r="BL501" s="1">
        <f t="shared" si="317"/>
        <v>34569</v>
      </c>
      <c r="BM501" s="1">
        <f t="shared" si="317"/>
        <v>35116</v>
      </c>
      <c r="BN501" s="1">
        <f t="shared" si="317"/>
        <v>35663</v>
      </c>
      <c r="BO501" s="1">
        <f t="shared" si="317"/>
        <v>36210</v>
      </c>
      <c r="BP501" s="1">
        <f t="shared" si="317"/>
        <v>36757</v>
      </c>
      <c r="BQ501" s="1">
        <f t="shared" si="317"/>
        <v>37304</v>
      </c>
      <c r="BR501" s="1">
        <f t="shared" si="317"/>
        <v>37851</v>
      </c>
      <c r="BS501" s="1">
        <f t="shared" si="317"/>
        <v>38398</v>
      </c>
      <c r="BT501" s="1">
        <f t="shared" si="319"/>
        <v>38945</v>
      </c>
      <c r="BU501" s="1">
        <f t="shared" si="319"/>
        <v>39492</v>
      </c>
      <c r="BV501" s="1">
        <f t="shared" si="319"/>
        <v>40039</v>
      </c>
      <c r="BW501" s="1">
        <f t="shared" si="319"/>
        <v>40586</v>
      </c>
      <c r="BX501" s="1">
        <f t="shared" si="319"/>
        <v>41133</v>
      </c>
      <c r="BY501" s="1">
        <f t="shared" si="319"/>
        <v>41680</v>
      </c>
      <c r="BZ501" s="1">
        <f t="shared" si="319"/>
        <v>42227</v>
      </c>
      <c r="CA501" s="1">
        <f t="shared" si="319"/>
        <v>42774</v>
      </c>
      <c r="CB501" s="1">
        <f t="shared" si="319"/>
        <v>43321</v>
      </c>
      <c r="CC501" s="1">
        <f t="shared" si="319"/>
        <v>43868</v>
      </c>
      <c r="CD501" s="1">
        <f t="shared" si="319"/>
        <v>44415</v>
      </c>
      <c r="CE501" s="1">
        <f t="shared" si="319"/>
        <v>44962</v>
      </c>
      <c r="CF501" s="1">
        <f t="shared" si="319"/>
        <v>45509</v>
      </c>
      <c r="CG501" s="1">
        <f t="shared" si="319"/>
        <v>46056</v>
      </c>
      <c r="CH501" s="1">
        <f t="shared" si="319"/>
        <v>46603</v>
      </c>
      <c r="CI501" s="1">
        <f t="shared" si="319"/>
        <v>47150</v>
      </c>
      <c r="CJ501" s="1">
        <f t="shared" si="319"/>
        <v>47697</v>
      </c>
      <c r="CK501" s="1">
        <f t="shared" si="319"/>
        <v>48244</v>
      </c>
      <c r="CL501" s="1">
        <f t="shared" si="319"/>
        <v>48791</v>
      </c>
      <c r="CM501" s="1">
        <f t="shared" si="323"/>
        <v>49338</v>
      </c>
      <c r="CN501" s="1">
        <f t="shared" si="323"/>
        <v>49885</v>
      </c>
      <c r="CO501" s="1">
        <f t="shared" si="323"/>
        <v>50432</v>
      </c>
      <c r="CP501" s="1">
        <f t="shared" si="323"/>
        <v>50979</v>
      </c>
      <c r="CQ501" s="1">
        <f t="shared" si="323"/>
        <v>51526</v>
      </c>
      <c r="CR501" s="1">
        <f t="shared" si="323"/>
        <v>52073</v>
      </c>
      <c r="CS501" s="1">
        <f t="shared" si="323"/>
        <v>52620</v>
      </c>
      <c r="CT501" s="1">
        <f t="shared" si="323"/>
        <v>53167</v>
      </c>
      <c r="CU501" s="1">
        <f t="shared" si="323"/>
        <v>53714</v>
      </c>
      <c r="CV501" s="1">
        <f t="shared" si="323"/>
        <v>54261</v>
      </c>
      <c r="CW501" s="1">
        <f t="shared" si="323"/>
        <v>54808</v>
      </c>
      <c r="CX501" s="1">
        <f t="shared" si="323"/>
        <v>55355</v>
      </c>
      <c r="CY501" s="1">
        <f t="shared" si="323"/>
        <v>55902</v>
      </c>
      <c r="CZ501" s="1">
        <f t="shared" si="323"/>
        <v>56449</v>
      </c>
      <c r="DA501" s="1">
        <f t="shared" si="323"/>
        <v>56996</v>
      </c>
      <c r="DB501" s="1">
        <f t="shared" si="323"/>
        <v>57543</v>
      </c>
      <c r="DC501" s="1">
        <f t="shared" si="323"/>
        <v>58090</v>
      </c>
      <c r="DD501" s="1">
        <f t="shared" si="323"/>
        <v>58637</v>
      </c>
      <c r="DE501" s="1">
        <f t="shared" si="323"/>
        <v>59184</v>
      </c>
      <c r="DF501" s="1">
        <f t="shared" si="323"/>
        <v>59731</v>
      </c>
      <c r="DG501" s="1">
        <f t="shared" si="323"/>
        <v>60278</v>
      </c>
      <c r="DH501" s="1">
        <f t="shared" si="323"/>
        <v>60825</v>
      </c>
      <c r="DI501" s="1">
        <f t="shared" si="323"/>
        <v>61372</v>
      </c>
      <c r="DJ501" s="1">
        <f t="shared" si="322"/>
        <v>61919</v>
      </c>
      <c r="DK501" s="1">
        <f t="shared" si="322"/>
        <v>62466</v>
      </c>
      <c r="DL501" s="1">
        <f t="shared" si="322"/>
        <v>63013</v>
      </c>
      <c r="DM501" s="1">
        <f t="shared" si="322"/>
        <v>63560</v>
      </c>
      <c r="DN501" s="1">
        <f t="shared" si="322"/>
        <v>64107</v>
      </c>
      <c r="DO501" s="1">
        <f t="shared" si="322"/>
        <v>64654</v>
      </c>
      <c r="DP501" s="1">
        <f t="shared" si="322"/>
        <v>65201</v>
      </c>
      <c r="DQ501" s="1">
        <f t="shared" si="322"/>
        <v>65748</v>
      </c>
      <c r="DR501" s="1">
        <f t="shared" si="322"/>
        <v>66295</v>
      </c>
      <c r="DS501" s="1">
        <f t="shared" si="322"/>
        <v>66842</v>
      </c>
      <c r="DT501" s="1">
        <f t="shared" si="322"/>
        <v>67389</v>
      </c>
      <c r="DU501" s="1">
        <f t="shared" si="322"/>
        <v>67936</v>
      </c>
      <c r="DV501" s="1">
        <f t="shared" si="322"/>
        <v>68483</v>
      </c>
      <c r="DW501" s="1">
        <f t="shared" si="322"/>
        <v>69030</v>
      </c>
      <c r="DX501" s="1">
        <f t="shared" si="322"/>
        <v>69577</v>
      </c>
      <c r="DY501" s="1">
        <f t="shared" si="322"/>
        <v>70124</v>
      </c>
      <c r="DZ501" s="1">
        <f t="shared" si="322"/>
        <v>70671</v>
      </c>
      <c r="EA501" s="1">
        <f t="shared" si="321"/>
        <v>71218</v>
      </c>
      <c r="EB501" s="1">
        <f t="shared" si="321"/>
        <v>71765</v>
      </c>
      <c r="EC501" s="1">
        <f t="shared" si="321"/>
        <v>72312</v>
      </c>
      <c r="ED501" s="1">
        <f t="shared" si="321"/>
        <v>72859</v>
      </c>
      <c r="EE501" s="1">
        <f t="shared" si="321"/>
        <v>73406</v>
      </c>
      <c r="EF501" s="1">
        <f t="shared" si="321"/>
        <v>73953</v>
      </c>
      <c r="EG501" s="1">
        <f t="shared" si="321"/>
        <v>74500</v>
      </c>
      <c r="EH501" s="1">
        <f t="shared" si="321"/>
        <v>75047</v>
      </c>
      <c r="EI501" s="1">
        <f t="shared" si="321"/>
        <v>75594</v>
      </c>
      <c r="EJ501" s="1">
        <f t="shared" si="321"/>
        <v>76141</v>
      </c>
      <c r="EK501" s="1"/>
    </row>
    <row r="502" spans="1:141" ht="17" x14ac:dyDescent="0.25">
      <c r="A502" s="1">
        <v>2</v>
      </c>
      <c r="B502" s="1">
        <f t="shared" si="290"/>
        <v>657</v>
      </c>
      <c r="C502" s="1">
        <f t="shared" si="290"/>
        <v>1204</v>
      </c>
      <c r="D502" s="1">
        <f t="shared" si="290"/>
        <v>1751</v>
      </c>
      <c r="E502" s="1">
        <f t="shared" si="290"/>
        <v>2298</v>
      </c>
      <c r="F502" s="1">
        <f t="shared" si="301"/>
        <v>2845</v>
      </c>
      <c r="G502" s="1">
        <f t="shared" si="301"/>
        <v>3392</v>
      </c>
      <c r="H502" s="1">
        <f t="shared" si="301"/>
        <v>3939</v>
      </c>
      <c r="I502" s="1">
        <f t="shared" si="301"/>
        <v>4486</v>
      </c>
      <c r="J502" s="1">
        <f t="shared" si="301"/>
        <v>5033</v>
      </c>
      <c r="K502" s="1">
        <f t="shared" si="310"/>
        <v>5580</v>
      </c>
      <c r="L502" s="1">
        <f t="shared" si="310"/>
        <v>6127</v>
      </c>
      <c r="M502" s="1">
        <f t="shared" si="310"/>
        <v>6674</v>
      </c>
      <c r="N502" s="1">
        <f t="shared" si="310"/>
        <v>7221</v>
      </c>
      <c r="O502" s="1">
        <f t="shared" si="310"/>
        <v>7768</v>
      </c>
      <c r="P502" s="1">
        <f t="shared" si="310"/>
        <v>8315</v>
      </c>
      <c r="Q502" s="1">
        <f t="shared" si="310"/>
        <v>8862</v>
      </c>
      <c r="R502" s="1">
        <f t="shared" si="310"/>
        <v>9409</v>
      </c>
      <c r="S502" s="1">
        <f t="shared" si="311"/>
        <v>9956</v>
      </c>
      <c r="T502" s="1">
        <f t="shared" si="311"/>
        <v>10503</v>
      </c>
      <c r="U502" s="1">
        <f t="shared" si="311"/>
        <v>11050</v>
      </c>
      <c r="V502" s="1">
        <f t="shared" si="311"/>
        <v>11597</v>
      </c>
      <c r="W502" s="1">
        <f t="shared" si="311"/>
        <v>12144</v>
      </c>
      <c r="X502" s="1">
        <f t="shared" si="311"/>
        <v>12691</v>
      </c>
      <c r="Y502" s="1">
        <f t="shared" si="311"/>
        <v>13238</v>
      </c>
      <c r="Z502" s="1">
        <f t="shared" si="311"/>
        <v>13785</v>
      </c>
      <c r="AA502" s="1">
        <f t="shared" si="311"/>
        <v>14332</v>
      </c>
      <c r="AB502" s="1">
        <f t="shared" si="311"/>
        <v>14879</v>
      </c>
      <c r="AC502" s="1">
        <f t="shared" si="311"/>
        <v>15426</v>
      </c>
      <c r="AD502" s="1">
        <f t="shared" si="313"/>
        <v>15973</v>
      </c>
      <c r="AE502" s="1">
        <f t="shared" si="313"/>
        <v>16520</v>
      </c>
      <c r="AF502" s="1">
        <f t="shared" si="313"/>
        <v>17067</v>
      </c>
      <c r="AG502" s="1">
        <f t="shared" si="313"/>
        <v>17614</v>
      </c>
      <c r="AH502" s="1">
        <f t="shared" si="313"/>
        <v>18161</v>
      </c>
      <c r="AI502" s="1">
        <f t="shared" si="313"/>
        <v>18708</v>
      </c>
      <c r="AJ502" s="1">
        <f t="shared" si="313"/>
        <v>19255</v>
      </c>
      <c r="AK502" s="1">
        <f t="shared" si="313"/>
        <v>19802</v>
      </c>
      <c r="AL502" s="1">
        <f t="shared" si="313"/>
        <v>20349</v>
      </c>
      <c r="AM502" s="1">
        <f t="shared" si="313"/>
        <v>20896</v>
      </c>
      <c r="AN502" s="1">
        <f t="shared" si="313"/>
        <v>21443</v>
      </c>
      <c r="AO502" s="1">
        <f t="shared" si="313"/>
        <v>21990</v>
      </c>
      <c r="AP502" s="1">
        <f t="shared" si="315"/>
        <v>22537</v>
      </c>
      <c r="AQ502" s="1">
        <f t="shared" si="315"/>
        <v>23084</v>
      </c>
      <c r="AR502" s="1">
        <f t="shared" si="315"/>
        <v>23631</v>
      </c>
      <c r="AS502" s="1">
        <f t="shared" si="315"/>
        <v>24178</v>
      </c>
      <c r="AT502" s="1">
        <f t="shared" si="315"/>
        <v>24725</v>
      </c>
      <c r="AU502" s="1">
        <f t="shared" si="315"/>
        <v>25272</v>
      </c>
      <c r="AV502" s="1">
        <f t="shared" si="315"/>
        <v>25819</v>
      </c>
      <c r="AW502" s="1">
        <f t="shared" si="315"/>
        <v>26366</v>
      </c>
      <c r="AX502" s="1">
        <f t="shared" si="315"/>
        <v>26913</v>
      </c>
      <c r="AY502" s="1">
        <f t="shared" si="315"/>
        <v>27460</v>
      </c>
      <c r="AZ502" s="1">
        <f t="shared" si="315"/>
        <v>28007</v>
      </c>
      <c r="BA502" s="1">
        <f t="shared" si="315"/>
        <v>28554</v>
      </c>
      <c r="BB502" s="1">
        <f t="shared" si="315"/>
        <v>29101</v>
      </c>
      <c r="BC502" s="1">
        <f t="shared" si="315"/>
        <v>29648</v>
      </c>
      <c r="BD502" s="1">
        <f t="shared" si="317"/>
        <v>30195</v>
      </c>
      <c r="BE502" s="1">
        <f t="shared" si="317"/>
        <v>30742</v>
      </c>
      <c r="BF502" s="1">
        <f t="shared" si="317"/>
        <v>31289</v>
      </c>
      <c r="BG502" s="1">
        <f t="shared" si="317"/>
        <v>31836</v>
      </c>
      <c r="BH502" s="1">
        <f t="shared" si="317"/>
        <v>32383</v>
      </c>
      <c r="BI502" s="1">
        <f t="shared" si="317"/>
        <v>32930</v>
      </c>
      <c r="BJ502" s="1">
        <f t="shared" si="317"/>
        <v>33477</v>
      </c>
      <c r="BK502" s="1">
        <f t="shared" si="317"/>
        <v>34024</v>
      </c>
      <c r="BL502" s="1">
        <f t="shared" si="317"/>
        <v>34571</v>
      </c>
      <c r="BM502" s="1">
        <f t="shared" si="317"/>
        <v>35118</v>
      </c>
      <c r="BN502" s="1">
        <f t="shared" si="317"/>
        <v>35665</v>
      </c>
      <c r="BO502" s="1">
        <f t="shared" si="317"/>
        <v>36212</v>
      </c>
      <c r="BP502" s="1">
        <f t="shared" si="317"/>
        <v>36759</v>
      </c>
      <c r="BQ502" s="1">
        <f t="shared" si="317"/>
        <v>37306</v>
      </c>
      <c r="BR502" s="1">
        <f t="shared" si="317"/>
        <v>37853</v>
      </c>
      <c r="BS502" s="1">
        <f t="shared" si="317"/>
        <v>38400</v>
      </c>
      <c r="BT502" s="1">
        <f t="shared" si="319"/>
        <v>38947</v>
      </c>
      <c r="BU502" s="1">
        <f t="shared" si="319"/>
        <v>39494</v>
      </c>
      <c r="BV502" s="1">
        <f t="shared" si="319"/>
        <v>40041</v>
      </c>
      <c r="BW502" s="1">
        <f t="shared" si="319"/>
        <v>40588</v>
      </c>
      <c r="BX502" s="1">
        <f t="shared" si="319"/>
        <v>41135</v>
      </c>
      <c r="BY502" s="1">
        <f t="shared" si="319"/>
        <v>41682</v>
      </c>
      <c r="BZ502" s="1">
        <f t="shared" si="319"/>
        <v>42229</v>
      </c>
      <c r="CA502" s="1">
        <f t="shared" si="319"/>
        <v>42776</v>
      </c>
      <c r="CB502" s="1">
        <f t="shared" si="319"/>
        <v>43323</v>
      </c>
      <c r="CC502" s="1">
        <f t="shared" si="319"/>
        <v>43870</v>
      </c>
      <c r="CD502" s="1">
        <f t="shared" si="319"/>
        <v>44417</v>
      </c>
      <c r="CE502" s="1">
        <f t="shared" si="319"/>
        <v>44964</v>
      </c>
      <c r="CF502" s="1">
        <f t="shared" si="319"/>
        <v>45511</v>
      </c>
      <c r="CG502" s="1">
        <f t="shared" si="319"/>
        <v>46058</v>
      </c>
      <c r="CH502" s="1">
        <f t="shared" si="319"/>
        <v>46605</v>
      </c>
      <c r="CI502" s="1">
        <f t="shared" si="319"/>
        <v>47152</v>
      </c>
      <c r="CJ502" s="1">
        <f t="shared" si="319"/>
        <v>47699</v>
      </c>
      <c r="CK502" s="1">
        <f t="shared" si="319"/>
        <v>48246</v>
      </c>
      <c r="CL502" s="1">
        <f t="shared" si="319"/>
        <v>48793</v>
      </c>
      <c r="CM502" s="1">
        <f t="shared" si="323"/>
        <v>49340</v>
      </c>
      <c r="CN502" s="1">
        <f t="shared" si="323"/>
        <v>49887</v>
      </c>
      <c r="CO502" s="1">
        <f t="shared" si="323"/>
        <v>50434</v>
      </c>
      <c r="CP502" s="1">
        <f t="shared" si="323"/>
        <v>50981</v>
      </c>
      <c r="CQ502" s="1">
        <f t="shared" si="323"/>
        <v>51528</v>
      </c>
      <c r="CR502" s="1">
        <f t="shared" si="323"/>
        <v>52075</v>
      </c>
      <c r="CS502" s="1">
        <f t="shared" si="323"/>
        <v>52622</v>
      </c>
      <c r="CT502" s="1">
        <f t="shared" si="323"/>
        <v>53169</v>
      </c>
      <c r="CU502" s="1">
        <f t="shared" si="323"/>
        <v>53716</v>
      </c>
      <c r="CV502" s="1">
        <f t="shared" si="323"/>
        <v>54263</v>
      </c>
      <c r="CW502" s="1">
        <f t="shared" si="323"/>
        <v>54810</v>
      </c>
      <c r="CX502" s="1">
        <f t="shared" si="323"/>
        <v>55357</v>
      </c>
      <c r="CY502" s="1">
        <f t="shared" si="323"/>
        <v>55904</v>
      </c>
      <c r="CZ502" s="1">
        <f t="shared" si="323"/>
        <v>56451</v>
      </c>
      <c r="DA502" s="1">
        <f t="shared" si="323"/>
        <v>56998</v>
      </c>
      <c r="DB502" s="1">
        <f t="shared" si="323"/>
        <v>57545</v>
      </c>
      <c r="DC502" s="1">
        <f t="shared" si="323"/>
        <v>58092</v>
      </c>
      <c r="DD502" s="1">
        <f t="shared" si="323"/>
        <v>58639</v>
      </c>
      <c r="DE502" s="1">
        <f t="shared" si="323"/>
        <v>59186</v>
      </c>
      <c r="DF502" s="1">
        <f t="shared" si="323"/>
        <v>59733</v>
      </c>
      <c r="DG502" s="1">
        <f t="shared" si="323"/>
        <v>60280</v>
      </c>
      <c r="DH502" s="1">
        <f t="shared" si="323"/>
        <v>60827</v>
      </c>
      <c r="DI502" s="1">
        <f t="shared" si="323"/>
        <v>61374</v>
      </c>
      <c r="DJ502" s="1">
        <f t="shared" si="322"/>
        <v>61921</v>
      </c>
      <c r="DK502" s="1">
        <f t="shared" si="322"/>
        <v>62468</v>
      </c>
      <c r="DL502" s="1">
        <f t="shared" si="322"/>
        <v>63015</v>
      </c>
      <c r="DM502" s="1">
        <f t="shared" si="322"/>
        <v>63562</v>
      </c>
      <c r="DN502" s="1">
        <f t="shared" si="322"/>
        <v>64109</v>
      </c>
      <c r="DO502" s="1">
        <f t="shared" si="322"/>
        <v>64656</v>
      </c>
      <c r="DP502" s="1">
        <f t="shared" si="322"/>
        <v>65203</v>
      </c>
      <c r="DQ502" s="1">
        <f t="shared" si="322"/>
        <v>65750</v>
      </c>
      <c r="DR502" s="1">
        <f t="shared" si="322"/>
        <v>66297</v>
      </c>
      <c r="DS502" s="1">
        <f t="shared" si="322"/>
        <v>66844</v>
      </c>
      <c r="DT502" s="1">
        <f t="shared" si="322"/>
        <v>67391</v>
      </c>
      <c r="DU502" s="1">
        <f t="shared" si="322"/>
        <v>67938</v>
      </c>
      <c r="DV502" s="1">
        <f t="shared" si="322"/>
        <v>68485</v>
      </c>
      <c r="DW502" s="1">
        <f t="shared" si="322"/>
        <v>69032</v>
      </c>
      <c r="DX502" s="1">
        <f t="shared" si="322"/>
        <v>69579</v>
      </c>
      <c r="DY502" s="1">
        <f t="shared" si="322"/>
        <v>70126</v>
      </c>
      <c r="DZ502" s="1">
        <f t="shared" si="322"/>
        <v>70673</v>
      </c>
      <c r="EA502" s="1">
        <f t="shared" si="321"/>
        <v>71220</v>
      </c>
      <c r="EB502" s="1">
        <f t="shared" si="321"/>
        <v>71767</v>
      </c>
      <c r="EC502" s="1">
        <f t="shared" si="321"/>
        <v>72314</v>
      </c>
      <c r="ED502" s="1">
        <f t="shared" si="321"/>
        <v>72861</v>
      </c>
      <c r="EE502" s="1">
        <f t="shared" si="321"/>
        <v>73408</v>
      </c>
      <c r="EF502" s="1">
        <f t="shared" si="321"/>
        <v>73955</v>
      </c>
      <c r="EG502" s="1">
        <f t="shared" si="321"/>
        <v>74502</v>
      </c>
      <c r="EH502" s="1">
        <f t="shared" si="321"/>
        <v>75049</v>
      </c>
      <c r="EI502" s="1">
        <f t="shared" si="321"/>
        <v>75596</v>
      </c>
      <c r="EJ502" s="1">
        <f t="shared" si="321"/>
        <v>76143</v>
      </c>
      <c r="EK502" s="1"/>
    </row>
    <row r="503" spans="1:141" ht="17" x14ac:dyDescent="0.25">
      <c r="A503" s="1">
        <v>-20</v>
      </c>
      <c r="B503" s="1">
        <f t="shared" si="290"/>
        <v>637</v>
      </c>
      <c r="C503" s="1">
        <f t="shared" si="290"/>
        <v>1184</v>
      </c>
      <c r="D503" s="1">
        <f t="shared" si="290"/>
        <v>1731</v>
      </c>
      <c r="E503" s="1">
        <f t="shared" si="290"/>
        <v>2278</v>
      </c>
      <c r="F503" s="1">
        <f t="shared" si="301"/>
        <v>2825</v>
      </c>
      <c r="G503" s="1">
        <f t="shared" si="301"/>
        <v>3372</v>
      </c>
      <c r="H503" s="1">
        <f t="shared" si="301"/>
        <v>3919</v>
      </c>
      <c r="I503" s="1">
        <f t="shared" si="301"/>
        <v>4466</v>
      </c>
      <c r="J503" s="1">
        <f t="shared" si="301"/>
        <v>5013</v>
      </c>
      <c r="K503" s="1">
        <f t="shared" si="310"/>
        <v>5560</v>
      </c>
      <c r="L503" s="1">
        <f t="shared" si="310"/>
        <v>6107</v>
      </c>
      <c r="M503" s="1">
        <f t="shared" si="310"/>
        <v>6654</v>
      </c>
      <c r="N503" s="1">
        <f t="shared" si="310"/>
        <v>7201</v>
      </c>
      <c r="O503" s="1">
        <f t="shared" si="310"/>
        <v>7748</v>
      </c>
      <c r="P503" s="1">
        <f t="shared" si="310"/>
        <v>8295</v>
      </c>
      <c r="Q503" s="1">
        <f t="shared" si="310"/>
        <v>8842</v>
      </c>
      <c r="R503" s="1">
        <f t="shared" si="310"/>
        <v>9389</v>
      </c>
      <c r="S503" s="1">
        <f t="shared" si="311"/>
        <v>9936</v>
      </c>
      <c r="T503" s="1">
        <f t="shared" si="311"/>
        <v>10483</v>
      </c>
      <c r="U503" s="1">
        <f t="shared" si="311"/>
        <v>11030</v>
      </c>
      <c r="V503" s="1">
        <f t="shared" si="311"/>
        <v>11577</v>
      </c>
      <c r="W503" s="1">
        <f t="shared" si="311"/>
        <v>12124</v>
      </c>
      <c r="X503" s="1">
        <f t="shared" si="311"/>
        <v>12671</v>
      </c>
      <c r="Y503" s="1">
        <f t="shared" si="311"/>
        <v>13218</v>
      </c>
      <c r="Z503" s="1">
        <f t="shared" si="311"/>
        <v>13765</v>
      </c>
      <c r="AA503" s="1">
        <f t="shared" si="311"/>
        <v>14312</v>
      </c>
      <c r="AB503" s="1">
        <f t="shared" si="311"/>
        <v>14859</v>
      </c>
      <c r="AC503" s="1">
        <f t="shared" si="311"/>
        <v>15406</v>
      </c>
      <c r="AD503" s="1">
        <f t="shared" si="313"/>
        <v>15953</v>
      </c>
      <c r="AE503" s="1">
        <f t="shared" si="313"/>
        <v>16500</v>
      </c>
      <c r="AF503" s="1">
        <f t="shared" si="313"/>
        <v>17047</v>
      </c>
      <c r="AG503" s="1">
        <f t="shared" si="313"/>
        <v>17594</v>
      </c>
      <c r="AH503" s="1">
        <f t="shared" si="313"/>
        <v>18141</v>
      </c>
      <c r="AI503" s="1">
        <f t="shared" si="313"/>
        <v>18688</v>
      </c>
      <c r="AJ503" s="1">
        <f t="shared" si="313"/>
        <v>19235</v>
      </c>
      <c r="AK503" s="1">
        <f t="shared" si="313"/>
        <v>19782</v>
      </c>
      <c r="AL503" s="1">
        <f t="shared" si="313"/>
        <v>20329</v>
      </c>
      <c r="AM503" s="1">
        <f t="shared" si="313"/>
        <v>20876</v>
      </c>
      <c r="AN503" s="1">
        <f t="shared" si="313"/>
        <v>21423</v>
      </c>
      <c r="AO503" s="1">
        <f t="shared" si="313"/>
        <v>21970</v>
      </c>
      <c r="AP503" s="1">
        <f t="shared" si="315"/>
        <v>22517</v>
      </c>
      <c r="AQ503" s="1">
        <f t="shared" si="315"/>
        <v>23064</v>
      </c>
      <c r="AR503" s="1">
        <f t="shared" si="315"/>
        <v>23611</v>
      </c>
      <c r="AS503" s="1">
        <f t="shared" si="315"/>
        <v>24158</v>
      </c>
      <c r="AT503" s="1">
        <f t="shared" si="315"/>
        <v>24705</v>
      </c>
      <c r="AU503" s="1">
        <f t="shared" si="315"/>
        <v>25252</v>
      </c>
      <c r="AV503" s="1">
        <f t="shared" si="315"/>
        <v>25799</v>
      </c>
      <c r="AW503" s="1">
        <f t="shared" si="315"/>
        <v>26346</v>
      </c>
      <c r="AX503" s="1">
        <f t="shared" si="315"/>
        <v>26893</v>
      </c>
      <c r="AY503" s="1">
        <f t="shared" si="315"/>
        <v>27440</v>
      </c>
      <c r="AZ503" s="1">
        <f t="shared" si="315"/>
        <v>27987</v>
      </c>
      <c r="BA503" s="1">
        <f t="shared" si="315"/>
        <v>28534</v>
      </c>
      <c r="BB503" s="1">
        <f t="shared" si="315"/>
        <v>29081</v>
      </c>
      <c r="BC503" s="1">
        <f t="shared" si="315"/>
        <v>29628</v>
      </c>
      <c r="BD503" s="1">
        <f t="shared" si="317"/>
        <v>30175</v>
      </c>
      <c r="BE503" s="1">
        <f t="shared" si="317"/>
        <v>30722</v>
      </c>
      <c r="BF503" s="1">
        <f t="shared" si="317"/>
        <v>31269</v>
      </c>
      <c r="BG503" s="1">
        <f t="shared" si="317"/>
        <v>31816</v>
      </c>
      <c r="BH503" s="1">
        <f t="shared" si="317"/>
        <v>32363</v>
      </c>
      <c r="BI503" s="1">
        <f t="shared" si="317"/>
        <v>32910</v>
      </c>
      <c r="BJ503" s="1">
        <f t="shared" si="317"/>
        <v>33457</v>
      </c>
      <c r="BK503" s="1">
        <f t="shared" si="317"/>
        <v>34004</v>
      </c>
      <c r="BL503" s="1">
        <f t="shared" si="317"/>
        <v>34551</v>
      </c>
      <c r="BM503" s="1">
        <f t="shared" si="317"/>
        <v>35098</v>
      </c>
      <c r="BN503" s="1">
        <f t="shared" si="317"/>
        <v>35645</v>
      </c>
      <c r="BO503" s="1">
        <f t="shared" si="317"/>
        <v>36192</v>
      </c>
      <c r="BP503" s="1">
        <f t="shared" si="317"/>
        <v>36739</v>
      </c>
      <c r="BQ503" s="1">
        <f t="shared" si="317"/>
        <v>37286</v>
      </c>
      <c r="BR503" s="1">
        <f t="shared" si="317"/>
        <v>37833</v>
      </c>
      <c r="BS503" s="1">
        <f t="shared" si="317"/>
        <v>38380</v>
      </c>
      <c r="BT503" s="1">
        <f t="shared" si="319"/>
        <v>38927</v>
      </c>
      <c r="BU503" s="1">
        <f t="shared" si="319"/>
        <v>39474</v>
      </c>
      <c r="BV503" s="1">
        <f t="shared" si="319"/>
        <v>40021</v>
      </c>
      <c r="BW503" s="1">
        <f t="shared" si="319"/>
        <v>40568</v>
      </c>
      <c r="BX503" s="1">
        <f t="shared" si="319"/>
        <v>41115</v>
      </c>
      <c r="BY503" s="1">
        <f t="shared" si="319"/>
        <v>41662</v>
      </c>
      <c r="BZ503" s="1">
        <f t="shared" si="319"/>
        <v>42209</v>
      </c>
      <c r="CA503" s="1">
        <f t="shared" si="319"/>
        <v>42756</v>
      </c>
      <c r="CB503" s="1">
        <f t="shared" si="319"/>
        <v>43303</v>
      </c>
      <c r="CC503" s="1">
        <f t="shared" si="319"/>
        <v>43850</v>
      </c>
      <c r="CD503" s="1">
        <f t="shared" si="319"/>
        <v>44397</v>
      </c>
      <c r="CE503" s="1">
        <f t="shared" si="319"/>
        <v>44944</v>
      </c>
      <c r="CF503" s="1">
        <f t="shared" si="319"/>
        <v>45491</v>
      </c>
      <c r="CG503" s="1">
        <f t="shared" si="319"/>
        <v>46038</v>
      </c>
      <c r="CH503" s="1">
        <f t="shared" si="319"/>
        <v>46585</v>
      </c>
      <c r="CI503" s="1">
        <f t="shared" si="319"/>
        <v>47132</v>
      </c>
      <c r="CJ503" s="1">
        <f t="shared" si="319"/>
        <v>47679</v>
      </c>
      <c r="CK503" s="1">
        <f t="shared" si="319"/>
        <v>48226</v>
      </c>
      <c r="CL503" s="1">
        <f t="shared" si="319"/>
        <v>48773</v>
      </c>
      <c r="CM503" s="1">
        <f t="shared" si="323"/>
        <v>49320</v>
      </c>
      <c r="CN503" s="1">
        <f t="shared" si="323"/>
        <v>49867</v>
      </c>
      <c r="CO503" s="1">
        <f t="shared" si="323"/>
        <v>50414</v>
      </c>
      <c r="CP503" s="1">
        <f t="shared" si="323"/>
        <v>50961</v>
      </c>
      <c r="CQ503" s="1">
        <f t="shared" si="323"/>
        <v>51508</v>
      </c>
      <c r="CR503" s="1">
        <f t="shared" si="323"/>
        <v>52055</v>
      </c>
      <c r="CS503" s="1">
        <f t="shared" si="323"/>
        <v>52602</v>
      </c>
      <c r="CT503" s="1">
        <f t="shared" si="323"/>
        <v>53149</v>
      </c>
      <c r="CU503" s="1">
        <f t="shared" si="323"/>
        <v>53696</v>
      </c>
      <c r="CV503" s="1">
        <f t="shared" si="323"/>
        <v>54243</v>
      </c>
      <c r="CW503" s="1">
        <f t="shared" si="323"/>
        <v>54790</v>
      </c>
      <c r="CX503" s="1">
        <f t="shared" si="323"/>
        <v>55337</v>
      </c>
      <c r="CY503" s="1">
        <f t="shared" si="323"/>
        <v>55884</v>
      </c>
      <c r="CZ503" s="1">
        <f t="shared" si="323"/>
        <v>56431</v>
      </c>
      <c r="DA503" s="1">
        <f t="shared" si="323"/>
        <v>56978</v>
      </c>
      <c r="DB503" s="1">
        <f t="shared" si="323"/>
        <v>57525</v>
      </c>
      <c r="DC503" s="1">
        <f t="shared" si="323"/>
        <v>58072</v>
      </c>
      <c r="DD503" s="1">
        <f t="shared" si="323"/>
        <v>58619</v>
      </c>
      <c r="DE503" s="1">
        <f t="shared" si="323"/>
        <v>59166</v>
      </c>
      <c r="DF503" s="1">
        <f t="shared" si="323"/>
        <v>59713</v>
      </c>
      <c r="DG503" s="1">
        <f t="shared" si="323"/>
        <v>60260</v>
      </c>
      <c r="DH503" s="1">
        <f t="shared" si="323"/>
        <v>60807</v>
      </c>
      <c r="DI503" s="1">
        <f t="shared" si="323"/>
        <v>61354</v>
      </c>
      <c r="DJ503" s="1">
        <f t="shared" si="322"/>
        <v>61901</v>
      </c>
      <c r="DK503" s="1">
        <f t="shared" si="322"/>
        <v>62448</v>
      </c>
      <c r="DL503" s="1">
        <f t="shared" si="322"/>
        <v>62995</v>
      </c>
      <c r="DM503" s="1">
        <f t="shared" si="322"/>
        <v>63542</v>
      </c>
      <c r="DN503" s="1">
        <f t="shared" si="322"/>
        <v>64089</v>
      </c>
      <c r="DO503" s="1">
        <f t="shared" si="322"/>
        <v>64636</v>
      </c>
      <c r="DP503" s="1">
        <f t="shared" si="322"/>
        <v>65183</v>
      </c>
      <c r="DQ503" s="1">
        <f t="shared" si="322"/>
        <v>65730</v>
      </c>
      <c r="DR503" s="1">
        <f t="shared" si="322"/>
        <v>66277</v>
      </c>
      <c r="DS503" s="1">
        <f t="shared" si="322"/>
        <v>66824</v>
      </c>
      <c r="DT503" s="1">
        <f t="shared" si="322"/>
        <v>67371</v>
      </c>
      <c r="DU503" s="1">
        <f t="shared" si="322"/>
        <v>67918</v>
      </c>
      <c r="DV503" s="1">
        <f t="shared" si="322"/>
        <v>68465</v>
      </c>
      <c r="DW503" s="1">
        <f t="shared" si="322"/>
        <v>69012</v>
      </c>
      <c r="DX503" s="1">
        <f t="shared" si="322"/>
        <v>69559</v>
      </c>
      <c r="DY503" s="1">
        <f t="shared" si="322"/>
        <v>70106</v>
      </c>
      <c r="DZ503" s="1">
        <f t="shared" si="322"/>
        <v>70653</v>
      </c>
      <c r="EA503" s="1">
        <f t="shared" si="321"/>
        <v>71200</v>
      </c>
      <c r="EB503" s="1">
        <f t="shared" si="321"/>
        <v>71747</v>
      </c>
      <c r="EC503" s="1">
        <f t="shared" si="321"/>
        <v>72294</v>
      </c>
      <c r="ED503" s="1">
        <f t="shared" si="321"/>
        <v>72841</v>
      </c>
      <c r="EE503" s="1">
        <f t="shared" si="321"/>
        <v>73388</v>
      </c>
      <c r="EF503" s="1">
        <f t="shared" si="321"/>
        <v>73935</v>
      </c>
      <c r="EG503" s="1">
        <f t="shared" si="321"/>
        <v>74482</v>
      </c>
      <c r="EH503" s="1">
        <f t="shared" si="321"/>
        <v>75029</v>
      </c>
      <c r="EI503" s="1">
        <f t="shared" si="321"/>
        <v>75576</v>
      </c>
      <c r="EJ503" s="1">
        <f t="shared" si="321"/>
        <v>76123</v>
      </c>
      <c r="EK503" s="1"/>
    </row>
    <row r="504" spans="1:141" ht="17" x14ac:dyDescent="0.25">
      <c r="A504" s="1">
        <v>-21</v>
      </c>
      <c r="B504" s="1">
        <f t="shared" si="290"/>
        <v>616</v>
      </c>
      <c r="C504" s="1">
        <f t="shared" si="290"/>
        <v>1163</v>
      </c>
      <c r="D504" s="1">
        <f t="shared" si="290"/>
        <v>1710</v>
      </c>
      <c r="E504" s="1">
        <f t="shared" si="290"/>
        <v>2257</v>
      </c>
      <c r="F504" s="1">
        <f t="shared" si="301"/>
        <v>2804</v>
      </c>
      <c r="G504" s="1">
        <f t="shared" si="301"/>
        <v>3351</v>
      </c>
      <c r="H504" s="1">
        <f t="shared" si="301"/>
        <v>3898</v>
      </c>
      <c r="I504" s="1">
        <f t="shared" si="301"/>
        <v>4445</v>
      </c>
      <c r="J504" s="1">
        <f t="shared" si="301"/>
        <v>4992</v>
      </c>
      <c r="K504" s="1">
        <f t="shared" si="310"/>
        <v>5539</v>
      </c>
      <c r="L504" s="1">
        <f t="shared" si="310"/>
        <v>6086</v>
      </c>
      <c r="M504" s="1">
        <f t="shared" si="310"/>
        <v>6633</v>
      </c>
      <c r="N504" s="1">
        <f t="shared" si="310"/>
        <v>7180</v>
      </c>
      <c r="O504" s="1">
        <f t="shared" si="310"/>
        <v>7727</v>
      </c>
      <c r="P504" s="1">
        <f t="shared" si="310"/>
        <v>8274</v>
      </c>
      <c r="Q504" s="1">
        <f t="shared" si="310"/>
        <v>8821</v>
      </c>
      <c r="R504" s="1">
        <f t="shared" ref="R504:AI519" si="324">R503+($A504)</f>
        <v>9368</v>
      </c>
      <c r="S504" s="1">
        <f t="shared" si="324"/>
        <v>9915</v>
      </c>
      <c r="T504" s="1">
        <f t="shared" si="324"/>
        <v>10462</v>
      </c>
      <c r="U504" s="1">
        <f t="shared" si="324"/>
        <v>11009</v>
      </c>
      <c r="V504" s="1">
        <f t="shared" si="324"/>
        <v>11556</v>
      </c>
      <c r="W504" s="1">
        <f t="shared" si="324"/>
        <v>12103</v>
      </c>
      <c r="X504" s="1">
        <f t="shared" si="324"/>
        <v>12650</v>
      </c>
      <c r="Y504" s="1">
        <f t="shared" si="324"/>
        <v>13197</v>
      </c>
      <c r="Z504" s="1">
        <f t="shared" si="324"/>
        <v>13744</v>
      </c>
      <c r="AA504" s="1">
        <f t="shared" si="324"/>
        <v>14291</v>
      </c>
      <c r="AB504" s="1">
        <f t="shared" si="324"/>
        <v>14838</v>
      </c>
      <c r="AC504" s="1">
        <f t="shared" si="324"/>
        <v>15385</v>
      </c>
      <c r="AD504" s="1">
        <f t="shared" si="324"/>
        <v>15932</v>
      </c>
      <c r="AE504" s="1">
        <f t="shared" si="324"/>
        <v>16479</v>
      </c>
      <c r="AF504" s="1">
        <f t="shared" si="324"/>
        <v>17026</v>
      </c>
      <c r="AG504" s="1">
        <f t="shared" si="324"/>
        <v>17573</v>
      </c>
      <c r="AH504" s="1">
        <f t="shared" si="324"/>
        <v>18120</v>
      </c>
      <c r="AI504" s="1">
        <f t="shared" si="324"/>
        <v>18667</v>
      </c>
      <c r="AJ504" s="1">
        <f t="shared" ref="AJ504:BG514" si="325">AJ503+($A504)</f>
        <v>19214</v>
      </c>
      <c r="AK504" s="1">
        <f t="shared" si="325"/>
        <v>19761</v>
      </c>
      <c r="AL504" s="1">
        <f t="shared" si="325"/>
        <v>20308</v>
      </c>
      <c r="AM504" s="1">
        <f t="shared" si="325"/>
        <v>20855</v>
      </c>
      <c r="AN504" s="1">
        <f t="shared" si="325"/>
        <v>21402</v>
      </c>
      <c r="AO504" s="1">
        <f t="shared" si="325"/>
        <v>21949</v>
      </c>
      <c r="AP504" s="1">
        <f t="shared" si="325"/>
        <v>22496</v>
      </c>
      <c r="AQ504" s="1">
        <f t="shared" si="325"/>
        <v>23043</v>
      </c>
      <c r="AR504" s="1">
        <f t="shared" si="325"/>
        <v>23590</v>
      </c>
      <c r="AS504" s="1">
        <f t="shared" si="325"/>
        <v>24137</v>
      </c>
      <c r="AT504" s="1">
        <f t="shared" si="325"/>
        <v>24684</v>
      </c>
      <c r="AU504" s="1">
        <f t="shared" si="325"/>
        <v>25231</v>
      </c>
      <c r="AV504" s="1">
        <f t="shared" si="325"/>
        <v>25778</v>
      </c>
      <c r="AW504" s="1">
        <f t="shared" si="325"/>
        <v>26325</v>
      </c>
      <c r="AX504" s="1">
        <f t="shared" si="325"/>
        <v>26872</v>
      </c>
      <c r="AY504" s="1">
        <f t="shared" si="325"/>
        <v>27419</v>
      </c>
      <c r="AZ504" s="1">
        <f t="shared" si="325"/>
        <v>27966</v>
      </c>
      <c r="BA504" s="1">
        <f t="shared" si="325"/>
        <v>28513</v>
      </c>
      <c r="BB504" s="1">
        <f t="shared" si="325"/>
        <v>29060</v>
      </c>
      <c r="BC504" s="1">
        <f t="shared" si="325"/>
        <v>29607</v>
      </c>
      <c r="BD504" s="1">
        <f t="shared" si="325"/>
        <v>30154</v>
      </c>
      <c r="BE504" s="1">
        <f t="shared" si="325"/>
        <v>30701</v>
      </c>
      <c r="BF504" s="1">
        <f t="shared" si="325"/>
        <v>31248</v>
      </c>
      <c r="BG504" s="1">
        <f t="shared" si="325"/>
        <v>31795</v>
      </c>
      <c r="BH504" s="1">
        <f t="shared" si="317"/>
        <v>32342</v>
      </c>
      <c r="BI504" s="1">
        <f t="shared" si="317"/>
        <v>32889</v>
      </c>
      <c r="BJ504" s="1">
        <f t="shared" si="317"/>
        <v>33436</v>
      </c>
      <c r="BK504" s="1">
        <f t="shared" si="317"/>
        <v>33983</v>
      </c>
      <c r="BL504" s="1">
        <f t="shared" si="317"/>
        <v>34530</v>
      </c>
      <c r="BM504" s="1">
        <f t="shared" si="317"/>
        <v>35077</v>
      </c>
      <c r="BN504" s="1">
        <f t="shared" si="317"/>
        <v>35624</v>
      </c>
      <c r="BO504" s="1">
        <f t="shared" si="317"/>
        <v>36171</v>
      </c>
      <c r="BP504" s="1">
        <f t="shared" si="317"/>
        <v>36718</v>
      </c>
      <c r="BQ504" s="1">
        <f t="shared" si="317"/>
        <v>37265</v>
      </c>
      <c r="BR504" s="1">
        <f t="shared" si="317"/>
        <v>37812</v>
      </c>
      <c r="BS504" s="1">
        <f t="shared" si="317"/>
        <v>38359</v>
      </c>
      <c r="BT504" s="1">
        <f t="shared" si="319"/>
        <v>38906</v>
      </c>
      <c r="BU504" s="1">
        <f t="shared" si="319"/>
        <v>39453</v>
      </c>
      <c r="BV504" s="1">
        <f t="shared" si="319"/>
        <v>40000</v>
      </c>
      <c r="BW504" s="1">
        <f t="shared" si="319"/>
        <v>40547</v>
      </c>
      <c r="BX504" s="1">
        <f t="shared" si="319"/>
        <v>41094</v>
      </c>
      <c r="BY504" s="1">
        <f t="shared" si="319"/>
        <v>41641</v>
      </c>
      <c r="BZ504" s="1">
        <f t="shared" si="319"/>
        <v>42188</v>
      </c>
      <c r="CA504" s="1">
        <f t="shared" si="319"/>
        <v>42735</v>
      </c>
      <c r="CB504" s="1">
        <f t="shared" si="319"/>
        <v>43282</v>
      </c>
      <c r="CC504" s="1">
        <f t="shared" si="319"/>
        <v>43829</v>
      </c>
      <c r="CD504" s="1">
        <f t="shared" si="319"/>
        <v>44376</v>
      </c>
      <c r="CE504" s="1">
        <f t="shared" si="319"/>
        <v>44923</v>
      </c>
      <c r="CF504" s="1">
        <f t="shared" si="319"/>
        <v>45470</v>
      </c>
      <c r="CG504" s="1">
        <f t="shared" si="319"/>
        <v>46017</v>
      </c>
      <c r="CH504" s="1">
        <f t="shared" si="319"/>
        <v>46564</v>
      </c>
      <c r="CI504" s="1">
        <f t="shared" si="319"/>
        <v>47111</v>
      </c>
      <c r="CJ504" s="1">
        <f t="shared" si="319"/>
        <v>47658</v>
      </c>
      <c r="CK504" s="1">
        <f t="shared" si="319"/>
        <v>48205</v>
      </c>
      <c r="CL504" s="1">
        <f t="shared" si="319"/>
        <v>48752</v>
      </c>
      <c r="CM504" s="1">
        <f t="shared" si="323"/>
        <v>49299</v>
      </c>
      <c r="CN504" s="1">
        <f t="shared" si="323"/>
        <v>49846</v>
      </c>
      <c r="CO504" s="1">
        <f t="shared" si="323"/>
        <v>50393</v>
      </c>
      <c r="CP504" s="1">
        <f t="shared" si="323"/>
        <v>50940</v>
      </c>
      <c r="CQ504" s="1">
        <f t="shared" si="323"/>
        <v>51487</v>
      </c>
      <c r="CR504" s="1">
        <f t="shared" si="323"/>
        <v>52034</v>
      </c>
      <c r="CS504" s="1">
        <f t="shared" si="323"/>
        <v>52581</v>
      </c>
      <c r="CT504" s="1">
        <f t="shared" si="323"/>
        <v>53128</v>
      </c>
      <c r="CU504" s="1">
        <f t="shared" si="323"/>
        <v>53675</v>
      </c>
      <c r="CV504" s="1">
        <f t="shared" si="323"/>
        <v>54222</v>
      </c>
      <c r="CW504" s="1">
        <f t="shared" si="323"/>
        <v>54769</v>
      </c>
      <c r="CX504" s="1">
        <f t="shared" si="323"/>
        <v>55316</v>
      </c>
      <c r="CY504" s="1">
        <f t="shared" si="323"/>
        <v>55863</v>
      </c>
      <c r="CZ504" s="1">
        <f t="shared" si="323"/>
        <v>56410</v>
      </c>
      <c r="DA504" s="1">
        <f t="shared" si="323"/>
        <v>56957</v>
      </c>
      <c r="DB504" s="1">
        <f t="shared" si="323"/>
        <v>57504</v>
      </c>
      <c r="DC504" s="1">
        <f t="shared" si="323"/>
        <v>58051</v>
      </c>
      <c r="DD504" s="1">
        <f t="shared" si="323"/>
        <v>58598</v>
      </c>
      <c r="DE504" s="1">
        <f t="shared" si="323"/>
        <v>59145</v>
      </c>
      <c r="DF504" s="1">
        <f t="shared" si="323"/>
        <v>59692</v>
      </c>
      <c r="DG504" s="1">
        <f t="shared" si="323"/>
        <v>60239</v>
      </c>
      <c r="DH504" s="1">
        <f t="shared" si="323"/>
        <v>60786</v>
      </c>
      <c r="DI504" s="1">
        <f t="shared" si="323"/>
        <v>61333</v>
      </c>
      <c r="DJ504" s="1">
        <f t="shared" si="322"/>
        <v>61880</v>
      </c>
      <c r="DK504" s="1">
        <f t="shared" si="322"/>
        <v>62427</v>
      </c>
      <c r="DL504" s="1">
        <f t="shared" si="322"/>
        <v>62974</v>
      </c>
      <c r="DM504" s="1">
        <f t="shared" si="322"/>
        <v>63521</v>
      </c>
      <c r="DN504" s="1">
        <f t="shared" si="322"/>
        <v>64068</v>
      </c>
      <c r="DO504" s="1">
        <f t="shared" si="322"/>
        <v>64615</v>
      </c>
      <c r="DP504" s="1">
        <f t="shared" si="322"/>
        <v>65162</v>
      </c>
      <c r="DQ504" s="1">
        <f t="shared" si="322"/>
        <v>65709</v>
      </c>
      <c r="DR504" s="1">
        <f t="shared" si="322"/>
        <v>66256</v>
      </c>
      <c r="DS504" s="1">
        <f t="shared" si="322"/>
        <v>66803</v>
      </c>
      <c r="DT504" s="1">
        <f t="shared" si="322"/>
        <v>67350</v>
      </c>
      <c r="DU504" s="1">
        <f t="shared" si="322"/>
        <v>67897</v>
      </c>
      <c r="DV504" s="1">
        <f t="shared" si="322"/>
        <v>68444</v>
      </c>
      <c r="DW504" s="1">
        <f t="shared" si="322"/>
        <v>68991</v>
      </c>
      <c r="DX504" s="1">
        <f t="shared" si="322"/>
        <v>69538</v>
      </c>
      <c r="DY504" s="1">
        <f t="shared" si="322"/>
        <v>70085</v>
      </c>
      <c r="DZ504" s="1">
        <f t="shared" si="322"/>
        <v>70632</v>
      </c>
      <c r="EA504" s="1">
        <f t="shared" si="321"/>
        <v>71179</v>
      </c>
      <c r="EB504" s="1">
        <f t="shared" si="321"/>
        <v>71726</v>
      </c>
      <c r="EC504" s="1">
        <f t="shared" si="321"/>
        <v>72273</v>
      </c>
      <c r="ED504" s="1">
        <f t="shared" si="321"/>
        <v>72820</v>
      </c>
      <c r="EE504" s="1">
        <f t="shared" si="321"/>
        <v>73367</v>
      </c>
      <c r="EF504" s="1">
        <f t="shared" si="321"/>
        <v>73914</v>
      </c>
      <c r="EG504" s="1">
        <f t="shared" si="321"/>
        <v>74461</v>
      </c>
      <c r="EH504" s="1">
        <f t="shared" si="321"/>
        <v>75008</v>
      </c>
      <c r="EI504" s="1">
        <f t="shared" si="321"/>
        <v>75555</v>
      </c>
      <c r="EJ504" s="1">
        <f t="shared" si="321"/>
        <v>76102</v>
      </c>
      <c r="EK504" s="1"/>
    </row>
    <row r="505" spans="1:141" ht="17" x14ac:dyDescent="0.25">
      <c r="A505" s="1">
        <v>4</v>
      </c>
      <c r="B505" s="1">
        <f t="shared" si="290"/>
        <v>620</v>
      </c>
      <c r="C505" s="1">
        <f t="shared" si="290"/>
        <v>1167</v>
      </c>
      <c r="D505" s="1">
        <f t="shared" si="290"/>
        <v>1714</v>
      </c>
      <c r="E505" s="1">
        <f t="shared" si="290"/>
        <v>2261</v>
      </c>
      <c r="F505" s="1">
        <f t="shared" si="301"/>
        <v>2808</v>
      </c>
      <c r="G505" s="1">
        <f t="shared" si="301"/>
        <v>3355</v>
      </c>
      <c r="H505" s="1">
        <f t="shared" si="301"/>
        <v>3902</v>
      </c>
      <c r="I505" s="1">
        <f t="shared" si="301"/>
        <v>4449</v>
      </c>
      <c r="J505" s="1">
        <f t="shared" si="301"/>
        <v>4996</v>
      </c>
      <c r="K505" s="1">
        <f t="shared" si="310"/>
        <v>5543</v>
      </c>
      <c r="L505" s="1">
        <f t="shared" si="310"/>
        <v>6090</v>
      </c>
      <c r="M505" s="1">
        <f t="shared" si="310"/>
        <v>6637</v>
      </c>
      <c r="N505" s="1">
        <f t="shared" si="310"/>
        <v>7184</v>
      </c>
      <c r="O505" s="1">
        <f t="shared" si="310"/>
        <v>7731</v>
      </c>
      <c r="P505" s="1">
        <f t="shared" si="310"/>
        <v>8278</v>
      </c>
      <c r="Q505" s="1">
        <f t="shared" si="310"/>
        <v>8825</v>
      </c>
      <c r="R505" s="1">
        <f t="shared" si="324"/>
        <v>9372</v>
      </c>
      <c r="S505" s="1">
        <f t="shared" si="324"/>
        <v>9919</v>
      </c>
      <c r="T505" s="1">
        <f t="shared" si="324"/>
        <v>10466</v>
      </c>
      <c r="U505" s="1">
        <f t="shared" si="324"/>
        <v>11013</v>
      </c>
      <c r="V505" s="1">
        <f t="shared" si="324"/>
        <v>11560</v>
      </c>
      <c r="W505" s="1">
        <f t="shared" si="324"/>
        <v>12107</v>
      </c>
      <c r="X505" s="1">
        <f t="shared" si="324"/>
        <v>12654</v>
      </c>
      <c r="Y505" s="1">
        <f t="shared" si="324"/>
        <v>13201</v>
      </c>
      <c r="Z505" s="1">
        <f t="shared" si="324"/>
        <v>13748</v>
      </c>
      <c r="AA505" s="1">
        <f t="shared" si="324"/>
        <v>14295</v>
      </c>
      <c r="AB505" s="1">
        <f t="shared" si="324"/>
        <v>14842</v>
      </c>
      <c r="AC505" s="1">
        <f t="shared" si="324"/>
        <v>15389</v>
      </c>
      <c r="AD505" s="1">
        <f t="shared" si="324"/>
        <v>15936</v>
      </c>
      <c r="AE505" s="1">
        <f t="shared" si="324"/>
        <v>16483</v>
      </c>
      <c r="AF505" s="1">
        <f t="shared" si="324"/>
        <v>17030</v>
      </c>
      <c r="AG505" s="1">
        <f t="shared" si="324"/>
        <v>17577</v>
      </c>
      <c r="AH505" s="1">
        <f t="shared" si="324"/>
        <v>18124</v>
      </c>
      <c r="AI505" s="1">
        <f t="shared" si="324"/>
        <v>18671</v>
      </c>
      <c r="AJ505" s="1">
        <f t="shared" si="325"/>
        <v>19218</v>
      </c>
      <c r="AK505" s="1">
        <f t="shared" si="325"/>
        <v>19765</v>
      </c>
      <c r="AL505" s="1">
        <f t="shared" si="325"/>
        <v>20312</v>
      </c>
      <c r="AM505" s="1">
        <f t="shared" si="325"/>
        <v>20859</v>
      </c>
      <c r="AN505" s="1">
        <f t="shared" si="325"/>
        <v>21406</v>
      </c>
      <c r="AO505" s="1">
        <f t="shared" si="325"/>
        <v>21953</v>
      </c>
      <c r="AP505" s="1">
        <f t="shared" si="325"/>
        <v>22500</v>
      </c>
      <c r="AQ505" s="1">
        <f t="shared" si="325"/>
        <v>23047</v>
      </c>
      <c r="AR505" s="1">
        <f t="shared" si="325"/>
        <v>23594</v>
      </c>
      <c r="AS505" s="1">
        <f t="shared" si="325"/>
        <v>24141</v>
      </c>
      <c r="AT505" s="1">
        <f t="shared" si="325"/>
        <v>24688</v>
      </c>
      <c r="AU505" s="1">
        <f t="shared" si="325"/>
        <v>25235</v>
      </c>
      <c r="AV505" s="1">
        <f t="shared" si="325"/>
        <v>25782</v>
      </c>
      <c r="AW505" s="1">
        <f t="shared" si="325"/>
        <v>26329</v>
      </c>
      <c r="AX505" s="1">
        <f t="shared" si="325"/>
        <v>26876</v>
      </c>
      <c r="AY505" s="1">
        <f t="shared" si="325"/>
        <v>27423</v>
      </c>
      <c r="AZ505" s="1">
        <f t="shared" si="325"/>
        <v>27970</v>
      </c>
      <c r="BA505" s="1">
        <f t="shared" si="325"/>
        <v>28517</v>
      </c>
      <c r="BB505" s="1">
        <f t="shared" si="325"/>
        <v>29064</v>
      </c>
      <c r="BC505" s="1">
        <f t="shared" si="325"/>
        <v>29611</v>
      </c>
      <c r="BD505" s="1">
        <f t="shared" si="325"/>
        <v>30158</v>
      </c>
      <c r="BE505" s="1">
        <f t="shared" si="325"/>
        <v>30705</v>
      </c>
      <c r="BF505" s="1">
        <f t="shared" si="325"/>
        <v>31252</v>
      </c>
      <c r="BG505" s="1">
        <f t="shared" si="325"/>
        <v>31799</v>
      </c>
      <c r="BH505" s="1">
        <f t="shared" ref="BH505:CV519" si="326">BH504+($A505)</f>
        <v>32346</v>
      </c>
      <c r="BI505" s="1">
        <f t="shared" si="326"/>
        <v>32893</v>
      </c>
      <c r="BJ505" s="1">
        <f t="shared" si="326"/>
        <v>33440</v>
      </c>
      <c r="BK505" s="1">
        <f t="shared" si="326"/>
        <v>33987</v>
      </c>
      <c r="BL505" s="1">
        <f t="shared" si="326"/>
        <v>34534</v>
      </c>
      <c r="BM505" s="1">
        <f t="shared" si="326"/>
        <v>35081</v>
      </c>
      <c r="BN505" s="1">
        <f t="shared" si="326"/>
        <v>35628</v>
      </c>
      <c r="BO505" s="1">
        <f t="shared" si="326"/>
        <v>36175</v>
      </c>
      <c r="BP505" s="1">
        <f t="shared" si="326"/>
        <v>36722</v>
      </c>
      <c r="BQ505" s="1">
        <f t="shared" si="326"/>
        <v>37269</v>
      </c>
      <c r="BR505" s="1">
        <f t="shared" si="326"/>
        <v>37816</v>
      </c>
      <c r="BS505" s="1">
        <f t="shared" si="326"/>
        <v>38363</v>
      </c>
      <c r="BT505" s="1">
        <f t="shared" si="326"/>
        <v>38910</v>
      </c>
      <c r="BU505" s="1">
        <f t="shared" si="326"/>
        <v>39457</v>
      </c>
      <c r="BV505" s="1">
        <f t="shared" si="326"/>
        <v>40004</v>
      </c>
      <c r="BW505" s="1">
        <f t="shared" si="326"/>
        <v>40551</v>
      </c>
      <c r="BX505" s="1">
        <f t="shared" si="326"/>
        <v>41098</v>
      </c>
      <c r="BY505" s="1">
        <f t="shared" si="326"/>
        <v>41645</v>
      </c>
      <c r="BZ505" s="1">
        <f t="shared" si="326"/>
        <v>42192</v>
      </c>
      <c r="CA505" s="1">
        <f t="shared" si="326"/>
        <v>42739</v>
      </c>
      <c r="CB505" s="1">
        <f t="shared" si="326"/>
        <v>43286</v>
      </c>
      <c r="CC505" s="1">
        <f t="shared" si="326"/>
        <v>43833</v>
      </c>
      <c r="CD505" s="1">
        <f t="shared" si="326"/>
        <v>44380</v>
      </c>
      <c r="CE505" s="1">
        <f t="shared" si="326"/>
        <v>44927</v>
      </c>
      <c r="CF505" s="1">
        <f t="shared" si="326"/>
        <v>45474</v>
      </c>
      <c r="CG505" s="1">
        <f t="shared" si="326"/>
        <v>46021</v>
      </c>
      <c r="CH505" s="1">
        <f t="shared" si="326"/>
        <v>46568</v>
      </c>
      <c r="CI505" s="1">
        <f t="shared" si="326"/>
        <v>47115</v>
      </c>
      <c r="CJ505" s="1">
        <f t="shared" si="326"/>
        <v>47662</v>
      </c>
      <c r="CK505" s="1">
        <f t="shared" si="326"/>
        <v>48209</v>
      </c>
      <c r="CL505" s="1">
        <f t="shared" si="326"/>
        <v>48756</v>
      </c>
      <c r="CM505" s="1">
        <f t="shared" si="326"/>
        <v>49303</v>
      </c>
      <c r="CN505" s="1">
        <f t="shared" si="326"/>
        <v>49850</v>
      </c>
      <c r="CO505" s="1">
        <f t="shared" si="326"/>
        <v>50397</v>
      </c>
      <c r="CP505" s="1">
        <f t="shared" si="326"/>
        <v>50944</v>
      </c>
      <c r="CQ505" s="1">
        <f t="shared" si="326"/>
        <v>51491</v>
      </c>
      <c r="CR505" s="1">
        <f t="shared" si="326"/>
        <v>52038</v>
      </c>
      <c r="CS505" s="1">
        <f t="shared" si="326"/>
        <v>52585</v>
      </c>
      <c r="CT505" s="1">
        <f t="shared" si="326"/>
        <v>53132</v>
      </c>
      <c r="CU505" s="1">
        <f t="shared" si="326"/>
        <v>53679</v>
      </c>
      <c r="CV505" s="1">
        <f t="shared" si="326"/>
        <v>54226</v>
      </c>
      <c r="CW505" s="1">
        <f t="shared" si="323"/>
        <v>54773</v>
      </c>
      <c r="CX505" s="1">
        <f t="shared" si="323"/>
        <v>55320</v>
      </c>
      <c r="CY505" s="1">
        <f t="shared" si="323"/>
        <v>55867</v>
      </c>
      <c r="CZ505" s="1">
        <f t="shared" si="323"/>
        <v>56414</v>
      </c>
      <c r="DA505" s="1">
        <f t="shared" si="323"/>
        <v>56961</v>
      </c>
      <c r="DB505" s="1">
        <f t="shared" si="323"/>
        <v>57508</v>
      </c>
      <c r="DC505" s="1">
        <f t="shared" si="323"/>
        <v>58055</v>
      </c>
      <c r="DD505" s="1">
        <f t="shared" si="323"/>
        <v>58602</v>
      </c>
      <c r="DE505" s="1">
        <f t="shared" si="323"/>
        <v>59149</v>
      </c>
      <c r="DF505" s="1">
        <f t="shared" si="323"/>
        <v>59696</v>
      </c>
      <c r="DG505" s="1">
        <f t="shared" si="323"/>
        <v>60243</v>
      </c>
      <c r="DH505" s="1">
        <f t="shared" si="323"/>
        <v>60790</v>
      </c>
      <c r="DI505" s="1">
        <f t="shared" si="323"/>
        <v>61337</v>
      </c>
      <c r="DJ505" s="1">
        <f t="shared" si="322"/>
        <v>61884</v>
      </c>
      <c r="DK505" s="1">
        <f t="shared" si="322"/>
        <v>62431</v>
      </c>
      <c r="DL505" s="1">
        <f t="shared" si="322"/>
        <v>62978</v>
      </c>
      <c r="DM505" s="1">
        <f t="shared" si="322"/>
        <v>63525</v>
      </c>
      <c r="DN505" s="1">
        <f t="shared" si="322"/>
        <v>64072</v>
      </c>
      <c r="DO505" s="1">
        <f t="shared" si="322"/>
        <v>64619</v>
      </c>
      <c r="DP505" s="1">
        <f t="shared" si="322"/>
        <v>65166</v>
      </c>
      <c r="DQ505" s="1">
        <f t="shared" si="322"/>
        <v>65713</v>
      </c>
      <c r="DR505" s="1">
        <f t="shared" si="322"/>
        <v>66260</v>
      </c>
      <c r="DS505" s="1">
        <f t="shared" si="322"/>
        <v>66807</v>
      </c>
      <c r="DT505" s="1">
        <f t="shared" si="322"/>
        <v>67354</v>
      </c>
      <c r="DU505" s="1">
        <f t="shared" si="322"/>
        <v>67901</v>
      </c>
      <c r="DV505" s="1">
        <f t="shared" si="322"/>
        <v>68448</v>
      </c>
      <c r="DW505" s="1">
        <f t="shared" si="322"/>
        <v>68995</v>
      </c>
      <c r="DX505" s="1">
        <f t="shared" si="322"/>
        <v>69542</v>
      </c>
      <c r="DY505" s="1">
        <f t="shared" si="322"/>
        <v>70089</v>
      </c>
      <c r="DZ505" s="1">
        <f t="shared" si="322"/>
        <v>70636</v>
      </c>
      <c r="EA505" s="1">
        <f t="shared" si="321"/>
        <v>71183</v>
      </c>
      <c r="EB505" s="1">
        <f t="shared" si="321"/>
        <v>71730</v>
      </c>
      <c r="EC505" s="1">
        <f t="shared" si="321"/>
        <v>72277</v>
      </c>
      <c r="ED505" s="1">
        <f t="shared" si="321"/>
        <v>72824</v>
      </c>
      <c r="EE505" s="1">
        <f t="shared" si="321"/>
        <v>73371</v>
      </c>
      <c r="EF505" s="1">
        <f t="shared" si="321"/>
        <v>73918</v>
      </c>
      <c r="EG505" s="1">
        <f t="shared" si="321"/>
        <v>74465</v>
      </c>
      <c r="EH505" s="1">
        <f t="shared" si="321"/>
        <v>75012</v>
      </c>
      <c r="EI505" s="1">
        <f t="shared" si="321"/>
        <v>75559</v>
      </c>
      <c r="EJ505" s="1">
        <f t="shared" si="321"/>
        <v>76106</v>
      </c>
      <c r="EK505" s="1"/>
    </row>
    <row r="506" spans="1:141" ht="17" x14ac:dyDescent="0.25">
      <c r="A506" s="1">
        <v>-16</v>
      </c>
      <c r="B506" s="1">
        <f t="shared" si="290"/>
        <v>604</v>
      </c>
      <c r="C506" s="1">
        <f t="shared" si="290"/>
        <v>1151</v>
      </c>
      <c r="D506" s="1">
        <f t="shared" si="290"/>
        <v>1698</v>
      </c>
      <c r="E506" s="1">
        <f t="shared" si="290"/>
        <v>2245</v>
      </c>
      <c r="F506" s="1">
        <f t="shared" si="301"/>
        <v>2792</v>
      </c>
      <c r="G506" s="1">
        <f t="shared" si="301"/>
        <v>3339</v>
      </c>
      <c r="H506" s="1">
        <f t="shared" si="301"/>
        <v>3886</v>
      </c>
      <c r="I506" s="1">
        <f t="shared" si="301"/>
        <v>4433</v>
      </c>
      <c r="J506" s="1">
        <f t="shared" si="301"/>
        <v>4980</v>
      </c>
      <c r="K506" s="1">
        <f t="shared" si="310"/>
        <v>5527</v>
      </c>
      <c r="L506" s="1">
        <f t="shared" si="310"/>
        <v>6074</v>
      </c>
      <c r="M506" s="1">
        <f t="shared" si="310"/>
        <v>6621</v>
      </c>
      <c r="N506" s="1">
        <f t="shared" si="310"/>
        <v>7168</v>
      </c>
      <c r="O506" s="1">
        <f t="shared" si="310"/>
        <v>7715</v>
      </c>
      <c r="P506" s="1">
        <f t="shared" si="310"/>
        <v>8262</v>
      </c>
      <c r="Q506" s="1">
        <f t="shared" si="310"/>
        <v>8809</v>
      </c>
      <c r="R506" s="1">
        <f t="shared" si="324"/>
        <v>9356</v>
      </c>
      <c r="S506" s="1">
        <f t="shared" si="324"/>
        <v>9903</v>
      </c>
      <c r="T506" s="1">
        <f t="shared" si="324"/>
        <v>10450</v>
      </c>
      <c r="U506" s="1">
        <f t="shared" si="324"/>
        <v>10997</v>
      </c>
      <c r="V506" s="1">
        <f t="shared" si="324"/>
        <v>11544</v>
      </c>
      <c r="W506" s="1">
        <f t="shared" si="324"/>
        <v>12091</v>
      </c>
      <c r="X506" s="1">
        <f t="shared" si="324"/>
        <v>12638</v>
      </c>
      <c r="Y506" s="1">
        <f t="shared" si="324"/>
        <v>13185</v>
      </c>
      <c r="Z506" s="1">
        <f t="shared" si="324"/>
        <v>13732</v>
      </c>
      <c r="AA506" s="1">
        <f t="shared" si="324"/>
        <v>14279</v>
      </c>
      <c r="AB506" s="1">
        <f t="shared" si="324"/>
        <v>14826</v>
      </c>
      <c r="AC506" s="1">
        <f t="shared" si="324"/>
        <v>15373</v>
      </c>
      <c r="AD506" s="1">
        <f t="shared" si="324"/>
        <v>15920</v>
      </c>
      <c r="AE506" s="1">
        <f t="shared" si="324"/>
        <v>16467</v>
      </c>
      <c r="AF506" s="1">
        <f t="shared" si="324"/>
        <v>17014</v>
      </c>
      <c r="AG506" s="1">
        <f t="shared" si="324"/>
        <v>17561</v>
      </c>
      <c r="AH506" s="1">
        <f t="shared" si="324"/>
        <v>18108</v>
      </c>
      <c r="AI506" s="1">
        <f t="shared" si="324"/>
        <v>18655</v>
      </c>
      <c r="AJ506" s="1">
        <f t="shared" si="325"/>
        <v>19202</v>
      </c>
      <c r="AK506" s="1">
        <f t="shared" si="325"/>
        <v>19749</v>
      </c>
      <c r="AL506" s="1">
        <f t="shared" si="325"/>
        <v>20296</v>
      </c>
      <c r="AM506" s="1">
        <f t="shared" si="325"/>
        <v>20843</v>
      </c>
      <c r="AN506" s="1">
        <f t="shared" si="325"/>
        <v>21390</v>
      </c>
      <c r="AO506" s="1">
        <f t="shared" si="325"/>
        <v>21937</v>
      </c>
      <c r="AP506" s="1">
        <f t="shared" si="325"/>
        <v>22484</v>
      </c>
      <c r="AQ506" s="1">
        <f t="shared" si="325"/>
        <v>23031</v>
      </c>
      <c r="AR506" s="1">
        <f t="shared" si="325"/>
        <v>23578</v>
      </c>
      <c r="AS506" s="1">
        <f t="shared" si="325"/>
        <v>24125</v>
      </c>
      <c r="AT506" s="1">
        <f t="shared" si="325"/>
        <v>24672</v>
      </c>
      <c r="AU506" s="1">
        <f t="shared" si="325"/>
        <v>25219</v>
      </c>
      <c r="AV506" s="1">
        <f t="shared" si="325"/>
        <v>25766</v>
      </c>
      <c r="AW506" s="1">
        <f t="shared" si="325"/>
        <v>26313</v>
      </c>
      <c r="AX506" s="1">
        <f t="shared" si="325"/>
        <v>26860</v>
      </c>
      <c r="AY506" s="1">
        <f t="shared" si="325"/>
        <v>27407</v>
      </c>
      <c r="AZ506" s="1">
        <f t="shared" si="325"/>
        <v>27954</v>
      </c>
      <c r="BA506" s="1">
        <f t="shared" si="325"/>
        <v>28501</v>
      </c>
      <c r="BB506" s="1">
        <f t="shared" si="325"/>
        <v>29048</v>
      </c>
      <c r="BC506" s="1">
        <f t="shared" si="325"/>
        <v>29595</v>
      </c>
      <c r="BD506" s="1">
        <f t="shared" si="325"/>
        <v>30142</v>
      </c>
      <c r="BE506" s="1">
        <f t="shared" si="325"/>
        <v>30689</v>
      </c>
      <c r="BF506" s="1">
        <f t="shared" si="325"/>
        <v>31236</v>
      </c>
      <c r="BG506" s="1">
        <f t="shared" ref="BG506:CE516" si="327">BG505+($A506)</f>
        <v>31783</v>
      </c>
      <c r="BH506" s="1">
        <f t="shared" si="327"/>
        <v>32330</v>
      </c>
      <c r="BI506" s="1">
        <f t="shared" si="327"/>
        <v>32877</v>
      </c>
      <c r="BJ506" s="1">
        <f t="shared" si="327"/>
        <v>33424</v>
      </c>
      <c r="BK506" s="1">
        <f t="shared" si="327"/>
        <v>33971</v>
      </c>
      <c r="BL506" s="1">
        <f t="shared" si="327"/>
        <v>34518</v>
      </c>
      <c r="BM506" s="1">
        <f t="shared" si="327"/>
        <v>35065</v>
      </c>
      <c r="BN506" s="1">
        <f t="shared" si="327"/>
        <v>35612</v>
      </c>
      <c r="BO506" s="1">
        <f t="shared" si="327"/>
        <v>36159</v>
      </c>
      <c r="BP506" s="1">
        <f t="shared" si="327"/>
        <v>36706</v>
      </c>
      <c r="BQ506" s="1">
        <f t="shared" si="327"/>
        <v>37253</v>
      </c>
      <c r="BR506" s="1">
        <f t="shared" si="327"/>
        <v>37800</v>
      </c>
      <c r="BS506" s="1">
        <f t="shared" si="327"/>
        <v>38347</v>
      </c>
      <c r="BT506" s="1">
        <f t="shared" si="327"/>
        <v>38894</v>
      </c>
      <c r="BU506" s="1">
        <f t="shared" si="327"/>
        <v>39441</v>
      </c>
      <c r="BV506" s="1">
        <f t="shared" si="327"/>
        <v>39988</v>
      </c>
      <c r="BW506" s="1">
        <f t="shared" si="327"/>
        <v>40535</v>
      </c>
      <c r="BX506" s="1">
        <f t="shared" si="327"/>
        <v>41082</v>
      </c>
      <c r="BY506" s="1">
        <f t="shared" si="327"/>
        <v>41629</v>
      </c>
      <c r="BZ506" s="1">
        <f t="shared" si="327"/>
        <v>42176</v>
      </c>
      <c r="CA506" s="1">
        <f t="shared" si="327"/>
        <v>42723</v>
      </c>
      <c r="CB506" s="1">
        <f t="shared" si="327"/>
        <v>43270</v>
      </c>
      <c r="CC506" s="1">
        <f t="shared" si="327"/>
        <v>43817</v>
      </c>
      <c r="CD506" s="1">
        <f t="shared" si="327"/>
        <v>44364</v>
      </c>
      <c r="CE506" s="1">
        <f t="shared" si="327"/>
        <v>44911</v>
      </c>
      <c r="CF506" s="1">
        <f t="shared" si="326"/>
        <v>45458</v>
      </c>
      <c r="CG506" s="1">
        <f t="shared" si="326"/>
        <v>46005</v>
      </c>
      <c r="CH506" s="1">
        <f t="shared" si="326"/>
        <v>46552</v>
      </c>
      <c r="CI506" s="1">
        <f t="shared" si="326"/>
        <v>47099</v>
      </c>
      <c r="CJ506" s="1">
        <f t="shared" si="326"/>
        <v>47646</v>
      </c>
      <c r="CK506" s="1">
        <f t="shared" si="326"/>
        <v>48193</v>
      </c>
      <c r="CL506" s="1">
        <f t="shared" si="326"/>
        <v>48740</v>
      </c>
      <c r="CM506" s="1">
        <f t="shared" si="326"/>
        <v>49287</v>
      </c>
      <c r="CN506" s="1">
        <f t="shared" si="326"/>
        <v>49834</v>
      </c>
      <c r="CO506" s="1">
        <f t="shared" si="326"/>
        <v>50381</v>
      </c>
      <c r="CP506" s="1">
        <f t="shared" si="326"/>
        <v>50928</v>
      </c>
      <c r="CQ506" s="1">
        <f t="shared" si="326"/>
        <v>51475</v>
      </c>
      <c r="CR506" s="1">
        <f t="shared" si="326"/>
        <v>52022</v>
      </c>
      <c r="CS506" s="1">
        <f t="shared" si="326"/>
        <v>52569</v>
      </c>
      <c r="CT506" s="1">
        <f t="shared" si="326"/>
        <v>53116</v>
      </c>
      <c r="CU506" s="1">
        <f t="shared" si="326"/>
        <v>53663</v>
      </c>
      <c r="CV506" s="1">
        <f t="shared" si="326"/>
        <v>54210</v>
      </c>
      <c r="CW506" s="1">
        <f t="shared" si="323"/>
        <v>54757</v>
      </c>
      <c r="CX506" s="1">
        <f t="shared" si="323"/>
        <v>55304</v>
      </c>
      <c r="CY506" s="1">
        <f t="shared" si="323"/>
        <v>55851</v>
      </c>
      <c r="CZ506" s="1">
        <f t="shared" si="323"/>
        <v>56398</v>
      </c>
      <c r="DA506" s="1">
        <f t="shared" si="323"/>
        <v>56945</v>
      </c>
      <c r="DB506" s="1">
        <f t="shared" si="323"/>
        <v>57492</v>
      </c>
      <c r="DC506" s="1">
        <f t="shared" si="323"/>
        <v>58039</v>
      </c>
      <c r="DD506" s="1">
        <f t="shared" si="323"/>
        <v>58586</v>
      </c>
      <c r="DE506" s="1">
        <f t="shared" si="323"/>
        <v>59133</v>
      </c>
      <c r="DF506" s="1">
        <f t="shared" si="323"/>
        <v>59680</v>
      </c>
      <c r="DG506" s="1">
        <f t="shared" si="323"/>
        <v>60227</v>
      </c>
      <c r="DH506" s="1">
        <f t="shared" si="323"/>
        <v>60774</v>
      </c>
      <c r="DI506" s="1">
        <f t="shared" si="323"/>
        <v>61321</v>
      </c>
      <c r="DJ506" s="1">
        <f t="shared" si="322"/>
        <v>61868</v>
      </c>
      <c r="DK506" s="1">
        <f t="shared" si="322"/>
        <v>62415</v>
      </c>
      <c r="DL506" s="1">
        <f t="shared" si="322"/>
        <v>62962</v>
      </c>
      <c r="DM506" s="1">
        <f t="shared" si="322"/>
        <v>63509</v>
      </c>
      <c r="DN506" s="1">
        <f t="shared" si="322"/>
        <v>64056</v>
      </c>
      <c r="DO506" s="1">
        <f t="shared" si="322"/>
        <v>64603</v>
      </c>
      <c r="DP506" s="1">
        <f t="shared" si="322"/>
        <v>65150</v>
      </c>
      <c r="DQ506" s="1">
        <f t="shared" si="322"/>
        <v>65697</v>
      </c>
      <c r="DR506" s="1">
        <f t="shared" si="322"/>
        <v>66244</v>
      </c>
      <c r="DS506" s="1">
        <f t="shared" si="322"/>
        <v>66791</v>
      </c>
      <c r="DT506" s="1">
        <f t="shared" si="322"/>
        <v>67338</v>
      </c>
      <c r="DU506" s="1">
        <f t="shared" si="322"/>
        <v>67885</v>
      </c>
      <c r="DV506" s="1">
        <f t="shared" si="322"/>
        <v>68432</v>
      </c>
      <c r="DW506" s="1">
        <f t="shared" si="322"/>
        <v>68979</v>
      </c>
      <c r="DX506" s="1">
        <f t="shared" si="322"/>
        <v>69526</v>
      </c>
      <c r="DY506" s="1">
        <f t="shared" si="322"/>
        <v>70073</v>
      </c>
      <c r="DZ506" s="1">
        <f t="shared" si="322"/>
        <v>70620</v>
      </c>
      <c r="EA506" s="1">
        <f t="shared" si="321"/>
        <v>71167</v>
      </c>
      <c r="EB506" s="1">
        <f t="shared" si="321"/>
        <v>71714</v>
      </c>
      <c r="EC506" s="1">
        <f t="shared" si="321"/>
        <v>72261</v>
      </c>
      <c r="ED506" s="1">
        <f t="shared" si="321"/>
        <v>72808</v>
      </c>
      <c r="EE506" s="1">
        <f t="shared" si="321"/>
        <v>73355</v>
      </c>
      <c r="EF506" s="1">
        <f t="shared" si="321"/>
        <v>73902</v>
      </c>
      <c r="EG506" s="1">
        <f t="shared" si="321"/>
        <v>74449</v>
      </c>
      <c r="EH506" s="1">
        <f t="shared" si="321"/>
        <v>74996</v>
      </c>
      <c r="EI506" s="1">
        <f t="shared" si="321"/>
        <v>75543</v>
      </c>
      <c r="EJ506" s="1">
        <f t="shared" si="321"/>
        <v>76090</v>
      </c>
      <c r="EK506" s="1"/>
    </row>
    <row r="507" spans="1:141" ht="17" x14ac:dyDescent="0.25">
      <c r="A507" s="1">
        <v>22</v>
      </c>
      <c r="B507" s="1">
        <f t="shared" si="290"/>
        <v>626</v>
      </c>
      <c r="C507" s="1">
        <f t="shared" si="290"/>
        <v>1173</v>
      </c>
      <c r="D507" s="1">
        <f t="shared" si="290"/>
        <v>1720</v>
      </c>
      <c r="E507" s="1">
        <f t="shared" si="290"/>
        <v>2267</v>
      </c>
      <c r="F507" s="1">
        <f t="shared" si="301"/>
        <v>2814</v>
      </c>
      <c r="G507" s="1">
        <f t="shared" si="301"/>
        <v>3361</v>
      </c>
      <c r="H507" s="1">
        <f t="shared" si="301"/>
        <v>3908</v>
      </c>
      <c r="I507" s="1">
        <f t="shared" si="301"/>
        <v>4455</v>
      </c>
      <c r="J507" s="1">
        <f t="shared" si="301"/>
        <v>5002</v>
      </c>
      <c r="K507" s="1">
        <f t="shared" si="310"/>
        <v>5549</v>
      </c>
      <c r="L507" s="1">
        <f t="shared" si="310"/>
        <v>6096</v>
      </c>
      <c r="M507" s="1">
        <f t="shared" si="310"/>
        <v>6643</v>
      </c>
      <c r="N507" s="1">
        <f t="shared" si="310"/>
        <v>7190</v>
      </c>
      <c r="O507" s="1">
        <f t="shared" si="310"/>
        <v>7737</v>
      </c>
      <c r="P507" s="1">
        <f t="shared" si="310"/>
        <v>8284</v>
      </c>
      <c r="Q507" s="1">
        <f t="shared" si="310"/>
        <v>8831</v>
      </c>
      <c r="R507" s="1">
        <f t="shared" si="324"/>
        <v>9378</v>
      </c>
      <c r="S507" s="1">
        <f t="shared" si="324"/>
        <v>9925</v>
      </c>
      <c r="T507" s="1">
        <f t="shared" si="324"/>
        <v>10472</v>
      </c>
      <c r="U507" s="1">
        <f t="shared" si="324"/>
        <v>11019</v>
      </c>
      <c r="V507" s="1">
        <f t="shared" si="324"/>
        <v>11566</v>
      </c>
      <c r="W507" s="1">
        <f t="shared" si="324"/>
        <v>12113</v>
      </c>
      <c r="X507" s="1">
        <f t="shared" si="324"/>
        <v>12660</v>
      </c>
      <c r="Y507" s="1">
        <f t="shared" si="324"/>
        <v>13207</v>
      </c>
      <c r="Z507" s="1">
        <f t="shared" si="324"/>
        <v>13754</v>
      </c>
      <c r="AA507" s="1">
        <f t="shared" si="324"/>
        <v>14301</v>
      </c>
      <c r="AB507" s="1">
        <f t="shared" si="324"/>
        <v>14848</v>
      </c>
      <c r="AC507" s="1">
        <f t="shared" si="324"/>
        <v>15395</v>
      </c>
      <c r="AD507" s="1">
        <f t="shared" si="324"/>
        <v>15942</v>
      </c>
      <c r="AE507" s="1">
        <f t="shared" si="324"/>
        <v>16489</v>
      </c>
      <c r="AF507" s="1">
        <f t="shared" si="324"/>
        <v>17036</v>
      </c>
      <c r="AG507" s="1">
        <f t="shared" si="324"/>
        <v>17583</v>
      </c>
      <c r="AH507" s="1">
        <f t="shared" si="324"/>
        <v>18130</v>
      </c>
      <c r="AI507" s="1">
        <f t="shared" si="324"/>
        <v>18677</v>
      </c>
      <c r="AJ507" s="1">
        <f t="shared" si="325"/>
        <v>19224</v>
      </c>
      <c r="AK507" s="1">
        <f t="shared" si="325"/>
        <v>19771</v>
      </c>
      <c r="AL507" s="1">
        <f t="shared" si="325"/>
        <v>20318</v>
      </c>
      <c r="AM507" s="1">
        <f t="shared" si="325"/>
        <v>20865</v>
      </c>
      <c r="AN507" s="1">
        <f t="shared" si="325"/>
        <v>21412</v>
      </c>
      <c r="AO507" s="1">
        <f t="shared" si="325"/>
        <v>21959</v>
      </c>
      <c r="AP507" s="1">
        <f t="shared" si="325"/>
        <v>22506</v>
      </c>
      <c r="AQ507" s="1">
        <f t="shared" si="325"/>
        <v>23053</v>
      </c>
      <c r="AR507" s="1">
        <f t="shared" si="325"/>
        <v>23600</v>
      </c>
      <c r="AS507" s="1">
        <f t="shared" si="325"/>
        <v>24147</v>
      </c>
      <c r="AT507" s="1">
        <f t="shared" si="325"/>
        <v>24694</v>
      </c>
      <c r="AU507" s="1">
        <f t="shared" si="325"/>
        <v>25241</v>
      </c>
      <c r="AV507" s="1">
        <f t="shared" si="325"/>
        <v>25788</v>
      </c>
      <c r="AW507" s="1">
        <f t="shared" si="325"/>
        <v>26335</v>
      </c>
      <c r="AX507" s="1">
        <f t="shared" si="325"/>
        <v>26882</v>
      </c>
      <c r="AY507" s="1">
        <f t="shared" si="325"/>
        <v>27429</v>
      </c>
      <c r="AZ507" s="1">
        <f t="shared" si="325"/>
        <v>27976</v>
      </c>
      <c r="BA507" s="1">
        <f t="shared" si="325"/>
        <v>28523</v>
      </c>
      <c r="BB507" s="1">
        <f t="shared" si="325"/>
        <v>29070</v>
      </c>
      <c r="BC507" s="1">
        <f t="shared" si="325"/>
        <v>29617</v>
      </c>
      <c r="BD507" s="1">
        <f t="shared" si="325"/>
        <v>30164</v>
      </c>
      <c r="BE507" s="1">
        <f t="shared" si="325"/>
        <v>30711</v>
      </c>
      <c r="BF507" s="1">
        <f t="shared" si="325"/>
        <v>31258</v>
      </c>
      <c r="BG507" s="1">
        <f t="shared" si="327"/>
        <v>31805</v>
      </c>
      <c r="BH507" s="1">
        <f t="shared" si="327"/>
        <v>32352</v>
      </c>
      <c r="BI507" s="1">
        <f t="shared" si="327"/>
        <v>32899</v>
      </c>
      <c r="BJ507" s="1">
        <f t="shared" si="327"/>
        <v>33446</v>
      </c>
      <c r="BK507" s="1">
        <f t="shared" si="327"/>
        <v>33993</v>
      </c>
      <c r="BL507" s="1">
        <f t="shared" si="327"/>
        <v>34540</v>
      </c>
      <c r="BM507" s="1">
        <f t="shared" si="327"/>
        <v>35087</v>
      </c>
      <c r="BN507" s="1">
        <f t="shared" si="327"/>
        <v>35634</v>
      </c>
      <c r="BO507" s="1">
        <f t="shared" si="327"/>
        <v>36181</v>
      </c>
      <c r="BP507" s="1">
        <f t="shared" si="327"/>
        <v>36728</v>
      </c>
      <c r="BQ507" s="1">
        <f t="shared" si="327"/>
        <v>37275</v>
      </c>
      <c r="BR507" s="1">
        <f t="shared" si="327"/>
        <v>37822</v>
      </c>
      <c r="BS507" s="1">
        <f t="shared" si="327"/>
        <v>38369</v>
      </c>
      <c r="BT507" s="1">
        <f t="shared" si="327"/>
        <v>38916</v>
      </c>
      <c r="BU507" s="1">
        <f t="shared" si="327"/>
        <v>39463</v>
      </c>
      <c r="BV507" s="1">
        <f t="shared" si="327"/>
        <v>40010</v>
      </c>
      <c r="BW507" s="1">
        <f t="shared" si="327"/>
        <v>40557</v>
      </c>
      <c r="BX507" s="1">
        <f t="shared" si="327"/>
        <v>41104</v>
      </c>
      <c r="BY507" s="1">
        <f t="shared" si="327"/>
        <v>41651</v>
      </c>
      <c r="BZ507" s="1">
        <f t="shared" si="327"/>
        <v>42198</v>
      </c>
      <c r="CA507" s="1">
        <f t="shared" si="327"/>
        <v>42745</v>
      </c>
      <c r="CB507" s="1">
        <f t="shared" si="327"/>
        <v>43292</v>
      </c>
      <c r="CC507" s="1">
        <f t="shared" si="327"/>
        <v>43839</v>
      </c>
      <c r="CD507" s="1">
        <f t="shared" si="327"/>
        <v>44386</v>
      </c>
      <c r="CE507" s="1">
        <f t="shared" si="327"/>
        <v>44933</v>
      </c>
      <c r="CF507" s="1">
        <f t="shared" si="326"/>
        <v>45480</v>
      </c>
      <c r="CG507" s="1">
        <f t="shared" si="326"/>
        <v>46027</v>
      </c>
      <c r="CH507" s="1">
        <f t="shared" si="326"/>
        <v>46574</v>
      </c>
      <c r="CI507" s="1">
        <f t="shared" si="326"/>
        <v>47121</v>
      </c>
      <c r="CJ507" s="1">
        <f t="shared" si="326"/>
        <v>47668</v>
      </c>
      <c r="CK507" s="1">
        <f t="shared" si="326"/>
        <v>48215</v>
      </c>
      <c r="CL507" s="1">
        <f t="shared" si="326"/>
        <v>48762</v>
      </c>
      <c r="CM507" s="1">
        <f t="shared" si="326"/>
        <v>49309</v>
      </c>
      <c r="CN507" s="1">
        <f t="shared" si="326"/>
        <v>49856</v>
      </c>
      <c r="CO507" s="1">
        <f t="shared" si="326"/>
        <v>50403</v>
      </c>
      <c r="CP507" s="1">
        <f t="shared" si="326"/>
        <v>50950</v>
      </c>
      <c r="CQ507" s="1">
        <f t="shared" si="326"/>
        <v>51497</v>
      </c>
      <c r="CR507" s="1">
        <f t="shared" si="326"/>
        <v>52044</v>
      </c>
      <c r="CS507" s="1">
        <f t="shared" si="326"/>
        <v>52591</v>
      </c>
      <c r="CT507" s="1">
        <f t="shared" si="326"/>
        <v>53138</v>
      </c>
      <c r="CU507" s="1">
        <f t="shared" si="326"/>
        <v>53685</v>
      </c>
      <c r="CV507" s="1">
        <f t="shared" si="326"/>
        <v>54232</v>
      </c>
      <c r="CW507" s="1">
        <f t="shared" si="323"/>
        <v>54779</v>
      </c>
      <c r="CX507" s="1">
        <f t="shared" si="323"/>
        <v>55326</v>
      </c>
      <c r="CY507" s="1">
        <f t="shared" si="323"/>
        <v>55873</v>
      </c>
      <c r="CZ507" s="1">
        <f t="shared" si="323"/>
        <v>56420</v>
      </c>
      <c r="DA507" s="1">
        <f t="shared" si="323"/>
        <v>56967</v>
      </c>
      <c r="DB507" s="1">
        <f t="shared" si="323"/>
        <v>57514</v>
      </c>
      <c r="DC507" s="1">
        <f t="shared" si="323"/>
        <v>58061</v>
      </c>
      <c r="DD507" s="1">
        <f t="shared" si="323"/>
        <v>58608</v>
      </c>
      <c r="DE507" s="1">
        <f t="shared" si="323"/>
        <v>59155</v>
      </c>
      <c r="DF507" s="1">
        <f t="shared" si="323"/>
        <v>59702</v>
      </c>
      <c r="DG507" s="1">
        <f t="shared" si="323"/>
        <v>60249</v>
      </c>
      <c r="DH507" s="1">
        <f t="shared" si="323"/>
        <v>60796</v>
      </c>
      <c r="DI507" s="1">
        <f t="shared" si="323"/>
        <v>61343</v>
      </c>
      <c r="DJ507" s="1">
        <f t="shared" si="322"/>
        <v>61890</v>
      </c>
      <c r="DK507" s="1">
        <f t="shared" si="322"/>
        <v>62437</v>
      </c>
      <c r="DL507" s="1">
        <f t="shared" si="322"/>
        <v>62984</v>
      </c>
      <c r="DM507" s="1">
        <f t="shared" si="322"/>
        <v>63531</v>
      </c>
      <c r="DN507" s="1">
        <f t="shared" si="322"/>
        <v>64078</v>
      </c>
      <c r="DO507" s="1">
        <f t="shared" si="322"/>
        <v>64625</v>
      </c>
      <c r="DP507" s="1">
        <f t="shared" si="322"/>
        <v>65172</v>
      </c>
      <c r="DQ507" s="1">
        <f t="shared" si="322"/>
        <v>65719</v>
      </c>
      <c r="DR507" s="1">
        <f t="shared" si="322"/>
        <v>66266</v>
      </c>
      <c r="DS507" s="1">
        <f t="shared" si="322"/>
        <v>66813</v>
      </c>
      <c r="DT507" s="1">
        <f t="shared" si="322"/>
        <v>67360</v>
      </c>
      <c r="DU507" s="1">
        <f t="shared" si="322"/>
        <v>67907</v>
      </c>
      <c r="DV507" s="1">
        <f t="shared" si="322"/>
        <v>68454</v>
      </c>
      <c r="DW507" s="1">
        <f t="shared" si="322"/>
        <v>69001</v>
      </c>
      <c r="DX507" s="1">
        <f t="shared" si="322"/>
        <v>69548</v>
      </c>
      <c r="DY507" s="1">
        <f t="shared" si="322"/>
        <v>70095</v>
      </c>
      <c r="DZ507" s="1">
        <f t="shared" si="322"/>
        <v>70642</v>
      </c>
      <c r="EA507" s="1">
        <f t="shared" si="321"/>
        <v>71189</v>
      </c>
      <c r="EB507" s="1">
        <f t="shared" si="321"/>
        <v>71736</v>
      </c>
      <c r="EC507" s="1">
        <f t="shared" si="321"/>
        <v>72283</v>
      </c>
      <c r="ED507" s="1">
        <f t="shared" si="321"/>
        <v>72830</v>
      </c>
      <c r="EE507" s="1">
        <f t="shared" si="321"/>
        <v>73377</v>
      </c>
      <c r="EF507" s="1">
        <f t="shared" si="321"/>
        <v>73924</v>
      </c>
      <c r="EG507" s="1">
        <f t="shared" si="321"/>
        <v>74471</v>
      </c>
      <c r="EH507" s="1">
        <f t="shared" si="321"/>
        <v>75018</v>
      </c>
      <c r="EI507" s="1">
        <f t="shared" si="321"/>
        <v>75565</v>
      </c>
      <c r="EJ507" s="1">
        <f t="shared" si="321"/>
        <v>76112</v>
      </c>
      <c r="EK507" s="1"/>
    </row>
    <row r="508" spans="1:141" ht="17" x14ac:dyDescent="0.25">
      <c r="A508" s="1">
        <v>3</v>
      </c>
      <c r="B508" s="1">
        <f t="shared" si="290"/>
        <v>629</v>
      </c>
      <c r="C508" s="1">
        <f t="shared" si="290"/>
        <v>1176</v>
      </c>
      <c r="D508" s="1">
        <f t="shared" si="290"/>
        <v>1723</v>
      </c>
      <c r="E508" s="1">
        <f t="shared" si="290"/>
        <v>2270</v>
      </c>
      <c r="F508" s="1">
        <f t="shared" si="301"/>
        <v>2817</v>
      </c>
      <c r="G508" s="1">
        <f t="shared" si="301"/>
        <v>3364</v>
      </c>
      <c r="H508" s="1">
        <f t="shared" si="301"/>
        <v>3911</v>
      </c>
      <c r="I508" s="1">
        <f t="shared" si="301"/>
        <v>4458</v>
      </c>
      <c r="J508" s="1">
        <f t="shared" si="301"/>
        <v>5005</v>
      </c>
      <c r="K508" s="1">
        <f t="shared" si="310"/>
        <v>5552</v>
      </c>
      <c r="L508" s="1">
        <f t="shared" si="310"/>
        <v>6099</v>
      </c>
      <c r="M508" s="1">
        <f t="shared" si="310"/>
        <v>6646</v>
      </c>
      <c r="N508" s="1">
        <f t="shared" si="310"/>
        <v>7193</v>
      </c>
      <c r="O508" s="1">
        <f t="shared" si="310"/>
        <v>7740</v>
      </c>
      <c r="P508" s="1">
        <f t="shared" si="310"/>
        <v>8287</v>
      </c>
      <c r="Q508" s="1">
        <f t="shared" si="310"/>
        <v>8834</v>
      </c>
      <c r="R508" s="1">
        <f t="shared" si="324"/>
        <v>9381</v>
      </c>
      <c r="S508" s="1">
        <f t="shared" si="324"/>
        <v>9928</v>
      </c>
      <c r="T508" s="1">
        <f t="shared" si="324"/>
        <v>10475</v>
      </c>
      <c r="U508" s="1">
        <f t="shared" si="324"/>
        <v>11022</v>
      </c>
      <c r="V508" s="1">
        <f t="shared" si="324"/>
        <v>11569</v>
      </c>
      <c r="W508" s="1">
        <f t="shared" si="324"/>
        <v>12116</v>
      </c>
      <c r="X508" s="1">
        <f t="shared" si="324"/>
        <v>12663</v>
      </c>
      <c r="Y508" s="1">
        <f t="shared" si="324"/>
        <v>13210</v>
      </c>
      <c r="Z508" s="1">
        <f t="shared" si="324"/>
        <v>13757</v>
      </c>
      <c r="AA508" s="1">
        <f t="shared" si="324"/>
        <v>14304</v>
      </c>
      <c r="AB508" s="1">
        <f t="shared" si="324"/>
        <v>14851</v>
      </c>
      <c r="AC508" s="1">
        <f t="shared" si="324"/>
        <v>15398</v>
      </c>
      <c r="AD508" s="1">
        <f t="shared" si="324"/>
        <v>15945</v>
      </c>
      <c r="AE508" s="1">
        <f t="shared" si="324"/>
        <v>16492</v>
      </c>
      <c r="AF508" s="1">
        <f t="shared" si="324"/>
        <v>17039</v>
      </c>
      <c r="AG508" s="1">
        <f t="shared" si="324"/>
        <v>17586</v>
      </c>
      <c r="AH508" s="1">
        <f t="shared" si="324"/>
        <v>18133</v>
      </c>
      <c r="AI508" s="1">
        <f t="shared" si="324"/>
        <v>18680</v>
      </c>
      <c r="AJ508" s="1">
        <f t="shared" si="325"/>
        <v>19227</v>
      </c>
      <c r="AK508" s="1">
        <f t="shared" si="325"/>
        <v>19774</v>
      </c>
      <c r="AL508" s="1">
        <f t="shared" si="325"/>
        <v>20321</v>
      </c>
      <c r="AM508" s="1">
        <f t="shared" si="325"/>
        <v>20868</v>
      </c>
      <c r="AN508" s="1">
        <f t="shared" si="325"/>
        <v>21415</v>
      </c>
      <c r="AO508" s="1">
        <f t="shared" si="325"/>
        <v>21962</v>
      </c>
      <c r="AP508" s="1">
        <f t="shared" si="325"/>
        <v>22509</v>
      </c>
      <c r="AQ508" s="1">
        <f t="shared" si="325"/>
        <v>23056</v>
      </c>
      <c r="AR508" s="1">
        <f t="shared" si="325"/>
        <v>23603</v>
      </c>
      <c r="AS508" s="1">
        <f t="shared" si="325"/>
        <v>24150</v>
      </c>
      <c r="AT508" s="1">
        <f t="shared" si="325"/>
        <v>24697</v>
      </c>
      <c r="AU508" s="1">
        <f t="shared" si="325"/>
        <v>25244</v>
      </c>
      <c r="AV508" s="1">
        <f t="shared" si="325"/>
        <v>25791</v>
      </c>
      <c r="AW508" s="1">
        <f t="shared" si="325"/>
        <v>26338</v>
      </c>
      <c r="AX508" s="1">
        <f t="shared" si="325"/>
        <v>26885</v>
      </c>
      <c r="AY508" s="1">
        <f t="shared" si="325"/>
        <v>27432</v>
      </c>
      <c r="AZ508" s="1">
        <f t="shared" si="325"/>
        <v>27979</v>
      </c>
      <c r="BA508" s="1">
        <f t="shared" si="325"/>
        <v>28526</v>
      </c>
      <c r="BB508" s="1">
        <f t="shared" si="325"/>
        <v>29073</v>
      </c>
      <c r="BC508" s="1">
        <f t="shared" si="325"/>
        <v>29620</v>
      </c>
      <c r="BD508" s="1">
        <f t="shared" si="325"/>
        <v>30167</v>
      </c>
      <c r="BE508" s="1">
        <f t="shared" si="325"/>
        <v>30714</v>
      </c>
      <c r="BF508" s="1">
        <f t="shared" si="325"/>
        <v>31261</v>
      </c>
      <c r="BG508" s="1">
        <f t="shared" si="327"/>
        <v>31808</v>
      </c>
      <c r="BH508" s="1">
        <f t="shared" si="327"/>
        <v>32355</v>
      </c>
      <c r="BI508" s="1">
        <f t="shared" si="327"/>
        <v>32902</v>
      </c>
      <c r="BJ508" s="1">
        <f t="shared" si="327"/>
        <v>33449</v>
      </c>
      <c r="BK508" s="1">
        <f t="shared" si="327"/>
        <v>33996</v>
      </c>
      <c r="BL508" s="1">
        <f t="shared" si="327"/>
        <v>34543</v>
      </c>
      <c r="BM508" s="1">
        <f t="shared" si="327"/>
        <v>35090</v>
      </c>
      <c r="BN508" s="1">
        <f t="shared" si="327"/>
        <v>35637</v>
      </c>
      <c r="BO508" s="1">
        <f t="shared" si="327"/>
        <v>36184</v>
      </c>
      <c r="BP508" s="1">
        <f t="shared" si="327"/>
        <v>36731</v>
      </c>
      <c r="BQ508" s="1">
        <f t="shared" si="327"/>
        <v>37278</v>
      </c>
      <c r="BR508" s="1">
        <f t="shared" si="327"/>
        <v>37825</v>
      </c>
      <c r="BS508" s="1">
        <f t="shared" si="327"/>
        <v>38372</v>
      </c>
      <c r="BT508" s="1">
        <f t="shared" si="327"/>
        <v>38919</v>
      </c>
      <c r="BU508" s="1">
        <f t="shared" si="327"/>
        <v>39466</v>
      </c>
      <c r="BV508" s="1">
        <f t="shared" si="327"/>
        <v>40013</v>
      </c>
      <c r="BW508" s="1">
        <f t="shared" si="327"/>
        <v>40560</v>
      </c>
      <c r="BX508" s="1">
        <f t="shared" si="327"/>
        <v>41107</v>
      </c>
      <c r="BY508" s="1">
        <f t="shared" si="327"/>
        <v>41654</v>
      </c>
      <c r="BZ508" s="1">
        <f t="shared" si="327"/>
        <v>42201</v>
      </c>
      <c r="CA508" s="1">
        <f t="shared" si="327"/>
        <v>42748</v>
      </c>
      <c r="CB508" s="1">
        <f t="shared" si="327"/>
        <v>43295</v>
      </c>
      <c r="CC508" s="1">
        <f t="shared" si="327"/>
        <v>43842</v>
      </c>
      <c r="CD508" s="1">
        <f t="shared" si="327"/>
        <v>44389</v>
      </c>
      <c r="CE508" s="1">
        <f t="shared" si="327"/>
        <v>44936</v>
      </c>
      <c r="CF508" s="1">
        <f t="shared" si="326"/>
        <v>45483</v>
      </c>
      <c r="CG508" s="1">
        <f t="shared" si="326"/>
        <v>46030</v>
      </c>
      <c r="CH508" s="1">
        <f t="shared" si="326"/>
        <v>46577</v>
      </c>
      <c r="CI508" s="1">
        <f t="shared" si="326"/>
        <v>47124</v>
      </c>
      <c r="CJ508" s="1">
        <f t="shared" si="326"/>
        <v>47671</v>
      </c>
      <c r="CK508" s="1">
        <f t="shared" si="326"/>
        <v>48218</v>
      </c>
      <c r="CL508" s="1">
        <f t="shared" si="326"/>
        <v>48765</v>
      </c>
      <c r="CM508" s="1">
        <f t="shared" si="326"/>
        <v>49312</v>
      </c>
      <c r="CN508" s="1">
        <f t="shared" si="326"/>
        <v>49859</v>
      </c>
      <c r="CO508" s="1">
        <f t="shared" si="326"/>
        <v>50406</v>
      </c>
      <c r="CP508" s="1">
        <f t="shared" si="326"/>
        <v>50953</v>
      </c>
      <c r="CQ508" s="1">
        <f t="shared" si="326"/>
        <v>51500</v>
      </c>
      <c r="CR508" s="1">
        <f t="shared" si="326"/>
        <v>52047</v>
      </c>
      <c r="CS508" s="1">
        <f t="shared" si="326"/>
        <v>52594</v>
      </c>
      <c r="CT508" s="1">
        <f t="shared" si="326"/>
        <v>53141</v>
      </c>
      <c r="CU508" s="1">
        <f t="shared" si="326"/>
        <v>53688</v>
      </c>
      <c r="CV508" s="1">
        <f t="shared" si="326"/>
        <v>54235</v>
      </c>
      <c r="CW508" s="1">
        <f t="shared" si="323"/>
        <v>54782</v>
      </c>
      <c r="CX508" s="1">
        <f t="shared" si="323"/>
        <v>55329</v>
      </c>
      <c r="CY508" s="1">
        <f t="shared" si="323"/>
        <v>55876</v>
      </c>
      <c r="CZ508" s="1">
        <f t="shared" si="323"/>
        <v>56423</v>
      </c>
      <c r="DA508" s="1">
        <f t="shared" si="323"/>
        <v>56970</v>
      </c>
      <c r="DB508" s="1">
        <f t="shared" si="323"/>
        <v>57517</v>
      </c>
      <c r="DC508" s="1">
        <f t="shared" si="323"/>
        <v>58064</v>
      </c>
      <c r="DD508" s="1">
        <f t="shared" si="323"/>
        <v>58611</v>
      </c>
      <c r="DE508" s="1">
        <f t="shared" si="323"/>
        <v>59158</v>
      </c>
      <c r="DF508" s="1">
        <f t="shared" si="323"/>
        <v>59705</v>
      </c>
      <c r="DG508" s="1">
        <f t="shared" si="323"/>
        <v>60252</v>
      </c>
      <c r="DH508" s="1">
        <f t="shared" si="323"/>
        <v>60799</v>
      </c>
      <c r="DI508" s="1">
        <f t="shared" si="323"/>
        <v>61346</v>
      </c>
      <c r="DJ508" s="1">
        <f t="shared" si="322"/>
        <v>61893</v>
      </c>
      <c r="DK508" s="1">
        <f t="shared" si="322"/>
        <v>62440</v>
      </c>
      <c r="DL508" s="1">
        <f t="shared" si="322"/>
        <v>62987</v>
      </c>
      <c r="DM508" s="1">
        <f t="shared" si="322"/>
        <v>63534</v>
      </c>
      <c r="DN508" s="1">
        <f t="shared" si="322"/>
        <v>64081</v>
      </c>
      <c r="DO508" s="1">
        <f t="shared" si="322"/>
        <v>64628</v>
      </c>
      <c r="DP508" s="1">
        <f t="shared" si="322"/>
        <v>65175</v>
      </c>
      <c r="DQ508" s="1">
        <f t="shared" si="322"/>
        <v>65722</v>
      </c>
      <c r="DR508" s="1">
        <f t="shared" si="322"/>
        <v>66269</v>
      </c>
      <c r="DS508" s="1">
        <f t="shared" si="322"/>
        <v>66816</v>
      </c>
      <c r="DT508" s="1">
        <f t="shared" si="322"/>
        <v>67363</v>
      </c>
      <c r="DU508" s="1">
        <f t="shared" si="322"/>
        <v>67910</v>
      </c>
      <c r="DV508" s="1">
        <f t="shared" si="322"/>
        <v>68457</v>
      </c>
      <c r="DW508" s="1">
        <f t="shared" si="322"/>
        <v>69004</v>
      </c>
      <c r="DX508" s="1">
        <f t="shared" si="322"/>
        <v>69551</v>
      </c>
      <c r="DY508" s="1">
        <f t="shared" si="322"/>
        <v>70098</v>
      </c>
      <c r="DZ508" s="1">
        <f t="shared" ref="DZ508:EJ512" si="328">DZ507+($A508)</f>
        <v>70645</v>
      </c>
      <c r="EA508" s="1">
        <f t="shared" si="328"/>
        <v>71192</v>
      </c>
      <c r="EB508" s="1">
        <f t="shared" si="328"/>
        <v>71739</v>
      </c>
      <c r="EC508" s="1">
        <f t="shared" si="328"/>
        <v>72286</v>
      </c>
      <c r="ED508" s="1">
        <f t="shared" si="328"/>
        <v>72833</v>
      </c>
      <c r="EE508" s="1">
        <f t="shared" si="328"/>
        <v>73380</v>
      </c>
      <c r="EF508" s="1">
        <f t="shared" si="328"/>
        <v>73927</v>
      </c>
      <c r="EG508" s="1">
        <f t="shared" si="328"/>
        <v>74474</v>
      </c>
      <c r="EH508" s="1">
        <f t="shared" si="328"/>
        <v>75021</v>
      </c>
      <c r="EI508" s="1">
        <f t="shared" si="328"/>
        <v>75568</v>
      </c>
      <c r="EJ508" s="1">
        <f t="shared" si="328"/>
        <v>76115</v>
      </c>
      <c r="EK508" s="1"/>
    </row>
    <row r="509" spans="1:141" ht="17" x14ac:dyDescent="0.25">
      <c r="A509" s="1">
        <v>-11</v>
      </c>
      <c r="B509" s="1">
        <f t="shared" si="290"/>
        <v>618</v>
      </c>
      <c r="C509" s="1">
        <f t="shared" si="290"/>
        <v>1165</v>
      </c>
      <c r="D509" s="1">
        <f t="shared" si="290"/>
        <v>1712</v>
      </c>
      <c r="E509" s="1">
        <f t="shared" si="290"/>
        <v>2259</v>
      </c>
      <c r="F509" s="1">
        <f t="shared" si="301"/>
        <v>2806</v>
      </c>
      <c r="G509" s="1">
        <f t="shared" si="301"/>
        <v>3353</v>
      </c>
      <c r="H509" s="1">
        <f t="shared" si="301"/>
        <v>3900</v>
      </c>
      <c r="I509" s="1">
        <f t="shared" si="301"/>
        <v>4447</v>
      </c>
      <c r="J509" s="1">
        <f t="shared" si="301"/>
        <v>4994</v>
      </c>
      <c r="K509" s="1">
        <f t="shared" si="310"/>
        <v>5541</v>
      </c>
      <c r="L509" s="1">
        <f t="shared" si="310"/>
        <v>6088</v>
      </c>
      <c r="M509" s="1">
        <f t="shared" si="310"/>
        <v>6635</v>
      </c>
      <c r="N509" s="1">
        <f t="shared" si="310"/>
        <v>7182</v>
      </c>
      <c r="O509" s="1">
        <f t="shared" si="310"/>
        <v>7729</v>
      </c>
      <c r="P509" s="1">
        <f t="shared" si="310"/>
        <v>8276</v>
      </c>
      <c r="Q509" s="1">
        <f t="shared" si="310"/>
        <v>8823</v>
      </c>
      <c r="R509" s="1">
        <f t="shared" si="324"/>
        <v>9370</v>
      </c>
      <c r="S509" s="1">
        <f t="shared" si="324"/>
        <v>9917</v>
      </c>
      <c r="T509" s="1">
        <f t="shared" si="324"/>
        <v>10464</v>
      </c>
      <c r="U509" s="1">
        <f t="shared" si="324"/>
        <v>11011</v>
      </c>
      <c r="V509" s="1">
        <f t="shared" si="324"/>
        <v>11558</v>
      </c>
      <c r="W509" s="1">
        <f t="shared" si="324"/>
        <v>12105</v>
      </c>
      <c r="X509" s="1">
        <f t="shared" si="324"/>
        <v>12652</v>
      </c>
      <c r="Y509" s="1">
        <f t="shared" si="324"/>
        <v>13199</v>
      </c>
      <c r="Z509" s="1">
        <f t="shared" si="324"/>
        <v>13746</v>
      </c>
      <c r="AA509" s="1">
        <f t="shared" si="324"/>
        <v>14293</v>
      </c>
      <c r="AB509" s="1">
        <f t="shared" si="324"/>
        <v>14840</v>
      </c>
      <c r="AC509" s="1">
        <f t="shared" si="324"/>
        <v>15387</v>
      </c>
      <c r="AD509" s="1">
        <f t="shared" si="324"/>
        <v>15934</v>
      </c>
      <c r="AE509" s="1">
        <f t="shared" si="324"/>
        <v>16481</v>
      </c>
      <c r="AF509" s="1">
        <f t="shared" si="324"/>
        <v>17028</v>
      </c>
      <c r="AG509" s="1">
        <f t="shared" si="324"/>
        <v>17575</v>
      </c>
      <c r="AH509" s="1">
        <f t="shared" si="324"/>
        <v>18122</v>
      </c>
      <c r="AI509" s="1">
        <f t="shared" si="324"/>
        <v>18669</v>
      </c>
      <c r="AJ509" s="1">
        <f t="shared" si="325"/>
        <v>19216</v>
      </c>
      <c r="AK509" s="1">
        <f t="shared" si="325"/>
        <v>19763</v>
      </c>
      <c r="AL509" s="1">
        <f t="shared" si="325"/>
        <v>20310</v>
      </c>
      <c r="AM509" s="1">
        <f t="shared" si="325"/>
        <v>20857</v>
      </c>
      <c r="AN509" s="1">
        <f t="shared" si="325"/>
        <v>21404</v>
      </c>
      <c r="AO509" s="1">
        <f t="shared" si="325"/>
        <v>21951</v>
      </c>
      <c r="AP509" s="1">
        <f t="shared" si="325"/>
        <v>22498</v>
      </c>
      <c r="AQ509" s="1">
        <f t="shared" si="325"/>
        <v>23045</v>
      </c>
      <c r="AR509" s="1">
        <f t="shared" si="325"/>
        <v>23592</v>
      </c>
      <c r="AS509" s="1">
        <f t="shared" si="325"/>
        <v>24139</v>
      </c>
      <c r="AT509" s="1">
        <f t="shared" si="325"/>
        <v>24686</v>
      </c>
      <c r="AU509" s="1">
        <f t="shared" si="325"/>
        <v>25233</v>
      </c>
      <c r="AV509" s="1">
        <f t="shared" si="325"/>
        <v>25780</v>
      </c>
      <c r="AW509" s="1">
        <f t="shared" si="325"/>
        <v>26327</v>
      </c>
      <c r="AX509" s="1">
        <f t="shared" si="325"/>
        <v>26874</v>
      </c>
      <c r="AY509" s="1">
        <f t="shared" si="325"/>
        <v>27421</v>
      </c>
      <c r="AZ509" s="1">
        <f t="shared" si="325"/>
        <v>27968</v>
      </c>
      <c r="BA509" s="1">
        <f t="shared" si="325"/>
        <v>28515</v>
      </c>
      <c r="BB509" s="1">
        <f t="shared" si="325"/>
        <v>29062</v>
      </c>
      <c r="BC509" s="1">
        <f t="shared" si="325"/>
        <v>29609</v>
      </c>
      <c r="BD509" s="1">
        <f t="shared" si="325"/>
        <v>30156</v>
      </c>
      <c r="BE509" s="1">
        <f t="shared" si="325"/>
        <v>30703</v>
      </c>
      <c r="BF509" s="1">
        <f t="shared" si="325"/>
        <v>31250</v>
      </c>
      <c r="BG509" s="1">
        <f t="shared" si="327"/>
        <v>31797</v>
      </c>
      <c r="BH509" s="1">
        <f t="shared" si="327"/>
        <v>32344</v>
      </c>
      <c r="BI509" s="1">
        <f t="shared" si="327"/>
        <v>32891</v>
      </c>
      <c r="BJ509" s="1">
        <f t="shared" si="327"/>
        <v>33438</v>
      </c>
      <c r="BK509" s="1">
        <f t="shared" si="327"/>
        <v>33985</v>
      </c>
      <c r="BL509" s="1">
        <f t="shared" si="327"/>
        <v>34532</v>
      </c>
      <c r="BM509" s="1">
        <f t="shared" si="327"/>
        <v>35079</v>
      </c>
      <c r="BN509" s="1">
        <f t="shared" si="327"/>
        <v>35626</v>
      </c>
      <c r="BO509" s="1">
        <f t="shared" si="327"/>
        <v>36173</v>
      </c>
      <c r="BP509" s="1">
        <f t="shared" si="327"/>
        <v>36720</v>
      </c>
      <c r="BQ509" s="1">
        <f t="shared" si="327"/>
        <v>37267</v>
      </c>
      <c r="BR509" s="1">
        <f t="shared" si="327"/>
        <v>37814</v>
      </c>
      <c r="BS509" s="1">
        <f t="shared" si="327"/>
        <v>38361</v>
      </c>
      <c r="BT509" s="1">
        <f t="shared" si="327"/>
        <v>38908</v>
      </c>
      <c r="BU509" s="1">
        <f t="shared" si="327"/>
        <v>39455</v>
      </c>
      <c r="BV509" s="1">
        <f t="shared" si="327"/>
        <v>40002</v>
      </c>
      <c r="BW509" s="1">
        <f t="shared" si="327"/>
        <v>40549</v>
      </c>
      <c r="BX509" s="1">
        <f t="shared" si="327"/>
        <v>41096</v>
      </c>
      <c r="BY509" s="1">
        <f t="shared" si="327"/>
        <v>41643</v>
      </c>
      <c r="BZ509" s="1">
        <f t="shared" si="327"/>
        <v>42190</v>
      </c>
      <c r="CA509" s="1">
        <f t="shared" si="327"/>
        <v>42737</v>
      </c>
      <c r="CB509" s="1">
        <f t="shared" si="327"/>
        <v>43284</v>
      </c>
      <c r="CC509" s="1">
        <f t="shared" si="327"/>
        <v>43831</v>
      </c>
      <c r="CD509" s="1">
        <f t="shared" si="327"/>
        <v>44378</v>
      </c>
      <c r="CE509" s="1">
        <f t="shared" si="327"/>
        <v>44925</v>
      </c>
      <c r="CF509" s="1">
        <f t="shared" si="326"/>
        <v>45472</v>
      </c>
      <c r="CG509" s="1">
        <f t="shared" si="326"/>
        <v>46019</v>
      </c>
      <c r="CH509" s="1">
        <f t="shared" si="326"/>
        <v>46566</v>
      </c>
      <c r="CI509" s="1">
        <f t="shared" si="326"/>
        <v>47113</v>
      </c>
      <c r="CJ509" s="1">
        <f t="shared" si="326"/>
        <v>47660</v>
      </c>
      <c r="CK509" s="1">
        <f t="shared" si="326"/>
        <v>48207</v>
      </c>
      <c r="CL509" s="1">
        <f t="shared" si="326"/>
        <v>48754</v>
      </c>
      <c r="CM509" s="1">
        <f t="shared" si="326"/>
        <v>49301</v>
      </c>
      <c r="CN509" s="1">
        <f t="shared" si="326"/>
        <v>49848</v>
      </c>
      <c r="CO509" s="1">
        <f t="shared" si="326"/>
        <v>50395</v>
      </c>
      <c r="CP509" s="1">
        <f t="shared" si="326"/>
        <v>50942</v>
      </c>
      <c r="CQ509" s="1">
        <f t="shared" si="326"/>
        <v>51489</v>
      </c>
      <c r="CR509" s="1">
        <f t="shared" si="326"/>
        <v>52036</v>
      </c>
      <c r="CS509" s="1">
        <f t="shared" si="326"/>
        <v>52583</v>
      </c>
      <c r="CT509" s="1">
        <f t="shared" si="326"/>
        <v>53130</v>
      </c>
      <c r="CU509" s="1">
        <f t="shared" si="326"/>
        <v>53677</v>
      </c>
      <c r="CV509" s="1">
        <f t="shared" si="326"/>
        <v>54224</v>
      </c>
      <c r="CW509" s="1">
        <f t="shared" si="323"/>
        <v>54771</v>
      </c>
      <c r="CX509" s="1">
        <f t="shared" si="323"/>
        <v>55318</v>
      </c>
      <c r="CY509" s="1">
        <f t="shared" si="323"/>
        <v>55865</v>
      </c>
      <c r="CZ509" s="1">
        <f t="shared" si="323"/>
        <v>56412</v>
      </c>
      <c r="DA509" s="1">
        <f t="shared" si="323"/>
        <v>56959</v>
      </c>
      <c r="DB509" s="1">
        <f t="shared" si="323"/>
        <v>57506</v>
      </c>
      <c r="DC509" s="1">
        <f t="shared" si="323"/>
        <v>58053</v>
      </c>
      <c r="DD509" s="1">
        <f t="shared" si="323"/>
        <v>58600</v>
      </c>
      <c r="DE509" s="1">
        <f t="shared" si="323"/>
        <v>59147</v>
      </c>
      <c r="DF509" s="1">
        <f t="shared" si="323"/>
        <v>59694</v>
      </c>
      <c r="DG509" s="1">
        <f t="shared" si="323"/>
        <v>60241</v>
      </c>
      <c r="DH509" s="1">
        <f t="shared" si="323"/>
        <v>60788</v>
      </c>
      <c r="DI509" s="1">
        <f t="shared" si="323"/>
        <v>61335</v>
      </c>
      <c r="DJ509" s="1">
        <f t="shared" si="322"/>
        <v>61882</v>
      </c>
      <c r="DK509" s="1">
        <f t="shared" si="322"/>
        <v>62429</v>
      </c>
      <c r="DL509" s="1">
        <f t="shared" si="322"/>
        <v>62976</v>
      </c>
      <c r="DM509" s="1">
        <f t="shared" si="322"/>
        <v>63523</v>
      </c>
      <c r="DN509" s="1">
        <f t="shared" si="322"/>
        <v>64070</v>
      </c>
      <c r="DO509" s="1">
        <f t="shared" si="322"/>
        <v>64617</v>
      </c>
      <c r="DP509" s="1">
        <f t="shared" si="322"/>
        <v>65164</v>
      </c>
      <c r="DQ509" s="1">
        <f t="shared" si="322"/>
        <v>65711</v>
      </c>
      <c r="DR509" s="1">
        <f t="shared" si="322"/>
        <v>66258</v>
      </c>
      <c r="DS509" s="1">
        <f t="shared" si="322"/>
        <v>66805</v>
      </c>
      <c r="DT509" s="1">
        <f t="shared" si="322"/>
        <v>67352</v>
      </c>
      <c r="DU509" s="1">
        <f t="shared" si="322"/>
        <v>67899</v>
      </c>
      <c r="DV509" s="1">
        <f t="shared" si="322"/>
        <v>68446</v>
      </c>
      <c r="DW509" s="1">
        <f t="shared" si="322"/>
        <v>68993</v>
      </c>
      <c r="DX509" s="1">
        <f t="shared" si="322"/>
        <v>69540</v>
      </c>
      <c r="DY509" s="1">
        <f t="shared" si="322"/>
        <v>70087</v>
      </c>
      <c r="DZ509" s="1">
        <f t="shared" si="328"/>
        <v>70634</v>
      </c>
      <c r="EA509" s="1">
        <f t="shared" si="328"/>
        <v>71181</v>
      </c>
      <c r="EB509" s="1">
        <f t="shared" si="328"/>
        <v>71728</v>
      </c>
      <c r="EC509" s="1">
        <f t="shared" si="328"/>
        <v>72275</v>
      </c>
      <c r="ED509" s="1">
        <f t="shared" si="328"/>
        <v>72822</v>
      </c>
      <c r="EE509" s="1">
        <f t="shared" si="328"/>
        <v>73369</v>
      </c>
      <c r="EF509" s="1">
        <f t="shared" si="328"/>
        <v>73916</v>
      </c>
      <c r="EG509" s="1">
        <f t="shared" si="328"/>
        <v>74463</v>
      </c>
      <c r="EH509" s="1">
        <f t="shared" si="328"/>
        <v>75010</v>
      </c>
      <c r="EI509" s="1">
        <f t="shared" si="328"/>
        <v>75557</v>
      </c>
      <c r="EJ509" s="1">
        <f t="shared" si="328"/>
        <v>76104</v>
      </c>
      <c r="EK509" s="1"/>
    </row>
    <row r="510" spans="1:141" ht="17" x14ac:dyDescent="0.25">
      <c r="A510" s="1">
        <v>-5</v>
      </c>
      <c r="B510" s="1">
        <f t="shared" si="290"/>
        <v>613</v>
      </c>
      <c r="C510" s="1">
        <f t="shared" si="290"/>
        <v>1160</v>
      </c>
      <c r="D510" s="1">
        <f t="shared" si="290"/>
        <v>1707</v>
      </c>
      <c r="E510" s="1">
        <f t="shared" si="290"/>
        <v>2254</v>
      </c>
      <c r="F510" s="1">
        <f t="shared" si="301"/>
        <v>2801</v>
      </c>
      <c r="G510" s="1">
        <f t="shared" si="301"/>
        <v>3348</v>
      </c>
      <c r="H510" s="1">
        <f t="shared" si="301"/>
        <v>3895</v>
      </c>
      <c r="I510" s="1">
        <f t="shared" si="301"/>
        <v>4442</v>
      </c>
      <c r="J510" s="1">
        <f t="shared" si="301"/>
        <v>4989</v>
      </c>
      <c r="K510" s="1">
        <f t="shared" si="310"/>
        <v>5536</v>
      </c>
      <c r="L510" s="1">
        <f t="shared" si="310"/>
        <v>6083</v>
      </c>
      <c r="M510" s="1">
        <f t="shared" si="310"/>
        <v>6630</v>
      </c>
      <c r="N510" s="1">
        <f t="shared" si="310"/>
        <v>7177</v>
      </c>
      <c r="O510" s="1">
        <f t="shared" si="310"/>
        <v>7724</v>
      </c>
      <c r="P510" s="1">
        <f t="shared" si="310"/>
        <v>8271</v>
      </c>
      <c r="Q510" s="1">
        <f t="shared" si="310"/>
        <v>8818</v>
      </c>
      <c r="R510" s="1">
        <f t="shared" si="324"/>
        <v>9365</v>
      </c>
      <c r="S510" s="1">
        <f t="shared" si="324"/>
        <v>9912</v>
      </c>
      <c r="T510" s="1">
        <f t="shared" si="324"/>
        <v>10459</v>
      </c>
      <c r="U510" s="1">
        <f t="shared" si="324"/>
        <v>11006</v>
      </c>
      <c r="V510" s="1">
        <f t="shared" si="324"/>
        <v>11553</v>
      </c>
      <c r="W510" s="1">
        <f t="shared" si="324"/>
        <v>12100</v>
      </c>
      <c r="X510" s="1">
        <f t="shared" si="324"/>
        <v>12647</v>
      </c>
      <c r="Y510" s="1">
        <f t="shared" si="324"/>
        <v>13194</v>
      </c>
      <c r="Z510" s="1">
        <f t="shared" si="324"/>
        <v>13741</v>
      </c>
      <c r="AA510" s="1">
        <f t="shared" si="324"/>
        <v>14288</v>
      </c>
      <c r="AB510" s="1">
        <f t="shared" si="324"/>
        <v>14835</v>
      </c>
      <c r="AC510" s="1">
        <f t="shared" si="324"/>
        <v>15382</v>
      </c>
      <c r="AD510" s="1">
        <f t="shared" si="324"/>
        <v>15929</v>
      </c>
      <c r="AE510" s="1">
        <f t="shared" si="324"/>
        <v>16476</v>
      </c>
      <c r="AF510" s="1">
        <f t="shared" si="324"/>
        <v>17023</v>
      </c>
      <c r="AG510" s="1">
        <f t="shared" si="324"/>
        <v>17570</v>
      </c>
      <c r="AH510" s="1">
        <f t="shared" si="324"/>
        <v>18117</v>
      </c>
      <c r="AI510" s="1">
        <f t="shared" si="324"/>
        <v>18664</v>
      </c>
      <c r="AJ510" s="1">
        <f t="shared" si="325"/>
        <v>19211</v>
      </c>
      <c r="AK510" s="1">
        <f t="shared" si="325"/>
        <v>19758</v>
      </c>
      <c r="AL510" s="1">
        <f t="shared" si="325"/>
        <v>20305</v>
      </c>
      <c r="AM510" s="1">
        <f t="shared" si="325"/>
        <v>20852</v>
      </c>
      <c r="AN510" s="1">
        <f t="shared" si="325"/>
        <v>21399</v>
      </c>
      <c r="AO510" s="1">
        <f t="shared" si="325"/>
        <v>21946</v>
      </c>
      <c r="AP510" s="1">
        <f t="shared" si="325"/>
        <v>22493</v>
      </c>
      <c r="AQ510" s="1">
        <f t="shared" si="325"/>
        <v>23040</v>
      </c>
      <c r="AR510" s="1">
        <f t="shared" si="325"/>
        <v>23587</v>
      </c>
      <c r="AS510" s="1">
        <f t="shared" si="325"/>
        <v>24134</v>
      </c>
      <c r="AT510" s="1">
        <f t="shared" si="325"/>
        <v>24681</v>
      </c>
      <c r="AU510" s="1">
        <f t="shared" si="325"/>
        <v>25228</v>
      </c>
      <c r="AV510" s="1">
        <f t="shared" si="325"/>
        <v>25775</v>
      </c>
      <c r="AW510" s="1">
        <f t="shared" si="325"/>
        <v>26322</v>
      </c>
      <c r="AX510" s="1">
        <f t="shared" si="325"/>
        <v>26869</v>
      </c>
      <c r="AY510" s="1">
        <f t="shared" si="325"/>
        <v>27416</v>
      </c>
      <c r="AZ510" s="1">
        <f t="shared" si="325"/>
        <v>27963</v>
      </c>
      <c r="BA510" s="1">
        <f t="shared" si="325"/>
        <v>28510</v>
      </c>
      <c r="BB510" s="1">
        <f t="shared" si="325"/>
        <v>29057</v>
      </c>
      <c r="BC510" s="1">
        <f t="shared" si="325"/>
        <v>29604</v>
      </c>
      <c r="BD510" s="1">
        <f t="shared" si="325"/>
        <v>30151</v>
      </c>
      <c r="BE510" s="1">
        <f t="shared" si="325"/>
        <v>30698</v>
      </c>
      <c r="BF510" s="1">
        <f t="shared" si="325"/>
        <v>31245</v>
      </c>
      <c r="BG510" s="1">
        <f t="shared" si="327"/>
        <v>31792</v>
      </c>
      <c r="BH510" s="1">
        <f t="shared" si="327"/>
        <v>32339</v>
      </c>
      <c r="BI510" s="1">
        <f t="shared" si="327"/>
        <v>32886</v>
      </c>
      <c r="BJ510" s="1">
        <f t="shared" si="327"/>
        <v>33433</v>
      </c>
      <c r="BK510" s="1">
        <f t="shared" si="327"/>
        <v>33980</v>
      </c>
      <c r="BL510" s="1">
        <f t="shared" si="327"/>
        <v>34527</v>
      </c>
      <c r="BM510" s="1">
        <f t="shared" si="327"/>
        <v>35074</v>
      </c>
      <c r="BN510" s="1">
        <f t="shared" si="327"/>
        <v>35621</v>
      </c>
      <c r="BO510" s="1">
        <f t="shared" si="327"/>
        <v>36168</v>
      </c>
      <c r="BP510" s="1">
        <f t="shared" si="327"/>
        <v>36715</v>
      </c>
      <c r="BQ510" s="1">
        <f t="shared" si="327"/>
        <v>37262</v>
      </c>
      <c r="BR510" s="1">
        <f t="shared" si="327"/>
        <v>37809</v>
      </c>
      <c r="BS510" s="1">
        <f t="shared" si="327"/>
        <v>38356</v>
      </c>
      <c r="BT510" s="1">
        <f t="shared" si="327"/>
        <v>38903</v>
      </c>
      <c r="BU510" s="1">
        <f t="shared" si="327"/>
        <v>39450</v>
      </c>
      <c r="BV510" s="1">
        <f t="shared" si="327"/>
        <v>39997</v>
      </c>
      <c r="BW510" s="1">
        <f t="shared" si="327"/>
        <v>40544</v>
      </c>
      <c r="BX510" s="1">
        <f t="shared" si="327"/>
        <v>41091</v>
      </c>
      <c r="BY510" s="1">
        <f t="shared" si="327"/>
        <v>41638</v>
      </c>
      <c r="BZ510" s="1">
        <f t="shared" si="327"/>
        <v>42185</v>
      </c>
      <c r="CA510" s="1">
        <f t="shared" si="327"/>
        <v>42732</v>
      </c>
      <c r="CB510" s="1">
        <f t="shared" si="327"/>
        <v>43279</v>
      </c>
      <c r="CC510" s="1">
        <f t="shared" si="327"/>
        <v>43826</v>
      </c>
      <c r="CD510" s="1">
        <f t="shared" si="327"/>
        <v>44373</v>
      </c>
      <c r="CE510" s="1">
        <f t="shared" si="327"/>
        <v>44920</v>
      </c>
      <c r="CF510" s="1">
        <f t="shared" si="326"/>
        <v>45467</v>
      </c>
      <c r="CG510" s="1">
        <f t="shared" si="326"/>
        <v>46014</v>
      </c>
      <c r="CH510" s="1">
        <f t="shared" si="326"/>
        <v>46561</v>
      </c>
      <c r="CI510" s="1">
        <f t="shared" si="326"/>
        <v>47108</v>
      </c>
      <c r="CJ510" s="1">
        <f t="shared" si="326"/>
        <v>47655</v>
      </c>
      <c r="CK510" s="1">
        <f t="shared" si="326"/>
        <v>48202</v>
      </c>
      <c r="CL510" s="1">
        <f t="shared" si="326"/>
        <v>48749</v>
      </c>
      <c r="CM510" s="1">
        <f t="shared" si="326"/>
        <v>49296</v>
      </c>
      <c r="CN510" s="1">
        <f t="shared" si="326"/>
        <v>49843</v>
      </c>
      <c r="CO510" s="1">
        <f t="shared" si="326"/>
        <v>50390</v>
      </c>
      <c r="CP510" s="1">
        <f t="shared" si="326"/>
        <v>50937</v>
      </c>
      <c r="CQ510" s="1">
        <f t="shared" si="326"/>
        <v>51484</v>
      </c>
      <c r="CR510" s="1">
        <f t="shared" si="326"/>
        <v>52031</v>
      </c>
      <c r="CS510" s="1">
        <f t="shared" si="326"/>
        <v>52578</v>
      </c>
      <c r="CT510" s="1">
        <f t="shared" si="326"/>
        <v>53125</v>
      </c>
      <c r="CU510" s="1">
        <f t="shared" si="326"/>
        <v>53672</v>
      </c>
      <c r="CV510" s="1">
        <f t="shared" si="326"/>
        <v>54219</v>
      </c>
      <c r="CW510" s="1">
        <f t="shared" si="323"/>
        <v>54766</v>
      </c>
      <c r="CX510" s="1">
        <f t="shared" si="323"/>
        <v>55313</v>
      </c>
      <c r="CY510" s="1">
        <f t="shared" si="323"/>
        <v>55860</v>
      </c>
      <c r="CZ510" s="1">
        <f t="shared" si="323"/>
        <v>56407</v>
      </c>
      <c r="DA510" s="1">
        <f t="shared" si="323"/>
        <v>56954</v>
      </c>
      <c r="DB510" s="1">
        <f t="shared" si="323"/>
        <v>57501</v>
      </c>
      <c r="DC510" s="1">
        <f t="shared" si="323"/>
        <v>58048</v>
      </c>
      <c r="DD510" s="1">
        <f t="shared" si="323"/>
        <v>58595</v>
      </c>
      <c r="DE510" s="1">
        <f t="shared" si="323"/>
        <v>59142</v>
      </c>
      <c r="DF510" s="1">
        <f t="shared" si="323"/>
        <v>59689</v>
      </c>
      <c r="DG510" s="1">
        <f t="shared" si="323"/>
        <v>60236</v>
      </c>
      <c r="DH510" s="1">
        <f t="shared" si="323"/>
        <v>60783</v>
      </c>
      <c r="DI510" s="1">
        <f t="shared" si="323"/>
        <v>61330</v>
      </c>
      <c r="DJ510" s="1">
        <f t="shared" si="322"/>
        <v>61877</v>
      </c>
      <c r="DK510" s="1">
        <f t="shared" si="322"/>
        <v>62424</v>
      </c>
      <c r="DL510" s="1">
        <f t="shared" si="322"/>
        <v>62971</v>
      </c>
      <c r="DM510" s="1">
        <f t="shared" si="322"/>
        <v>63518</v>
      </c>
      <c r="DN510" s="1">
        <f t="shared" si="322"/>
        <v>64065</v>
      </c>
      <c r="DO510" s="1">
        <f t="shared" si="322"/>
        <v>64612</v>
      </c>
      <c r="DP510" s="1">
        <f t="shared" si="322"/>
        <v>65159</v>
      </c>
      <c r="DQ510" s="1">
        <f t="shared" si="322"/>
        <v>65706</v>
      </c>
      <c r="DR510" s="1">
        <f t="shared" si="322"/>
        <v>66253</v>
      </c>
      <c r="DS510" s="1">
        <f t="shared" si="322"/>
        <v>66800</v>
      </c>
      <c r="DT510" s="1">
        <f t="shared" si="322"/>
        <v>67347</v>
      </c>
      <c r="DU510" s="1">
        <f t="shared" si="322"/>
        <v>67894</v>
      </c>
      <c r="DV510" s="1">
        <f t="shared" si="322"/>
        <v>68441</v>
      </c>
      <c r="DW510" s="1">
        <f t="shared" si="322"/>
        <v>68988</v>
      </c>
      <c r="DX510" s="1">
        <f t="shared" si="322"/>
        <v>69535</v>
      </c>
      <c r="DY510" s="1">
        <f t="shared" si="322"/>
        <v>70082</v>
      </c>
      <c r="DZ510" s="1">
        <f t="shared" si="328"/>
        <v>70629</v>
      </c>
      <c r="EA510" s="1">
        <f t="shared" si="328"/>
        <v>71176</v>
      </c>
      <c r="EB510" s="1">
        <f t="shared" si="328"/>
        <v>71723</v>
      </c>
      <c r="EC510" s="1">
        <f t="shared" si="328"/>
        <v>72270</v>
      </c>
      <c r="ED510" s="1">
        <f t="shared" si="328"/>
        <v>72817</v>
      </c>
      <c r="EE510" s="1">
        <f t="shared" si="328"/>
        <v>73364</v>
      </c>
      <c r="EF510" s="1">
        <f t="shared" si="328"/>
        <v>73911</v>
      </c>
      <c r="EG510" s="1">
        <f t="shared" si="328"/>
        <v>74458</v>
      </c>
      <c r="EH510" s="1">
        <f t="shared" si="328"/>
        <v>75005</v>
      </c>
      <c r="EI510" s="1">
        <f t="shared" si="328"/>
        <v>75552</v>
      </c>
      <c r="EJ510" s="1">
        <f t="shared" si="328"/>
        <v>76099</v>
      </c>
      <c r="EK510" s="1"/>
    </row>
    <row r="511" spans="1:141" ht="17" x14ac:dyDescent="0.25">
      <c r="A511" s="1">
        <v>10</v>
      </c>
      <c r="B511" s="1">
        <f t="shared" si="290"/>
        <v>623</v>
      </c>
      <c r="C511" s="1">
        <f t="shared" si="290"/>
        <v>1170</v>
      </c>
      <c r="D511" s="1">
        <f t="shared" si="290"/>
        <v>1717</v>
      </c>
      <c r="E511" s="1">
        <f t="shared" si="290"/>
        <v>2264</v>
      </c>
      <c r="F511" s="1">
        <f t="shared" si="301"/>
        <v>2811</v>
      </c>
      <c r="G511" s="1">
        <f t="shared" si="301"/>
        <v>3358</v>
      </c>
      <c r="H511" s="1">
        <f t="shared" si="301"/>
        <v>3905</v>
      </c>
      <c r="I511" s="1">
        <f t="shared" si="301"/>
        <v>4452</v>
      </c>
      <c r="J511" s="1">
        <f t="shared" si="301"/>
        <v>4999</v>
      </c>
      <c r="K511" s="1">
        <f t="shared" si="310"/>
        <v>5546</v>
      </c>
      <c r="L511" s="1">
        <f t="shared" si="310"/>
        <v>6093</v>
      </c>
      <c r="M511" s="1">
        <f t="shared" si="310"/>
        <v>6640</v>
      </c>
      <c r="N511" s="1">
        <f t="shared" si="310"/>
        <v>7187</v>
      </c>
      <c r="O511" s="1">
        <f t="shared" si="310"/>
        <v>7734</v>
      </c>
      <c r="P511" s="1">
        <f t="shared" si="310"/>
        <v>8281</v>
      </c>
      <c r="Q511" s="1">
        <f t="shared" si="310"/>
        <v>8828</v>
      </c>
      <c r="R511" s="1">
        <f t="shared" si="324"/>
        <v>9375</v>
      </c>
      <c r="S511" s="1">
        <f t="shared" si="324"/>
        <v>9922</v>
      </c>
      <c r="T511" s="1">
        <f t="shared" si="324"/>
        <v>10469</v>
      </c>
      <c r="U511" s="1">
        <f t="shared" si="324"/>
        <v>11016</v>
      </c>
      <c r="V511" s="1">
        <f t="shared" si="324"/>
        <v>11563</v>
      </c>
      <c r="W511" s="1">
        <f t="shared" si="324"/>
        <v>12110</v>
      </c>
      <c r="X511" s="1">
        <f t="shared" si="324"/>
        <v>12657</v>
      </c>
      <c r="Y511" s="1">
        <f t="shared" si="324"/>
        <v>13204</v>
      </c>
      <c r="Z511" s="1">
        <f t="shared" si="324"/>
        <v>13751</v>
      </c>
      <c r="AA511" s="1">
        <f t="shared" si="324"/>
        <v>14298</v>
      </c>
      <c r="AB511" s="1">
        <f t="shared" si="324"/>
        <v>14845</v>
      </c>
      <c r="AC511" s="1">
        <f t="shared" si="324"/>
        <v>15392</v>
      </c>
      <c r="AD511" s="1">
        <f t="shared" si="324"/>
        <v>15939</v>
      </c>
      <c r="AE511" s="1">
        <f t="shared" si="324"/>
        <v>16486</v>
      </c>
      <c r="AF511" s="1">
        <f t="shared" si="324"/>
        <v>17033</v>
      </c>
      <c r="AG511" s="1">
        <f t="shared" si="324"/>
        <v>17580</v>
      </c>
      <c r="AH511" s="1">
        <f t="shared" si="324"/>
        <v>18127</v>
      </c>
      <c r="AI511" s="1">
        <f t="shared" si="324"/>
        <v>18674</v>
      </c>
      <c r="AJ511" s="1">
        <f t="shared" si="325"/>
        <v>19221</v>
      </c>
      <c r="AK511" s="1">
        <f t="shared" si="325"/>
        <v>19768</v>
      </c>
      <c r="AL511" s="1">
        <f t="shared" si="325"/>
        <v>20315</v>
      </c>
      <c r="AM511" s="1">
        <f t="shared" si="325"/>
        <v>20862</v>
      </c>
      <c r="AN511" s="1">
        <f t="shared" si="325"/>
        <v>21409</v>
      </c>
      <c r="AO511" s="1">
        <f t="shared" si="325"/>
        <v>21956</v>
      </c>
      <c r="AP511" s="1">
        <f t="shared" si="325"/>
        <v>22503</v>
      </c>
      <c r="AQ511" s="1">
        <f t="shared" si="325"/>
        <v>23050</v>
      </c>
      <c r="AR511" s="1">
        <f t="shared" si="325"/>
        <v>23597</v>
      </c>
      <c r="AS511" s="1">
        <f t="shared" si="325"/>
        <v>24144</v>
      </c>
      <c r="AT511" s="1">
        <f t="shared" si="325"/>
        <v>24691</v>
      </c>
      <c r="AU511" s="1">
        <f t="shared" si="325"/>
        <v>25238</v>
      </c>
      <c r="AV511" s="1">
        <f t="shared" si="325"/>
        <v>25785</v>
      </c>
      <c r="AW511" s="1">
        <f t="shared" si="325"/>
        <v>26332</v>
      </c>
      <c r="AX511" s="1">
        <f t="shared" si="325"/>
        <v>26879</v>
      </c>
      <c r="AY511" s="1">
        <f t="shared" si="325"/>
        <v>27426</v>
      </c>
      <c r="AZ511" s="1">
        <f t="shared" si="325"/>
        <v>27973</v>
      </c>
      <c r="BA511" s="1">
        <f t="shared" si="325"/>
        <v>28520</v>
      </c>
      <c r="BB511" s="1">
        <f t="shared" si="325"/>
        <v>29067</v>
      </c>
      <c r="BC511" s="1">
        <f t="shared" si="325"/>
        <v>29614</v>
      </c>
      <c r="BD511" s="1">
        <f t="shared" si="325"/>
        <v>30161</v>
      </c>
      <c r="BE511" s="1">
        <f t="shared" si="325"/>
        <v>30708</v>
      </c>
      <c r="BF511" s="1">
        <f t="shared" si="325"/>
        <v>31255</v>
      </c>
      <c r="BG511" s="1">
        <f t="shared" si="327"/>
        <v>31802</v>
      </c>
      <c r="BH511" s="1">
        <f t="shared" si="327"/>
        <v>32349</v>
      </c>
      <c r="BI511" s="1">
        <f t="shared" si="327"/>
        <v>32896</v>
      </c>
      <c r="BJ511" s="1">
        <f t="shared" si="327"/>
        <v>33443</v>
      </c>
      <c r="BK511" s="1">
        <f t="shared" si="327"/>
        <v>33990</v>
      </c>
      <c r="BL511" s="1">
        <f t="shared" si="327"/>
        <v>34537</v>
      </c>
      <c r="BM511" s="1">
        <f t="shared" si="327"/>
        <v>35084</v>
      </c>
      <c r="BN511" s="1">
        <f t="shared" si="327"/>
        <v>35631</v>
      </c>
      <c r="BO511" s="1">
        <f t="shared" si="327"/>
        <v>36178</v>
      </c>
      <c r="BP511" s="1">
        <f t="shared" si="327"/>
        <v>36725</v>
      </c>
      <c r="BQ511" s="1">
        <f t="shared" si="327"/>
        <v>37272</v>
      </c>
      <c r="BR511" s="1">
        <f t="shared" si="327"/>
        <v>37819</v>
      </c>
      <c r="BS511" s="1">
        <f t="shared" si="327"/>
        <v>38366</v>
      </c>
      <c r="BT511" s="1">
        <f t="shared" si="327"/>
        <v>38913</v>
      </c>
      <c r="BU511" s="1">
        <f t="shared" si="327"/>
        <v>39460</v>
      </c>
      <c r="BV511" s="1">
        <f t="shared" si="327"/>
        <v>40007</v>
      </c>
      <c r="BW511" s="1">
        <f t="shared" si="327"/>
        <v>40554</v>
      </c>
      <c r="BX511" s="1">
        <f t="shared" si="327"/>
        <v>41101</v>
      </c>
      <c r="BY511" s="1">
        <f t="shared" si="327"/>
        <v>41648</v>
      </c>
      <c r="BZ511" s="1">
        <f t="shared" si="327"/>
        <v>42195</v>
      </c>
      <c r="CA511" s="1">
        <f t="shared" si="327"/>
        <v>42742</v>
      </c>
      <c r="CB511" s="1">
        <f t="shared" si="327"/>
        <v>43289</v>
      </c>
      <c r="CC511" s="1">
        <f t="shared" si="327"/>
        <v>43836</v>
      </c>
      <c r="CD511" s="1">
        <f t="shared" si="327"/>
        <v>44383</v>
      </c>
      <c r="CE511" s="1">
        <f t="shared" si="327"/>
        <v>44930</v>
      </c>
      <c r="CF511" s="1">
        <f t="shared" si="326"/>
        <v>45477</v>
      </c>
      <c r="CG511" s="1">
        <f t="shared" si="326"/>
        <v>46024</v>
      </c>
      <c r="CH511" s="1">
        <f t="shared" si="326"/>
        <v>46571</v>
      </c>
      <c r="CI511" s="1">
        <f t="shared" si="326"/>
        <v>47118</v>
      </c>
      <c r="CJ511" s="1">
        <f t="shared" si="326"/>
        <v>47665</v>
      </c>
      <c r="CK511" s="1">
        <f t="shared" si="326"/>
        <v>48212</v>
      </c>
      <c r="CL511" s="1">
        <f t="shared" si="326"/>
        <v>48759</v>
      </c>
      <c r="CM511" s="1">
        <f t="shared" si="326"/>
        <v>49306</v>
      </c>
      <c r="CN511" s="1">
        <f t="shared" si="326"/>
        <v>49853</v>
      </c>
      <c r="CO511" s="1">
        <f t="shared" si="326"/>
        <v>50400</v>
      </c>
      <c r="CP511" s="1">
        <f t="shared" si="326"/>
        <v>50947</v>
      </c>
      <c r="CQ511" s="1">
        <f t="shared" si="326"/>
        <v>51494</v>
      </c>
      <c r="CR511" s="1">
        <f t="shared" si="326"/>
        <v>52041</v>
      </c>
      <c r="CS511" s="1">
        <f t="shared" si="326"/>
        <v>52588</v>
      </c>
      <c r="CT511" s="1">
        <f t="shared" si="326"/>
        <v>53135</v>
      </c>
      <c r="CU511" s="1">
        <f t="shared" si="326"/>
        <v>53682</v>
      </c>
      <c r="CV511" s="1">
        <f t="shared" si="326"/>
        <v>54229</v>
      </c>
      <c r="CW511" s="1">
        <f t="shared" si="323"/>
        <v>54776</v>
      </c>
      <c r="CX511" s="1">
        <f t="shared" si="323"/>
        <v>55323</v>
      </c>
      <c r="CY511" s="1">
        <f t="shared" si="323"/>
        <v>55870</v>
      </c>
      <c r="CZ511" s="1">
        <f t="shared" si="323"/>
        <v>56417</v>
      </c>
      <c r="DA511" s="1">
        <f t="shared" si="323"/>
        <v>56964</v>
      </c>
      <c r="DB511" s="1">
        <f t="shared" si="323"/>
        <v>57511</v>
      </c>
      <c r="DC511" s="1">
        <f t="shared" si="323"/>
        <v>58058</v>
      </c>
      <c r="DD511" s="1">
        <f t="shared" si="323"/>
        <v>58605</v>
      </c>
      <c r="DE511" s="1">
        <f t="shared" si="323"/>
        <v>59152</v>
      </c>
      <c r="DF511" s="1">
        <f t="shared" si="323"/>
        <v>59699</v>
      </c>
      <c r="DG511" s="1">
        <f t="shared" si="323"/>
        <v>60246</v>
      </c>
      <c r="DH511" s="1">
        <f t="shared" si="323"/>
        <v>60793</v>
      </c>
      <c r="DI511" s="1">
        <f t="shared" si="323"/>
        <v>61340</v>
      </c>
      <c r="DJ511" s="1">
        <f t="shared" si="322"/>
        <v>61887</v>
      </c>
      <c r="DK511" s="1">
        <f t="shared" si="322"/>
        <v>62434</v>
      </c>
      <c r="DL511" s="1">
        <f t="shared" si="322"/>
        <v>62981</v>
      </c>
      <c r="DM511" s="1">
        <f t="shared" si="322"/>
        <v>63528</v>
      </c>
      <c r="DN511" s="1">
        <f t="shared" si="322"/>
        <v>64075</v>
      </c>
      <c r="DO511" s="1">
        <f t="shared" si="322"/>
        <v>64622</v>
      </c>
      <c r="DP511" s="1">
        <f t="shared" si="322"/>
        <v>65169</v>
      </c>
      <c r="DQ511" s="1">
        <f t="shared" si="322"/>
        <v>65716</v>
      </c>
      <c r="DR511" s="1">
        <f t="shared" si="322"/>
        <v>66263</v>
      </c>
      <c r="DS511" s="1">
        <f t="shared" si="322"/>
        <v>66810</v>
      </c>
      <c r="DT511" s="1">
        <f t="shared" si="322"/>
        <v>67357</v>
      </c>
      <c r="DU511" s="1">
        <f t="shared" si="322"/>
        <v>67904</v>
      </c>
      <c r="DV511" s="1">
        <f t="shared" si="322"/>
        <v>68451</v>
      </c>
      <c r="DW511" s="1">
        <f t="shared" si="322"/>
        <v>68998</v>
      </c>
      <c r="DX511" s="1">
        <f t="shared" si="322"/>
        <v>69545</v>
      </c>
      <c r="DY511" s="1">
        <f t="shared" si="322"/>
        <v>70092</v>
      </c>
      <c r="DZ511" s="1">
        <f t="shared" si="328"/>
        <v>70639</v>
      </c>
      <c r="EA511" s="1">
        <f t="shared" si="328"/>
        <v>71186</v>
      </c>
      <c r="EB511" s="1">
        <f t="shared" si="328"/>
        <v>71733</v>
      </c>
      <c r="EC511" s="1">
        <f t="shared" si="328"/>
        <v>72280</v>
      </c>
      <c r="ED511" s="1">
        <f t="shared" si="328"/>
        <v>72827</v>
      </c>
      <c r="EE511" s="1">
        <f t="shared" si="328"/>
        <v>73374</v>
      </c>
      <c r="EF511" s="1">
        <f t="shared" si="328"/>
        <v>73921</v>
      </c>
      <c r="EG511" s="1">
        <f t="shared" si="328"/>
        <v>74468</v>
      </c>
      <c r="EH511" s="1">
        <f t="shared" si="328"/>
        <v>75015</v>
      </c>
      <c r="EI511" s="1">
        <f t="shared" si="328"/>
        <v>75562</v>
      </c>
      <c r="EJ511" s="1">
        <f t="shared" si="328"/>
        <v>76109</v>
      </c>
      <c r="EK511" s="1"/>
    </row>
    <row r="512" spans="1:141" ht="17" x14ac:dyDescent="0.25">
      <c r="A512" s="1">
        <v>-1</v>
      </c>
      <c r="B512" s="1">
        <f t="shared" si="290"/>
        <v>622</v>
      </c>
      <c r="C512" s="1">
        <f t="shared" si="290"/>
        <v>1169</v>
      </c>
      <c r="D512" s="1">
        <f t="shared" si="290"/>
        <v>1716</v>
      </c>
      <c r="E512" s="1">
        <f t="shared" si="290"/>
        <v>2263</v>
      </c>
      <c r="F512" s="1">
        <f t="shared" si="301"/>
        <v>2810</v>
      </c>
      <c r="G512" s="1">
        <f t="shared" si="301"/>
        <v>3357</v>
      </c>
      <c r="H512" s="1">
        <f t="shared" si="301"/>
        <v>3904</v>
      </c>
      <c r="I512" s="1">
        <f t="shared" si="301"/>
        <v>4451</v>
      </c>
      <c r="J512" s="1">
        <f t="shared" si="301"/>
        <v>4998</v>
      </c>
      <c r="K512" s="1">
        <f t="shared" si="310"/>
        <v>5545</v>
      </c>
      <c r="L512" s="1">
        <f t="shared" si="310"/>
        <v>6092</v>
      </c>
      <c r="M512" s="1">
        <f t="shared" si="310"/>
        <v>6639</v>
      </c>
      <c r="N512" s="1">
        <f t="shared" si="310"/>
        <v>7186</v>
      </c>
      <c r="O512" s="1">
        <f t="shared" si="310"/>
        <v>7733</v>
      </c>
      <c r="P512" s="1">
        <f t="shared" si="310"/>
        <v>8280</v>
      </c>
      <c r="Q512" s="1">
        <f t="shared" si="310"/>
        <v>8827</v>
      </c>
      <c r="R512" s="1">
        <f t="shared" si="324"/>
        <v>9374</v>
      </c>
      <c r="S512" s="1">
        <f t="shared" si="324"/>
        <v>9921</v>
      </c>
      <c r="T512" s="1">
        <f t="shared" si="324"/>
        <v>10468</v>
      </c>
      <c r="U512" s="1">
        <f t="shared" si="324"/>
        <v>11015</v>
      </c>
      <c r="V512" s="1">
        <f t="shared" si="324"/>
        <v>11562</v>
      </c>
      <c r="W512" s="1">
        <f t="shared" si="324"/>
        <v>12109</v>
      </c>
      <c r="X512" s="1">
        <f t="shared" si="324"/>
        <v>12656</v>
      </c>
      <c r="Y512" s="1">
        <f t="shared" si="324"/>
        <v>13203</v>
      </c>
      <c r="Z512" s="1">
        <f t="shared" si="324"/>
        <v>13750</v>
      </c>
      <c r="AA512" s="1">
        <f t="shared" si="324"/>
        <v>14297</v>
      </c>
      <c r="AB512" s="1">
        <f t="shared" si="324"/>
        <v>14844</v>
      </c>
      <c r="AC512" s="1">
        <f t="shared" si="324"/>
        <v>15391</v>
      </c>
      <c r="AD512" s="1">
        <f t="shared" si="324"/>
        <v>15938</v>
      </c>
      <c r="AE512" s="1">
        <f t="shared" si="324"/>
        <v>16485</v>
      </c>
      <c r="AF512" s="1">
        <f t="shared" si="324"/>
        <v>17032</v>
      </c>
      <c r="AG512" s="1">
        <f t="shared" si="324"/>
        <v>17579</v>
      </c>
      <c r="AH512" s="1">
        <f t="shared" si="324"/>
        <v>18126</v>
      </c>
      <c r="AI512" s="1">
        <f t="shared" si="324"/>
        <v>18673</v>
      </c>
      <c r="AJ512" s="1">
        <f t="shared" si="325"/>
        <v>19220</v>
      </c>
      <c r="AK512" s="1">
        <f t="shared" si="325"/>
        <v>19767</v>
      </c>
      <c r="AL512" s="1">
        <f t="shared" si="325"/>
        <v>20314</v>
      </c>
      <c r="AM512" s="1">
        <f t="shared" si="325"/>
        <v>20861</v>
      </c>
      <c r="AN512" s="1">
        <f t="shared" si="325"/>
        <v>21408</v>
      </c>
      <c r="AO512" s="1">
        <f t="shared" si="325"/>
        <v>21955</v>
      </c>
      <c r="AP512" s="1">
        <f t="shared" si="325"/>
        <v>22502</v>
      </c>
      <c r="AQ512" s="1">
        <f t="shared" si="325"/>
        <v>23049</v>
      </c>
      <c r="AR512" s="1">
        <f t="shared" si="325"/>
        <v>23596</v>
      </c>
      <c r="AS512" s="1">
        <f t="shared" si="325"/>
        <v>24143</v>
      </c>
      <c r="AT512" s="1">
        <f t="shared" si="325"/>
        <v>24690</v>
      </c>
      <c r="AU512" s="1">
        <f t="shared" si="325"/>
        <v>25237</v>
      </c>
      <c r="AV512" s="1">
        <f t="shared" si="325"/>
        <v>25784</v>
      </c>
      <c r="AW512" s="1">
        <f t="shared" si="325"/>
        <v>26331</v>
      </c>
      <c r="AX512" s="1">
        <f t="shared" si="325"/>
        <v>26878</v>
      </c>
      <c r="AY512" s="1">
        <f t="shared" si="325"/>
        <v>27425</v>
      </c>
      <c r="AZ512" s="1">
        <f t="shared" si="325"/>
        <v>27972</v>
      </c>
      <c r="BA512" s="1">
        <f t="shared" si="325"/>
        <v>28519</v>
      </c>
      <c r="BB512" s="1">
        <f t="shared" si="325"/>
        <v>29066</v>
      </c>
      <c r="BC512" s="1">
        <f t="shared" si="325"/>
        <v>29613</v>
      </c>
      <c r="BD512" s="1">
        <f t="shared" si="325"/>
        <v>30160</v>
      </c>
      <c r="BE512" s="1">
        <f t="shared" si="325"/>
        <v>30707</v>
      </c>
      <c r="BF512" s="1">
        <f t="shared" si="325"/>
        <v>31254</v>
      </c>
      <c r="BG512" s="1">
        <f t="shared" si="327"/>
        <v>31801</v>
      </c>
      <c r="BH512" s="1">
        <f t="shared" si="327"/>
        <v>32348</v>
      </c>
      <c r="BI512" s="1">
        <f t="shared" si="327"/>
        <v>32895</v>
      </c>
      <c r="BJ512" s="1">
        <f t="shared" si="327"/>
        <v>33442</v>
      </c>
      <c r="BK512" s="1">
        <f t="shared" si="327"/>
        <v>33989</v>
      </c>
      <c r="BL512" s="1">
        <f t="shared" si="327"/>
        <v>34536</v>
      </c>
      <c r="BM512" s="1">
        <f t="shared" si="327"/>
        <v>35083</v>
      </c>
      <c r="BN512" s="1">
        <f t="shared" si="327"/>
        <v>35630</v>
      </c>
      <c r="BO512" s="1">
        <f t="shared" si="327"/>
        <v>36177</v>
      </c>
      <c r="BP512" s="1">
        <f t="shared" si="327"/>
        <v>36724</v>
      </c>
      <c r="BQ512" s="1">
        <f t="shared" si="327"/>
        <v>37271</v>
      </c>
      <c r="BR512" s="1">
        <f t="shared" si="327"/>
        <v>37818</v>
      </c>
      <c r="BS512" s="1">
        <f t="shared" si="327"/>
        <v>38365</v>
      </c>
      <c r="BT512" s="1">
        <f t="shared" si="327"/>
        <v>38912</v>
      </c>
      <c r="BU512" s="1">
        <f t="shared" si="327"/>
        <v>39459</v>
      </c>
      <c r="BV512" s="1">
        <f t="shared" si="327"/>
        <v>40006</v>
      </c>
      <c r="BW512" s="1">
        <f t="shared" si="327"/>
        <v>40553</v>
      </c>
      <c r="BX512" s="1">
        <f t="shared" si="327"/>
        <v>41100</v>
      </c>
      <c r="BY512" s="1">
        <f t="shared" si="327"/>
        <v>41647</v>
      </c>
      <c r="BZ512" s="1">
        <f t="shared" si="327"/>
        <v>42194</v>
      </c>
      <c r="CA512" s="1">
        <f t="shared" si="327"/>
        <v>42741</v>
      </c>
      <c r="CB512" s="1">
        <f t="shared" si="327"/>
        <v>43288</v>
      </c>
      <c r="CC512" s="1">
        <f t="shared" si="327"/>
        <v>43835</v>
      </c>
      <c r="CD512" s="1">
        <f t="shared" si="327"/>
        <v>44382</v>
      </c>
      <c r="CE512" s="1">
        <f t="shared" si="327"/>
        <v>44929</v>
      </c>
      <c r="CF512" s="1">
        <f t="shared" si="326"/>
        <v>45476</v>
      </c>
      <c r="CG512" s="1">
        <f t="shared" si="326"/>
        <v>46023</v>
      </c>
      <c r="CH512" s="1">
        <f t="shared" si="326"/>
        <v>46570</v>
      </c>
      <c r="CI512" s="1">
        <f t="shared" si="326"/>
        <v>47117</v>
      </c>
      <c r="CJ512" s="1">
        <f t="shared" si="326"/>
        <v>47664</v>
      </c>
      <c r="CK512" s="1">
        <f t="shared" si="326"/>
        <v>48211</v>
      </c>
      <c r="CL512" s="1">
        <f t="shared" si="326"/>
        <v>48758</v>
      </c>
      <c r="CM512" s="1">
        <f t="shared" si="326"/>
        <v>49305</v>
      </c>
      <c r="CN512" s="1">
        <f t="shared" si="326"/>
        <v>49852</v>
      </c>
      <c r="CO512" s="1">
        <f t="shared" si="326"/>
        <v>50399</v>
      </c>
      <c r="CP512" s="1">
        <f t="shared" si="326"/>
        <v>50946</v>
      </c>
      <c r="CQ512" s="1">
        <f t="shared" si="326"/>
        <v>51493</v>
      </c>
      <c r="CR512" s="1">
        <f t="shared" si="326"/>
        <v>52040</v>
      </c>
      <c r="CS512" s="1">
        <f t="shared" si="326"/>
        <v>52587</v>
      </c>
      <c r="CT512" s="1">
        <f t="shared" si="326"/>
        <v>53134</v>
      </c>
      <c r="CU512" s="1">
        <f t="shared" si="326"/>
        <v>53681</v>
      </c>
      <c r="CV512" s="1">
        <f t="shared" si="326"/>
        <v>54228</v>
      </c>
      <c r="CW512" s="1">
        <f t="shared" si="323"/>
        <v>54775</v>
      </c>
      <c r="CX512" s="1">
        <f t="shared" si="323"/>
        <v>55322</v>
      </c>
      <c r="CY512" s="1">
        <f t="shared" si="323"/>
        <v>55869</v>
      </c>
      <c r="CZ512" s="1">
        <f t="shared" si="323"/>
        <v>56416</v>
      </c>
      <c r="DA512" s="1">
        <f t="shared" si="323"/>
        <v>56963</v>
      </c>
      <c r="DB512" s="1">
        <f t="shared" si="323"/>
        <v>57510</v>
      </c>
      <c r="DC512" s="1">
        <f t="shared" si="323"/>
        <v>58057</v>
      </c>
      <c r="DD512" s="1">
        <f t="shared" si="323"/>
        <v>58604</v>
      </c>
      <c r="DE512" s="1">
        <f t="shared" si="323"/>
        <v>59151</v>
      </c>
      <c r="DF512" s="1">
        <f t="shared" si="323"/>
        <v>59698</v>
      </c>
      <c r="DG512" s="1">
        <f t="shared" si="323"/>
        <v>60245</v>
      </c>
      <c r="DH512" s="1">
        <f t="shared" si="323"/>
        <v>60792</v>
      </c>
      <c r="DI512" s="1">
        <f t="shared" si="323"/>
        <v>61339</v>
      </c>
      <c r="DJ512" s="1">
        <f t="shared" si="322"/>
        <v>61886</v>
      </c>
      <c r="DK512" s="1">
        <f t="shared" si="322"/>
        <v>62433</v>
      </c>
      <c r="DL512" s="1">
        <f t="shared" si="322"/>
        <v>62980</v>
      </c>
      <c r="DM512" s="1">
        <f t="shared" si="322"/>
        <v>63527</v>
      </c>
      <c r="DN512" s="1">
        <f t="shared" si="322"/>
        <v>64074</v>
      </c>
      <c r="DO512" s="1">
        <f t="shared" si="322"/>
        <v>64621</v>
      </c>
      <c r="DP512" s="1">
        <f t="shared" si="322"/>
        <v>65168</v>
      </c>
      <c r="DQ512" s="1">
        <f t="shared" si="322"/>
        <v>65715</v>
      </c>
      <c r="DR512" s="1">
        <f t="shared" si="322"/>
        <v>66262</v>
      </c>
      <c r="DS512" s="1">
        <f t="shared" si="322"/>
        <v>66809</v>
      </c>
      <c r="DT512" s="1">
        <f t="shared" si="322"/>
        <v>67356</v>
      </c>
      <c r="DU512" s="1">
        <f t="shared" si="322"/>
        <v>67903</v>
      </c>
      <c r="DV512" s="1">
        <f t="shared" si="322"/>
        <v>68450</v>
      </c>
      <c r="DW512" s="1">
        <f t="shared" si="322"/>
        <v>68997</v>
      </c>
      <c r="DX512" s="1">
        <f t="shared" si="322"/>
        <v>69544</v>
      </c>
      <c r="DY512" s="1">
        <f t="shared" si="322"/>
        <v>70091</v>
      </c>
      <c r="DZ512" s="1">
        <f t="shared" si="328"/>
        <v>70638</v>
      </c>
      <c r="EA512" s="1">
        <f t="shared" si="328"/>
        <v>71185</v>
      </c>
      <c r="EB512" s="1">
        <f t="shared" si="328"/>
        <v>71732</v>
      </c>
      <c r="EC512" s="1">
        <f t="shared" si="328"/>
        <v>72279</v>
      </c>
      <c r="ED512" s="1">
        <f t="shared" si="328"/>
        <v>72826</v>
      </c>
      <c r="EE512" s="1">
        <f t="shared" si="328"/>
        <v>73373</v>
      </c>
      <c r="EF512" s="1">
        <f t="shared" si="328"/>
        <v>73920</v>
      </c>
      <c r="EG512" s="1">
        <f t="shared" si="328"/>
        <v>74467</v>
      </c>
      <c r="EH512" s="1">
        <f t="shared" si="328"/>
        <v>75014</v>
      </c>
      <c r="EI512" s="1">
        <f t="shared" si="328"/>
        <v>75561</v>
      </c>
      <c r="EJ512" s="1">
        <f t="shared" si="328"/>
        <v>76108</v>
      </c>
      <c r="EK512" s="1"/>
    </row>
    <row r="513" spans="1:141" ht="17" x14ac:dyDescent="0.25">
      <c r="A513" s="1">
        <v>5</v>
      </c>
      <c r="B513" s="1">
        <f t="shared" si="290"/>
        <v>627</v>
      </c>
      <c r="C513" s="1">
        <f t="shared" si="290"/>
        <v>1174</v>
      </c>
      <c r="D513" s="1">
        <f t="shared" si="290"/>
        <v>1721</v>
      </c>
      <c r="E513" s="1">
        <f t="shared" ref="E513:U528" si="329">E512+($A513)</f>
        <v>2268</v>
      </c>
      <c r="F513" s="1">
        <f t="shared" si="329"/>
        <v>2815</v>
      </c>
      <c r="G513" s="1">
        <f t="shared" si="329"/>
        <v>3362</v>
      </c>
      <c r="H513" s="1">
        <f t="shared" si="329"/>
        <v>3909</v>
      </c>
      <c r="I513" s="1">
        <f t="shared" si="329"/>
        <v>4456</v>
      </c>
      <c r="J513" s="1">
        <f t="shared" si="329"/>
        <v>5003</v>
      </c>
      <c r="K513" s="1">
        <f t="shared" si="329"/>
        <v>5550</v>
      </c>
      <c r="L513" s="1">
        <f t="shared" si="329"/>
        <v>6097</v>
      </c>
      <c r="M513" s="1">
        <f t="shared" si="329"/>
        <v>6644</v>
      </c>
      <c r="N513" s="1">
        <f t="shared" si="329"/>
        <v>7191</v>
      </c>
      <c r="O513" s="1">
        <f t="shared" si="329"/>
        <v>7738</v>
      </c>
      <c r="P513" s="1">
        <f t="shared" si="329"/>
        <v>8285</v>
      </c>
      <c r="Q513" s="1">
        <f t="shared" si="329"/>
        <v>8832</v>
      </c>
      <c r="R513" s="1">
        <f t="shared" si="329"/>
        <v>9379</v>
      </c>
      <c r="S513" s="1">
        <f t="shared" si="329"/>
        <v>9926</v>
      </c>
      <c r="T513" s="1">
        <f t="shared" si="329"/>
        <v>10473</v>
      </c>
      <c r="U513" s="1">
        <f t="shared" si="329"/>
        <v>11020</v>
      </c>
      <c r="V513" s="1">
        <f t="shared" si="324"/>
        <v>11567</v>
      </c>
      <c r="W513" s="1">
        <f t="shared" si="324"/>
        <v>12114</v>
      </c>
      <c r="X513" s="1">
        <f t="shared" si="324"/>
        <v>12661</v>
      </c>
      <c r="Y513" s="1">
        <f t="shared" si="324"/>
        <v>13208</v>
      </c>
      <c r="Z513" s="1">
        <f t="shared" si="324"/>
        <v>13755</v>
      </c>
      <c r="AA513" s="1">
        <f t="shared" si="324"/>
        <v>14302</v>
      </c>
      <c r="AB513" s="1">
        <f t="shared" si="324"/>
        <v>14849</v>
      </c>
      <c r="AC513" s="1">
        <f t="shared" si="324"/>
        <v>15396</v>
      </c>
      <c r="AD513" s="1">
        <f t="shared" si="324"/>
        <v>15943</v>
      </c>
      <c r="AE513" s="1">
        <f t="shared" si="324"/>
        <v>16490</v>
      </c>
      <c r="AF513" s="1">
        <f t="shared" si="324"/>
        <v>17037</v>
      </c>
      <c r="AG513" s="1">
        <f t="shared" si="324"/>
        <v>17584</v>
      </c>
      <c r="AH513" s="1">
        <f t="shared" si="324"/>
        <v>18131</v>
      </c>
      <c r="AI513" s="1">
        <f t="shared" si="324"/>
        <v>18678</v>
      </c>
      <c r="AJ513" s="1">
        <f t="shared" si="325"/>
        <v>19225</v>
      </c>
      <c r="AK513" s="1">
        <f t="shared" si="325"/>
        <v>19772</v>
      </c>
      <c r="AL513" s="1">
        <f t="shared" si="325"/>
        <v>20319</v>
      </c>
      <c r="AM513" s="1">
        <f t="shared" si="325"/>
        <v>20866</v>
      </c>
      <c r="AN513" s="1">
        <f t="shared" si="325"/>
        <v>21413</v>
      </c>
      <c r="AO513" s="1">
        <f t="shared" si="325"/>
        <v>21960</v>
      </c>
      <c r="AP513" s="1">
        <f t="shared" si="325"/>
        <v>22507</v>
      </c>
      <c r="AQ513" s="1">
        <f t="shared" si="325"/>
        <v>23054</v>
      </c>
      <c r="AR513" s="1">
        <f t="shared" si="325"/>
        <v>23601</v>
      </c>
      <c r="AS513" s="1">
        <f t="shared" si="325"/>
        <v>24148</v>
      </c>
      <c r="AT513" s="1">
        <f t="shared" si="325"/>
        <v>24695</v>
      </c>
      <c r="AU513" s="1">
        <f t="shared" si="325"/>
        <v>25242</v>
      </c>
      <c r="AV513" s="1">
        <f t="shared" si="325"/>
        <v>25789</v>
      </c>
      <c r="AW513" s="1">
        <f t="shared" si="325"/>
        <v>26336</v>
      </c>
      <c r="AX513" s="1">
        <f t="shared" si="325"/>
        <v>26883</v>
      </c>
      <c r="AY513" s="1">
        <f t="shared" si="325"/>
        <v>27430</v>
      </c>
      <c r="AZ513" s="1">
        <f t="shared" si="325"/>
        <v>27977</v>
      </c>
      <c r="BA513" s="1">
        <f t="shared" si="325"/>
        <v>28524</v>
      </c>
      <c r="BB513" s="1">
        <f t="shared" si="325"/>
        <v>29071</v>
      </c>
      <c r="BC513" s="1">
        <f t="shared" si="325"/>
        <v>29618</v>
      </c>
      <c r="BD513" s="1">
        <f t="shared" si="325"/>
        <v>30165</v>
      </c>
      <c r="BE513" s="1">
        <f t="shared" si="325"/>
        <v>30712</v>
      </c>
      <c r="BF513" s="1">
        <f t="shared" si="325"/>
        <v>31259</v>
      </c>
      <c r="BG513" s="1">
        <f t="shared" si="327"/>
        <v>31806</v>
      </c>
      <c r="BH513" s="1">
        <f t="shared" si="327"/>
        <v>32353</v>
      </c>
      <c r="BI513" s="1">
        <f t="shared" si="327"/>
        <v>32900</v>
      </c>
      <c r="BJ513" s="1">
        <f t="shared" si="327"/>
        <v>33447</v>
      </c>
      <c r="BK513" s="1">
        <f t="shared" si="327"/>
        <v>33994</v>
      </c>
      <c r="BL513" s="1">
        <f t="shared" si="327"/>
        <v>34541</v>
      </c>
      <c r="BM513" s="1">
        <f t="shared" si="327"/>
        <v>35088</v>
      </c>
      <c r="BN513" s="1">
        <f t="shared" si="327"/>
        <v>35635</v>
      </c>
      <c r="BO513" s="1">
        <f t="shared" si="327"/>
        <v>36182</v>
      </c>
      <c r="BP513" s="1">
        <f t="shared" si="327"/>
        <v>36729</v>
      </c>
      <c r="BQ513" s="1">
        <f t="shared" si="327"/>
        <v>37276</v>
      </c>
      <c r="BR513" s="1">
        <f t="shared" si="327"/>
        <v>37823</v>
      </c>
      <c r="BS513" s="1">
        <f t="shared" si="327"/>
        <v>38370</v>
      </c>
      <c r="BT513" s="1">
        <f t="shared" si="327"/>
        <v>38917</v>
      </c>
      <c r="BU513" s="1">
        <f t="shared" si="327"/>
        <v>39464</v>
      </c>
      <c r="BV513" s="1">
        <f t="shared" si="327"/>
        <v>40011</v>
      </c>
      <c r="BW513" s="1">
        <f t="shared" si="327"/>
        <v>40558</v>
      </c>
      <c r="BX513" s="1">
        <f t="shared" si="327"/>
        <v>41105</v>
      </c>
      <c r="BY513" s="1">
        <f t="shared" si="327"/>
        <v>41652</v>
      </c>
      <c r="BZ513" s="1">
        <f t="shared" si="327"/>
        <v>42199</v>
      </c>
      <c r="CA513" s="1">
        <f t="shared" si="327"/>
        <v>42746</v>
      </c>
      <c r="CB513" s="1">
        <f t="shared" si="327"/>
        <v>43293</v>
      </c>
      <c r="CC513" s="1">
        <f t="shared" si="327"/>
        <v>43840</v>
      </c>
      <c r="CD513" s="1">
        <f t="shared" si="327"/>
        <v>44387</v>
      </c>
      <c r="CE513" s="1">
        <f t="shared" si="327"/>
        <v>44934</v>
      </c>
      <c r="CF513" s="1">
        <f t="shared" si="326"/>
        <v>45481</v>
      </c>
      <c r="CG513" s="1">
        <f t="shared" si="326"/>
        <v>46028</v>
      </c>
      <c r="CH513" s="1">
        <f t="shared" si="326"/>
        <v>46575</v>
      </c>
      <c r="CI513" s="1">
        <f t="shared" si="326"/>
        <v>47122</v>
      </c>
      <c r="CJ513" s="1">
        <f t="shared" si="326"/>
        <v>47669</v>
      </c>
      <c r="CK513" s="1">
        <f t="shared" si="326"/>
        <v>48216</v>
      </c>
      <c r="CL513" s="1">
        <f t="shared" si="326"/>
        <v>48763</v>
      </c>
      <c r="CM513" s="1">
        <f t="shared" si="326"/>
        <v>49310</v>
      </c>
      <c r="CN513" s="1">
        <f t="shared" si="326"/>
        <v>49857</v>
      </c>
      <c r="CO513" s="1">
        <f t="shared" si="326"/>
        <v>50404</v>
      </c>
      <c r="CP513" s="1">
        <f t="shared" si="326"/>
        <v>50951</v>
      </c>
      <c r="CQ513" s="1">
        <f t="shared" si="326"/>
        <v>51498</v>
      </c>
      <c r="CR513" s="1">
        <f t="shared" si="326"/>
        <v>52045</v>
      </c>
      <c r="CS513" s="1">
        <f t="shared" si="326"/>
        <v>52592</v>
      </c>
      <c r="CT513" s="1">
        <f t="shared" si="326"/>
        <v>53139</v>
      </c>
      <c r="CU513" s="1">
        <f t="shared" si="326"/>
        <v>53686</v>
      </c>
      <c r="CV513" s="1">
        <f t="shared" si="326"/>
        <v>54233</v>
      </c>
      <c r="CW513" s="1">
        <f t="shared" si="323"/>
        <v>54780</v>
      </c>
      <c r="CX513" s="1">
        <f t="shared" si="323"/>
        <v>55327</v>
      </c>
      <c r="CY513" s="1">
        <f t="shared" si="323"/>
        <v>55874</v>
      </c>
      <c r="CZ513" s="1">
        <f t="shared" si="323"/>
        <v>56421</v>
      </c>
      <c r="DA513" s="1">
        <f t="shared" si="323"/>
        <v>56968</v>
      </c>
      <c r="DB513" s="1">
        <f t="shared" si="323"/>
        <v>57515</v>
      </c>
      <c r="DC513" s="1">
        <f t="shared" si="323"/>
        <v>58062</v>
      </c>
      <c r="DD513" s="1">
        <f t="shared" si="323"/>
        <v>58609</v>
      </c>
      <c r="DE513" s="1">
        <f t="shared" si="323"/>
        <v>59156</v>
      </c>
      <c r="DF513" s="1">
        <f t="shared" si="323"/>
        <v>59703</v>
      </c>
      <c r="DG513" s="1">
        <f t="shared" si="323"/>
        <v>60250</v>
      </c>
      <c r="DH513" s="1">
        <f t="shared" si="323"/>
        <v>60797</v>
      </c>
      <c r="DI513" s="1">
        <f t="shared" ref="DI513:EJ515" si="330">DI512+($A513)</f>
        <v>61344</v>
      </c>
      <c r="DJ513" s="1">
        <f t="shared" si="330"/>
        <v>61891</v>
      </c>
      <c r="DK513" s="1">
        <f t="shared" si="330"/>
        <v>62438</v>
      </c>
      <c r="DL513" s="1">
        <f t="shared" si="330"/>
        <v>62985</v>
      </c>
      <c r="DM513" s="1">
        <f t="shared" si="330"/>
        <v>63532</v>
      </c>
      <c r="DN513" s="1">
        <f t="shared" si="330"/>
        <v>64079</v>
      </c>
      <c r="DO513" s="1">
        <f t="shared" si="330"/>
        <v>64626</v>
      </c>
      <c r="DP513" s="1">
        <f t="shared" si="330"/>
        <v>65173</v>
      </c>
      <c r="DQ513" s="1">
        <f t="shared" si="330"/>
        <v>65720</v>
      </c>
      <c r="DR513" s="1">
        <f t="shared" si="330"/>
        <v>66267</v>
      </c>
      <c r="DS513" s="1">
        <f t="shared" si="330"/>
        <v>66814</v>
      </c>
      <c r="DT513" s="1">
        <f t="shared" si="330"/>
        <v>67361</v>
      </c>
      <c r="DU513" s="1">
        <f t="shared" si="330"/>
        <v>67908</v>
      </c>
      <c r="DV513" s="1">
        <f t="shared" si="330"/>
        <v>68455</v>
      </c>
      <c r="DW513" s="1">
        <f t="shared" si="330"/>
        <v>69002</v>
      </c>
      <c r="DX513" s="1">
        <f t="shared" si="330"/>
        <v>69549</v>
      </c>
      <c r="DY513" s="1">
        <f t="shared" si="330"/>
        <v>70096</v>
      </c>
      <c r="DZ513" s="1">
        <f t="shared" si="330"/>
        <v>70643</v>
      </c>
      <c r="EA513" s="1">
        <f t="shared" si="330"/>
        <v>71190</v>
      </c>
      <c r="EB513" s="1">
        <f t="shared" si="330"/>
        <v>71737</v>
      </c>
      <c r="EC513" s="1">
        <f t="shared" si="330"/>
        <v>72284</v>
      </c>
      <c r="ED513" s="1">
        <f t="shared" si="330"/>
        <v>72831</v>
      </c>
      <c r="EE513" s="1">
        <f t="shared" si="330"/>
        <v>73378</v>
      </c>
      <c r="EF513" s="1">
        <f t="shared" si="330"/>
        <v>73925</v>
      </c>
      <c r="EG513" s="1">
        <f t="shared" si="330"/>
        <v>74472</v>
      </c>
      <c r="EH513" s="1">
        <f t="shared" si="330"/>
        <v>75019</v>
      </c>
      <c r="EI513" s="1">
        <f t="shared" si="330"/>
        <v>75566</v>
      </c>
      <c r="EJ513" s="1">
        <f t="shared" si="330"/>
        <v>76113</v>
      </c>
      <c r="EK513" s="1"/>
    </row>
    <row r="514" spans="1:141" ht="17" x14ac:dyDescent="0.25">
      <c r="A514" s="1">
        <v>-27</v>
      </c>
      <c r="B514" s="1">
        <f t="shared" ref="B514:E577" si="331">B513+($A514)</f>
        <v>600</v>
      </c>
      <c r="C514" s="1">
        <f t="shared" si="331"/>
        <v>1147</v>
      </c>
      <c r="D514" s="1">
        <f t="shared" si="331"/>
        <v>1694</v>
      </c>
      <c r="E514" s="1">
        <f t="shared" si="331"/>
        <v>2241</v>
      </c>
      <c r="F514" s="1">
        <f t="shared" si="329"/>
        <v>2788</v>
      </c>
      <c r="G514" s="1">
        <f t="shared" si="329"/>
        <v>3335</v>
      </c>
      <c r="H514" s="1">
        <f t="shared" si="329"/>
        <v>3882</v>
      </c>
      <c r="I514" s="1">
        <f t="shared" si="329"/>
        <v>4429</v>
      </c>
      <c r="J514" s="1">
        <f t="shared" si="329"/>
        <v>4976</v>
      </c>
      <c r="K514" s="1">
        <f t="shared" si="329"/>
        <v>5523</v>
      </c>
      <c r="L514" s="1">
        <f t="shared" si="329"/>
        <v>6070</v>
      </c>
      <c r="M514" s="1">
        <f t="shared" si="329"/>
        <v>6617</v>
      </c>
      <c r="N514" s="1">
        <f t="shared" si="329"/>
        <v>7164</v>
      </c>
      <c r="O514" s="1">
        <f t="shared" si="329"/>
        <v>7711</v>
      </c>
      <c r="P514" s="1">
        <f t="shared" si="329"/>
        <v>8258</v>
      </c>
      <c r="Q514" s="1">
        <f t="shared" si="329"/>
        <v>8805</v>
      </c>
      <c r="R514" s="1">
        <f t="shared" si="329"/>
        <v>9352</v>
      </c>
      <c r="S514" s="1">
        <f t="shared" si="329"/>
        <v>9899</v>
      </c>
      <c r="T514" s="1">
        <f t="shared" si="329"/>
        <v>10446</v>
      </c>
      <c r="U514" s="1">
        <f t="shared" si="329"/>
        <v>10993</v>
      </c>
      <c r="V514" s="1">
        <f t="shared" si="324"/>
        <v>11540</v>
      </c>
      <c r="W514" s="1">
        <f t="shared" si="324"/>
        <v>12087</v>
      </c>
      <c r="X514" s="1">
        <f t="shared" si="324"/>
        <v>12634</v>
      </c>
      <c r="Y514" s="1">
        <f t="shared" si="324"/>
        <v>13181</v>
      </c>
      <c r="Z514" s="1">
        <f t="shared" si="324"/>
        <v>13728</v>
      </c>
      <c r="AA514" s="1">
        <f t="shared" si="324"/>
        <v>14275</v>
      </c>
      <c r="AB514" s="1">
        <f t="shared" si="324"/>
        <v>14822</v>
      </c>
      <c r="AC514" s="1">
        <f t="shared" si="324"/>
        <v>15369</v>
      </c>
      <c r="AD514" s="1">
        <f t="shared" si="324"/>
        <v>15916</v>
      </c>
      <c r="AE514" s="1">
        <f t="shared" si="324"/>
        <v>16463</v>
      </c>
      <c r="AF514" s="1">
        <f t="shared" si="324"/>
        <v>17010</v>
      </c>
      <c r="AG514" s="1">
        <f t="shared" si="324"/>
        <v>17557</v>
      </c>
      <c r="AH514" s="1">
        <f t="shared" si="324"/>
        <v>18104</v>
      </c>
      <c r="AI514" s="1">
        <f t="shared" si="324"/>
        <v>18651</v>
      </c>
      <c r="AJ514" s="1">
        <f t="shared" si="325"/>
        <v>19198</v>
      </c>
      <c r="AK514" s="1">
        <f t="shared" si="325"/>
        <v>19745</v>
      </c>
      <c r="AL514" s="1">
        <f t="shared" si="325"/>
        <v>20292</v>
      </c>
      <c r="AM514" s="1">
        <f t="shared" si="325"/>
        <v>20839</v>
      </c>
      <c r="AN514" s="1">
        <f t="shared" si="325"/>
        <v>21386</v>
      </c>
      <c r="AO514" s="1">
        <f t="shared" si="325"/>
        <v>21933</v>
      </c>
      <c r="AP514" s="1">
        <f t="shared" si="325"/>
        <v>22480</v>
      </c>
      <c r="AQ514" s="1">
        <f t="shared" si="325"/>
        <v>23027</v>
      </c>
      <c r="AR514" s="1">
        <f t="shared" si="325"/>
        <v>23574</v>
      </c>
      <c r="AS514" s="1">
        <f t="shared" si="325"/>
        <v>24121</v>
      </c>
      <c r="AT514" s="1">
        <f t="shared" si="325"/>
        <v>24668</v>
      </c>
      <c r="AU514" s="1">
        <f t="shared" si="325"/>
        <v>25215</v>
      </c>
      <c r="AV514" s="1">
        <f t="shared" si="325"/>
        <v>25762</v>
      </c>
      <c r="AW514" s="1">
        <f t="shared" si="325"/>
        <v>26309</v>
      </c>
      <c r="AX514" s="1">
        <f t="shared" si="325"/>
        <v>26856</v>
      </c>
      <c r="AY514" s="1">
        <f t="shared" si="325"/>
        <v>27403</v>
      </c>
      <c r="AZ514" s="1">
        <f t="shared" si="325"/>
        <v>27950</v>
      </c>
      <c r="BA514" s="1">
        <f t="shared" si="325"/>
        <v>28497</v>
      </c>
      <c r="BB514" s="1">
        <f t="shared" si="325"/>
        <v>29044</v>
      </c>
      <c r="BC514" s="1">
        <f t="shared" si="325"/>
        <v>29591</v>
      </c>
      <c r="BD514" s="1">
        <f t="shared" si="325"/>
        <v>30138</v>
      </c>
      <c r="BE514" s="1">
        <f t="shared" si="325"/>
        <v>30685</v>
      </c>
      <c r="BF514" s="1">
        <f t="shared" si="325"/>
        <v>31232</v>
      </c>
      <c r="BG514" s="1">
        <f t="shared" si="327"/>
        <v>31779</v>
      </c>
      <c r="BH514" s="1">
        <f t="shared" si="327"/>
        <v>32326</v>
      </c>
      <c r="BI514" s="1">
        <f t="shared" si="327"/>
        <v>32873</v>
      </c>
      <c r="BJ514" s="1">
        <f t="shared" si="327"/>
        <v>33420</v>
      </c>
      <c r="BK514" s="1">
        <f t="shared" si="327"/>
        <v>33967</v>
      </c>
      <c r="BL514" s="1">
        <f t="shared" si="327"/>
        <v>34514</v>
      </c>
      <c r="BM514" s="1">
        <f t="shared" si="327"/>
        <v>35061</v>
      </c>
      <c r="BN514" s="1">
        <f t="shared" si="327"/>
        <v>35608</v>
      </c>
      <c r="BO514" s="1">
        <f t="shared" si="327"/>
        <v>36155</v>
      </c>
      <c r="BP514" s="1">
        <f t="shared" si="327"/>
        <v>36702</v>
      </c>
      <c r="BQ514" s="1">
        <f t="shared" si="327"/>
        <v>37249</v>
      </c>
      <c r="BR514" s="1">
        <f t="shared" si="327"/>
        <v>37796</v>
      </c>
      <c r="BS514" s="1">
        <f t="shared" si="327"/>
        <v>38343</v>
      </c>
      <c r="BT514" s="1">
        <f t="shared" si="327"/>
        <v>38890</v>
      </c>
      <c r="BU514" s="1">
        <f t="shared" si="327"/>
        <v>39437</v>
      </c>
      <c r="BV514" s="1">
        <f t="shared" si="327"/>
        <v>39984</v>
      </c>
      <c r="BW514" s="1">
        <f t="shared" si="327"/>
        <v>40531</v>
      </c>
      <c r="BX514" s="1">
        <f t="shared" si="327"/>
        <v>41078</v>
      </c>
      <c r="BY514" s="1">
        <f t="shared" si="327"/>
        <v>41625</v>
      </c>
      <c r="BZ514" s="1">
        <f t="shared" si="327"/>
        <v>42172</v>
      </c>
      <c r="CA514" s="1">
        <f t="shared" si="327"/>
        <v>42719</v>
      </c>
      <c r="CB514" s="1">
        <f t="shared" si="327"/>
        <v>43266</v>
      </c>
      <c r="CC514" s="1">
        <f t="shared" si="327"/>
        <v>43813</v>
      </c>
      <c r="CD514" s="1">
        <f t="shared" si="327"/>
        <v>44360</v>
      </c>
      <c r="CE514" s="1">
        <f t="shared" si="327"/>
        <v>44907</v>
      </c>
      <c r="CF514" s="1">
        <f t="shared" si="326"/>
        <v>45454</v>
      </c>
      <c r="CG514" s="1">
        <f t="shared" si="326"/>
        <v>46001</v>
      </c>
      <c r="CH514" s="1">
        <f t="shared" si="326"/>
        <v>46548</v>
      </c>
      <c r="CI514" s="1">
        <f t="shared" si="326"/>
        <v>47095</v>
      </c>
      <c r="CJ514" s="1">
        <f t="shared" si="326"/>
        <v>47642</v>
      </c>
      <c r="CK514" s="1">
        <f t="shared" si="326"/>
        <v>48189</v>
      </c>
      <c r="CL514" s="1">
        <f t="shared" si="326"/>
        <v>48736</v>
      </c>
      <c r="CM514" s="1">
        <f t="shared" si="326"/>
        <v>49283</v>
      </c>
      <c r="CN514" s="1">
        <f t="shared" si="326"/>
        <v>49830</v>
      </c>
      <c r="CO514" s="1">
        <f t="shared" si="326"/>
        <v>50377</v>
      </c>
      <c r="CP514" s="1">
        <f t="shared" si="326"/>
        <v>50924</v>
      </c>
      <c r="CQ514" s="1">
        <f t="shared" si="326"/>
        <v>51471</v>
      </c>
      <c r="CR514" s="1">
        <f t="shared" si="326"/>
        <v>52018</v>
      </c>
      <c r="CS514" s="1">
        <f t="shared" si="326"/>
        <v>52565</v>
      </c>
      <c r="CT514" s="1">
        <f t="shared" si="326"/>
        <v>53112</v>
      </c>
      <c r="CU514" s="1">
        <f t="shared" si="326"/>
        <v>53659</v>
      </c>
      <c r="CV514" s="1">
        <f t="shared" si="326"/>
        <v>54206</v>
      </c>
      <c r="CW514" s="1">
        <f t="shared" si="323"/>
        <v>54753</v>
      </c>
      <c r="CX514" s="1">
        <f t="shared" si="323"/>
        <v>55300</v>
      </c>
      <c r="CY514" s="1">
        <f t="shared" si="323"/>
        <v>55847</v>
      </c>
      <c r="CZ514" s="1">
        <f t="shared" si="323"/>
        <v>56394</v>
      </c>
      <c r="DA514" s="1">
        <f t="shared" si="323"/>
        <v>56941</v>
      </c>
      <c r="DB514" s="1">
        <f t="shared" si="323"/>
        <v>57488</v>
      </c>
      <c r="DC514" s="1">
        <f t="shared" si="323"/>
        <v>58035</v>
      </c>
      <c r="DD514" s="1">
        <f t="shared" si="323"/>
        <v>58582</v>
      </c>
      <c r="DE514" s="1">
        <f t="shared" si="323"/>
        <v>59129</v>
      </c>
      <c r="DF514" s="1">
        <f t="shared" si="323"/>
        <v>59676</v>
      </c>
      <c r="DG514" s="1">
        <f t="shared" si="323"/>
        <v>60223</v>
      </c>
      <c r="DH514" s="1">
        <f t="shared" si="323"/>
        <v>60770</v>
      </c>
      <c r="DI514" s="1">
        <f t="shared" si="330"/>
        <v>61317</v>
      </c>
      <c r="DJ514" s="1">
        <f t="shared" si="330"/>
        <v>61864</v>
      </c>
      <c r="DK514" s="1">
        <f t="shared" si="330"/>
        <v>62411</v>
      </c>
      <c r="DL514" s="1">
        <f t="shared" si="330"/>
        <v>62958</v>
      </c>
      <c r="DM514" s="1">
        <f t="shared" si="330"/>
        <v>63505</v>
      </c>
      <c r="DN514" s="1">
        <f t="shared" si="330"/>
        <v>64052</v>
      </c>
      <c r="DO514" s="1">
        <f t="shared" si="330"/>
        <v>64599</v>
      </c>
      <c r="DP514" s="1">
        <f t="shared" si="330"/>
        <v>65146</v>
      </c>
      <c r="DQ514" s="1">
        <f t="shared" si="330"/>
        <v>65693</v>
      </c>
      <c r="DR514" s="1">
        <f t="shared" si="330"/>
        <v>66240</v>
      </c>
      <c r="DS514" s="1">
        <f t="shared" si="330"/>
        <v>66787</v>
      </c>
      <c r="DT514" s="1">
        <f t="shared" si="330"/>
        <v>67334</v>
      </c>
      <c r="DU514" s="1">
        <f t="shared" si="330"/>
        <v>67881</v>
      </c>
      <c r="DV514" s="1">
        <f t="shared" si="330"/>
        <v>68428</v>
      </c>
      <c r="DW514" s="1">
        <f t="shared" si="330"/>
        <v>68975</v>
      </c>
      <c r="DX514" s="1">
        <f t="shared" si="330"/>
        <v>69522</v>
      </c>
      <c r="DY514" s="1">
        <f t="shared" si="330"/>
        <v>70069</v>
      </c>
      <c r="DZ514" s="1">
        <f t="shared" si="330"/>
        <v>70616</v>
      </c>
      <c r="EA514" s="1">
        <f t="shared" si="330"/>
        <v>71163</v>
      </c>
      <c r="EB514" s="1">
        <f t="shared" si="330"/>
        <v>71710</v>
      </c>
      <c r="EC514" s="1">
        <f t="shared" si="330"/>
        <v>72257</v>
      </c>
      <c r="ED514" s="1">
        <f t="shared" si="330"/>
        <v>72804</v>
      </c>
      <c r="EE514" s="1">
        <f t="shared" si="330"/>
        <v>73351</v>
      </c>
      <c r="EF514" s="1">
        <f t="shared" si="330"/>
        <v>73898</v>
      </c>
      <c r="EG514" s="1">
        <f t="shared" si="330"/>
        <v>74445</v>
      </c>
      <c r="EH514" s="1">
        <f t="shared" si="330"/>
        <v>74992</v>
      </c>
      <c r="EI514" s="1">
        <f t="shared" si="330"/>
        <v>75539</v>
      </c>
      <c r="EJ514" s="1">
        <f t="shared" si="330"/>
        <v>76086</v>
      </c>
      <c r="EK514" s="1"/>
    </row>
    <row r="515" spans="1:141" ht="17" x14ac:dyDescent="0.25">
      <c r="A515" s="1">
        <v>-21</v>
      </c>
      <c r="B515" s="1">
        <f t="shared" si="331"/>
        <v>579</v>
      </c>
      <c r="C515" s="1">
        <f t="shared" si="331"/>
        <v>1126</v>
      </c>
      <c r="D515" s="1">
        <f t="shared" si="331"/>
        <v>1673</v>
      </c>
      <c r="E515" s="1">
        <f t="shared" si="331"/>
        <v>2220</v>
      </c>
      <c r="F515" s="1">
        <f t="shared" si="329"/>
        <v>2767</v>
      </c>
      <c r="G515" s="1">
        <f t="shared" si="329"/>
        <v>3314</v>
      </c>
      <c r="H515" s="1">
        <f t="shared" si="329"/>
        <v>3861</v>
      </c>
      <c r="I515" s="1">
        <f t="shared" si="329"/>
        <v>4408</v>
      </c>
      <c r="J515" s="1">
        <f t="shared" si="329"/>
        <v>4955</v>
      </c>
      <c r="K515" s="1">
        <f t="shared" si="329"/>
        <v>5502</v>
      </c>
      <c r="L515" s="1">
        <f t="shared" si="329"/>
        <v>6049</v>
      </c>
      <c r="M515" s="1">
        <f t="shared" si="329"/>
        <v>6596</v>
      </c>
      <c r="N515" s="1">
        <f t="shared" si="329"/>
        <v>7143</v>
      </c>
      <c r="O515" s="1">
        <f t="shared" si="329"/>
        <v>7690</v>
      </c>
      <c r="P515" s="1">
        <f t="shared" si="329"/>
        <v>8237</v>
      </c>
      <c r="Q515" s="1">
        <f t="shared" si="329"/>
        <v>8784</v>
      </c>
      <c r="R515" s="1">
        <f t="shared" si="329"/>
        <v>9331</v>
      </c>
      <c r="S515" s="1">
        <f t="shared" si="329"/>
        <v>9878</v>
      </c>
      <c r="T515" s="1">
        <f t="shared" si="329"/>
        <v>10425</v>
      </c>
      <c r="U515" s="1">
        <f t="shared" si="329"/>
        <v>10972</v>
      </c>
      <c r="V515" s="1">
        <f t="shared" si="324"/>
        <v>11519</v>
      </c>
      <c r="W515" s="1">
        <f t="shared" si="324"/>
        <v>12066</v>
      </c>
      <c r="X515" s="1">
        <f t="shared" si="324"/>
        <v>12613</v>
      </c>
      <c r="Y515" s="1">
        <f t="shared" si="324"/>
        <v>13160</v>
      </c>
      <c r="Z515" s="1">
        <f t="shared" si="324"/>
        <v>13707</v>
      </c>
      <c r="AA515" s="1">
        <f t="shared" si="324"/>
        <v>14254</v>
      </c>
      <c r="AB515" s="1">
        <f t="shared" si="324"/>
        <v>14801</v>
      </c>
      <c r="AC515" s="1">
        <f t="shared" si="324"/>
        <v>15348</v>
      </c>
      <c r="AD515" s="1">
        <f t="shared" si="324"/>
        <v>15895</v>
      </c>
      <c r="AE515" s="1">
        <f t="shared" si="324"/>
        <v>16442</v>
      </c>
      <c r="AF515" s="1">
        <f t="shared" si="324"/>
        <v>16989</v>
      </c>
      <c r="AG515" s="1">
        <f t="shared" si="324"/>
        <v>17536</v>
      </c>
      <c r="AH515" s="1">
        <f t="shared" si="324"/>
        <v>18083</v>
      </c>
      <c r="AI515" s="1">
        <f t="shared" ref="AI515:BP527" si="332">AI514+($A515)</f>
        <v>18630</v>
      </c>
      <c r="AJ515" s="1">
        <f t="shared" si="332"/>
        <v>19177</v>
      </c>
      <c r="AK515" s="1">
        <f t="shared" si="332"/>
        <v>19724</v>
      </c>
      <c r="AL515" s="1">
        <f t="shared" si="332"/>
        <v>20271</v>
      </c>
      <c r="AM515" s="1">
        <f t="shared" si="332"/>
        <v>20818</v>
      </c>
      <c r="AN515" s="1">
        <f t="shared" si="332"/>
        <v>21365</v>
      </c>
      <c r="AO515" s="1">
        <f t="shared" si="332"/>
        <v>21912</v>
      </c>
      <c r="AP515" s="1">
        <f t="shared" si="332"/>
        <v>22459</v>
      </c>
      <c r="AQ515" s="1">
        <f t="shared" si="332"/>
        <v>23006</v>
      </c>
      <c r="AR515" s="1">
        <f t="shared" si="332"/>
        <v>23553</v>
      </c>
      <c r="AS515" s="1">
        <f t="shared" si="332"/>
        <v>24100</v>
      </c>
      <c r="AT515" s="1">
        <f t="shared" si="332"/>
        <v>24647</v>
      </c>
      <c r="AU515" s="1">
        <f t="shared" si="332"/>
        <v>25194</v>
      </c>
      <c r="AV515" s="1">
        <f t="shared" si="332"/>
        <v>25741</v>
      </c>
      <c r="AW515" s="1">
        <f t="shared" si="332"/>
        <v>26288</v>
      </c>
      <c r="AX515" s="1">
        <f t="shared" si="332"/>
        <v>26835</v>
      </c>
      <c r="AY515" s="1">
        <f t="shared" si="332"/>
        <v>27382</v>
      </c>
      <c r="AZ515" s="1">
        <f t="shared" si="332"/>
        <v>27929</v>
      </c>
      <c r="BA515" s="1">
        <f t="shared" si="332"/>
        <v>28476</v>
      </c>
      <c r="BB515" s="1">
        <f t="shared" si="332"/>
        <v>29023</v>
      </c>
      <c r="BC515" s="1">
        <f t="shared" si="332"/>
        <v>29570</v>
      </c>
      <c r="BD515" s="1">
        <f t="shared" si="332"/>
        <v>30117</v>
      </c>
      <c r="BE515" s="1">
        <f t="shared" si="332"/>
        <v>30664</v>
      </c>
      <c r="BF515" s="1">
        <f t="shared" si="332"/>
        <v>31211</v>
      </c>
      <c r="BG515" s="1">
        <f t="shared" si="332"/>
        <v>31758</v>
      </c>
      <c r="BH515" s="1">
        <f t="shared" si="332"/>
        <v>32305</v>
      </c>
      <c r="BI515" s="1">
        <f t="shared" si="332"/>
        <v>32852</v>
      </c>
      <c r="BJ515" s="1">
        <f t="shared" si="332"/>
        <v>33399</v>
      </c>
      <c r="BK515" s="1">
        <f t="shared" si="332"/>
        <v>33946</v>
      </c>
      <c r="BL515" s="1">
        <f t="shared" si="332"/>
        <v>34493</v>
      </c>
      <c r="BM515" s="1">
        <f t="shared" si="332"/>
        <v>35040</v>
      </c>
      <c r="BN515" s="1">
        <f t="shared" si="332"/>
        <v>35587</v>
      </c>
      <c r="BO515" s="1">
        <f t="shared" si="332"/>
        <v>36134</v>
      </c>
      <c r="BP515" s="1">
        <f t="shared" si="332"/>
        <v>36681</v>
      </c>
      <c r="BQ515" s="1">
        <f t="shared" si="327"/>
        <v>37228</v>
      </c>
      <c r="BR515" s="1">
        <f t="shared" si="327"/>
        <v>37775</v>
      </c>
      <c r="BS515" s="1">
        <f t="shared" si="327"/>
        <v>38322</v>
      </c>
      <c r="BT515" s="1">
        <f t="shared" si="327"/>
        <v>38869</v>
      </c>
      <c r="BU515" s="1">
        <f t="shared" si="327"/>
        <v>39416</v>
      </c>
      <c r="BV515" s="1">
        <f t="shared" si="327"/>
        <v>39963</v>
      </c>
      <c r="BW515" s="1">
        <f t="shared" si="327"/>
        <v>40510</v>
      </c>
      <c r="BX515" s="1">
        <f t="shared" si="327"/>
        <v>41057</v>
      </c>
      <c r="BY515" s="1">
        <f t="shared" si="327"/>
        <v>41604</v>
      </c>
      <c r="BZ515" s="1">
        <f t="shared" si="327"/>
        <v>42151</v>
      </c>
      <c r="CA515" s="1">
        <f t="shared" si="327"/>
        <v>42698</v>
      </c>
      <c r="CB515" s="1">
        <f t="shared" si="327"/>
        <v>43245</v>
      </c>
      <c r="CC515" s="1">
        <f t="shared" si="327"/>
        <v>43792</v>
      </c>
      <c r="CD515" s="1">
        <f t="shared" si="327"/>
        <v>44339</v>
      </c>
      <c r="CE515" s="1">
        <f t="shared" si="327"/>
        <v>44886</v>
      </c>
      <c r="CF515" s="1">
        <f t="shared" si="326"/>
        <v>45433</v>
      </c>
      <c r="CG515" s="1">
        <f t="shared" si="326"/>
        <v>45980</v>
      </c>
      <c r="CH515" s="1">
        <f t="shared" si="326"/>
        <v>46527</v>
      </c>
      <c r="CI515" s="1">
        <f t="shared" si="326"/>
        <v>47074</v>
      </c>
      <c r="CJ515" s="1">
        <f t="shared" si="326"/>
        <v>47621</v>
      </c>
      <c r="CK515" s="1">
        <f t="shared" si="326"/>
        <v>48168</v>
      </c>
      <c r="CL515" s="1">
        <f t="shared" si="326"/>
        <v>48715</v>
      </c>
      <c r="CM515" s="1">
        <f t="shared" si="326"/>
        <v>49262</v>
      </c>
      <c r="CN515" s="1">
        <f t="shared" si="326"/>
        <v>49809</v>
      </c>
      <c r="CO515" s="1">
        <f t="shared" si="326"/>
        <v>50356</v>
      </c>
      <c r="CP515" s="1">
        <f t="shared" si="326"/>
        <v>50903</v>
      </c>
      <c r="CQ515" s="1">
        <f t="shared" si="326"/>
        <v>51450</v>
      </c>
      <c r="CR515" s="1">
        <f t="shared" si="326"/>
        <v>51997</v>
      </c>
      <c r="CS515" s="1">
        <f t="shared" si="326"/>
        <v>52544</v>
      </c>
      <c r="CT515" s="1">
        <f t="shared" si="326"/>
        <v>53091</v>
      </c>
      <c r="CU515" s="1">
        <f t="shared" si="326"/>
        <v>53638</v>
      </c>
      <c r="CV515" s="1">
        <f t="shared" si="326"/>
        <v>54185</v>
      </c>
      <c r="CW515" s="1">
        <f t="shared" si="323"/>
        <v>54732</v>
      </c>
      <c r="CX515" s="1">
        <f t="shared" si="323"/>
        <v>55279</v>
      </c>
      <c r="CY515" s="1">
        <f t="shared" si="323"/>
        <v>55826</v>
      </c>
      <c r="CZ515" s="1">
        <f t="shared" si="323"/>
        <v>56373</v>
      </c>
      <c r="DA515" s="1">
        <f t="shared" si="323"/>
        <v>56920</v>
      </c>
      <c r="DB515" s="1">
        <f t="shared" si="323"/>
        <v>57467</v>
      </c>
      <c r="DC515" s="1">
        <f t="shared" si="323"/>
        <v>58014</v>
      </c>
      <c r="DD515" s="1">
        <f t="shared" si="323"/>
        <v>58561</v>
      </c>
      <c r="DE515" s="1">
        <f t="shared" si="323"/>
        <v>59108</v>
      </c>
      <c r="DF515" s="1">
        <f t="shared" si="323"/>
        <v>59655</v>
      </c>
      <c r="DG515" s="1">
        <f t="shared" si="323"/>
        <v>60202</v>
      </c>
      <c r="DH515" s="1">
        <f t="shared" si="323"/>
        <v>60749</v>
      </c>
      <c r="DI515" s="1">
        <f t="shared" si="330"/>
        <v>61296</v>
      </c>
      <c r="DJ515" s="1">
        <f t="shared" si="330"/>
        <v>61843</v>
      </c>
      <c r="DK515" s="1">
        <f t="shared" si="330"/>
        <v>62390</v>
      </c>
      <c r="DL515" s="1">
        <f t="shared" si="330"/>
        <v>62937</v>
      </c>
      <c r="DM515" s="1">
        <f t="shared" si="330"/>
        <v>63484</v>
      </c>
      <c r="DN515" s="1">
        <f t="shared" si="330"/>
        <v>64031</v>
      </c>
      <c r="DO515" s="1">
        <f t="shared" si="330"/>
        <v>64578</v>
      </c>
      <c r="DP515" s="1">
        <f t="shared" si="330"/>
        <v>65125</v>
      </c>
      <c r="DQ515" s="1">
        <f t="shared" si="330"/>
        <v>65672</v>
      </c>
      <c r="DR515" s="1">
        <f t="shared" si="330"/>
        <v>66219</v>
      </c>
      <c r="DS515" s="1">
        <f t="shared" si="330"/>
        <v>66766</v>
      </c>
      <c r="DT515" s="1">
        <f t="shared" si="330"/>
        <v>67313</v>
      </c>
      <c r="DU515" s="1">
        <f t="shared" si="330"/>
        <v>67860</v>
      </c>
      <c r="DV515" s="1">
        <f t="shared" si="330"/>
        <v>68407</v>
      </c>
      <c r="DW515" s="1">
        <f t="shared" si="330"/>
        <v>68954</v>
      </c>
      <c r="DX515" s="1">
        <f t="shared" si="330"/>
        <v>69501</v>
      </c>
      <c r="DY515" s="1">
        <f t="shared" si="330"/>
        <v>70048</v>
      </c>
      <c r="DZ515" s="1">
        <f t="shared" si="330"/>
        <v>70595</v>
      </c>
      <c r="EA515" s="1">
        <f t="shared" si="330"/>
        <v>71142</v>
      </c>
      <c r="EB515" s="1">
        <f t="shared" si="330"/>
        <v>71689</v>
      </c>
      <c r="EC515" s="1">
        <f t="shared" si="330"/>
        <v>72236</v>
      </c>
      <c r="ED515" s="1">
        <f t="shared" si="330"/>
        <v>72783</v>
      </c>
      <c r="EE515" s="1">
        <f t="shared" si="330"/>
        <v>73330</v>
      </c>
      <c r="EF515" s="1">
        <f t="shared" si="330"/>
        <v>73877</v>
      </c>
      <c r="EG515" s="1">
        <f t="shared" si="330"/>
        <v>74424</v>
      </c>
      <c r="EH515" s="1">
        <f t="shared" si="330"/>
        <v>74971</v>
      </c>
      <c r="EI515" s="1">
        <f t="shared" si="330"/>
        <v>75518</v>
      </c>
      <c r="EJ515" s="1">
        <f t="shared" si="330"/>
        <v>76065</v>
      </c>
      <c r="EK515" s="1"/>
    </row>
    <row r="516" spans="1:141" ht="17" x14ac:dyDescent="0.25">
      <c r="A516" s="1">
        <v>19</v>
      </c>
      <c r="B516" s="1">
        <f t="shared" si="331"/>
        <v>598</v>
      </c>
      <c r="C516" s="1">
        <f t="shared" si="331"/>
        <v>1145</v>
      </c>
      <c r="D516" s="1">
        <f t="shared" si="331"/>
        <v>1692</v>
      </c>
      <c r="E516" s="1">
        <f t="shared" si="331"/>
        <v>2239</v>
      </c>
      <c r="F516" s="1">
        <f t="shared" si="329"/>
        <v>2786</v>
      </c>
      <c r="G516" s="1">
        <f t="shared" si="329"/>
        <v>3333</v>
      </c>
      <c r="H516" s="1">
        <f t="shared" si="329"/>
        <v>3880</v>
      </c>
      <c r="I516" s="1">
        <f t="shared" si="329"/>
        <v>4427</v>
      </c>
      <c r="J516" s="1">
        <f t="shared" si="329"/>
        <v>4974</v>
      </c>
      <c r="K516" s="1">
        <f t="shared" si="329"/>
        <v>5521</v>
      </c>
      <c r="L516" s="1">
        <f t="shared" si="329"/>
        <v>6068</v>
      </c>
      <c r="M516" s="1">
        <f t="shared" si="329"/>
        <v>6615</v>
      </c>
      <c r="N516" s="1">
        <f t="shared" si="329"/>
        <v>7162</v>
      </c>
      <c r="O516" s="1">
        <f t="shared" si="329"/>
        <v>7709</v>
      </c>
      <c r="P516" s="1">
        <f t="shared" si="329"/>
        <v>8256</v>
      </c>
      <c r="Q516" s="1">
        <f t="shared" si="329"/>
        <v>8803</v>
      </c>
      <c r="R516" s="1">
        <f t="shared" si="329"/>
        <v>9350</v>
      </c>
      <c r="S516" s="1">
        <f t="shared" si="329"/>
        <v>9897</v>
      </c>
      <c r="T516" s="1">
        <f t="shared" si="329"/>
        <v>10444</v>
      </c>
      <c r="U516" s="1">
        <f t="shared" si="329"/>
        <v>10991</v>
      </c>
      <c r="V516" s="1">
        <f t="shared" si="324"/>
        <v>11538</v>
      </c>
      <c r="W516" s="1">
        <f t="shared" si="324"/>
        <v>12085</v>
      </c>
      <c r="X516" s="1">
        <f t="shared" si="324"/>
        <v>12632</v>
      </c>
      <c r="Y516" s="1">
        <f t="shared" si="324"/>
        <v>13179</v>
      </c>
      <c r="Z516" s="1">
        <f t="shared" si="324"/>
        <v>13726</v>
      </c>
      <c r="AA516" s="1">
        <f t="shared" si="324"/>
        <v>14273</v>
      </c>
      <c r="AB516" s="1">
        <f t="shared" si="324"/>
        <v>14820</v>
      </c>
      <c r="AC516" s="1">
        <f t="shared" si="324"/>
        <v>15367</v>
      </c>
      <c r="AD516" s="1">
        <f t="shared" si="324"/>
        <v>15914</v>
      </c>
      <c r="AE516" s="1">
        <f t="shared" si="324"/>
        <v>16461</v>
      </c>
      <c r="AF516" s="1">
        <f t="shared" si="324"/>
        <v>17008</v>
      </c>
      <c r="AG516" s="1">
        <f t="shared" si="324"/>
        <v>17555</v>
      </c>
      <c r="AH516" s="1">
        <f t="shared" si="324"/>
        <v>18102</v>
      </c>
      <c r="AI516" s="1">
        <f t="shared" si="332"/>
        <v>18649</v>
      </c>
      <c r="AJ516" s="1">
        <f t="shared" si="332"/>
        <v>19196</v>
      </c>
      <c r="AK516" s="1">
        <f t="shared" si="332"/>
        <v>19743</v>
      </c>
      <c r="AL516" s="1">
        <f t="shared" si="332"/>
        <v>20290</v>
      </c>
      <c r="AM516" s="1">
        <f t="shared" si="332"/>
        <v>20837</v>
      </c>
      <c r="AN516" s="1">
        <f t="shared" si="332"/>
        <v>21384</v>
      </c>
      <c r="AO516" s="1">
        <f t="shared" si="332"/>
        <v>21931</v>
      </c>
      <c r="AP516" s="1">
        <f t="shared" si="332"/>
        <v>22478</v>
      </c>
      <c r="AQ516" s="1">
        <f t="shared" si="332"/>
        <v>23025</v>
      </c>
      <c r="AR516" s="1">
        <f t="shared" si="332"/>
        <v>23572</v>
      </c>
      <c r="AS516" s="1">
        <f t="shared" si="332"/>
        <v>24119</v>
      </c>
      <c r="AT516" s="1">
        <f t="shared" si="332"/>
        <v>24666</v>
      </c>
      <c r="AU516" s="1">
        <f t="shared" si="332"/>
        <v>25213</v>
      </c>
      <c r="AV516" s="1">
        <f t="shared" si="332"/>
        <v>25760</v>
      </c>
      <c r="AW516" s="1">
        <f t="shared" si="332"/>
        <v>26307</v>
      </c>
      <c r="AX516" s="1">
        <f t="shared" si="332"/>
        <v>26854</v>
      </c>
      <c r="AY516" s="1">
        <f t="shared" si="332"/>
        <v>27401</v>
      </c>
      <c r="AZ516" s="1">
        <f t="shared" si="332"/>
        <v>27948</v>
      </c>
      <c r="BA516" s="1">
        <f t="shared" si="332"/>
        <v>28495</v>
      </c>
      <c r="BB516" s="1">
        <f t="shared" si="332"/>
        <v>29042</v>
      </c>
      <c r="BC516" s="1">
        <f t="shared" si="332"/>
        <v>29589</v>
      </c>
      <c r="BD516" s="1">
        <f t="shared" si="332"/>
        <v>30136</v>
      </c>
      <c r="BE516" s="1">
        <f t="shared" si="332"/>
        <v>30683</v>
      </c>
      <c r="BF516" s="1">
        <f t="shared" si="332"/>
        <v>31230</v>
      </c>
      <c r="BG516" s="1">
        <f t="shared" si="332"/>
        <v>31777</v>
      </c>
      <c r="BH516" s="1">
        <f t="shared" si="332"/>
        <v>32324</v>
      </c>
      <c r="BI516" s="1">
        <f t="shared" si="332"/>
        <v>32871</v>
      </c>
      <c r="BJ516" s="1">
        <f t="shared" si="332"/>
        <v>33418</v>
      </c>
      <c r="BK516" s="1">
        <f t="shared" si="332"/>
        <v>33965</v>
      </c>
      <c r="BL516" s="1">
        <f t="shared" si="332"/>
        <v>34512</v>
      </c>
      <c r="BM516" s="1">
        <f t="shared" si="332"/>
        <v>35059</v>
      </c>
      <c r="BN516" s="1">
        <f t="shared" si="332"/>
        <v>35606</v>
      </c>
      <c r="BO516" s="1">
        <f t="shared" si="332"/>
        <v>36153</v>
      </c>
      <c r="BP516" s="1">
        <f t="shared" si="332"/>
        <v>36700</v>
      </c>
      <c r="BQ516" s="1">
        <f t="shared" si="327"/>
        <v>37247</v>
      </c>
      <c r="BR516" s="1">
        <f t="shared" si="327"/>
        <v>37794</v>
      </c>
      <c r="BS516" s="1">
        <f t="shared" si="327"/>
        <v>38341</v>
      </c>
      <c r="BT516" s="1">
        <f t="shared" si="327"/>
        <v>38888</v>
      </c>
      <c r="BU516" s="1">
        <f t="shared" si="327"/>
        <v>39435</v>
      </c>
      <c r="BV516" s="1">
        <f t="shared" si="327"/>
        <v>39982</v>
      </c>
      <c r="BW516" s="1">
        <f t="shared" si="327"/>
        <v>40529</v>
      </c>
      <c r="BX516" s="1">
        <f t="shared" si="327"/>
        <v>41076</v>
      </c>
      <c r="BY516" s="1">
        <f t="shared" si="327"/>
        <v>41623</v>
      </c>
      <c r="BZ516" s="1">
        <f t="shared" si="327"/>
        <v>42170</v>
      </c>
      <c r="CA516" s="1">
        <f t="shared" si="327"/>
        <v>42717</v>
      </c>
      <c r="CB516" s="1">
        <f t="shared" si="327"/>
        <v>43264</v>
      </c>
      <c r="CC516" s="1">
        <f t="shared" si="327"/>
        <v>43811</v>
      </c>
      <c r="CD516" s="1">
        <f t="shared" si="327"/>
        <v>44358</v>
      </c>
      <c r="CE516" s="1">
        <f t="shared" si="327"/>
        <v>44905</v>
      </c>
      <c r="CF516" s="1">
        <f t="shared" si="326"/>
        <v>45452</v>
      </c>
      <c r="CG516" s="1">
        <f t="shared" si="326"/>
        <v>45999</v>
      </c>
      <c r="CH516" s="1">
        <f t="shared" si="326"/>
        <v>46546</v>
      </c>
      <c r="CI516" s="1">
        <f t="shared" si="326"/>
        <v>47093</v>
      </c>
      <c r="CJ516" s="1">
        <f t="shared" si="326"/>
        <v>47640</v>
      </c>
      <c r="CK516" s="1">
        <f t="shared" si="326"/>
        <v>48187</v>
      </c>
      <c r="CL516" s="1">
        <f t="shared" si="326"/>
        <v>48734</v>
      </c>
      <c r="CM516" s="1">
        <f t="shared" si="326"/>
        <v>49281</v>
      </c>
      <c r="CN516" s="1">
        <f t="shared" si="326"/>
        <v>49828</v>
      </c>
      <c r="CO516" s="1">
        <f t="shared" si="326"/>
        <v>50375</v>
      </c>
      <c r="CP516" s="1">
        <f t="shared" si="326"/>
        <v>50922</v>
      </c>
      <c r="CQ516" s="1">
        <f t="shared" si="326"/>
        <v>51469</v>
      </c>
      <c r="CR516" s="1">
        <f t="shared" si="326"/>
        <v>52016</v>
      </c>
      <c r="CS516" s="1">
        <f t="shared" si="326"/>
        <v>52563</v>
      </c>
      <c r="CT516" s="1">
        <f t="shared" si="326"/>
        <v>53110</v>
      </c>
      <c r="CU516" s="1">
        <f t="shared" si="326"/>
        <v>53657</v>
      </c>
      <c r="CV516" s="1">
        <f t="shared" si="326"/>
        <v>54204</v>
      </c>
      <c r="CW516" s="1">
        <f t="shared" ref="CW516:EJ521" si="333">CW515+($A516)</f>
        <v>54751</v>
      </c>
      <c r="CX516" s="1">
        <f t="shared" si="333"/>
        <v>55298</v>
      </c>
      <c r="CY516" s="1">
        <f t="shared" si="333"/>
        <v>55845</v>
      </c>
      <c r="CZ516" s="1">
        <f t="shared" si="333"/>
        <v>56392</v>
      </c>
      <c r="DA516" s="1">
        <f t="shared" si="333"/>
        <v>56939</v>
      </c>
      <c r="DB516" s="1">
        <f t="shared" si="333"/>
        <v>57486</v>
      </c>
      <c r="DC516" s="1">
        <f t="shared" si="333"/>
        <v>58033</v>
      </c>
      <c r="DD516" s="1">
        <f t="shared" si="333"/>
        <v>58580</v>
      </c>
      <c r="DE516" s="1">
        <f t="shared" si="333"/>
        <v>59127</v>
      </c>
      <c r="DF516" s="1">
        <f t="shared" si="333"/>
        <v>59674</v>
      </c>
      <c r="DG516" s="1">
        <f t="shared" si="333"/>
        <v>60221</v>
      </c>
      <c r="DH516" s="1">
        <f t="shared" si="333"/>
        <v>60768</v>
      </c>
      <c r="DI516" s="1">
        <f t="shared" si="333"/>
        <v>61315</v>
      </c>
      <c r="DJ516" s="1">
        <f t="shared" si="333"/>
        <v>61862</v>
      </c>
      <c r="DK516" s="1">
        <f t="shared" si="333"/>
        <v>62409</v>
      </c>
      <c r="DL516" s="1">
        <f t="shared" si="333"/>
        <v>62956</v>
      </c>
      <c r="DM516" s="1">
        <f t="shared" si="333"/>
        <v>63503</v>
      </c>
      <c r="DN516" s="1">
        <f t="shared" si="333"/>
        <v>64050</v>
      </c>
      <c r="DO516" s="1">
        <f t="shared" si="333"/>
        <v>64597</v>
      </c>
      <c r="DP516" s="1">
        <f t="shared" si="333"/>
        <v>65144</v>
      </c>
      <c r="DQ516" s="1">
        <f t="shared" si="333"/>
        <v>65691</v>
      </c>
      <c r="DR516" s="1">
        <f t="shared" si="333"/>
        <v>66238</v>
      </c>
      <c r="DS516" s="1">
        <f t="shared" si="333"/>
        <v>66785</v>
      </c>
      <c r="DT516" s="1">
        <f t="shared" si="333"/>
        <v>67332</v>
      </c>
      <c r="DU516" s="1">
        <f t="shared" si="333"/>
        <v>67879</v>
      </c>
      <c r="DV516" s="1">
        <f t="shared" si="333"/>
        <v>68426</v>
      </c>
      <c r="DW516" s="1">
        <f t="shared" si="333"/>
        <v>68973</v>
      </c>
      <c r="DX516" s="1">
        <f t="shared" si="333"/>
        <v>69520</v>
      </c>
      <c r="DY516" s="1">
        <f t="shared" si="333"/>
        <v>70067</v>
      </c>
      <c r="DZ516" s="1">
        <f t="shared" si="333"/>
        <v>70614</v>
      </c>
      <c r="EA516" s="1">
        <f t="shared" si="333"/>
        <v>71161</v>
      </c>
      <c r="EB516" s="1">
        <f t="shared" si="333"/>
        <v>71708</v>
      </c>
      <c r="EC516" s="1">
        <f t="shared" si="333"/>
        <v>72255</v>
      </c>
      <c r="ED516" s="1">
        <f t="shared" si="333"/>
        <v>72802</v>
      </c>
      <c r="EE516" s="1">
        <f t="shared" si="333"/>
        <v>73349</v>
      </c>
      <c r="EF516" s="1">
        <f t="shared" si="333"/>
        <v>73896</v>
      </c>
      <c r="EG516" s="1">
        <f t="shared" si="333"/>
        <v>74443</v>
      </c>
      <c r="EH516" s="1">
        <f t="shared" si="333"/>
        <v>74990</v>
      </c>
      <c r="EI516" s="1">
        <f t="shared" si="333"/>
        <v>75537</v>
      </c>
      <c r="EJ516" s="1">
        <f t="shared" si="333"/>
        <v>76084</v>
      </c>
      <c r="EK516" s="1"/>
    </row>
    <row r="517" spans="1:141" ht="17" x14ac:dyDescent="0.25">
      <c r="A517" s="1">
        <v>-15</v>
      </c>
      <c r="B517" s="1">
        <f t="shared" si="331"/>
        <v>583</v>
      </c>
      <c r="C517" s="1">
        <f t="shared" si="331"/>
        <v>1130</v>
      </c>
      <c r="D517" s="1">
        <f t="shared" si="331"/>
        <v>1677</v>
      </c>
      <c r="E517" s="1">
        <f t="shared" si="331"/>
        <v>2224</v>
      </c>
      <c r="F517" s="1">
        <f t="shared" si="329"/>
        <v>2771</v>
      </c>
      <c r="G517" s="1">
        <f t="shared" si="329"/>
        <v>3318</v>
      </c>
      <c r="H517" s="1">
        <f t="shared" si="329"/>
        <v>3865</v>
      </c>
      <c r="I517" s="1">
        <f t="shared" si="329"/>
        <v>4412</v>
      </c>
      <c r="J517" s="1">
        <f t="shared" si="329"/>
        <v>4959</v>
      </c>
      <c r="K517" s="1">
        <f t="shared" si="329"/>
        <v>5506</v>
      </c>
      <c r="L517" s="1">
        <f t="shared" si="329"/>
        <v>6053</v>
      </c>
      <c r="M517" s="1">
        <f t="shared" si="329"/>
        <v>6600</v>
      </c>
      <c r="N517" s="1">
        <f t="shared" si="329"/>
        <v>7147</v>
      </c>
      <c r="O517" s="1">
        <f t="shared" si="329"/>
        <v>7694</v>
      </c>
      <c r="P517" s="1">
        <f t="shared" si="329"/>
        <v>8241</v>
      </c>
      <c r="Q517" s="1">
        <f t="shared" si="329"/>
        <v>8788</v>
      </c>
      <c r="R517" s="1">
        <f t="shared" si="329"/>
        <v>9335</v>
      </c>
      <c r="S517" s="1">
        <f t="shared" si="329"/>
        <v>9882</v>
      </c>
      <c r="T517" s="1">
        <f t="shared" si="329"/>
        <v>10429</v>
      </c>
      <c r="U517" s="1">
        <f t="shared" si="329"/>
        <v>10976</v>
      </c>
      <c r="V517" s="1">
        <f t="shared" si="324"/>
        <v>11523</v>
      </c>
      <c r="W517" s="1">
        <f t="shared" si="324"/>
        <v>12070</v>
      </c>
      <c r="X517" s="1">
        <f t="shared" si="324"/>
        <v>12617</v>
      </c>
      <c r="Y517" s="1">
        <f t="shared" si="324"/>
        <v>13164</v>
      </c>
      <c r="Z517" s="1">
        <f t="shared" si="324"/>
        <v>13711</v>
      </c>
      <c r="AA517" s="1">
        <f t="shared" si="324"/>
        <v>14258</v>
      </c>
      <c r="AB517" s="1">
        <f t="shared" si="324"/>
        <v>14805</v>
      </c>
      <c r="AC517" s="1">
        <f t="shared" si="324"/>
        <v>15352</v>
      </c>
      <c r="AD517" s="1">
        <f t="shared" si="324"/>
        <v>15899</v>
      </c>
      <c r="AE517" s="1">
        <f t="shared" si="324"/>
        <v>16446</v>
      </c>
      <c r="AF517" s="1">
        <f t="shared" si="324"/>
        <v>16993</v>
      </c>
      <c r="AG517" s="1">
        <f t="shared" si="324"/>
        <v>17540</v>
      </c>
      <c r="AH517" s="1">
        <f t="shared" si="324"/>
        <v>18087</v>
      </c>
      <c r="AI517" s="1">
        <f t="shared" si="332"/>
        <v>18634</v>
      </c>
      <c r="AJ517" s="1">
        <f t="shared" si="332"/>
        <v>19181</v>
      </c>
      <c r="AK517" s="1">
        <f t="shared" si="332"/>
        <v>19728</v>
      </c>
      <c r="AL517" s="1">
        <f t="shared" si="332"/>
        <v>20275</v>
      </c>
      <c r="AM517" s="1">
        <f t="shared" si="332"/>
        <v>20822</v>
      </c>
      <c r="AN517" s="1">
        <f t="shared" si="332"/>
        <v>21369</v>
      </c>
      <c r="AO517" s="1">
        <f t="shared" si="332"/>
        <v>21916</v>
      </c>
      <c r="AP517" s="1">
        <f t="shared" si="332"/>
        <v>22463</v>
      </c>
      <c r="AQ517" s="1">
        <f t="shared" si="332"/>
        <v>23010</v>
      </c>
      <c r="AR517" s="1">
        <f t="shared" si="332"/>
        <v>23557</v>
      </c>
      <c r="AS517" s="1">
        <f t="shared" si="332"/>
        <v>24104</v>
      </c>
      <c r="AT517" s="1">
        <f t="shared" si="332"/>
        <v>24651</v>
      </c>
      <c r="AU517" s="1">
        <f t="shared" si="332"/>
        <v>25198</v>
      </c>
      <c r="AV517" s="1">
        <f t="shared" si="332"/>
        <v>25745</v>
      </c>
      <c r="AW517" s="1">
        <f t="shared" si="332"/>
        <v>26292</v>
      </c>
      <c r="AX517" s="1">
        <f t="shared" si="332"/>
        <v>26839</v>
      </c>
      <c r="AY517" s="1">
        <f t="shared" si="332"/>
        <v>27386</v>
      </c>
      <c r="AZ517" s="1">
        <f t="shared" si="332"/>
        <v>27933</v>
      </c>
      <c r="BA517" s="1">
        <f t="shared" si="332"/>
        <v>28480</v>
      </c>
      <c r="BB517" s="1">
        <f t="shared" si="332"/>
        <v>29027</v>
      </c>
      <c r="BC517" s="1">
        <f t="shared" si="332"/>
        <v>29574</v>
      </c>
      <c r="BD517" s="1">
        <f t="shared" si="332"/>
        <v>30121</v>
      </c>
      <c r="BE517" s="1">
        <f t="shared" si="332"/>
        <v>30668</v>
      </c>
      <c r="BF517" s="1">
        <f t="shared" si="332"/>
        <v>31215</v>
      </c>
      <c r="BG517" s="1">
        <f t="shared" si="332"/>
        <v>31762</v>
      </c>
      <c r="BH517" s="1">
        <f t="shared" si="332"/>
        <v>32309</v>
      </c>
      <c r="BI517" s="1">
        <f t="shared" si="332"/>
        <v>32856</v>
      </c>
      <c r="BJ517" s="1">
        <f t="shared" si="332"/>
        <v>33403</v>
      </c>
      <c r="BK517" s="1">
        <f t="shared" si="332"/>
        <v>33950</v>
      </c>
      <c r="BL517" s="1">
        <f t="shared" si="332"/>
        <v>34497</v>
      </c>
      <c r="BM517" s="1">
        <f t="shared" si="332"/>
        <v>35044</v>
      </c>
      <c r="BN517" s="1">
        <f t="shared" si="332"/>
        <v>35591</v>
      </c>
      <c r="BO517" s="1">
        <f t="shared" si="332"/>
        <v>36138</v>
      </c>
      <c r="BP517" s="1">
        <f t="shared" ref="BP517:CL532" si="334">BP516+($A517)</f>
        <v>36685</v>
      </c>
      <c r="BQ517" s="1">
        <f t="shared" si="334"/>
        <v>37232</v>
      </c>
      <c r="BR517" s="1">
        <f t="shared" si="334"/>
        <v>37779</v>
      </c>
      <c r="BS517" s="1">
        <f t="shared" si="334"/>
        <v>38326</v>
      </c>
      <c r="BT517" s="1">
        <f t="shared" si="334"/>
        <v>38873</v>
      </c>
      <c r="BU517" s="1">
        <f t="shared" si="334"/>
        <v>39420</v>
      </c>
      <c r="BV517" s="1">
        <f t="shared" si="334"/>
        <v>39967</v>
      </c>
      <c r="BW517" s="1">
        <f t="shared" si="334"/>
        <v>40514</v>
      </c>
      <c r="BX517" s="1">
        <f t="shared" si="334"/>
        <v>41061</v>
      </c>
      <c r="BY517" s="1">
        <f t="shared" si="334"/>
        <v>41608</v>
      </c>
      <c r="BZ517" s="1">
        <f t="shared" si="334"/>
        <v>42155</v>
      </c>
      <c r="CA517" s="1">
        <f t="shared" si="334"/>
        <v>42702</v>
      </c>
      <c r="CB517" s="1">
        <f t="shared" si="334"/>
        <v>43249</v>
      </c>
      <c r="CC517" s="1">
        <f t="shared" si="334"/>
        <v>43796</v>
      </c>
      <c r="CD517" s="1">
        <f t="shared" si="334"/>
        <v>44343</v>
      </c>
      <c r="CE517" s="1">
        <f t="shared" si="334"/>
        <v>44890</v>
      </c>
      <c r="CF517" s="1">
        <f t="shared" si="334"/>
        <v>45437</v>
      </c>
      <c r="CG517" s="1">
        <f t="shared" si="334"/>
        <v>45984</v>
      </c>
      <c r="CH517" s="1">
        <f t="shared" si="334"/>
        <v>46531</v>
      </c>
      <c r="CI517" s="1">
        <f t="shared" si="334"/>
        <v>47078</v>
      </c>
      <c r="CJ517" s="1">
        <f t="shared" si="334"/>
        <v>47625</v>
      </c>
      <c r="CK517" s="1">
        <f t="shared" si="334"/>
        <v>48172</v>
      </c>
      <c r="CL517" s="1">
        <f t="shared" si="334"/>
        <v>48719</v>
      </c>
      <c r="CM517" s="1">
        <f t="shared" si="326"/>
        <v>49266</v>
      </c>
      <c r="CN517" s="1">
        <f t="shared" si="326"/>
        <v>49813</v>
      </c>
      <c r="CO517" s="1">
        <f t="shared" si="326"/>
        <v>50360</v>
      </c>
      <c r="CP517" s="1">
        <f t="shared" si="326"/>
        <v>50907</v>
      </c>
      <c r="CQ517" s="1">
        <f t="shared" si="326"/>
        <v>51454</v>
      </c>
      <c r="CR517" s="1">
        <f t="shared" si="326"/>
        <v>52001</v>
      </c>
      <c r="CS517" s="1">
        <f t="shared" si="326"/>
        <v>52548</v>
      </c>
      <c r="CT517" s="1">
        <f t="shared" si="326"/>
        <v>53095</v>
      </c>
      <c r="CU517" s="1">
        <f t="shared" si="326"/>
        <v>53642</v>
      </c>
      <c r="CV517" s="1">
        <f t="shared" ref="CV517:DZ527" si="335">CV516+($A517)</f>
        <v>54189</v>
      </c>
      <c r="CW517" s="1">
        <f t="shared" si="335"/>
        <v>54736</v>
      </c>
      <c r="CX517" s="1">
        <f t="shared" si="335"/>
        <v>55283</v>
      </c>
      <c r="CY517" s="1">
        <f t="shared" si="335"/>
        <v>55830</v>
      </c>
      <c r="CZ517" s="1">
        <f t="shared" si="335"/>
        <v>56377</v>
      </c>
      <c r="DA517" s="1">
        <f t="shared" si="335"/>
        <v>56924</v>
      </c>
      <c r="DB517" s="1">
        <f t="shared" si="335"/>
        <v>57471</v>
      </c>
      <c r="DC517" s="1">
        <f t="shared" si="335"/>
        <v>58018</v>
      </c>
      <c r="DD517" s="1">
        <f t="shared" si="335"/>
        <v>58565</v>
      </c>
      <c r="DE517" s="1">
        <f t="shared" si="335"/>
        <v>59112</v>
      </c>
      <c r="DF517" s="1">
        <f t="shared" si="335"/>
        <v>59659</v>
      </c>
      <c r="DG517" s="1">
        <f t="shared" si="335"/>
        <v>60206</v>
      </c>
      <c r="DH517" s="1">
        <f t="shared" si="335"/>
        <v>60753</v>
      </c>
      <c r="DI517" s="1">
        <f t="shared" si="335"/>
        <v>61300</v>
      </c>
      <c r="DJ517" s="1">
        <f t="shared" si="335"/>
        <v>61847</v>
      </c>
      <c r="DK517" s="1">
        <f t="shared" si="335"/>
        <v>62394</v>
      </c>
      <c r="DL517" s="1">
        <f t="shared" si="335"/>
        <v>62941</v>
      </c>
      <c r="DM517" s="1">
        <f t="shared" si="335"/>
        <v>63488</v>
      </c>
      <c r="DN517" s="1">
        <f t="shared" si="335"/>
        <v>64035</v>
      </c>
      <c r="DO517" s="1">
        <f t="shared" si="335"/>
        <v>64582</v>
      </c>
      <c r="DP517" s="1">
        <f t="shared" si="335"/>
        <v>65129</v>
      </c>
      <c r="DQ517" s="1">
        <f t="shared" si="335"/>
        <v>65676</v>
      </c>
      <c r="DR517" s="1">
        <f t="shared" si="335"/>
        <v>66223</v>
      </c>
      <c r="DS517" s="1">
        <f t="shared" si="335"/>
        <v>66770</v>
      </c>
      <c r="DT517" s="1">
        <f t="shared" si="335"/>
        <v>67317</v>
      </c>
      <c r="DU517" s="1">
        <f t="shared" si="335"/>
        <v>67864</v>
      </c>
      <c r="DV517" s="1">
        <f t="shared" si="335"/>
        <v>68411</v>
      </c>
      <c r="DW517" s="1">
        <f t="shared" si="335"/>
        <v>68958</v>
      </c>
      <c r="DX517" s="1">
        <f t="shared" si="335"/>
        <v>69505</v>
      </c>
      <c r="DY517" s="1">
        <f t="shared" si="335"/>
        <v>70052</v>
      </c>
      <c r="DZ517" s="1">
        <f t="shared" si="335"/>
        <v>70599</v>
      </c>
      <c r="EA517" s="1">
        <f t="shared" si="333"/>
        <v>71146</v>
      </c>
      <c r="EB517" s="1">
        <f t="shared" si="333"/>
        <v>71693</v>
      </c>
      <c r="EC517" s="1">
        <f t="shared" si="333"/>
        <v>72240</v>
      </c>
      <c r="ED517" s="1">
        <f t="shared" si="333"/>
        <v>72787</v>
      </c>
      <c r="EE517" s="1">
        <f t="shared" si="333"/>
        <v>73334</v>
      </c>
      <c r="EF517" s="1">
        <f t="shared" si="333"/>
        <v>73881</v>
      </c>
      <c r="EG517" s="1">
        <f t="shared" si="333"/>
        <v>74428</v>
      </c>
      <c r="EH517" s="1">
        <f t="shared" si="333"/>
        <v>74975</v>
      </c>
      <c r="EI517" s="1">
        <f t="shared" si="333"/>
        <v>75522</v>
      </c>
      <c r="EJ517" s="1">
        <f t="shared" si="333"/>
        <v>76069</v>
      </c>
      <c r="EK517" s="1"/>
    </row>
    <row r="518" spans="1:141" ht="17" x14ac:dyDescent="0.25">
      <c r="A518" s="1">
        <v>-10</v>
      </c>
      <c r="B518" s="1">
        <f t="shared" si="331"/>
        <v>573</v>
      </c>
      <c r="C518" s="1">
        <f t="shared" si="331"/>
        <v>1120</v>
      </c>
      <c r="D518" s="1">
        <f t="shared" si="331"/>
        <v>1667</v>
      </c>
      <c r="E518" s="1">
        <f t="shared" si="331"/>
        <v>2214</v>
      </c>
      <c r="F518" s="1">
        <f t="shared" si="329"/>
        <v>2761</v>
      </c>
      <c r="G518" s="1">
        <f t="shared" si="329"/>
        <v>3308</v>
      </c>
      <c r="H518" s="1">
        <f t="shared" si="329"/>
        <v>3855</v>
      </c>
      <c r="I518" s="1">
        <f t="shared" si="329"/>
        <v>4402</v>
      </c>
      <c r="J518" s="1">
        <f t="shared" si="329"/>
        <v>4949</v>
      </c>
      <c r="K518" s="1">
        <f t="shared" si="329"/>
        <v>5496</v>
      </c>
      <c r="L518" s="1">
        <f t="shared" si="329"/>
        <v>6043</v>
      </c>
      <c r="M518" s="1">
        <f t="shared" si="329"/>
        <v>6590</v>
      </c>
      <c r="N518" s="1">
        <f t="shared" si="329"/>
        <v>7137</v>
      </c>
      <c r="O518" s="1">
        <f t="shared" si="329"/>
        <v>7684</v>
      </c>
      <c r="P518" s="1">
        <f t="shared" si="329"/>
        <v>8231</v>
      </c>
      <c r="Q518" s="1">
        <f t="shared" si="329"/>
        <v>8778</v>
      </c>
      <c r="R518" s="1">
        <f t="shared" si="329"/>
        <v>9325</v>
      </c>
      <c r="S518" s="1">
        <f t="shared" si="329"/>
        <v>9872</v>
      </c>
      <c r="T518" s="1">
        <f t="shared" si="329"/>
        <v>10419</v>
      </c>
      <c r="U518" s="1">
        <f t="shared" si="329"/>
        <v>10966</v>
      </c>
      <c r="V518" s="1">
        <f t="shared" si="324"/>
        <v>11513</v>
      </c>
      <c r="W518" s="1">
        <f t="shared" si="324"/>
        <v>12060</v>
      </c>
      <c r="X518" s="1">
        <f t="shared" si="324"/>
        <v>12607</v>
      </c>
      <c r="Y518" s="1">
        <f t="shared" si="324"/>
        <v>13154</v>
      </c>
      <c r="Z518" s="1">
        <f t="shared" si="324"/>
        <v>13701</v>
      </c>
      <c r="AA518" s="1">
        <f t="shared" si="324"/>
        <v>14248</v>
      </c>
      <c r="AB518" s="1">
        <f t="shared" si="324"/>
        <v>14795</v>
      </c>
      <c r="AC518" s="1">
        <f t="shared" si="324"/>
        <v>15342</v>
      </c>
      <c r="AD518" s="1">
        <f t="shared" si="324"/>
        <v>15889</v>
      </c>
      <c r="AE518" s="1">
        <f t="shared" si="324"/>
        <v>16436</v>
      </c>
      <c r="AF518" s="1">
        <f t="shared" si="324"/>
        <v>16983</v>
      </c>
      <c r="AG518" s="1">
        <f t="shared" si="324"/>
        <v>17530</v>
      </c>
      <c r="AH518" s="1">
        <f t="shared" si="324"/>
        <v>18077</v>
      </c>
      <c r="AI518" s="1">
        <f t="shared" si="332"/>
        <v>18624</v>
      </c>
      <c r="AJ518" s="1">
        <f t="shared" si="332"/>
        <v>19171</v>
      </c>
      <c r="AK518" s="1">
        <f t="shared" si="332"/>
        <v>19718</v>
      </c>
      <c r="AL518" s="1">
        <f t="shared" si="332"/>
        <v>20265</v>
      </c>
      <c r="AM518" s="1">
        <f t="shared" si="332"/>
        <v>20812</v>
      </c>
      <c r="AN518" s="1">
        <f t="shared" si="332"/>
        <v>21359</v>
      </c>
      <c r="AO518" s="1">
        <f t="shared" si="332"/>
        <v>21906</v>
      </c>
      <c r="AP518" s="1">
        <f t="shared" si="332"/>
        <v>22453</v>
      </c>
      <c r="AQ518" s="1">
        <f t="shared" si="332"/>
        <v>23000</v>
      </c>
      <c r="AR518" s="1">
        <f t="shared" si="332"/>
        <v>23547</v>
      </c>
      <c r="AS518" s="1">
        <f t="shared" si="332"/>
        <v>24094</v>
      </c>
      <c r="AT518" s="1">
        <f t="shared" si="332"/>
        <v>24641</v>
      </c>
      <c r="AU518" s="1">
        <f t="shared" si="332"/>
        <v>25188</v>
      </c>
      <c r="AV518" s="1">
        <f t="shared" si="332"/>
        <v>25735</v>
      </c>
      <c r="AW518" s="1">
        <f t="shared" si="332"/>
        <v>26282</v>
      </c>
      <c r="AX518" s="1">
        <f t="shared" si="332"/>
        <v>26829</v>
      </c>
      <c r="AY518" s="1">
        <f t="shared" si="332"/>
        <v>27376</v>
      </c>
      <c r="AZ518" s="1">
        <f t="shared" si="332"/>
        <v>27923</v>
      </c>
      <c r="BA518" s="1">
        <f t="shared" si="332"/>
        <v>28470</v>
      </c>
      <c r="BB518" s="1">
        <f t="shared" si="332"/>
        <v>29017</v>
      </c>
      <c r="BC518" s="1">
        <f t="shared" si="332"/>
        <v>29564</v>
      </c>
      <c r="BD518" s="1">
        <f t="shared" si="332"/>
        <v>30111</v>
      </c>
      <c r="BE518" s="1">
        <f t="shared" si="332"/>
        <v>30658</v>
      </c>
      <c r="BF518" s="1">
        <f t="shared" si="332"/>
        <v>31205</v>
      </c>
      <c r="BG518" s="1">
        <f t="shared" si="332"/>
        <v>31752</v>
      </c>
      <c r="BH518" s="1">
        <f t="shared" si="332"/>
        <v>32299</v>
      </c>
      <c r="BI518" s="1">
        <f t="shared" si="332"/>
        <v>32846</v>
      </c>
      <c r="BJ518" s="1">
        <f t="shared" si="332"/>
        <v>33393</v>
      </c>
      <c r="BK518" s="1">
        <f t="shared" si="332"/>
        <v>33940</v>
      </c>
      <c r="BL518" s="1">
        <f t="shared" si="332"/>
        <v>34487</v>
      </c>
      <c r="BM518" s="1">
        <f t="shared" si="332"/>
        <v>35034</v>
      </c>
      <c r="BN518" s="1">
        <f t="shared" si="332"/>
        <v>35581</v>
      </c>
      <c r="BO518" s="1">
        <f t="shared" si="332"/>
        <v>36128</v>
      </c>
      <c r="BP518" s="1">
        <f t="shared" si="334"/>
        <v>36675</v>
      </c>
      <c r="BQ518" s="1">
        <f t="shared" si="334"/>
        <v>37222</v>
      </c>
      <c r="BR518" s="1">
        <f t="shared" si="334"/>
        <v>37769</v>
      </c>
      <c r="BS518" s="1">
        <f t="shared" si="334"/>
        <v>38316</v>
      </c>
      <c r="BT518" s="1">
        <f t="shared" si="334"/>
        <v>38863</v>
      </c>
      <c r="BU518" s="1">
        <f t="shared" si="334"/>
        <v>39410</v>
      </c>
      <c r="BV518" s="1">
        <f t="shared" si="334"/>
        <v>39957</v>
      </c>
      <c r="BW518" s="1">
        <f t="shared" si="334"/>
        <v>40504</v>
      </c>
      <c r="BX518" s="1">
        <f t="shared" si="334"/>
        <v>41051</v>
      </c>
      <c r="BY518" s="1">
        <f t="shared" si="334"/>
        <v>41598</v>
      </c>
      <c r="BZ518" s="1">
        <f t="shared" si="334"/>
        <v>42145</v>
      </c>
      <c r="CA518" s="1">
        <f t="shared" si="334"/>
        <v>42692</v>
      </c>
      <c r="CB518" s="1">
        <f t="shared" si="334"/>
        <v>43239</v>
      </c>
      <c r="CC518" s="1">
        <f t="shared" si="334"/>
        <v>43786</v>
      </c>
      <c r="CD518" s="1">
        <f t="shared" si="334"/>
        <v>44333</v>
      </c>
      <c r="CE518" s="1">
        <f t="shared" si="334"/>
        <v>44880</v>
      </c>
      <c r="CF518" s="1">
        <f t="shared" si="334"/>
        <v>45427</v>
      </c>
      <c r="CG518" s="1">
        <f t="shared" si="334"/>
        <v>45974</v>
      </c>
      <c r="CH518" s="1">
        <f t="shared" si="334"/>
        <v>46521</v>
      </c>
      <c r="CI518" s="1">
        <f t="shared" si="334"/>
        <v>47068</v>
      </c>
      <c r="CJ518" s="1">
        <f t="shared" si="334"/>
        <v>47615</v>
      </c>
      <c r="CK518" s="1">
        <f t="shared" si="334"/>
        <v>48162</v>
      </c>
      <c r="CL518" s="1">
        <f t="shared" si="334"/>
        <v>48709</v>
      </c>
      <c r="CM518" s="1">
        <f t="shared" si="326"/>
        <v>49256</v>
      </c>
      <c r="CN518" s="1">
        <f t="shared" si="326"/>
        <v>49803</v>
      </c>
      <c r="CO518" s="1">
        <f t="shared" si="326"/>
        <v>50350</v>
      </c>
      <c r="CP518" s="1">
        <f t="shared" si="326"/>
        <v>50897</v>
      </c>
      <c r="CQ518" s="1">
        <f t="shared" si="326"/>
        <v>51444</v>
      </c>
      <c r="CR518" s="1">
        <f t="shared" si="326"/>
        <v>51991</v>
      </c>
      <c r="CS518" s="1">
        <f t="shared" si="326"/>
        <v>52538</v>
      </c>
      <c r="CT518" s="1">
        <f t="shared" si="326"/>
        <v>53085</v>
      </c>
      <c r="CU518" s="1">
        <f t="shared" si="326"/>
        <v>53632</v>
      </c>
      <c r="CV518" s="1">
        <f t="shared" si="335"/>
        <v>54179</v>
      </c>
      <c r="CW518" s="1">
        <f t="shared" si="335"/>
        <v>54726</v>
      </c>
      <c r="CX518" s="1">
        <f t="shared" si="335"/>
        <v>55273</v>
      </c>
      <c r="CY518" s="1">
        <f t="shared" si="335"/>
        <v>55820</v>
      </c>
      <c r="CZ518" s="1">
        <f t="shared" si="335"/>
        <v>56367</v>
      </c>
      <c r="DA518" s="1">
        <f t="shared" si="335"/>
        <v>56914</v>
      </c>
      <c r="DB518" s="1">
        <f t="shared" si="335"/>
        <v>57461</v>
      </c>
      <c r="DC518" s="1">
        <f t="shared" si="335"/>
        <v>58008</v>
      </c>
      <c r="DD518" s="1">
        <f t="shared" si="335"/>
        <v>58555</v>
      </c>
      <c r="DE518" s="1">
        <f t="shared" si="335"/>
        <v>59102</v>
      </c>
      <c r="DF518" s="1">
        <f t="shared" si="335"/>
        <v>59649</v>
      </c>
      <c r="DG518" s="1">
        <f t="shared" si="335"/>
        <v>60196</v>
      </c>
      <c r="DH518" s="1">
        <f t="shared" si="335"/>
        <v>60743</v>
      </c>
      <c r="DI518" s="1">
        <f t="shared" si="335"/>
        <v>61290</v>
      </c>
      <c r="DJ518" s="1">
        <f t="shared" si="335"/>
        <v>61837</v>
      </c>
      <c r="DK518" s="1">
        <f t="shared" si="335"/>
        <v>62384</v>
      </c>
      <c r="DL518" s="1">
        <f t="shared" si="335"/>
        <v>62931</v>
      </c>
      <c r="DM518" s="1">
        <f t="shared" si="335"/>
        <v>63478</v>
      </c>
      <c r="DN518" s="1">
        <f t="shared" si="335"/>
        <v>64025</v>
      </c>
      <c r="DO518" s="1">
        <f t="shared" si="335"/>
        <v>64572</v>
      </c>
      <c r="DP518" s="1">
        <f t="shared" si="335"/>
        <v>65119</v>
      </c>
      <c r="DQ518" s="1">
        <f t="shared" si="335"/>
        <v>65666</v>
      </c>
      <c r="DR518" s="1">
        <f t="shared" si="335"/>
        <v>66213</v>
      </c>
      <c r="DS518" s="1">
        <f t="shared" si="335"/>
        <v>66760</v>
      </c>
      <c r="DT518" s="1">
        <f t="shared" si="335"/>
        <v>67307</v>
      </c>
      <c r="DU518" s="1">
        <f t="shared" si="335"/>
        <v>67854</v>
      </c>
      <c r="DV518" s="1">
        <f t="shared" si="335"/>
        <v>68401</v>
      </c>
      <c r="DW518" s="1">
        <f t="shared" si="335"/>
        <v>68948</v>
      </c>
      <c r="DX518" s="1">
        <f t="shared" si="335"/>
        <v>69495</v>
      </c>
      <c r="DY518" s="1">
        <f t="shared" si="335"/>
        <v>70042</v>
      </c>
      <c r="DZ518" s="1">
        <f t="shared" si="335"/>
        <v>70589</v>
      </c>
      <c r="EA518" s="1">
        <f t="shared" si="333"/>
        <v>71136</v>
      </c>
      <c r="EB518" s="1">
        <f t="shared" si="333"/>
        <v>71683</v>
      </c>
      <c r="EC518" s="1">
        <f t="shared" si="333"/>
        <v>72230</v>
      </c>
      <c r="ED518" s="1">
        <f t="shared" si="333"/>
        <v>72777</v>
      </c>
      <c r="EE518" s="1">
        <f t="shared" si="333"/>
        <v>73324</v>
      </c>
      <c r="EF518" s="1">
        <f t="shared" si="333"/>
        <v>73871</v>
      </c>
      <c r="EG518" s="1">
        <f t="shared" si="333"/>
        <v>74418</v>
      </c>
      <c r="EH518" s="1">
        <f t="shared" si="333"/>
        <v>74965</v>
      </c>
      <c r="EI518" s="1">
        <f t="shared" si="333"/>
        <v>75512</v>
      </c>
      <c r="EJ518" s="1">
        <f t="shared" si="333"/>
        <v>76059</v>
      </c>
      <c r="EK518" s="1"/>
    </row>
    <row r="519" spans="1:141" ht="17" x14ac:dyDescent="0.25">
      <c r="A519" s="1">
        <v>29</v>
      </c>
      <c r="B519" s="1">
        <f t="shared" si="331"/>
        <v>602</v>
      </c>
      <c r="C519" s="1">
        <f t="shared" si="331"/>
        <v>1149</v>
      </c>
      <c r="D519" s="1">
        <f t="shared" si="331"/>
        <v>1696</v>
      </c>
      <c r="E519" s="1">
        <f t="shared" si="331"/>
        <v>2243</v>
      </c>
      <c r="F519" s="1">
        <f t="shared" si="329"/>
        <v>2790</v>
      </c>
      <c r="G519" s="1">
        <f t="shared" si="329"/>
        <v>3337</v>
      </c>
      <c r="H519" s="1">
        <f t="shared" si="329"/>
        <v>3884</v>
      </c>
      <c r="I519" s="1">
        <f t="shared" si="329"/>
        <v>4431</v>
      </c>
      <c r="J519" s="1">
        <f t="shared" si="329"/>
        <v>4978</v>
      </c>
      <c r="K519" s="1">
        <f t="shared" si="329"/>
        <v>5525</v>
      </c>
      <c r="L519" s="1">
        <f t="shared" si="329"/>
        <v>6072</v>
      </c>
      <c r="M519" s="1">
        <f t="shared" si="329"/>
        <v>6619</v>
      </c>
      <c r="N519" s="1">
        <f t="shared" si="329"/>
        <v>7166</v>
      </c>
      <c r="O519" s="1">
        <f t="shared" si="329"/>
        <v>7713</v>
      </c>
      <c r="P519" s="1">
        <f t="shared" si="329"/>
        <v>8260</v>
      </c>
      <c r="Q519" s="1">
        <f t="shared" si="329"/>
        <v>8807</v>
      </c>
      <c r="R519" s="1">
        <f t="shared" si="329"/>
        <v>9354</v>
      </c>
      <c r="S519" s="1">
        <f t="shared" si="329"/>
        <v>9901</v>
      </c>
      <c r="T519" s="1">
        <f t="shared" si="329"/>
        <v>10448</v>
      </c>
      <c r="U519" s="1">
        <f t="shared" si="329"/>
        <v>10995</v>
      </c>
      <c r="V519" s="1">
        <f t="shared" si="324"/>
        <v>11542</v>
      </c>
      <c r="W519" s="1">
        <f t="shared" si="324"/>
        <v>12089</v>
      </c>
      <c r="X519" s="1">
        <f t="shared" si="324"/>
        <v>12636</v>
      </c>
      <c r="Y519" s="1">
        <f t="shared" si="324"/>
        <v>13183</v>
      </c>
      <c r="Z519" s="1">
        <f t="shared" si="324"/>
        <v>13730</v>
      </c>
      <c r="AA519" s="1">
        <f t="shared" si="324"/>
        <v>14277</v>
      </c>
      <c r="AB519" s="1">
        <f t="shared" si="324"/>
        <v>14824</v>
      </c>
      <c r="AC519" s="1">
        <f t="shared" si="324"/>
        <v>15371</v>
      </c>
      <c r="AD519" s="1">
        <f t="shared" si="324"/>
        <v>15918</v>
      </c>
      <c r="AE519" s="1">
        <f t="shared" si="324"/>
        <v>16465</v>
      </c>
      <c r="AF519" s="1">
        <f t="shared" si="324"/>
        <v>17012</v>
      </c>
      <c r="AG519" s="1">
        <f t="shared" si="324"/>
        <v>17559</v>
      </c>
      <c r="AH519" s="1">
        <f t="shared" si="324"/>
        <v>18106</v>
      </c>
      <c r="AI519" s="1">
        <f t="shared" si="332"/>
        <v>18653</v>
      </c>
      <c r="AJ519" s="1">
        <f t="shared" si="332"/>
        <v>19200</v>
      </c>
      <c r="AK519" s="1">
        <f t="shared" si="332"/>
        <v>19747</v>
      </c>
      <c r="AL519" s="1">
        <f t="shared" si="332"/>
        <v>20294</v>
      </c>
      <c r="AM519" s="1">
        <f t="shared" si="332"/>
        <v>20841</v>
      </c>
      <c r="AN519" s="1">
        <f t="shared" si="332"/>
        <v>21388</v>
      </c>
      <c r="AO519" s="1">
        <f t="shared" si="332"/>
        <v>21935</v>
      </c>
      <c r="AP519" s="1">
        <f t="shared" si="332"/>
        <v>22482</v>
      </c>
      <c r="AQ519" s="1">
        <f t="shared" si="332"/>
        <v>23029</v>
      </c>
      <c r="AR519" s="1">
        <f t="shared" si="332"/>
        <v>23576</v>
      </c>
      <c r="AS519" s="1">
        <f t="shared" si="332"/>
        <v>24123</v>
      </c>
      <c r="AT519" s="1">
        <f t="shared" si="332"/>
        <v>24670</v>
      </c>
      <c r="AU519" s="1">
        <f t="shared" si="332"/>
        <v>25217</v>
      </c>
      <c r="AV519" s="1">
        <f t="shared" si="332"/>
        <v>25764</v>
      </c>
      <c r="AW519" s="1">
        <f t="shared" si="332"/>
        <v>26311</v>
      </c>
      <c r="AX519" s="1">
        <f t="shared" si="332"/>
        <v>26858</v>
      </c>
      <c r="AY519" s="1">
        <f t="shared" si="332"/>
        <v>27405</v>
      </c>
      <c r="AZ519" s="1">
        <f t="shared" si="332"/>
        <v>27952</v>
      </c>
      <c r="BA519" s="1">
        <f t="shared" si="332"/>
        <v>28499</v>
      </c>
      <c r="BB519" s="1">
        <f t="shared" si="332"/>
        <v>29046</v>
      </c>
      <c r="BC519" s="1">
        <f t="shared" si="332"/>
        <v>29593</v>
      </c>
      <c r="BD519" s="1">
        <f t="shared" si="332"/>
        <v>30140</v>
      </c>
      <c r="BE519" s="1">
        <f t="shared" si="332"/>
        <v>30687</v>
      </c>
      <c r="BF519" s="1">
        <f t="shared" si="332"/>
        <v>31234</v>
      </c>
      <c r="BG519" s="1">
        <f t="shared" si="332"/>
        <v>31781</v>
      </c>
      <c r="BH519" s="1">
        <f t="shared" si="332"/>
        <v>32328</v>
      </c>
      <c r="BI519" s="1">
        <f t="shared" si="332"/>
        <v>32875</v>
      </c>
      <c r="BJ519" s="1">
        <f t="shared" si="332"/>
        <v>33422</v>
      </c>
      <c r="BK519" s="1">
        <f t="shared" si="332"/>
        <v>33969</v>
      </c>
      <c r="BL519" s="1">
        <f t="shared" si="332"/>
        <v>34516</v>
      </c>
      <c r="BM519" s="1">
        <f t="shared" si="332"/>
        <v>35063</v>
      </c>
      <c r="BN519" s="1">
        <f t="shared" si="332"/>
        <v>35610</v>
      </c>
      <c r="BO519" s="1">
        <f t="shared" si="332"/>
        <v>36157</v>
      </c>
      <c r="BP519" s="1">
        <f t="shared" si="334"/>
        <v>36704</v>
      </c>
      <c r="BQ519" s="1">
        <f t="shared" si="334"/>
        <v>37251</v>
      </c>
      <c r="BR519" s="1">
        <f t="shared" si="334"/>
        <v>37798</v>
      </c>
      <c r="BS519" s="1">
        <f t="shared" si="334"/>
        <v>38345</v>
      </c>
      <c r="BT519" s="1">
        <f t="shared" si="334"/>
        <v>38892</v>
      </c>
      <c r="BU519" s="1">
        <f t="shared" si="334"/>
        <v>39439</v>
      </c>
      <c r="BV519" s="1">
        <f t="shared" si="334"/>
        <v>39986</v>
      </c>
      <c r="BW519" s="1">
        <f t="shared" si="334"/>
        <v>40533</v>
      </c>
      <c r="BX519" s="1">
        <f t="shared" si="334"/>
        <v>41080</v>
      </c>
      <c r="BY519" s="1">
        <f t="shared" si="334"/>
        <v>41627</v>
      </c>
      <c r="BZ519" s="1">
        <f t="shared" si="334"/>
        <v>42174</v>
      </c>
      <c r="CA519" s="1">
        <f t="shared" si="334"/>
        <v>42721</v>
      </c>
      <c r="CB519" s="1">
        <f t="shared" si="334"/>
        <v>43268</v>
      </c>
      <c r="CC519" s="1">
        <f t="shared" si="334"/>
        <v>43815</v>
      </c>
      <c r="CD519" s="1">
        <f t="shared" si="334"/>
        <v>44362</v>
      </c>
      <c r="CE519" s="1">
        <f t="shared" si="334"/>
        <v>44909</v>
      </c>
      <c r="CF519" s="1">
        <f t="shared" si="334"/>
        <v>45456</v>
      </c>
      <c r="CG519" s="1">
        <f t="shared" si="334"/>
        <v>46003</v>
      </c>
      <c r="CH519" s="1">
        <f t="shared" si="334"/>
        <v>46550</v>
      </c>
      <c r="CI519" s="1">
        <f t="shared" si="334"/>
        <v>47097</v>
      </c>
      <c r="CJ519" s="1">
        <f t="shared" si="334"/>
        <v>47644</v>
      </c>
      <c r="CK519" s="1">
        <f t="shared" si="334"/>
        <v>48191</v>
      </c>
      <c r="CL519" s="1">
        <f t="shared" si="334"/>
        <v>48738</v>
      </c>
      <c r="CM519" s="1">
        <f t="shared" si="326"/>
        <v>49285</v>
      </c>
      <c r="CN519" s="1">
        <f t="shared" si="326"/>
        <v>49832</v>
      </c>
      <c r="CO519" s="1">
        <f t="shared" si="326"/>
        <v>50379</v>
      </c>
      <c r="CP519" s="1">
        <f t="shared" si="326"/>
        <v>50926</v>
      </c>
      <c r="CQ519" s="1">
        <f t="shared" si="326"/>
        <v>51473</v>
      </c>
      <c r="CR519" s="1">
        <f t="shared" si="326"/>
        <v>52020</v>
      </c>
      <c r="CS519" s="1">
        <f t="shared" si="326"/>
        <v>52567</v>
      </c>
      <c r="CT519" s="1">
        <f t="shared" si="326"/>
        <v>53114</v>
      </c>
      <c r="CU519" s="1">
        <f t="shared" si="326"/>
        <v>53661</v>
      </c>
      <c r="CV519" s="1">
        <f t="shared" si="335"/>
        <v>54208</v>
      </c>
      <c r="CW519" s="1">
        <f t="shared" si="335"/>
        <v>54755</v>
      </c>
      <c r="CX519" s="1">
        <f t="shared" si="335"/>
        <v>55302</v>
      </c>
      <c r="CY519" s="1">
        <f t="shared" si="335"/>
        <v>55849</v>
      </c>
      <c r="CZ519" s="1">
        <f t="shared" si="335"/>
        <v>56396</v>
      </c>
      <c r="DA519" s="1">
        <f t="shared" si="335"/>
        <v>56943</v>
      </c>
      <c r="DB519" s="1">
        <f t="shared" si="335"/>
        <v>57490</v>
      </c>
      <c r="DC519" s="1">
        <f t="shared" si="335"/>
        <v>58037</v>
      </c>
      <c r="DD519" s="1">
        <f t="shared" si="335"/>
        <v>58584</v>
      </c>
      <c r="DE519" s="1">
        <f t="shared" si="335"/>
        <v>59131</v>
      </c>
      <c r="DF519" s="1">
        <f t="shared" si="335"/>
        <v>59678</v>
      </c>
      <c r="DG519" s="1">
        <f t="shared" si="335"/>
        <v>60225</v>
      </c>
      <c r="DH519" s="1">
        <f t="shared" si="335"/>
        <v>60772</v>
      </c>
      <c r="DI519" s="1">
        <f t="shared" si="335"/>
        <v>61319</v>
      </c>
      <c r="DJ519" s="1">
        <f t="shared" si="335"/>
        <v>61866</v>
      </c>
      <c r="DK519" s="1">
        <f t="shared" si="335"/>
        <v>62413</v>
      </c>
      <c r="DL519" s="1">
        <f t="shared" si="335"/>
        <v>62960</v>
      </c>
      <c r="DM519" s="1">
        <f t="shared" si="335"/>
        <v>63507</v>
      </c>
      <c r="DN519" s="1">
        <f t="shared" si="335"/>
        <v>64054</v>
      </c>
      <c r="DO519" s="1">
        <f t="shared" si="335"/>
        <v>64601</v>
      </c>
      <c r="DP519" s="1">
        <f t="shared" si="335"/>
        <v>65148</v>
      </c>
      <c r="DQ519" s="1">
        <f t="shared" si="335"/>
        <v>65695</v>
      </c>
      <c r="DR519" s="1">
        <f t="shared" si="335"/>
        <v>66242</v>
      </c>
      <c r="DS519" s="1">
        <f t="shared" si="335"/>
        <v>66789</v>
      </c>
      <c r="DT519" s="1">
        <f t="shared" si="335"/>
        <v>67336</v>
      </c>
      <c r="DU519" s="1">
        <f t="shared" si="335"/>
        <v>67883</v>
      </c>
      <c r="DV519" s="1">
        <f t="shared" si="335"/>
        <v>68430</v>
      </c>
      <c r="DW519" s="1">
        <f t="shared" si="335"/>
        <v>68977</v>
      </c>
      <c r="DX519" s="1">
        <f t="shared" si="335"/>
        <v>69524</v>
      </c>
      <c r="DY519" s="1">
        <f t="shared" si="335"/>
        <v>70071</v>
      </c>
      <c r="DZ519" s="1">
        <f t="shared" si="335"/>
        <v>70618</v>
      </c>
      <c r="EA519" s="1">
        <f t="shared" si="333"/>
        <v>71165</v>
      </c>
      <c r="EB519" s="1">
        <f t="shared" si="333"/>
        <v>71712</v>
      </c>
      <c r="EC519" s="1">
        <f t="shared" si="333"/>
        <v>72259</v>
      </c>
      <c r="ED519" s="1">
        <f t="shared" si="333"/>
        <v>72806</v>
      </c>
      <c r="EE519" s="1">
        <f t="shared" si="333"/>
        <v>73353</v>
      </c>
      <c r="EF519" s="1">
        <f t="shared" si="333"/>
        <v>73900</v>
      </c>
      <c r="EG519" s="1">
        <f t="shared" si="333"/>
        <v>74447</v>
      </c>
      <c r="EH519" s="1">
        <f t="shared" si="333"/>
        <v>74994</v>
      </c>
      <c r="EI519" s="1">
        <f t="shared" si="333"/>
        <v>75541</v>
      </c>
      <c r="EJ519" s="1">
        <f t="shared" si="333"/>
        <v>76088</v>
      </c>
      <c r="EK519" s="1"/>
    </row>
    <row r="520" spans="1:141" ht="17" x14ac:dyDescent="0.25">
      <c r="A520" s="1">
        <v>28</v>
      </c>
      <c r="B520" s="1">
        <f t="shared" si="331"/>
        <v>630</v>
      </c>
      <c r="C520" s="1">
        <f t="shared" si="331"/>
        <v>1177</v>
      </c>
      <c r="D520" s="1">
        <f t="shared" si="331"/>
        <v>1724</v>
      </c>
      <c r="E520" s="1">
        <f t="shared" si="331"/>
        <v>2271</v>
      </c>
      <c r="F520" s="1">
        <f t="shared" si="329"/>
        <v>2818</v>
      </c>
      <c r="G520" s="1">
        <f t="shared" si="329"/>
        <v>3365</v>
      </c>
      <c r="H520" s="1">
        <f t="shared" si="329"/>
        <v>3912</v>
      </c>
      <c r="I520" s="1">
        <f t="shared" si="329"/>
        <v>4459</v>
      </c>
      <c r="J520" s="1">
        <f t="shared" si="329"/>
        <v>5006</v>
      </c>
      <c r="K520" s="1">
        <f t="shared" si="329"/>
        <v>5553</v>
      </c>
      <c r="L520" s="1">
        <f t="shared" si="329"/>
        <v>6100</v>
      </c>
      <c r="M520" s="1">
        <f t="shared" si="329"/>
        <v>6647</v>
      </c>
      <c r="N520" s="1">
        <f t="shared" si="329"/>
        <v>7194</v>
      </c>
      <c r="O520" s="1">
        <f t="shared" si="329"/>
        <v>7741</v>
      </c>
      <c r="P520" s="1">
        <f t="shared" si="329"/>
        <v>8288</v>
      </c>
      <c r="Q520" s="1">
        <f t="shared" si="329"/>
        <v>8835</v>
      </c>
      <c r="R520" s="1">
        <f t="shared" si="329"/>
        <v>9382</v>
      </c>
      <c r="S520" s="1">
        <f t="shared" si="329"/>
        <v>9929</v>
      </c>
      <c r="T520" s="1">
        <f t="shared" si="329"/>
        <v>10476</v>
      </c>
      <c r="U520" s="1">
        <f t="shared" si="329"/>
        <v>11023</v>
      </c>
      <c r="V520" s="1">
        <f t="shared" ref="V520:BD535" si="336">V519+($A520)</f>
        <v>11570</v>
      </c>
      <c r="W520" s="1">
        <f t="shared" si="336"/>
        <v>12117</v>
      </c>
      <c r="X520" s="1">
        <f t="shared" si="336"/>
        <v>12664</v>
      </c>
      <c r="Y520" s="1">
        <f t="shared" si="336"/>
        <v>13211</v>
      </c>
      <c r="Z520" s="1">
        <f t="shared" si="336"/>
        <v>13758</v>
      </c>
      <c r="AA520" s="1">
        <f t="shared" si="336"/>
        <v>14305</v>
      </c>
      <c r="AB520" s="1">
        <f t="shared" si="336"/>
        <v>14852</v>
      </c>
      <c r="AC520" s="1">
        <f t="shared" si="336"/>
        <v>15399</v>
      </c>
      <c r="AD520" s="1">
        <f t="shared" si="336"/>
        <v>15946</v>
      </c>
      <c r="AE520" s="1">
        <f t="shared" si="336"/>
        <v>16493</v>
      </c>
      <c r="AF520" s="1">
        <f t="shared" si="336"/>
        <v>17040</v>
      </c>
      <c r="AG520" s="1">
        <f t="shared" si="336"/>
        <v>17587</v>
      </c>
      <c r="AH520" s="1">
        <f t="shared" si="336"/>
        <v>18134</v>
      </c>
      <c r="AI520" s="1">
        <f t="shared" si="336"/>
        <v>18681</v>
      </c>
      <c r="AJ520" s="1">
        <f t="shared" si="336"/>
        <v>19228</v>
      </c>
      <c r="AK520" s="1">
        <f t="shared" si="336"/>
        <v>19775</v>
      </c>
      <c r="AL520" s="1">
        <f t="shared" si="336"/>
        <v>20322</v>
      </c>
      <c r="AM520" s="1">
        <f t="shared" si="336"/>
        <v>20869</v>
      </c>
      <c r="AN520" s="1">
        <f t="shared" si="336"/>
        <v>21416</v>
      </c>
      <c r="AO520" s="1">
        <f t="shared" si="336"/>
        <v>21963</v>
      </c>
      <c r="AP520" s="1">
        <f t="shared" si="336"/>
        <v>22510</v>
      </c>
      <c r="AQ520" s="1">
        <f t="shared" si="336"/>
        <v>23057</v>
      </c>
      <c r="AR520" s="1">
        <f t="shared" si="336"/>
        <v>23604</v>
      </c>
      <c r="AS520" s="1">
        <f t="shared" si="336"/>
        <v>24151</v>
      </c>
      <c r="AT520" s="1">
        <f t="shared" si="336"/>
        <v>24698</v>
      </c>
      <c r="AU520" s="1">
        <f t="shared" si="336"/>
        <v>25245</v>
      </c>
      <c r="AV520" s="1">
        <f t="shared" si="336"/>
        <v>25792</v>
      </c>
      <c r="AW520" s="1">
        <f t="shared" si="336"/>
        <v>26339</v>
      </c>
      <c r="AX520" s="1">
        <f t="shared" si="336"/>
        <v>26886</v>
      </c>
      <c r="AY520" s="1">
        <f t="shared" si="336"/>
        <v>27433</v>
      </c>
      <c r="AZ520" s="1">
        <f t="shared" si="336"/>
        <v>27980</v>
      </c>
      <c r="BA520" s="1">
        <f t="shared" si="336"/>
        <v>28527</v>
      </c>
      <c r="BB520" s="1">
        <f t="shared" si="336"/>
        <v>29074</v>
      </c>
      <c r="BC520" s="1">
        <f t="shared" si="336"/>
        <v>29621</v>
      </c>
      <c r="BD520" s="1">
        <f t="shared" si="336"/>
        <v>30168</v>
      </c>
      <c r="BE520" s="1">
        <f t="shared" si="332"/>
        <v>30715</v>
      </c>
      <c r="BF520" s="1">
        <f t="shared" si="332"/>
        <v>31262</v>
      </c>
      <c r="BG520" s="1">
        <f t="shared" si="332"/>
        <v>31809</v>
      </c>
      <c r="BH520" s="1">
        <f t="shared" si="332"/>
        <v>32356</v>
      </c>
      <c r="BI520" s="1">
        <f t="shared" si="332"/>
        <v>32903</v>
      </c>
      <c r="BJ520" s="1">
        <f t="shared" si="332"/>
        <v>33450</v>
      </c>
      <c r="BK520" s="1">
        <f t="shared" si="332"/>
        <v>33997</v>
      </c>
      <c r="BL520" s="1">
        <f t="shared" si="332"/>
        <v>34544</v>
      </c>
      <c r="BM520" s="1">
        <f t="shared" si="332"/>
        <v>35091</v>
      </c>
      <c r="BN520" s="1">
        <f t="shared" si="332"/>
        <v>35638</v>
      </c>
      <c r="BO520" s="1">
        <f t="shared" si="332"/>
        <v>36185</v>
      </c>
      <c r="BP520" s="1">
        <f t="shared" si="334"/>
        <v>36732</v>
      </c>
      <c r="BQ520" s="1">
        <f t="shared" si="334"/>
        <v>37279</v>
      </c>
      <c r="BR520" s="1">
        <f t="shared" si="334"/>
        <v>37826</v>
      </c>
      <c r="BS520" s="1">
        <f t="shared" si="334"/>
        <v>38373</v>
      </c>
      <c r="BT520" s="1">
        <f t="shared" si="334"/>
        <v>38920</v>
      </c>
      <c r="BU520" s="1">
        <f t="shared" si="334"/>
        <v>39467</v>
      </c>
      <c r="BV520" s="1">
        <f t="shared" si="334"/>
        <v>40014</v>
      </c>
      <c r="BW520" s="1">
        <f t="shared" si="334"/>
        <v>40561</v>
      </c>
      <c r="BX520" s="1">
        <f t="shared" si="334"/>
        <v>41108</v>
      </c>
      <c r="BY520" s="1">
        <f t="shared" si="334"/>
        <v>41655</v>
      </c>
      <c r="BZ520" s="1">
        <f t="shared" si="334"/>
        <v>42202</v>
      </c>
      <c r="CA520" s="1">
        <f t="shared" si="334"/>
        <v>42749</v>
      </c>
      <c r="CB520" s="1">
        <f t="shared" si="334"/>
        <v>43296</v>
      </c>
      <c r="CC520" s="1">
        <f t="shared" si="334"/>
        <v>43843</v>
      </c>
      <c r="CD520" s="1">
        <f t="shared" si="334"/>
        <v>44390</v>
      </c>
      <c r="CE520" s="1">
        <f t="shared" si="334"/>
        <v>44937</v>
      </c>
      <c r="CF520" s="1">
        <f t="shared" si="334"/>
        <v>45484</v>
      </c>
      <c r="CG520" s="1">
        <f t="shared" si="334"/>
        <v>46031</v>
      </c>
      <c r="CH520" s="1">
        <f t="shared" si="334"/>
        <v>46578</v>
      </c>
      <c r="CI520" s="1">
        <f t="shared" si="334"/>
        <v>47125</v>
      </c>
      <c r="CJ520" s="1">
        <f t="shared" si="334"/>
        <v>47672</v>
      </c>
      <c r="CK520" s="1">
        <f t="shared" si="334"/>
        <v>48219</v>
      </c>
      <c r="CL520" s="1">
        <f t="shared" ref="CL520:DE532" si="337">CL519+($A520)</f>
        <v>48766</v>
      </c>
      <c r="CM520" s="1">
        <f t="shared" si="337"/>
        <v>49313</v>
      </c>
      <c r="CN520" s="1">
        <f t="shared" si="337"/>
        <v>49860</v>
      </c>
      <c r="CO520" s="1">
        <f t="shared" si="337"/>
        <v>50407</v>
      </c>
      <c r="CP520" s="1">
        <f t="shared" si="337"/>
        <v>50954</v>
      </c>
      <c r="CQ520" s="1">
        <f t="shared" si="337"/>
        <v>51501</v>
      </c>
      <c r="CR520" s="1">
        <f t="shared" si="337"/>
        <v>52048</v>
      </c>
      <c r="CS520" s="1">
        <f t="shared" si="337"/>
        <v>52595</v>
      </c>
      <c r="CT520" s="1">
        <f t="shared" si="337"/>
        <v>53142</v>
      </c>
      <c r="CU520" s="1">
        <f t="shared" si="337"/>
        <v>53689</v>
      </c>
      <c r="CV520" s="1">
        <f t="shared" si="337"/>
        <v>54236</v>
      </c>
      <c r="CW520" s="1">
        <f t="shared" si="337"/>
        <v>54783</v>
      </c>
      <c r="CX520" s="1">
        <f t="shared" si="337"/>
        <v>55330</v>
      </c>
      <c r="CY520" s="1">
        <f t="shared" si="337"/>
        <v>55877</v>
      </c>
      <c r="CZ520" s="1">
        <f t="shared" si="337"/>
        <v>56424</v>
      </c>
      <c r="DA520" s="1">
        <f t="shared" si="337"/>
        <v>56971</v>
      </c>
      <c r="DB520" s="1">
        <f t="shared" si="337"/>
        <v>57518</v>
      </c>
      <c r="DC520" s="1">
        <f t="shared" si="337"/>
        <v>58065</v>
      </c>
      <c r="DD520" s="1">
        <f t="shared" si="337"/>
        <v>58612</v>
      </c>
      <c r="DE520" s="1">
        <f t="shared" si="337"/>
        <v>59159</v>
      </c>
      <c r="DF520" s="1">
        <f t="shared" si="335"/>
        <v>59706</v>
      </c>
      <c r="DG520" s="1">
        <f t="shared" si="335"/>
        <v>60253</v>
      </c>
      <c r="DH520" s="1">
        <f t="shared" si="335"/>
        <v>60800</v>
      </c>
      <c r="DI520" s="1">
        <f t="shared" si="335"/>
        <v>61347</v>
      </c>
      <c r="DJ520" s="1">
        <f t="shared" si="335"/>
        <v>61894</v>
      </c>
      <c r="DK520" s="1">
        <f t="shared" si="335"/>
        <v>62441</v>
      </c>
      <c r="DL520" s="1">
        <f t="shared" si="335"/>
        <v>62988</v>
      </c>
      <c r="DM520" s="1">
        <f t="shared" si="335"/>
        <v>63535</v>
      </c>
      <c r="DN520" s="1">
        <f t="shared" si="335"/>
        <v>64082</v>
      </c>
      <c r="DO520" s="1">
        <f t="shared" si="335"/>
        <v>64629</v>
      </c>
      <c r="DP520" s="1">
        <f t="shared" si="335"/>
        <v>65176</v>
      </c>
      <c r="DQ520" s="1">
        <f t="shared" si="335"/>
        <v>65723</v>
      </c>
      <c r="DR520" s="1">
        <f t="shared" si="335"/>
        <v>66270</v>
      </c>
      <c r="DS520" s="1">
        <f t="shared" si="335"/>
        <v>66817</v>
      </c>
      <c r="DT520" s="1">
        <f t="shared" si="335"/>
        <v>67364</v>
      </c>
      <c r="DU520" s="1">
        <f t="shared" si="335"/>
        <v>67911</v>
      </c>
      <c r="DV520" s="1">
        <f t="shared" si="335"/>
        <v>68458</v>
      </c>
      <c r="DW520" s="1">
        <f t="shared" si="335"/>
        <v>69005</v>
      </c>
      <c r="DX520" s="1">
        <f t="shared" si="335"/>
        <v>69552</v>
      </c>
      <c r="DY520" s="1">
        <f t="shared" si="335"/>
        <v>70099</v>
      </c>
      <c r="DZ520" s="1">
        <f t="shared" si="335"/>
        <v>70646</v>
      </c>
      <c r="EA520" s="1">
        <f t="shared" si="333"/>
        <v>71193</v>
      </c>
      <c r="EB520" s="1">
        <f t="shared" si="333"/>
        <v>71740</v>
      </c>
      <c r="EC520" s="1">
        <f t="shared" si="333"/>
        <v>72287</v>
      </c>
      <c r="ED520" s="1">
        <f t="shared" si="333"/>
        <v>72834</v>
      </c>
      <c r="EE520" s="1">
        <f t="shared" si="333"/>
        <v>73381</v>
      </c>
      <c r="EF520" s="1">
        <f t="shared" si="333"/>
        <v>73928</v>
      </c>
      <c r="EG520" s="1">
        <f t="shared" si="333"/>
        <v>74475</v>
      </c>
      <c r="EH520" s="1">
        <f t="shared" si="333"/>
        <v>75022</v>
      </c>
      <c r="EI520" s="1">
        <f t="shared" si="333"/>
        <v>75569</v>
      </c>
      <c r="EJ520" s="1">
        <f t="shared" si="333"/>
        <v>76116</v>
      </c>
      <c r="EK520" s="1"/>
    </row>
    <row r="521" spans="1:141" ht="17" x14ac:dyDescent="0.25">
      <c r="A521" s="1">
        <v>3</v>
      </c>
      <c r="B521" s="1">
        <f t="shared" si="331"/>
        <v>633</v>
      </c>
      <c r="C521" s="1">
        <f t="shared" si="331"/>
        <v>1180</v>
      </c>
      <c r="D521" s="1">
        <f t="shared" si="331"/>
        <v>1727</v>
      </c>
      <c r="E521" s="1">
        <f t="shared" si="331"/>
        <v>2274</v>
      </c>
      <c r="F521" s="1">
        <f t="shared" si="329"/>
        <v>2821</v>
      </c>
      <c r="G521" s="1">
        <f t="shared" si="329"/>
        <v>3368</v>
      </c>
      <c r="H521" s="1">
        <f t="shared" si="329"/>
        <v>3915</v>
      </c>
      <c r="I521" s="1">
        <f t="shared" si="329"/>
        <v>4462</v>
      </c>
      <c r="J521" s="1">
        <f t="shared" si="329"/>
        <v>5009</v>
      </c>
      <c r="K521" s="1">
        <f t="shared" si="329"/>
        <v>5556</v>
      </c>
      <c r="L521" s="1">
        <f t="shared" si="329"/>
        <v>6103</v>
      </c>
      <c r="M521" s="1">
        <f t="shared" si="329"/>
        <v>6650</v>
      </c>
      <c r="N521" s="1">
        <f t="shared" si="329"/>
        <v>7197</v>
      </c>
      <c r="O521" s="1">
        <f t="shared" si="329"/>
        <v>7744</v>
      </c>
      <c r="P521" s="1">
        <f t="shared" si="329"/>
        <v>8291</v>
      </c>
      <c r="Q521" s="1">
        <f t="shared" si="329"/>
        <v>8838</v>
      </c>
      <c r="R521" s="1">
        <f t="shared" si="329"/>
        <v>9385</v>
      </c>
      <c r="S521" s="1">
        <f t="shared" si="329"/>
        <v>9932</v>
      </c>
      <c r="T521" s="1">
        <f t="shared" si="329"/>
        <v>10479</v>
      </c>
      <c r="U521" s="1">
        <f t="shared" si="329"/>
        <v>11026</v>
      </c>
      <c r="V521" s="1">
        <f t="shared" si="336"/>
        <v>11573</v>
      </c>
      <c r="W521" s="1">
        <f t="shared" si="336"/>
        <v>12120</v>
      </c>
      <c r="X521" s="1">
        <f t="shared" si="336"/>
        <v>12667</v>
      </c>
      <c r="Y521" s="1">
        <f t="shared" si="336"/>
        <v>13214</v>
      </c>
      <c r="Z521" s="1">
        <f t="shared" si="336"/>
        <v>13761</v>
      </c>
      <c r="AA521" s="1">
        <f t="shared" si="336"/>
        <v>14308</v>
      </c>
      <c r="AB521" s="1">
        <f t="shared" si="336"/>
        <v>14855</v>
      </c>
      <c r="AC521" s="1">
        <f t="shared" si="336"/>
        <v>15402</v>
      </c>
      <c r="AD521" s="1">
        <f t="shared" si="336"/>
        <v>15949</v>
      </c>
      <c r="AE521" s="1">
        <f t="shared" si="336"/>
        <v>16496</v>
      </c>
      <c r="AF521" s="1">
        <f t="shared" si="336"/>
        <v>17043</v>
      </c>
      <c r="AG521" s="1">
        <f t="shared" si="336"/>
        <v>17590</v>
      </c>
      <c r="AH521" s="1">
        <f t="shared" si="336"/>
        <v>18137</v>
      </c>
      <c r="AI521" s="1">
        <f t="shared" si="336"/>
        <v>18684</v>
      </c>
      <c r="AJ521" s="1">
        <f t="shared" si="336"/>
        <v>19231</v>
      </c>
      <c r="AK521" s="1">
        <f t="shared" si="336"/>
        <v>19778</v>
      </c>
      <c r="AL521" s="1">
        <f t="shared" si="336"/>
        <v>20325</v>
      </c>
      <c r="AM521" s="1">
        <f t="shared" si="336"/>
        <v>20872</v>
      </c>
      <c r="AN521" s="1">
        <f t="shared" si="336"/>
        <v>21419</v>
      </c>
      <c r="AO521" s="1">
        <f t="shared" si="336"/>
        <v>21966</v>
      </c>
      <c r="AP521" s="1">
        <f t="shared" si="336"/>
        <v>22513</v>
      </c>
      <c r="AQ521" s="1">
        <f t="shared" si="336"/>
        <v>23060</v>
      </c>
      <c r="AR521" s="1">
        <f t="shared" si="336"/>
        <v>23607</v>
      </c>
      <c r="AS521" s="1">
        <f t="shared" si="336"/>
        <v>24154</v>
      </c>
      <c r="AT521" s="1">
        <f t="shared" si="336"/>
        <v>24701</v>
      </c>
      <c r="AU521" s="1">
        <f t="shared" si="336"/>
        <v>25248</v>
      </c>
      <c r="AV521" s="1">
        <f t="shared" si="336"/>
        <v>25795</v>
      </c>
      <c r="AW521" s="1">
        <f t="shared" si="336"/>
        <v>26342</v>
      </c>
      <c r="AX521" s="1">
        <f t="shared" si="336"/>
        <v>26889</v>
      </c>
      <c r="AY521" s="1">
        <f t="shared" si="336"/>
        <v>27436</v>
      </c>
      <c r="AZ521" s="1">
        <f t="shared" si="336"/>
        <v>27983</v>
      </c>
      <c r="BA521" s="1">
        <f t="shared" si="336"/>
        <v>28530</v>
      </c>
      <c r="BB521" s="1">
        <f t="shared" si="336"/>
        <v>29077</v>
      </c>
      <c r="BC521" s="1">
        <f t="shared" si="336"/>
        <v>29624</v>
      </c>
      <c r="BD521" s="1">
        <f t="shared" si="336"/>
        <v>30171</v>
      </c>
      <c r="BE521" s="1">
        <f t="shared" si="332"/>
        <v>30718</v>
      </c>
      <c r="BF521" s="1">
        <f t="shared" si="332"/>
        <v>31265</v>
      </c>
      <c r="BG521" s="1">
        <f t="shared" si="332"/>
        <v>31812</v>
      </c>
      <c r="BH521" s="1">
        <f t="shared" si="332"/>
        <v>32359</v>
      </c>
      <c r="BI521" s="1">
        <f t="shared" si="332"/>
        <v>32906</v>
      </c>
      <c r="BJ521" s="1">
        <f t="shared" si="332"/>
        <v>33453</v>
      </c>
      <c r="BK521" s="1">
        <f t="shared" si="332"/>
        <v>34000</v>
      </c>
      <c r="BL521" s="1">
        <f t="shared" si="332"/>
        <v>34547</v>
      </c>
      <c r="BM521" s="1">
        <f t="shared" si="332"/>
        <v>35094</v>
      </c>
      <c r="BN521" s="1">
        <f t="shared" si="332"/>
        <v>35641</v>
      </c>
      <c r="BO521" s="1">
        <f t="shared" si="332"/>
        <v>36188</v>
      </c>
      <c r="BP521" s="1">
        <f t="shared" si="334"/>
        <v>36735</v>
      </c>
      <c r="BQ521" s="1">
        <f t="shared" si="334"/>
        <v>37282</v>
      </c>
      <c r="BR521" s="1">
        <f t="shared" si="334"/>
        <v>37829</v>
      </c>
      <c r="BS521" s="1">
        <f t="shared" si="334"/>
        <v>38376</v>
      </c>
      <c r="BT521" s="1">
        <f t="shared" si="334"/>
        <v>38923</v>
      </c>
      <c r="BU521" s="1">
        <f t="shared" si="334"/>
        <v>39470</v>
      </c>
      <c r="BV521" s="1">
        <f t="shared" si="334"/>
        <v>40017</v>
      </c>
      <c r="BW521" s="1">
        <f t="shared" si="334"/>
        <v>40564</v>
      </c>
      <c r="BX521" s="1">
        <f t="shared" si="334"/>
        <v>41111</v>
      </c>
      <c r="BY521" s="1">
        <f t="shared" si="334"/>
        <v>41658</v>
      </c>
      <c r="BZ521" s="1">
        <f t="shared" si="334"/>
        <v>42205</v>
      </c>
      <c r="CA521" s="1">
        <f t="shared" si="334"/>
        <v>42752</v>
      </c>
      <c r="CB521" s="1">
        <f t="shared" si="334"/>
        <v>43299</v>
      </c>
      <c r="CC521" s="1">
        <f t="shared" si="334"/>
        <v>43846</v>
      </c>
      <c r="CD521" s="1">
        <f t="shared" si="334"/>
        <v>44393</v>
      </c>
      <c r="CE521" s="1">
        <f t="shared" si="334"/>
        <v>44940</v>
      </c>
      <c r="CF521" s="1">
        <f t="shared" si="334"/>
        <v>45487</v>
      </c>
      <c r="CG521" s="1">
        <f t="shared" si="334"/>
        <v>46034</v>
      </c>
      <c r="CH521" s="1">
        <f t="shared" si="334"/>
        <v>46581</v>
      </c>
      <c r="CI521" s="1">
        <f t="shared" si="334"/>
        <v>47128</v>
      </c>
      <c r="CJ521" s="1">
        <f t="shared" si="334"/>
        <v>47675</v>
      </c>
      <c r="CK521" s="1">
        <f t="shared" si="334"/>
        <v>48222</v>
      </c>
      <c r="CL521" s="1">
        <f t="shared" si="337"/>
        <v>48769</v>
      </c>
      <c r="CM521" s="1">
        <f t="shared" si="337"/>
        <v>49316</v>
      </c>
      <c r="CN521" s="1">
        <f t="shared" si="337"/>
        <v>49863</v>
      </c>
      <c r="CO521" s="1">
        <f t="shared" si="337"/>
        <v>50410</v>
      </c>
      <c r="CP521" s="1">
        <f t="shared" si="337"/>
        <v>50957</v>
      </c>
      <c r="CQ521" s="1">
        <f t="shared" si="337"/>
        <v>51504</v>
      </c>
      <c r="CR521" s="1">
        <f t="shared" si="337"/>
        <v>52051</v>
      </c>
      <c r="CS521" s="1">
        <f t="shared" si="337"/>
        <v>52598</v>
      </c>
      <c r="CT521" s="1">
        <f t="shared" si="337"/>
        <v>53145</v>
      </c>
      <c r="CU521" s="1">
        <f t="shared" si="337"/>
        <v>53692</v>
      </c>
      <c r="CV521" s="1">
        <f t="shared" si="337"/>
        <v>54239</v>
      </c>
      <c r="CW521" s="1">
        <f t="shared" si="337"/>
        <v>54786</v>
      </c>
      <c r="CX521" s="1">
        <f t="shared" si="337"/>
        <v>55333</v>
      </c>
      <c r="CY521" s="1">
        <f t="shared" si="337"/>
        <v>55880</v>
      </c>
      <c r="CZ521" s="1">
        <f t="shared" si="337"/>
        <v>56427</v>
      </c>
      <c r="DA521" s="1">
        <f t="shared" si="337"/>
        <v>56974</v>
      </c>
      <c r="DB521" s="1">
        <f t="shared" si="337"/>
        <v>57521</v>
      </c>
      <c r="DC521" s="1">
        <f t="shared" si="337"/>
        <v>58068</v>
      </c>
      <c r="DD521" s="1">
        <f t="shared" si="337"/>
        <v>58615</v>
      </c>
      <c r="DE521" s="1">
        <f t="shared" si="337"/>
        <v>59162</v>
      </c>
      <c r="DF521" s="1">
        <f t="shared" si="335"/>
        <v>59709</v>
      </c>
      <c r="DG521" s="1">
        <f t="shared" si="335"/>
        <v>60256</v>
      </c>
      <c r="DH521" s="1">
        <f t="shared" si="335"/>
        <v>60803</v>
      </c>
      <c r="DI521" s="1">
        <f t="shared" si="335"/>
        <v>61350</v>
      </c>
      <c r="DJ521" s="1">
        <f t="shared" si="335"/>
        <v>61897</v>
      </c>
      <c r="DK521" s="1">
        <f t="shared" si="335"/>
        <v>62444</v>
      </c>
      <c r="DL521" s="1">
        <f t="shared" si="335"/>
        <v>62991</v>
      </c>
      <c r="DM521" s="1">
        <f t="shared" si="335"/>
        <v>63538</v>
      </c>
      <c r="DN521" s="1">
        <f t="shared" si="335"/>
        <v>64085</v>
      </c>
      <c r="DO521" s="1">
        <f t="shared" si="335"/>
        <v>64632</v>
      </c>
      <c r="DP521" s="1">
        <f t="shared" si="335"/>
        <v>65179</v>
      </c>
      <c r="DQ521" s="1">
        <f t="shared" si="335"/>
        <v>65726</v>
      </c>
      <c r="DR521" s="1">
        <f t="shared" si="335"/>
        <v>66273</v>
      </c>
      <c r="DS521" s="1">
        <f t="shared" si="335"/>
        <v>66820</v>
      </c>
      <c r="DT521" s="1">
        <f t="shared" si="335"/>
        <v>67367</v>
      </c>
      <c r="DU521" s="1">
        <f t="shared" si="335"/>
        <v>67914</v>
      </c>
      <c r="DV521" s="1">
        <f t="shared" si="335"/>
        <v>68461</v>
      </c>
      <c r="DW521" s="1">
        <f t="shared" si="335"/>
        <v>69008</v>
      </c>
      <c r="DX521" s="1">
        <f t="shared" si="335"/>
        <v>69555</v>
      </c>
      <c r="DY521" s="1">
        <f t="shared" si="335"/>
        <v>70102</v>
      </c>
      <c r="DZ521" s="1">
        <f t="shared" si="335"/>
        <v>70649</v>
      </c>
      <c r="EA521" s="1">
        <f t="shared" si="333"/>
        <v>71196</v>
      </c>
      <c r="EB521" s="1">
        <f t="shared" si="333"/>
        <v>71743</v>
      </c>
      <c r="EC521" s="1">
        <f t="shared" si="333"/>
        <v>72290</v>
      </c>
      <c r="ED521" s="1">
        <f t="shared" si="333"/>
        <v>72837</v>
      </c>
      <c r="EE521" s="1">
        <f t="shared" si="333"/>
        <v>73384</v>
      </c>
      <c r="EF521" s="1">
        <f t="shared" si="333"/>
        <v>73931</v>
      </c>
      <c r="EG521" s="1">
        <f t="shared" si="333"/>
        <v>74478</v>
      </c>
      <c r="EH521" s="1">
        <f t="shared" si="333"/>
        <v>75025</v>
      </c>
      <c r="EI521" s="1">
        <f t="shared" si="333"/>
        <v>75572</v>
      </c>
      <c r="EJ521" s="1">
        <f t="shared" si="333"/>
        <v>76119</v>
      </c>
      <c r="EK521" s="1"/>
    </row>
    <row r="522" spans="1:141" ht="17" x14ac:dyDescent="0.25">
      <c r="A522" s="1">
        <v>18</v>
      </c>
      <c r="B522" s="1">
        <f t="shared" si="331"/>
        <v>651</v>
      </c>
      <c r="C522" s="1">
        <f t="shared" si="331"/>
        <v>1198</v>
      </c>
      <c r="D522" s="1">
        <f t="shared" si="331"/>
        <v>1745</v>
      </c>
      <c r="E522" s="1">
        <f t="shared" si="331"/>
        <v>2292</v>
      </c>
      <c r="F522" s="1">
        <f t="shared" si="329"/>
        <v>2839</v>
      </c>
      <c r="G522" s="1">
        <f t="shared" si="329"/>
        <v>3386</v>
      </c>
      <c r="H522" s="1">
        <f t="shared" si="329"/>
        <v>3933</v>
      </c>
      <c r="I522" s="1">
        <f t="shared" si="329"/>
        <v>4480</v>
      </c>
      <c r="J522" s="1">
        <f t="shared" si="329"/>
        <v>5027</v>
      </c>
      <c r="K522" s="1">
        <f t="shared" si="329"/>
        <v>5574</v>
      </c>
      <c r="L522" s="1">
        <f t="shared" si="329"/>
        <v>6121</v>
      </c>
      <c r="M522" s="1">
        <f t="shared" si="329"/>
        <v>6668</v>
      </c>
      <c r="N522" s="1">
        <f t="shared" si="329"/>
        <v>7215</v>
      </c>
      <c r="O522" s="1">
        <f t="shared" si="329"/>
        <v>7762</v>
      </c>
      <c r="P522" s="1">
        <f t="shared" si="329"/>
        <v>8309</v>
      </c>
      <c r="Q522" s="1">
        <f t="shared" si="329"/>
        <v>8856</v>
      </c>
      <c r="R522" s="1">
        <f t="shared" si="329"/>
        <v>9403</v>
      </c>
      <c r="S522" s="1">
        <f t="shared" si="329"/>
        <v>9950</v>
      </c>
      <c r="T522" s="1">
        <f t="shared" si="329"/>
        <v>10497</v>
      </c>
      <c r="U522" s="1">
        <f t="shared" si="329"/>
        <v>11044</v>
      </c>
      <c r="V522" s="1">
        <f t="shared" si="336"/>
        <v>11591</v>
      </c>
      <c r="W522" s="1">
        <f t="shared" si="336"/>
        <v>12138</v>
      </c>
      <c r="X522" s="1">
        <f t="shared" si="336"/>
        <v>12685</v>
      </c>
      <c r="Y522" s="1">
        <f t="shared" si="336"/>
        <v>13232</v>
      </c>
      <c r="Z522" s="1">
        <f t="shared" si="336"/>
        <v>13779</v>
      </c>
      <c r="AA522" s="1">
        <f t="shared" si="336"/>
        <v>14326</v>
      </c>
      <c r="AB522" s="1">
        <f t="shared" si="336"/>
        <v>14873</v>
      </c>
      <c r="AC522" s="1">
        <f t="shared" si="336"/>
        <v>15420</v>
      </c>
      <c r="AD522" s="1">
        <f t="shared" si="336"/>
        <v>15967</v>
      </c>
      <c r="AE522" s="1">
        <f t="shared" si="336"/>
        <v>16514</v>
      </c>
      <c r="AF522" s="1">
        <f t="shared" si="336"/>
        <v>17061</v>
      </c>
      <c r="AG522" s="1">
        <f t="shared" si="336"/>
        <v>17608</v>
      </c>
      <c r="AH522" s="1">
        <f t="shared" si="336"/>
        <v>18155</v>
      </c>
      <c r="AI522" s="1">
        <f t="shared" si="336"/>
        <v>18702</v>
      </c>
      <c r="AJ522" s="1">
        <f t="shared" si="336"/>
        <v>19249</v>
      </c>
      <c r="AK522" s="1">
        <f t="shared" si="336"/>
        <v>19796</v>
      </c>
      <c r="AL522" s="1">
        <f t="shared" si="336"/>
        <v>20343</v>
      </c>
      <c r="AM522" s="1">
        <f t="shared" si="336"/>
        <v>20890</v>
      </c>
      <c r="AN522" s="1">
        <f t="shared" si="336"/>
        <v>21437</v>
      </c>
      <c r="AO522" s="1">
        <f t="shared" si="336"/>
        <v>21984</v>
      </c>
      <c r="AP522" s="1">
        <f t="shared" si="336"/>
        <v>22531</v>
      </c>
      <c r="AQ522" s="1">
        <f t="shared" si="336"/>
        <v>23078</v>
      </c>
      <c r="AR522" s="1">
        <f t="shared" si="336"/>
        <v>23625</v>
      </c>
      <c r="AS522" s="1">
        <f t="shared" si="336"/>
        <v>24172</v>
      </c>
      <c r="AT522" s="1">
        <f t="shared" si="336"/>
        <v>24719</v>
      </c>
      <c r="AU522" s="1">
        <f t="shared" si="336"/>
        <v>25266</v>
      </c>
      <c r="AV522" s="1">
        <f t="shared" si="336"/>
        <v>25813</v>
      </c>
      <c r="AW522" s="1">
        <f t="shared" si="336"/>
        <v>26360</v>
      </c>
      <c r="AX522" s="1">
        <f t="shared" si="336"/>
        <v>26907</v>
      </c>
      <c r="AY522" s="1">
        <f t="shared" si="336"/>
        <v>27454</v>
      </c>
      <c r="AZ522" s="1">
        <f t="shared" si="336"/>
        <v>28001</v>
      </c>
      <c r="BA522" s="1">
        <f t="shared" si="336"/>
        <v>28548</v>
      </c>
      <c r="BB522" s="1">
        <f t="shared" si="336"/>
        <v>29095</v>
      </c>
      <c r="BC522" s="1">
        <f t="shared" si="336"/>
        <v>29642</v>
      </c>
      <c r="BD522" s="1">
        <f t="shared" si="336"/>
        <v>30189</v>
      </c>
      <c r="BE522" s="1">
        <f t="shared" si="332"/>
        <v>30736</v>
      </c>
      <c r="BF522" s="1">
        <f t="shared" si="332"/>
        <v>31283</v>
      </c>
      <c r="BG522" s="1">
        <f t="shared" si="332"/>
        <v>31830</v>
      </c>
      <c r="BH522" s="1">
        <f t="shared" si="332"/>
        <v>32377</v>
      </c>
      <c r="BI522" s="1">
        <f t="shared" si="332"/>
        <v>32924</v>
      </c>
      <c r="BJ522" s="1">
        <f t="shared" si="332"/>
        <v>33471</v>
      </c>
      <c r="BK522" s="1">
        <f t="shared" si="332"/>
        <v>34018</v>
      </c>
      <c r="BL522" s="1">
        <f t="shared" si="332"/>
        <v>34565</v>
      </c>
      <c r="BM522" s="1">
        <f t="shared" si="332"/>
        <v>35112</v>
      </c>
      <c r="BN522" s="1">
        <f t="shared" si="332"/>
        <v>35659</v>
      </c>
      <c r="BO522" s="1">
        <f t="shared" si="332"/>
        <v>36206</v>
      </c>
      <c r="BP522" s="1">
        <f t="shared" si="334"/>
        <v>36753</v>
      </c>
      <c r="BQ522" s="1">
        <f t="shared" si="334"/>
        <v>37300</v>
      </c>
      <c r="BR522" s="1">
        <f t="shared" si="334"/>
        <v>37847</v>
      </c>
      <c r="BS522" s="1">
        <f t="shared" si="334"/>
        <v>38394</v>
      </c>
      <c r="BT522" s="1">
        <f t="shared" si="334"/>
        <v>38941</v>
      </c>
      <c r="BU522" s="1">
        <f t="shared" si="334"/>
        <v>39488</v>
      </c>
      <c r="BV522" s="1">
        <f t="shared" si="334"/>
        <v>40035</v>
      </c>
      <c r="BW522" s="1">
        <f t="shared" si="334"/>
        <v>40582</v>
      </c>
      <c r="BX522" s="1">
        <f t="shared" si="334"/>
        <v>41129</v>
      </c>
      <c r="BY522" s="1">
        <f t="shared" si="334"/>
        <v>41676</v>
      </c>
      <c r="BZ522" s="1">
        <f t="shared" si="334"/>
        <v>42223</v>
      </c>
      <c r="CA522" s="1">
        <f t="shared" si="334"/>
        <v>42770</v>
      </c>
      <c r="CB522" s="1">
        <f t="shared" si="334"/>
        <v>43317</v>
      </c>
      <c r="CC522" s="1">
        <f t="shared" si="334"/>
        <v>43864</v>
      </c>
      <c r="CD522" s="1">
        <f t="shared" si="334"/>
        <v>44411</v>
      </c>
      <c r="CE522" s="1">
        <f t="shared" si="334"/>
        <v>44958</v>
      </c>
      <c r="CF522" s="1">
        <f t="shared" si="334"/>
        <v>45505</v>
      </c>
      <c r="CG522" s="1">
        <f t="shared" si="334"/>
        <v>46052</v>
      </c>
      <c r="CH522" s="1">
        <f t="shared" si="334"/>
        <v>46599</v>
      </c>
      <c r="CI522" s="1">
        <f t="shared" si="334"/>
        <v>47146</v>
      </c>
      <c r="CJ522" s="1">
        <f t="shared" si="334"/>
        <v>47693</v>
      </c>
      <c r="CK522" s="1">
        <f t="shared" si="334"/>
        <v>48240</v>
      </c>
      <c r="CL522" s="1">
        <f t="shared" si="337"/>
        <v>48787</v>
      </c>
      <c r="CM522" s="1">
        <f t="shared" si="337"/>
        <v>49334</v>
      </c>
      <c r="CN522" s="1">
        <f t="shared" si="337"/>
        <v>49881</v>
      </c>
      <c r="CO522" s="1">
        <f t="shared" si="337"/>
        <v>50428</v>
      </c>
      <c r="CP522" s="1">
        <f t="shared" si="337"/>
        <v>50975</v>
      </c>
      <c r="CQ522" s="1">
        <f t="shared" si="337"/>
        <v>51522</v>
      </c>
      <c r="CR522" s="1">
        <f t="shared" si="337"/>
        <v>52069</v>
      </c>
      <c r="CS522" s="1">
        <f t="shared" si="337"/>
        <v>52616</v>
      </c>
      <c r="CT522" s="1">
        <f t="shared" si="337"/>
        <v>53163</v>
      </c>
      <c r="CU522" s="1">
        <f t="shared" si="337"/>
        <v>53710</v>
      </c>
      <c r="CV522" s="1">
        <f t="shared" si="337"/>
        <v>54257</v>
      </c>
      <c r="CW522" s="1">
        <f t="shared" si="337"/>
        <v>54804</v>
      </c>
      <c r="CX522" s="1">
        <f t="shared" si="337"/>
        <v>55351</v>
      </c>
      <c r="CY522" s="1">
        <f t="shared" si="337"/>
        <v>55898</v>
      </c>
      <c r="CZ522" s="1">
        <f t="shared" si="337"/>
        <v>56445</v>
      </c>
      <c r="DA522" s="1">
        <f t="shared" si="337"/>
        <v>56992</v>
      </c>
      <c r="DB522" s="1">
        <f t="shared" si="337"/>
        <v>57539</v>
      </c>
      <c r="DC522" s="1">
        <f t="shared" si="337"/>
        <v>58086</v>
      </c>
      <c r="DD522" s="1">
        <f t="shared" si="337"/>
        <v>58633</v>
      </c>
      <c r="DE522" s="1">
        <f t="shared" si="337"/>
        <v>59180</v>
      </c>
      <c r="DF522" s="1">
        <f t="shared" si="335"/>
        <v>59727</v>
      </c>
      <c r="DG522" s="1">
        <f t="shared" si="335"/>
        <v>60274</v>
      </c>
      <c r="DH522" s="1">
        <f t="shared" si="335"/>
        <v>60821</v>
      </c>
      <c r="DI522" s="1">
        <f t="shared" si="335"/>
        <v>61368</v>
      </c>
      <c r="DJ522" s="1">
        <f t="shared" si="335"/>
        <v>61915</v>
      </c>
      <c r="DK522" s="1">
        <f t="shared" si="335"/>
        <v>62462</v>
      </c>
      <c r="DL522" s="1">
        <f t="shared" si="335"/>
        <v>63009</v>
      </c>
      <c r="DM522" s="1">
        <f t="shared" si="335"/>
        <v>63556</v>
      </c>
      <c r="DN522" s="1">
        <f t="shared" si="335"/>
        <v>64103</v>
      </c>
      <c r="DO522" s="1">
        <f t="shared" si="335"/>
        <v>64650</v>
      </c>
      <c r="DP522" s="1">
        <f t="shared" si="335"/>
        <v>65197</v>
      </c>
      <c r="DQ522" s="1">
        <f t="shared" si="335"/>
        <v>65744</v>
      </c>
      <c r="DR522" s="1">
        <f t="shared" si="335"/>
        <v>66291</v>
      </c>
      <c r="DS522" s="1">
        <f t="shared" si="335"/>
        <v>66838</v>
      </c>
      <c r="DT522" s="1">
        <f t="shared" si="335"/>
        <v>67385</v>
      </c>
      <c r="DU522" s="1">
        <f t="shared" si="335"/>
        <v>67932</v>
      </c>
      <c r="DV522" s="1">
        <f t="shared" si="335"/>
        <v>68479</v>
      </c>
      <c r="DW522" s="1">
        <f t="shared" si="335"/>
        <v>69026</v>
      </c>
      <c r="DX522" s="1">
        <f t="shared" si="335"/>
        <v>69573</v>
      </c>
      <c r="DY522" s="1">
        <f t="shared" si="335"/>
        <v>70120</v>
      </c>
      <c r="DZ522" s="1">
        <f t="shared" ref="DZ522:EJ527" si="338">DZ521+($A522)</f>
        <v>70667</v>
      </c>
      <c r="EA522" s="1">
        <f t="shared" si="338"/>
        <v>71214</v>
      </c>
      <c r="EB522" s="1">
        <f t="shared" si="338"/>
        <v>71761</v>
      </c>
      <c r="EC522" s="1">
        <f t="shared" si="338"/>
        <v>72308</v>
      </c>
      <c r="ED522" s="1">
        <f t="shared" si="338"/>
        <v>72855</v>
      </c>
      <c r="EE522" s="1">
        <f t="shared" si="338"/>
        <v>73402</v>
      </c>
      <c r="EF522" s="1">
        <f t="shared" si="338"/>
        <v>73949</v>
      </c>
      <c r="EG522" s="1">
        <f t="shared" si="338"/>
        <v>74496</v>
      </c>
      <c r="EH522" s="1">
        <f t="shared" si="338"/>
        <v>75043</v>
      </c>
      <c r="EI522" s="1">
        <f t="shared" si="338"/>
        <v>75590</v>
      </c>
      <c r="EJ522" s="1">
        <f t="shared" si="338"/>
        <v>76137</v>
      </c>
      <c r="EK522" s="1"/>
    </row>
    <row r="523" spans="1:141" ht="17" x14ac:dyDescent="0.25">
      <c r="A523" s="1">
        <v>8</v>
      </c>
      <c r="B523" s="1">
        <f t="shared" si="331"/>
        <v>659</v>
      </c>
      <c r="C523" s="1">
        <f t="shared" si="331"/>
        <v>1206</v>
      </c>
      <c r="D523" s="1">
        <f t="shared" si="331"/>
        <v>1753</v>
      </c>
      <c r="E523" s="1">
        <f t="shared" si="331"/>
        <v>2300</v>
      </c>
      <c r="F523" s="1">
        <f t="shared" si="329"/>
        <v>2847</v>
      </c>
      <c r="G523" s="1">
        <f t="shared" si="329"/>
        <v>3394</v>
      </c>
      <c r="H523" s="1">
        <f t="shared" si="329"/>
        <v>3941</v>
      </c>
      <c r="I523" s="1">
        <f t="shared" si="329"/>
        <v>4488</v>
      </c>
      <c r="J523" s="1">
        <f t="shared" si="329"/>
        <v>5035</v>
      </c>
      <c r="K523" s="1">
        <f t="shared" si="329"/>
        <v>5582</v>
      </c>
      <c r="L523" s="1">
        <f t="shared" si="329"/>
        <v>6129</v>
      </c>
      <c r="M523" s="1">
        <f t="shared" si="329"/>
        <v>6676</v>
      </c>
      <c r="N523" s="1">
        <f t="shared" si="329"/>
        <v>7223</v>
      </c>
      <c r="O523" s="1">
        <f t="shared" si="329"/>
        <v>7770</v>
      </c>
      <c r="P523" s="1">
        <f t="shared" si="329"/>
        <v>8317</v>
      </c>
      <c r="Q523" s="1">
        <f t="shared" si="329"/>
        <v>8864</v>
      </c>
      <c r="R523" s="1">
        <f t="shared" si="329"/>
        <v>9411</v>
      </c>
      <c r="S523" s="1">
        <f t="shared" si="329"/>
        <v>9958</v>
      </c>
      <c r="T523" s="1">
        <f t="shared" si="329"/>
        <v>10505</v>
      </c>
      <c r="U523" s="1">
        <f t="shared" si="329"/>
        <v>11052</v>
      </c>
      <c r="V523" s="1">
        <f t="shared" si="336"/>
        <v>11599</v>
      </c>
      <c r="W523" s="1">
        <f t="shared" si="336"/>
        <v>12146</v>
      </c>
      <c r="X523" s="1">
        <f t="shared" si="336"/>
        <v>12693</v>
      </c>
      <c r="Y523" s="1">
        <f t="shared" si="336"/>
        <v>13240</v>
      </c>
      <c r="Z523" s="1">
        <f t="shared" si="336"/>
        <v>13787</v>
      </c>
      <c r="AA523" s="1">
        <f t="shared" si="336"/>
        <v>14334</v>
      </c>
      <c r="AB523" s="1">
        <f t="shared" si="336"/>
        <v>14881</v>
      </c>
      <c r="AC523" s="1">
        <f t="shared" si="336"/>
        <v>15428</v>
      </c>
      <c r="AD523" s="1">
        <f t="shared" si="336"/>
        <v>15975</v>
      </c>
      <c r="AE523" s="1">
        <f t="shared" si="336"/>
        <v>16522</v>
      </c>
      <c r="AF523" s="1">
        <f t="shared" si="336"/>
        <v>17069</v>
      </c>
      <c r="AG523" s="1">
        <f t="shared" si="336"/>
        <v>17616</v>
      </c>
      <c r="AH523" s="1">
        <f t="shared" si="336"/>
        <v>18163</v>
      </c>
      <c r="AI523" s="1">
        <f t="shared" si="336"/>
        <v>18710</v>
      </c>
      <c r="AJ523" s="1">
        <f t="shared" si="336"/>
        <v>19257</v>
      </c>
      <c r="AK523" s="1">
        <f t="shared" si="336"/>
        <v>19804</v>
      </c>
      <c r="AL523" s="1">
        <f t="shared" si="336"/>
        <v>20351</v>
      </c>
      <c r="AM523" s="1">
        <f t="shared" si="336"/>
        <v>20898</v>
      </c>
      <c r="AN523" s="1">
        <f t="shared" si="336"/>
        <v>21445</v>
      </c>
      <c r="AO523" s="1">
        <f t="shared" si="336"/>
        <v>21992</v>
      </c>
      <c r="AP523" s="1">
        <f t="shared" si="336"/>
        <v>22539</v>
      </c>
      <c r="AQ523" s="1">
        <f t="shared" si="336"/>
        <v>23086</v>
      </c>
      <c r="AR523" s="1">
        <f t="shared" si="336"/>
        <v>23633</v>
      </c>
      <c r="AS523" s="1">
        <f t="shared" si="336"/>
        <v>24180</v>
      </c>
      <c r="AT523" s="1">
        <f t="shared" si="336"/>
        <v>24727</v>
      </c>
      <c r="AU523" s="1">
        <f t="shared" si="336"/>
        <v>25274</v>
      </c>
      <c r="AV523" s="1">
        <f t="shared" si="336"/>
        <v>25821</v>
      </c>
      <c r="AW523" s="1">
        <f t="shared" si="336"/>
        <v>26368</v>
      </c>
      <c r="AX523" s="1">
        <f t="shared" si="336"/>
        <v>26915</v>
      </c>
      <c r="AY523" s="1">
        <f t="shared" si="336"/>
        <v>27462</v>
      </c>
      <c r="AZ523" s="1">
        <f t="shared" si="336"/>
        <v>28009</v>
      </c>
      <c r="BA523" s="1">
        <f t="shared" si="336"/>
        <v>28556</v>
      </c>
      <c r="BB523" s="1">
        <f t="shared" si="336"/>
        <v>29103</v>
      </c>
      <c r="BC523" s="1">
        <f t="shared" si="336"/>
        <v>29650</v>
      </c>
      <c r="BD523" s="1">
        <f t="shared" si="336"/>
        <v>30197</v>
      </c>
      <c r="BE523" s="1">
        <f t="shared" si="332"/>
        <v>30744</v>
      </c>
      <c r="BF523" s="1">
        <f t="shared" si="332"/>
        <v>31291</v>
      </c>
      <c r="BG523" s="1">
        <f t="shared" si="332"/>
        <v>31838</v>
      </c>
      <c r="BH523" s="1">
        <f t="shared" si="332"/>
        <v>32385</v>
      </c>
      <c r="BI523" s="1">
        <f t="shared" si="332"/>
        <v>32932</v>
      </c>
      <c r="BJ523" s="1">
        <f t="shared" si="332"/>
        <v>33479</v>
      </c>
      <c r="BK523" s="1">
        <f t="shared" si="332"/>
        <v>34026</v>
      </c>
      <c r="BL523" s="1">
        <f t="shared" si="332"/>
        <v>34573</v>
      </c>
      <c r="BM523" s="1">
        <f t="shared" si="332"/>
        <v>35120</v>
      </c>
      <c r="BN523" s="1">
        <f t="shared" si="332"/>
        <v>35667</v>
      </c>
      <c r="BO523" s="1">
        <f t="shared" si="332"/>
        <v>36214</v>
      </c>
      <c r="BP523" s="1">
        <f t="shared" si="334"/>
        <v>36761</v>
      </c>
      <c r="BQ523" s="1">
        <f t="shared" si="334"/>
        <v>37308</v>
      </c>
      <c r="BR523" s="1">
        <f t="shared" si="334"/>
        <v>37855</v>
      </c>
      <c r="BS523" s="1">
        <f t="shared" si="334"/>
        <v>38402</v>
      </c>
      <c r="BT523" s="1">
        <f t="shared" si="334"/>
        <v>38949</v>
      </c>
      <c r="BU523" s="1">
        <f t="shared" si="334"/>
        <v>39496</v>
      </c>
      <c r="BV523" s="1">
        <f t="shared" si="334"/>
        <v>40043</v>
      </c>
      <c r="BW523" s="1">
        <f t="shared" si="334"/>
        <v>40590</v>
      </c>
      <c r="BX523" s="1">
        <f t="shared" si="334"/>
        <v>41137</v>
      </c>
      <c r="BY523" s="1">
        <f t="shared" si="334"/>
        <v>41684</v>
      </c>
      <c r="BZ523" s="1">
        <f t="shared" si="334"/>
        <v>42231</v>
      </c>
      <c r="CA523" s="1">
        <f t="shared" si="334"/>
        <v>42778</v>
      </c>
      <c r="CB523" s="1">
        <f t="shared" si="334"/>
        <v>43325</v>
      </c>
      <c r="CC523" s="1">
        <f t="shared" si="334"/>
        <v>43872</v>
      </c>
      <c r="CD523" s="1">
        <f t="shared" si="334"/>
        <v>44419</v>
      </c>
      <c r="CE523" s="1">
        <f t="shared" si="334"/>
        <v>44966</v>
      </c>
      <c r="CF523" s="1">
        <f t="shared" si="334"/>
        <v>45513</v>
      </c>
      <c r="CG523" s="1">
        <f t="shared" si="334"/>
        <v>46060</v>
      </c>
      <c r="CH523" s="1">
        <f t="shared" si="334"/>
        <v>46607</v>
      </c>
      <c r="CI523" s="1">
        <f t="shared" si="334"/>
        <v>47154</v>
      </c>
      <c r="CJ523" s="1">
        <f t="shared" si="334"/>
        <v>47701</v>
      </c>
      <c r="CK523" s="1">
        <f t="shared" si="334"/>
        <v>48248</v>
      </c>
      <c r="CL523" s="1">
        <f t="shared" si="337"/>
        <v>48795</v>
      </c>
      <c r="CM523" s="1">
        <f t="shared" si="337"/>
        <v>49342</v>
      </c>
      <c r="CN523" s="1">
        <f t="shared" si="337"/>
        <v>49889</v>
      </c>
      <c r="CO523" s="1">
        <f t="shared" si="337"/>
        <v>50436</v>
      </c>
      <c r="CP523" s="1">
        <f t="shared" si="337"/>
        <v>50983</v>
      </c>
      <c r="CQ523" s="1">
        <f t="shared" si="337"/>
        <v>51530</v>
      </c>
      <c r="CR523" s="1">
        <f t="shared" si="337"/>
        <v>52077</v>
      </c>
      <c r="CS523" s="1">
        <f t="shared" si="337"/>
        <v>52624</v>
      </c>
      <c r="CT523" s="1">
        <f t="shared" si="337"/>
        <v>53171</v>
      </c>
      <c r="CU523" s="1">
        <f t="shared" si="337"/>
        <v>53718</v>
      </c>
      <c r="CV523" s="1">
        <f t="shared" si="337"/>
        <v>54265</v>
      </c>
      <c r="CW523" s="1">
        <f t="shared" si="337"/>
        <v>54812</v>
      </c>
      <c r="CX523" s="1">
        <f t="shared" si="337"/>
        <v>55359</v>
      </c>
      <c r="CY523" s="1">
        <f t="shared" si="337"/>
        <v>55906</v>
      </c>
      <c r="CZ523" s="1">
        <f t="shared" si="337"/>
        <v>56453</v>
      </c>
      <c r="DA523" s="1">
        <f t="shared" si="337"/>
        <v>57000</v>
      </c>
      <c r="DB523" s="1">
        <f t="shared" si="337"/>
        <v>57547</v>
      </c>
      <c r="DC523" s="1">
        <f t="shared" si="337"/>
        <v>58094</v>
      </c>
      <c r="DD523" s="1">
        <f t="shared" si="337"/>
        <v>58641</v>
      </c>
      <c r="DE523" s="1">
        <f t="shared" si="337"/>
        <v>59188</v>
      </c>
      <c r="DF523" s="1">
        <f t="shared" si="335"/>
        <v>59735</v>
      </c>
      <c r="DG523" s="1">
        <f t="shared" si="335"/>
        <v>60282</v>
      </c>
      <c r="DH523" s="1">
        <f t="shared" si="335"/>
        <v>60829</v>
      </c>
      <c r="DI523" s="1">
        <f t="shared" si="335"/>
        <v>61376</v>
      </c>
      <c r="DJ523" s="1">
        <f t="shared" si="335"/>
        <v>61923</v>
      </c>
      <c r="DK523" s="1">
        <f t="shared" si="335"/>
        <v>62470</v>
      </c>
      <c r="DL523" s="1">
        <f t="shared" si="335"/>
        <v>63017</v>
      </c>
      <c r="DM523" s="1">
        <f t="shared" si="335"/>
        <v>63564</v>
      </c>
      <c r="DN523" s="1">
        <f t="shared" si="335"/>
        <v>64111</v>
      </c>
      <c r="DO523" s="1">
        <f t="shared" si="335"/>
        <v>64658</v>
      </c>
      <c r="DP523" s="1">
        <f t="shared" si="335"/>
        <v>65205</v>
      </c>
      <c r="DQ523" s="1">
        <f t="shared" si="335"/>
        <v>65752</v>
      </c>
      <c r="DR523" s="1">
        <f t="shared" si="335"/>
        <v>66299</v>
      </c>
      <c r="DS523" s="1">
        <f t="shared" si="335"/>
        <v>66846</v>
      </c>
      <c r="DT523" s="1">
        <f t="shared" si="335"/>
        <v>67393</v>
      </c>
      <c r="DU523" s="1">
        <f t="shared" si="335"/>
        <v>67940</v>
      </c>
      <c r="DV523" s="1">
        <f t="shared" si="335"/>
        <v>68487</v>
      </c>
      <c r="DW523" s="1">
        <f t="shared" si="335"/>
        <v>69034</v>
      </c>
      <c r="DX523" s="1">
        <f t="shared" si="335"/>
        <v>69581</v>
      </c>
      <c r="DY523" s="1">
        <f t="shared" si="335"/>
        <v>70128</v>
      </c>
      <c r="DZ523" s="1">
        <f t="shared" si="338"/>
        <v>70675</v>
      </c>
      <c r="EA523" s="1">
        <f t="shared" si="338"/>
        <v>71222</v>
      </c>
      <c r="EB523" s="1">
        <f t="shared" si="338"/>
        <v>71769</v>
      </c>
      <c r="EC523" s="1">
        <f t="shared" si="338"/>
        <v>72316</v>
      </c>
      <c r="ED523" s="1">
        <f t="shared" si="338"/>
        <v>72863</v>
      </c>
      <c r="EE523" s="1">
        <f t="shared" si="338"/>
        <v>73410</v>
      </c>
      <c r="EF523" s="1">
        <f t="shared" si="338"/>
        <v>73957</v>
      </c>
      <c r="EG523" s="1">
        <f t="shared" si="338"/>
        <v>74504</v>
      </c>
      <c r="EH523" s="1">
        <f t="shared" si="338"/>
        <v>75051</v>
      </c>
      <c r="EI523" s="1">
        <f t="shared" si="338"/>
        <v>75598</v>
      </c>
      <c r="EJ523" s="1">
        <f t="shared" si="338"/>
        <v>76145</v>
      </c>
      <c r="EK523" s="1"/>
    </row>
    <row r="524" spans="1:141" ht="17" x14ac:dyDescent="0.25">
      <c r="A524" s="1">
        <v>6</v>
      </c>
      <c r="B524" s="1">
        <f t="shared" si="331"/>
        <v>665</v>
      </c>
      <c r="C524" s="1">
        <f t="shared" si="331"/>
        <v>1212</v>
      </c>
      <c r="D524" s="1">
        <f t="shared" si="331"/>
        <v>1759</v>
      </c>
      <c r="E524" s="1">
        <f t="shared" si="331"/>
        <v>2306</v>
      </c>
      <c r="F524" s="1">
        <f t="shared" si="329"/>
        <v>2853</v>
      </c>
      <c r="G524" s="1">
        <f t="shared" si="329"/>
        <v>3400</v>
      </c>
      <c r="H524" s="1">
        <f t="shared" si="329"/>
        <v>3947</v>
      </c>
      <c r="I524" s="1">
        <f t="shared" si="329"/>
        <v>4494</v>
      </c>
      <c r="J524" s="1">
        <f t="shared" si="329"/>
        <v>5041</v>
      </c>
      <c r="K524" s="1">
        <f t="shared" si="329"/>
        <v>5588</v>
      </c>
      <c r="L524" s="1">
        <f t="shared" si="329"/>
        <v>6135</v>
      </c>
      <c r="M524" s="1">
        <f t="shared" si="329"/>
        <v>6682</v>
      </c>
      <c r="N524" s="1">
        <f t="shared" si="329"/>
        <v>7229</v>
      </c>
      <c r="O524" s="1">
        <f t="shared" si="329"/>
        <v>7776</v>
      </c>
      <c r="P524" s="1">
        <f t="shared" si="329"/>
        <v>8323</v>
      </c>
      <c r="Q524" s="1">
        <f t="shared" si="329"/>
        <v>8870</v>
      </c>
      <c r="R524" s="1">
        <f t="shared" si="329"/>
        <v>9417</v>
      </c>
      <c r="S524" s="1">
        <f t="shared" si="329"/>
        <v>9964</v>
      </c>
      <c r="T524" s="1">
        <f t="shared" si="329"/>
        <v>10511</v>
      </c>
      <c r="U524" s="1">
        <f t="shared" si="329"/>
        <v>11058</v>
      </c>
      <c r="V524" s="1">
        <f t="shared" si="336"/>
        <v>11605</v>
      </c>
      <c r="W524" s="1">
        <f t="shared" si="336"/>
        <v>12152</v>
      </c>
      <c r="X524" s="1">
        <f t="shared" si="336"/>
        <v>12699</v>
      </c>
      <c r="Y524" s="1">
        <f t="shared" si="336"/>
        <v>13246</v>
      </c>
      <c r="Z524" s="1">
        <f t="shared" si="336"/>
        <v>13793</v>
      </c>
      <c r="AA524" s="1">
        <f t="shared" si="336"/>
        <v>14340</v>
      </c>
      <c r="AB524" s="1">
        <f t="shared" si="336"/>
        <v>14887</v>
      </c>
      <c r="AC524" s="1">
        <f t="shared" si="336"/>
        <v>15434</v>
      </c>
      <c r="AD524" s="1">
        <f t="shared" si="336"/>
        <v>15981</v>
      </c>
      <c r="AE524" s="1">
        <f t="shared" si="336"/>
        <v>16528</v>
      </c>
      <c r="AF524" s="1">
        <f t="shared" si="336"/>
        <v>17075</v>
      </c>
      <c r="AG524" s="1">
        <f t="shared" si="336"/>
        <v>17622</v>
      </c>
      <c r="AH524" s="1">
        <f t="shared" si="336"/>
        <v>18169</v>
      </c>
      <c r="AI524" s="1">
        <f t="shared" si="336"/>
        <v>18716</v>
      </c>
      <c r="AJ524" s="1">
        <f t="shared" si="336"/>
        <v>19263</v>
      </c>
      <c r="AK524" s="1">
        <f t="shared" si="336"/>
        <v>19810</v>
      </c>
      <c r="AL524" s="1">
        <f t="shared" si="336"/>
        <v>20357</v>
      </c>
      <c r="AM524" s="1">
        <f t="shared" si="336"/>
        <v>20904</v>
      </c>
      <c r="AN524" s="1">
        <f t="shared" si="336"/>
        <v>21451</v>
      </c>
      <c r="AO524" s="1">
        <f t="shared" si="336"/>
        <v>21998</v>
      </c>
      <c r="AP524" s="1">
        <f t="shared" si="336"/>
        <v>22545</v>
      </c>
      <c r="AQ524" s="1">
        <f t="shared" si="336"/>
        <v>23092</v>
      </c>
      <c r="AR524" s="1">
        <f t="shared" si="336"/>
        <v>23639</v>
      </c>
      <c r="AS524" s="1">
        <f t="shared" si="336"/>
        <v>24186</v>
      </c>
      <c r="AT524" s="1">
        <f t="shared" si="336"/>
        <v>24733</v>
      </c>
      <c r="AU524" s="1">
        <f t="shared" si="336"/>
        <v>25280</v>
      </c>
      <c r="AV524" s="1">
        <f t="shared" si="336"/>
        <v>25827</v>
      </c>
      <c r="AW524" s="1">
        <f t="shared" si="336"/>
        <v>26374</v>
      </c>
      <c r="AX524" s="1">
        <f t="shared" si="336"/>
        <v>26921</v>
      </c>
      <c r="AY524" s="1">
        <f t="shared" si="336"/>
        <v>27468</v>
      </c>
      <c r="AZ524" s="1">
        <f t="shared" si="336"/>
        <v>28015</v>
      </c>
      <c r="BA524" s="1">
        <f t="shared" si="336"/>
        <v>28562</v>
      </c>
      <c r="BB524" s="1">
        <f t="shared" si="336"/>
        <v>29109</v>
      </c>
      <c r="BC524" s="1">
        <f t="shared" si="336"/>
        <v>29656</v>
      </c>
      <c r="BD524" s="1">
        <f t="shared" si="336"/>
        <v>30203</v>
      </c>
      <c r="BE524" s="1">
        <f t="shared" si="332"/>
        <v>30750</v>
      </c>
      <c r="BF524" s="1">
        <f t="shared" si="332"/>
        <v>31297</v>
      </c>
      <c r="BG524" s="1">
        <f t="shared" si="332"/>
        <v>31844</v>
      </c>
      <c r="BH524" s="1">
        <f t="shared" si="332"/>
        <v>32391</v>
      </c>
      <c r="BI524" s="1">
        <f t="shared" si="332"/>
        <v>32938</v>
      </c>
      <c r="BJ524" s="1">
        <f t="shared" si="332"/>
        <v>33485</v>
      </c>
      <c r="BK524" s="1">
        <f t="shared" si="332"/>
        <v>34032</v>
      </c>
      <c r="BL524" s="1">
        <f t="shared" si="332"/>
        <v>34579</v>
      </c>
      <c r="BM524" s="1">
        <f t="shared" si="332"/>
        <v>35126</v>
      </c>
      <c r="BN524" s="1">
        <f t="shared" si="332"/>
        <v>35673</v>
      </c>
      <c r="BO524" s="1">
        <f t="shared" si="332"/>
        <v>36220</v>
      </c>
      <c r="BP524" s="1">
        <f t="shared" si="334"/>
        <v>36767</v>
      </c>
      <c r="BQ524" s="1">
        <f t="shared" si="334"/>
        <v>37314</v>
      </c>
      <c r="BR524" s="1">
        <f t="shared" si="334"/>
        <v>37861</v>
      </c>
      <c r="BS524" s="1">
        <f t="shared" si="334"/>
        <v>38408</v>
      </c>
      <c r="BT524" s="1">
        <f t="shared" si="334"/>
        <v>38955</v>
      </c>
      <c r="BU524" s="1">
        <f t="shared" si="334"/>
        <v>39502</v>
      </c>
      <c r="BV524" s="1">
        <f t="shared" si="334"/>
        <v>40049</v>
      </c>
      <c r="BW524" s="1">
        <f t="shared" si="334"/>
        <v>40596</v>
      </c>
      <c r="BX524" s="1">
        <f t="shared" si="334"/>
        <v>41143</v>
      </c>
      <c r="BY524" s="1">
        <f t="shared" si="334"/>
        <v>41690</v>
      </c>
      <c r="BZ524" s="1">
        <f t="shared" si="334"/>
        <v>42237</v>
      </c>
      <c r="CA524" s="1">
        <f t="shared" si="334"/>
        <v>42784</v>
      </c>
      <c r="CB524" s="1">
        <f t="shared" si="334"/>
        <v>43331</v>
      </c>
      <c r="CC524" s="1">
        <f t="shared" si="334"/>
        <v>43878</v>
      </c>
      <c r="CD524" s="1">
        <f t="shared" si="334"/>
        <v>44425</v>
      </c>
      <c r="CE524" s="1">
        <f t="shared" si="334"/>
        <v>44972</v>
      </c>
      <c r="CF524" s="1">
        <f t="shared" si="334"/>
        <v>45519</v>
      </c>
      <c r="CG524" s="1">
        <f t="shared" si="334"/>
        <v>46066</v>
      </c>
      <c r="CH524" s="1">
        <f t="shared" si="334"/>
        <v>46613</v>
      </c>
      <c r="CI524" s="1">
        <f t="shared" si="334"/>
        <v>47160</v>
      </c>
      <c r="CJ524" s="1">
        <f t="shared" si="334"/>
        <v>47707</v>
      </c>
      <c r="CK524" s="1">
        <f t="shared" si="334"/>
        <v>48254</v>
      </c>
      <c r="CL524" s="1">
        <f t="shared" si="337"/>
        <v>48801</v>
      </c>
      <c r="CM524" s="1">
        <f t="shared" si="337"/>
        <v>49348</v>
      </c>
      <c r="CN524" s="1">
        <f t="shared" si="337"/>
        <v>49895</v>
      </c>
      <c r="CO524" s="1">
        <f t="shared" si="337"/>
        <v>50442</v>
      </c>
      <c r="CP524" s="1">
        <f t="shared" si="337"/>
        <v>50989</v>
      </c>
      <c r="CQ524" s="1">
        <f t="shared" si="337"/>
        <v>51536</v>
      </c>
      <c r="CR524" s="1">
        <f t="shared" si="337"/>
        <v>52083</v>
      </c>
      <c r="CS524" s="1">
        <f t="shared" si="337"/>
        <v>52630</v>
      </c>
      <c r="CT524" s="1">
        <f t="shared" si="337"/>
        <v>53177</v>
      </c>
      <c r="CU524" s="1">
        <f t="shared" si="337"/>
        <v>53724</v>
      </c>
      <c r="CV524" s="1">
        <f t="shared" si="337"/>
        <v>54271</v>
      </c>
      <c r="CW524" s="1">
        <f t="shared" si="337"/>
        <v>54818</v>
      </c>
      <c r="CX524" s="1">
        <f t="shared" si="337"/>
        <v>55365</v>
      </c>
      <c r="CY524" s="1">
        <f t="shared" si="337"/>
        <v>55912</v>
      </c>
      <c r="CZ524" s="1">
        <f t="shared" si="337"/>
        <v>56459</v>
      </c>
      <c r="DA524" s="1">
        <f t="shared" si="337"/>
        <v>57006</v>
      </c>
      <c r="DB524" s="1">
        <f t="shared" si="337"/>
        <v>57553</v>
      </c>
      <c r="DC524" s="1">
        <f t="shared" si="337"/>
        <v>58100</v>
      </c>
      <c r="DD524" s="1">
        <f t="shared" si="337"/>
        <v>58647</v>
      </c>
      <c r="DE524" s="1">
        <f t="shared" si="337"/>
        <v>59194</v>
      </c>
      <c r="DF524" s="1">
        <f t="shared" si="335"/>
        <v>59741</v>
      </c>
      <c r="DG524" s="1">
        <f t="shared" si="335"/>
        <v>60288</v>
      </c>
      <c r="DH524" s="1">
        <f t="shared" si="335"/>
        <v>60835</v>
      </c>
      <c r="DI524" s="1">
        <f t="shared" si="335"/>
        <v>61382</v>
      </c>
      <c r="DJ524" s="1">
        <f t="shared" si="335"/>
        <v>61929</v>
      </c>
      <c r="DK524" s="1">
        <f t="shared" si="335"/>
        <v>62476</v>
      </c>
      <c r="DL524" s="1">
        <f t="shared" si="335"/>
        <v>63023</v>
      </c>
      <c r="DM524" s="1">
        <f t="shared" si="335"/>
        <v>63570</v>
      </c>
      <c r="DN524" s="1">
        <f t="shared" si="335"/>
        <v>64117</v>
      </c>
      <c r="DO524" s="1">
        <f t="shared" si="335"/>
        <v>64664</v>
      </c>
      <c r="DP524" s="1">
        <f t="shared" si="335"/>
        <v>65211</v>
      </c>
      <c r="DQ524" s="1">
        <f t="shared" si="335"/>
        <v>65758</v>
      </c>
      <c r="DR524" s="1">
        <f t="shared" si="335"/>
        <v>66305</v>
      </c>
      <c r="DS524" s="1">
        <f t="shared" si="335"/>
        <v>66852</v>
      </c>
      <c r="DT524" s="1">
        <f t="shared" si="335"/>
        <v>67399</v>
      </c>
      <c r="DU524" s="1">
        <f t="shared" si="335"/>
        <v>67946</v>
      </c>
      <c r="DV524" s="1">
        <f t="shared" si="335"/>
        <v>68493</v>
      </c>
      <c r="DW524" s="1">
        <f t="shared" si="335"/>
        <v>69040</v>
      </c>
      <c r="DX524" s="1">
        <f t="shared" si="335"/>
        <v>69587</v>
      </c>
      <c r="DY524" s="1">
        <f t="shared" si="335"/>
        <v>70134</v>
      </c>
      <c r="DZ524" s="1">
        <f t="shared" si="338"/>
        <v>70681</v>
      </c>
      <c r="EA524" s="1">
        <f t="shared" si="338"/>
        <v>71228</v>
      </c>
      <c r="EB524" s="1">
        <f t="shared" si="338"/>
        <v>71775</v>
      </c>
      <c r="EC524" s="1">
        <f t="shared" si="338"/>
        <v>72322</v>
      </c>
      <c r="ED524" s="1">
        <f t="shared" si="338"/>
        <v>72869</v>
      </c>
      <c r="EE524" s="1">
        <f t="shared" si="338"/>
        <v>73416</v>
      </c>
      <c r="EF524" s="1">
        <f t="shared" si="338"/>
        <v>73963</v>
      </c>
      <c r="EG524" s="1">
        <f t="shared" si="338"/>
        <v>74510</v>
      </c>
      <c r="EH524" s="1">
        <f t="shared" si="338"/>
        <v>75057</v>
      </c>
      <c r="EI524" s="1">
        <f t="shared" si="338"/>
        <v>75604</v>
      </c>
      <c r="EJ524" s="1">
        <f t="shared" si="338"/>
        <v>76151</v>
      </c>
      <c r="EK524" s="1"/>
    </row>
    <row r="525" spans="1:141" ht="17" x14ac:dyDescent="0.25">
      <c r="A525" s="1">
        <v>-1</v>
      </c>
      <c r="B525" s="1">
        <f t="shared" si="331"/>
        <v>664</v>
      </c>
      <c r="C525" s="1">
        <f t="shared" si="331"/>
        <v>1211</v>
      </c>
      <c r="D525" s="1">
        <f t="shared" si="331"/>
        <v>1758</v>
      </c>
      <c r="E525" s="1">
        <f t="shared" si="331"/>
        <v>2305</v>
      </c>
      <c r="F525" s="1">
        <f t="shared" si="329"/>
        <v>2852</v>
      </c>
      <c r="G525" s="1">
        <f t="shared" si="329"/>
        <v>3399</v>
      </c>
      <c r="H525" s="1">
        <f t="shared" si="329"/>
        <v>3946</v>
      </c>
      <c r="I525" s="1">
        <f t="shared" si="329"/>
        <v>4493</v>
      </c>
      <c r="J525" s="1">
        <f t="shared" si="329"/>
        <v>5040</v>
      </c>
      <c r="K525" s="1">
        <f t="shared" si="329"/>
        <v>5587</v>
      </c>
      <c r="L525" s="1">
        <f t="shared" si="329"/>
        <v>6134</v>
      </c>
      <c r="M525" s="1">
        <f t="shared" si="329"/>
        <v>6681</v>
      </c>
      <c r="N525" s="1">
        <f t="shared" si="329"/>
        <v>7228</v>
      </c>
      <c r="O525" s="1">
        <f t="shared" si="329"/>
        <v>7775</v>
      </c>
      <c r="P525" s="1">
        <f t="shared" si="329"/>
        <v>8322</v>
      </c>
      <c r="Q525" s="1">
        <f t="shared" si="329"/>
        <v>8869</v>
      </c>
      <c r="R525" s="1">
        <f t="shared" si="329"/>
        <v>9416</v>
      </c>
      <c r="S525" s="1">
        <f t="shared" si="329"/>
        <v>9963</v>
      </c>
      <c r="T525" s="1">
        <f t="shared" si="329"/>
        <v>10510</v>
      </c>
      <c r="U525" s="1">
        <f t="shared" si="329"/>
        <v>11057</v>
      </c>
      <c r="V525" s="1">
        <f t="shared" si="336"/>
        <v>11604</v>
      </c>
      <c r="W525" s="1">
        <f t="shared" si="336"/>
        <v>12151</v>
      </c>
      <c r="X525" s="1">
        <f t="shared" si="336"/>
        <v>12698</v>
      </c>
      <c r="Y525" s="1">
        <f t="shared" si="336"/>
        <v>13245</v>
      </c>
      <c r="Z525" s="1">
        <f t="shared" si="336"/>
        <v>13792</v>
      </c>
      <c r="AA525" s="1">
        <f t="shared" si="336"/>
        <v>14339</v>
      </c>
      <c r="AB525" s="1">
        <f t="shared" si="336"/>
        <v>14886</v>
      </c>
      <c r="AC525" s="1">
        <f t="shared" si="336"/>
        <v>15433</v>
      </c>
      <c r="AD525" s="1">
        <f t="shared" si="336"/>
        <v>15980</v>
      </c>
      <c r="AE525" s="1">
        <f t="shared" si="336"/>
        <v>16527</v>
      </c>
      <c r="AF525" s="1">
        <f t="shared" si="336"/>
        <v>17074</v>
      </c>
      <c r="AG525" s="1">
        <f t="shared" si="336"/>
        <v>17621</v>
      </c>
      <c r="AH525" s="1">
        <f t="shared" si="336"/>
        <v>18168</v>
      </c>
      <c r="AI525" s="1">
        <f t="shared" si="336"/>
        <v>18715</v>
      </c>
      <c r="AJ525" s="1">
        <f t="shared" si="336"/>
        <v>19262</v>
      </c>
      <c r="AK525" s="1">
        <f t="shared" si="336"/>
        <v>19809</v>
      </c>
      <c r="AL525" s="1">
        <f t="shared" si="336"/>
        <v>20356</v>
      </c>
      <c r="AM525" s="1">
        <f t="shared" si="336"/>
        <v>20903</v>
      </c>
      <c r="AN525" s="1">
        <f t="shared" si="336"/>
        <v>21450</v>
      </c>
      <c r="AO525" s="1">
        <f t="shared" si="336"/>
        <v>21997</v>
      </c>
      <c r="AP525" s="1">
        <f t="shared" si="336"/>
        <v>22544</v>
      </c>
      <c r="AQ525" s="1">
        <f t="shared" si="336"/>
        <v>23091</v>
      </c>
      <c r="AR525" s="1">
        <f t="shared" si="336"/>
        <v>23638</v>
      </c>
      <c r="AS525" s="1">
        <f t="shared" si="336"/>
        <v>24185</v>
      </c>
      <c r="AT525" s="1">
        <f t="shared" si="336"/>
        <v>24732</v>
      </c>
      <c r="AU525" s="1">
        <f t="shared" si="336"/>
        <v>25279</v>
      </c>
      <c r="AV525" s="1">
        <f t="shared" si="336"/>
        <v>25826</v>
      </c>
      <c r="AW525" s="1">
        <f t="shared" si="336"/>
        <v>26373</v>
      </c>
      <c r="AX525" s="1">
        <f t="shared" si="336"/>
        <v>26920</v>
      </c>
      <c r="AY525" s="1">
        <f t="shared" si="336"/>
        <v>27467</v>
      </c>
      <c r="AZ525" s="1">
        <f t="shared" si="336"/>
        <v>28014</v>
      </c>
      <c r="BA525" s="1">
        <f t="shared" si="336"/>
        <v>28561</v>
      </c>
      <c r="BB525" s="1">
        <f t="shared" si="336"/>
        <v>29108</v>
      </c>
      <c r="BC525" s="1">
        <f t="shared" si="336"/>
        <v>29655</v>
      </c>
      <c r="BD525" s="1">
        <f t="shared" si="336"/>
        <v>30202</v>
      </c>
      <c r="BE525" s="1">
        <f t="shared" si="332"/>
        <v>30749</v>
      </c>
      <c r="BF525" s="1">
        <f t="shared" si="332"/>
        <v>31296</v>
      </c>
      <c r="BG525" s="1">
        <f t="shared" si="332"/>
        <v>31843</v>
      </c>
      <c r="BH525" s="1">
        <f t="shared" si="332"/>
        <v>32390</v>
      </c>
      <c r="BI525" s="1">
        <f t="shared" si="332"/>
        <v>32937</v>
      </c>
      <c r="BJ525" s="1">
        <f t="shared" si="332"/>
        <v>33484</v>
      </c>
      <c r="BK525" s="1">
        <f t="shared" si="332"/>
        <v>34031</v>
      </c>
      <c r="BL525" s="1">
        <f t="shared" si="332"/>
        <v>34578</v>
      </c>
      <c r="BM525" s="1">
        <f t="shared" si="332"/>
        <v>35125</v>
      </c>
      <c r="BN525" s="1">
        <f t="shared" si="332"/>
        <v>35672</v>
      </c>
      <c r="BO525" s="1">
        <f t="shared" si="332"/>
        <v>36219</v>
      </c>
      <c r="BP525" s="1">
        <f t="shared" si="334"/>
        <v>36766</v>
      </c>
      <c r="BQ525" s="1">
        <f t="shared" si="334"/>
        <v>37313</v>
      </c>
      <c r="BR525" s="1">
        <f t="shared" si="334"/>
        <v>37860</v>
      </c>
      <c r="BS525" s="1">
        <f t="shared" si="334"/>
        <v>38407</v>
      </c>
      <c r="BT525" s="1">
        <f t="shared" si="334"/>
        <v>38954</v>
      </c>
      <c r="BU525" s="1">
        <f t="shared" si="334"/>
        <v>39501</v>
      </c>
      <c r="BV525" s="1">
        <f t="shared" si="334"/>
        <v>40048</v>
      </c>
      <c r="BW525" s="1">
        <f t="shared" si="334"/>
        <v>40595</v>
      </c>
      <c r="BX525" s="1">
        <f t="shared" si="334"/>
        <v>41142</v>
      </c>
      <c r="BY525" s="1">
        <f t="shared" si="334"/>
        <v>41689</v>
      </c>
      <c r="BZ525" s="1">
        <f t="shared" si="334"/>
        <v>42236</v>
      </c>
      <c r="CA525" s="1">
        <f t="shared" si="334"/>
        <v>42783</v>
      </c>
      <c r="CB525" s="1">
        <f t="shared" si="334"/>
        <v>43330</v>
      </c>
      <c r="CC525" s="1">
        <f t="shared" si="334"/>
        <v>43877</v>
      </c>
      <c r="CD525" s="1">
        <f t="shared" si="334"/>
        <v>44424</v>
      </c>
      <c r="CE525" s="1">
        <f t="shared" si="334"/>
        <v>44971</v>
      </c>
      <c r="CF525" s="1">
        <f t="shared" si="334"/>
        <v>45518</v>
      </c>
      <c r="CG525" s="1">
        <f t="shared" si="334"/>
        <v>46065</v>
      </c>
      <c r="CH525" s="1">
        <f t="shared" si="334"/>
        <v>46612</v>
      </c>
      <c r="CI525" s="1">
        <f t="shared" si="334"/>
        <v>47159</v>
      </c>
      <c r="CJ525" s="1">
        <f t="shared" si="334"/>
        <v>47706</v>
      </c>
      <c r="CK525" s="1">
        <f t="shared" si="334"/>
        <v>48253</v>
      </c>
      <c r="CL525" s="1">
        <f t="shared" si="337"/>
        <v>48800</v>
      </c>
      <c r="CM525" s="1">
        <f t="shared" si="337"/>
        <v>49347</v>
      </c>
      <c r="CN525" s="1">
        <f t="shared" si="337"/>
        <v>49894</v>
      </c>
      <c r="CO525" s="1">
        <f t="shared" si="337"/>
        <v>50441</v>
      </c>
      <c r="CP525" s="1">
        <f t="shared" si="337"/>
        <v>50988</v>
      </c>
      <c r="CQ525" s="1">
        <f t="shared" si="337"/>
        <v>51535</v>
      </c>
      <c r="CR525" s="1">
        <f t="shared" si="337"/>
        <v>52082</v>
      </c>
      <c r="CS525" s="1">
        <f t="shared" si="337"/>
        <v>52629</v>
      </c>
      <c r="CT525" s="1">
        <f t="shared" si="337"/>
        <v>53176</v>
      </c>
      <c r="CU525" s="1">
        <f t="shared" si="337"/>
        <v>53723</v>
      </c>
      <c r="CV525" s="1">
        <f t="shared" si="337"/>
        <v>54270</v>
      </c>
      <c r="CW525" s="1">
        <f t="shared" si="337"/>
        <v>54817</v>
      </c>
      <c r="CX525" s="1">
        <f t="shared" si="337"/>
        <v>55364</v>
      </c>
      <c r="CY525" s="1">
        <f t="shared" si="337"/>
        <v>55911</v>
      </c>
      <c r="CZ525" s="1">
        <f t="shared" si="337"/>
        <v>56458</v>
      </c>
      <c r="DA525" s="1">
        <f t="shared" si="337"/>
        <v>57005</v>
      </c>
      <c r="DB525" s="1">
        <f t="shared" si="337"/>
        <v>57552</v>
      </c>
      <c r="DC525" s="1">
        <f t="shared" si="337"/>
        <v>58099</v>
      </c>
      <c r="DD525" s="1">
        <f t="shared" si="337"/>
        <v>58646</v>
      </c>
      <c r="DE525" s="1">
        <f t="shared" si="337"/>
        <v>59193</v>
      </c>
      <c r="DF525" s="1">
        <f t="shared" si="335"/>
        <v>59740</v>
      </c>
      <c r="DG525" s="1">
        <f t="shared" si="335"/>
        <v>60287</v>
      </c>
      <c r="DH525" s="1">
        <f t="shared" si="335"/>
        <v>60834</v>
      </c>
      <c r="DI525" s="1">
        <f t="shared" si="335"/>
        <v>61381</v>
      </c>
      <c r="DJ525" s="1">
        <f t="shared" si="335"/>
        <v>61928</v>
      </c>
      <c r="DK525" s="1">
        <f t="shared" si="335"/>
        <v>62475</v>
      </c>
      <c r="DL525" s="1">
        <f t="shared" si="335"/>
        <v>63022</v>
      </c>
      <c r="DM525" s="1">
        <f t="shared" si="335"/>
        <v>63569</v>
      </c>
      <c r="DN525" s="1">
        <f t="shared" si="335"/>
        <v>64116</v>
      </c>
      <c r="DO525" s="1">
        <f t="shared" si="335"/>
        <v>64663</v>
      </c>
      <c r="DP525" s="1">
        <f t="shared" si="335"/>
        <v>65210</v>
      </c>
      <c r="DQ525" s="1">
        <f t="shared" si="335"/>
        <v>65757</v>
      </c>
      <c r="DR525" s="1">
        <f t="shared" si="335"/>
        <v>66304</v>
      </c>
      <c r="DS525" s="1">
        <f t="shared" si="335"/>
        <v>66851</v>
      </c>
      <c r="DT525" s="1">
        <f t="shared" si="335"/>
        <v>67398</v>
      </c>
      <c r="DU525" s="1">
        <f t="shared" si="335"/>
        <v>67945</v>
      </c>
      <c r="DV525" s="1">
        <f t="shared" si="335"/>
        <v>68492</v>
      </c>
      <c r="DW525" s="1">
        <f t="shared" si="335"/>
        <v>69039</v>
      </c>
      <c r="DX525" s="1">
        <f t="shared" si="335"/>
        <v>69586</v>
      </c>
      <c r="DY525" s="1">
        <f t="shared" si="335"/>
        <v>70133</v>
      </c>
      <c r="DZ525" s="1">
        <f t="shared" si="338"/>
        <v>70680</v>
      </c>
      <c r="EA525" s="1">
        <f t="shared" si="338"/>
        <v>71227</v>
      </c>
      <c r="EB525" s="1">
        <f t="shared" si="338"/>
        <v>71774</v>
      </c>
      <c r="EC525" s="1">
        <f t="shared" si="338"/>
        <v>72321</v>
      </c>
      <c r="ED525" s="1">
        <f t="shared" si="338"/>
        <v>72868</v>
      </c>
      <c r="EE525" s="1">
        <f t="shared" si="338"/>
        <v>73415</v>
      </c>
      <c r="EF525" s="1">
        <f t="shared" si="338"/>
        <v>73962</v>
      </c>
      <c r="EG525" s="1">
        <f t="shared" si="338"/>
        <v>74509</v>
      </c>
      <c r="EH525" s="1">
        <f t="shared" si="338"/>
        <v>75056</v>
      </c>
      <c r="EI525" s="1">
        <f t="shared" si="338"/>
        <v>75603</v>
      </c>
      <c r="EJ525" s="1">
        <f t="shared" si="338"/>
        <v>76150</v>
      </c>
      <c r="EK525" s="1"/>
    </row>
    <row r="526" spans="1:141" ht="17" x14ac:dyDescent="0.25">
      <c r="A526" s="1">
        <v>-3</v>
      </c>
      <c r="B526" s="1">
        <f t="shared" si="331"/>
        <v>661</v>
      </c>
      <c r="C526" s="1">
        <f t="shared" si="331"/>
        <v>1208</v>
      </c>
      <c r="D526" s="1">
        <f t="shared" si="331"/>
        <v>1755</v>
      </c>
      <c r="E526" s="1">
        <f t="shared" si="331"/>
        <v>2302</v>
      </c>
      <c r="F526" s="1">
        <f t="shared" si="329"/>
        <v>2849</v>
      </c>
      <c r="G526" s="1">
        <f t="shared" si="329"/>
        <v>3396</v>
      </c>
      <c r="H526" s="1">
        <f t="shared" si="329"/>
        <v>3943</v>
      </c>
      <c r="I526" s="1">
        <f t="shared" si="329"/>
        <v>4490</v>
      </c>
      <c r="J526" s="1">
        <f t="shared" si="329"/>
        <v>5037</v>
      </c>
      <c r="K526" s="1">
        <f t="shared" si="329"/>
        <v>5584</v>
      </c>
      <c r="L526" s="1">
        <f t="shared" si="329"/>
        <v>6131</v>
      </c>
      <c r="M526" s="1">
        <f t="shared" si="329"/>
        <v>6678</v>
      </c>
      <c r="N526" s="1">
        <f t="shared" si="329"/>
        <v>7225</v>
      </c>
      <c r="O526" s="1">
        <f t="shared" si="329"/>
        <v>7772</v>
      </c>
      <c r="P526" s="1">
        <f t="shared" si="329"/>
        <v>8319</v>
      </c>
      <c r="Q526" s="1">
        <f t="shared" si="329"/>
        <v>8866</v>
      </c>
      <c r="R526" s="1">
        <f t="shared" si="329"/>
        <v>9413</v>
      </c>
      <c r="S526" s="1">
        <f t="shared" si="329"/>
        <v>9960</v>
      </c>
      <c r="T526" s="1">
        <f t="shared" si="329"/>
        <v>10507</v>
      </c>
      <c r="U526" s="1">
        <f t="shared" si="329"/>
        <v>11054</v>
      </c>
      <c r="V526" s="1">
        <f t="shared" si="336"/>
        <v>11601</v>
      </c>
      <c r="W526" s="1">
        <f t="shared" si="336"/>
        <v>12148</v>
      </c>
      <c r="X526" s="1">
        <f t="shared" si="336"/>
        <v>12695</v>
      </c>
      <c r="Y526" s="1">
        <f t="shared" si="336"/>
        <v>13242</v>
      </c>
      <c r="Z526" s="1">
        <f t="shared" si="336"/>
        <v>13789</v>
      </c>
      <c r="AA526" s="1">
        <f t="shared" si="336"/>
        <v>14336</v>
      </c>
      <c r="AB526" s="1">
        <f t="shared" si="336"/>
        <v>14883</v>
      </c>
      <c r="AC526" s="1">
        <f t="shared" si="336"/>
        <v>15430</v>
      </c>
      <c r="AD526" s="1">
        <f t="shared" si="336"/>
        <v>15977</v>
      </c>
      <c r="AE526" s="1">
        <f t="shared" si="336"/>
        <v>16524</v>
      </c>
      <c r="AF526" s="1">
        <f t="shared" si="336"/>
        <v>17071</v>
      </c>
      <c r="AG526" s="1">
        <f t="shared" si="336"/>
        <v>17618</v>
      </c>
      <c r="AH526" s="1">
        <f t="shared" si="336"/>
        <v>18165</v>
      </c>
      <c r="AI526" s="1">
        <f t="shared" si="336"/>
        <v>18712</v>
      </c>
      <c r="AJ526" s="1">
        <f t="shared" si="336"/>
        <v>19259</v>
      </c>
      <c r="AK526" s="1">
        <f t="shared" si="336"/>
        <v>19806</v>
      </c>
      <c r="AL526" s="1">
        <f t="shared" si="336"/>
        <v>20353</v>
      </c>
      <c r="AM526" s="1">
        <f t="shared" si="336"/>
        <v>20900</v>
      </c>
      <c r="AN526" s="1">
        <f t="shared" si="336"/>
        <v>21447</v>
      </c>
      <c r="AO526" s="1">
        <f t="shared" si="336"/>
        <v>21994</v>
      </c>
      <c r="AP526" s="1">
        <f t="shared" si="336"/>
        <v>22541</v>
      </c>
      <c r="AQ526" s="1">
        <f t="shared" si="336"/>
        <v>23088</v>
      </c>
      <c r="AR526" s="1">
        <f t="shared" si="336"/>
        <v>23635</v>
      </c>
      <c r="AS526" s="1">
        <f t="shared" si="336"/>
        <v>24182</v>
      </c>
      <c r="AT526" s="1">
        <f t="shared" si="336"/>
        <v>24729</v>
      </c>
      <c r="AU526" s="1">
        <f t="shared" si="336"/>
        <v>25276</v>
      </c>
      <c r="AV526" s="1">
        <f t="shared" si="336"/>
        <v>25823</v>
      </c>
      <c r="AW526" s="1">
        <f t="shared" si="336"/>
        <v>26370</v>
      </c>
      <c r="AX526" s="1">
        <f t="shared" si="336"/>
        <v>26917</v>
      </c>
      <c r="AY526" s="1">
        <f t="shared" si="336"/>
        <v>27464</v>
      </c>
      <c r="AZ526" s="1">
        <f t="shared" si="336"/>
        <v>28011</v>
      </c>
      <c r="BA526" s="1">
        <f t="shared" si="336"/>
        <v>28558</v>
      </c>
      <c r="BB526" s="1">
        <f t="shared" si="336"/>
        <v>29105</v>
      </c>
      <c r="BC526" s="1">
        <f t="shared" si="336"/>
        <v>29652</v>
      </c>
      <c r="BD526" s="1">
        <f t="shared" si="336"/>
        <v>30199</v>
      </c>
      <c r="BE526" s="1">
        <f t="shared" si="332"/>
        <v>30746</v>
      </c>
      <c r="BF526" s="1">
        <f t="shared" si="332"/>
        <v>31293</v>
      </c>
      <c r="BG526" s="1">
        <f t="shared" si="332"/>
        <v>31840</v>
      </c>
      <c r="BH526" s="1">
        <f t="shared" si="332"/>
        <v>32387</v>
      </c>
      <c r="BI526" s="1">
        <f t="shared" si="332"/>
        <v>32934</v>
      </c>
      <c r="BJ526" s="1">
        <f t="shared" si="332"/>
        <v>33481</v>
      </c>
      <c r="BK526" s="1">
        <f t="shared" si="332"/>
        <v>34028</v>
      </c>
      <c r="BL526" s="1">
        <f t="shared" si="332"/>
        <v>34575</v>
      </c>
      <c r="BM526" s="1">
        <f t="shared" si="332"/>
        <v>35122</v>
      </c>
      <c r="BN526" s="1">
        <f t="shared" si="332"/>
        <v>35669</v>
      </c>
      <c r="BO526" s="1">
        <f t="shared" si="332"/>
        <v>36216</v>
      </c>
      <c r="BP526" s="1">
        <f t="shared" si="334"/>
        <v>36763</v>
      </c>
      <c r="BQ526" s="1">
        <f t="shared" si="334"/>
        <v>37310</v>
      </c>
      <c r="BR526" s="1">
        <f t="shared" si="334"/>
        <v>37857</v>
      </c>
      <c r="BS526" s="1">
        <f t="shared" si="334"/>
        <v>38404</v>
      </c>
      <c r="BT526" s="1">
        <f t="shared" si="334"/>
        <v>38951</v>
      </c>
      <c r="BU526" s="1">
        <f t="shared" si="334"/>
        <v>39498</v>
      </c>
      <c r="BV526" s="1">
        <f t="shared" si="334"/>
        <v>40045</v>
      </c>
      <c r="BW526" s="1">
        <f t="shared" si="334"/>
        <v>40592</v>
      </c>
      <c r="BX526" s="1">
        <f t="shared" si="334"/>
        <v>41139</v>
      </c>
      <c r="BY526" s="1">
        <f t="shared" si="334"/>
        <v>41686</v>
      </c>
      <c r="BZ526" s="1">
        <f t="shared" si="334"/>
        <v>42233</v>
      </c>
      <c r="CA526" s="1">
        <f t="shared" si="334"/>
        <v>42780</v>
      </c>
      <c r="CB526" s="1">
        <f t="shared" si="334"/>
        <v>43327</v>
      </c>
      <c r="CC526" s="1">
        <f t="shared" si="334"/>
        <v>43874</v>
      </c>
      <c r="CD526" s="1">
        <f t="shared" si="334"/>
        <v>44421</v>
      </c>
      <c r="CE526" s="1">
        <f t="shared" si="334"/>
        <v>44968</v>
      </c>
      <c r="CF526" s="1">
        <f t="shared" si="334"/>
        <v>45515</v>
      </c>
      <c r="CG526" s="1">
        <f t="shared" si="334"/>
        <v>46062</v>
      </c>
      <c r="CH526" s="1">
        <f t="shared" si="334"/>
        <v>46609</v>
      </c>
      <c r="CI526" s="1">
        <f t="shared" si="334"/>
        <v>47156</v>
      </c>
      <c r="CJ526" s="1">
        <f t="shared" si="334"/>
        <v>47703</v>
      </c>
      <c r="CK526" s="1">
        <f t="shared" si="334"/>
        <v>48250</v>
      </c>
      <c r="CL526" s="1">
        <f t="shared" si="337"/>
        <v>48797</v>
      </c>
      <c r="CM526" s="1">
        <f t="shared" si="337"/>
        <v>49344</v>
      </c>
      <c r="CN526" s="1">
        <f t="shared" si="337"/>
        <v>49891</v>
      </c>
      <c r="CO526" s="1">
        <f t="shared" si="337"/>
        <v>50438</v>
      </c>
      <c r="CP526" s="1">
        <f t="shared" si="337"/>
        <v>50985</v>
      </c>
      <c r="CQ526" s="1">
        <f t="shared" si="337"/>
        <v>51532</v>
      </c>
      <c r="CR526" s="1">
        <f t="shared" si="337"/>
        <v>52079</v>
      </c>
      <c r="CS526" s="1">
        <f t="shared" si="337"/>
        <v>52626</v>
      </c>
      <c r="CT526" s="1">
        <f t="shared" si="337"/>
        <v>53173</v>
      </c>
      <c r="CU526" s="1">
        <f t="shared" si="337"/>
        <v>53720</v>
      </c>
      <c r="CV526" s="1">
        <f t="shared" si="337"/>
        <v>54267</v>
      </c>
      <c r="CW526" s="1">
        <f t="shared" si="337"/>
        <v>54814</v>
      </c>
      <c r="CX526" s="1">
        <f t="shared" si="337"/>
        <v>55361</v>
      </c>
      <c r="CY526" s="1">
        <f t="shared" si="337"/>
        <v>55908</v>
      </c>
      <c r="CZ526" s="1">
        <f t="shared" si="337"/>
        <v>56455</v>
      </c>
      <c r="DA526" s="1">
        <f t="shared" si="337"/>
        <v>57002</v>
      </c>
      <c r="DB526" s="1">
        <f t="shared" si="337"/>
        <v>57549</v>
      </c>
      <c r="DC526" s="1">
        <f t="shared" si="337"/>
        <v>58096</v>
      </c>
      <c r="DD526" s="1">
        <f t="shared" si="337"/>
        <v>58643</v>
      </c>
      <c r="DE526" s="1">
        <f t="shared" si="337"/>
        <v>59190</v>
      </c>
      <c r="DF526" s="1">
        <f t="shared" si="335"/>
        <v>59737</v>
      </c>
      <c r="DG526" s="1">
        <f t="shared" si="335"/>
        <v>60284</v>
      </c>
      <c r="DH526" s="1">
        <f t="shared" si="335"/>
        <v>60831</v>
      </c>
      <c r="DI526" s="1">
        <f t="shared" si="335"/>
        <v>61378</v>
      </c>
      <c r="DJ526" s="1">
        <f t="shared" si="335"/>
        <v>61925</v>
      </c>
      <c r="DK526" s="1">
        <f t="shared" si="335"/>
        <v>62472</v>
      </c>
      <c r="DL526" s="1">
        <f t="shared" si="335"/>
        <v>63019</v>
      </c>
      <c r="DM526" s="1">
        <f t="shared" si="335"/>
        <v>63566</v>
      </c>
      <c r="DN526" s="1">
        <f t="shared" si="335"/>
        <v>64113</v>
      </c>
      <c r="DO526" s="1">
        <f t="shared" si="335"/>
        <v>64660</v>
      </c>
      <c r="DP526" s="1">
        <f t="shared" si="335"/>
        <v>65207</v>
      </c>
      <c r="DQ526" s="1">
        <f t="shared" si="335"/>
        <v>65754</v>
      </c>
      <c r="DR526" s="1">
        <f t="shared" si="335"/>
        <v>66301</v>
      </c>
      <c r="DS526" s="1">
        <f t="shared" si="335"/>
        <v>66848</v>
      </c>
      <c r="DT526" s="1">
        <f t="shared" si="335"/>
        <v>67395</v>
      </c>
      <c r="DU526" s="1">
        <f t="shared" si="335"/>
        <v>67942</v>
      </c>
      <c r="DV526" s="1">
        <f t="shared" si="335"/>
        <v>68489</v>
      </c>
      <c r="DW526" s="1">
        <f t="shared" si="335"/>
        <v>69036</v>
      </c>
      <c r="DX526" s="1">
        <f t="shared" si="335"/>
        <v>69583</v>
      </c>
      <c r="DY526" s="1">
        <f t="shared" si="335"/>
        <v>70130</v>
      </c>
      <c r="DZ526" s="1">
        <f t="shared" si="338"/>
        <v>70677</v>
      </c>
      <c r="EA526" s="1">
        <f t="shared" si="338"/>
        <v>71224</v>
      </c>
      <c r="EB526" s="1">
        <f t="shared" si="338"/>
        <v>71771</v>
      </c>
      <c r="EC526" s="1">
        <f t="shared" si="338"/>
        <v>72318</v>
      </c>
      <c r="ED526" s="1">
        <f t="shared" si="338"/>
        <v>72865</v>
      </c>
      <c r="EE526" s="1">
        <f t="shared" si="338"/>
        <v>73412</v>
      </c>
      <c r="EF526" s="1">
        <f t="shared" si="338"/>
        <v>73959</v>
      </c>
      <c r="EG526" s="1">
        <f t="shared" si="338"/>
        <v>74506</v>
      </c>
      <c r="EH526" s="1">
        <f t="shared" si="338"/>
        <v>75053</v>
      </c>
      <c r="EI526" s="1">
        <f t="shared" si="338"/>
        <v>75600</v>
      </c>
      <c r="EJ526" s="1">
        <f t="shared" si="338"/>
        <v>76147</v>
      </c>
      <c r="EK526" s="1"/>
    </row>
    <row r="527" spans="1:141" ht="17" x14ac:dyDescent="0.25">
      <c r="A527" s="1">
        <v>14</v>
      </c>
      <c r="B527" s="1">
        <f t="shared" si="331"/>
        <v>675</v>
      </c>
      <c r="C527" s="1">
        <f t="shared" si="331"/>
        <v>1222</v>
      </c>
      <c r="D527" s="1">
        <f t="shared" si="331"/>
        <v>1769</v>
      </c>
      <c r="E527" s="1">
        <f t="shared" si="331"/>
        <v>2316</v>
      </c>
      <c r="F527" s="1">
        <f t="shared" si="329"/>
        <v>2863</v>
      </c>
      <c r="G527" s="1">
        <f t="shared" si="329"/>
        <v>3410</v>
      </c>
      <c r="H527" s="1">
        <f t="shared" si="329"/>
        <v>3957</v>
      </c>
      <c r="I527" s="1">
        <f t="shared" si="329"/>
        <v>4504</v>
      </c>
      <c r="J527" s="1">
        <f t="shared" si="329"/>
        <v>5051</v>
      </c>
      <c r="K527" s="1">
        <f t="shared" si="329"/>
        <v>5598</v>
      </c>
      <c r="L527" s="1">
        <f t="shared" si="329"/>
        <v>6145</v>
      </c>
      <c r="M527" s="1">
        <f t="shared" si="329"/>
        <v>6692</v>
      </c>
      <c r="N527" s="1">
        <f t="shared" si="329"/>
        <v>7239</v>
      </c>
      <c r="O527" s="1">
        <f t="shared" si="329"/>
        <v>7786</v>
      </c>
      <c r="P527" s="1">
        <f t="shared" si="329"/>
        <v>8333</v>
      </c>
      <c r="Q527" s="1">
        <f t="shared" si="329"/>
        <v>8880</v>
      </c>
      <c r="R527" s="1">
        <f t="shared" si="329"/>
        <v>9427</v>
      </c>
      <c r="S527" s="1">
        <f t="shared" si="329"/>
        <v>9974</v>
      </c>
      <c r="T527" s="1">
        <f t="shared" si="329"/>
        <v>10521</v>
      </c>
      <c r="U527" s="1">
        <f t="shared" ref="U527:BB540" si="339">U526+($A527)</f>
        <v>11068</v>
      </c>
      <c r="V527" s="1">
        <f t="shared" si="339"/>
        <v>11615</v>
      </c>
      <c r="W527" s="1">
        <f t="shared" si="339"/>
        <v>12162</v>
      </c>
      <c r="X527" s="1">
        <f t="shared" si="339"/>
        <v>12709</v>
      </c>
      <c r="Y527" s="1">
        <f t="shared" si="339"/>
        <v>13256</v>
      </c>
      <c r="Z527" s="1">
        <f t="shared" si="339"/>
        <v>13803</v>
      </c>
      <c r="AA527" s="1">
        <f t="shared" si="339"/>
        <v>14350</v>
      </c>
      <c r="AB527" s="1">
        <f t="shared" si="339"/>
        <v>14897</v>
      </c>
      <c r="AC527" s="1">
        <f t="shared" si="339"/>
        <v>15444</v>
      </c>
      <c r="AD527" s="1">
        <f t="shared" si="339"/>
        <v>15991</v>
      </c>
      <c r="AE527" s="1">
        <f t="shared" si="339"/>
        <v>16538</v>
      </c>
      <c r="AF527" s="1">
        <f t="shared" si="339"/>
        <v>17085</v>
      </c>
      <c r="AG527" s="1">
        <f t="shared" si="339"/>
        <v>17632</v>
      </c>
      <c r="AH527" s="1">
        <f t="shared" si="339"/>
        <v>18179</v>
      </c>
      <c r="AI527" s="1">
        <f t="shared" si="339"/>
        <v>18726</v>
      </c>
      <c r="AJ527" s="1">
        <f t="shared" si="339"/>
        <v>19273</v>
      </c>
      <c r="AK527" s="1">
        <f t="shared" si="339"/>
        <v>19820</v>
      </c>
      <c r="AL527" s="1">
        <f t="shared" si="339"/>
        <v>20367</v>
      </c>
      <c r="AM527" s="1">
        <f t="shared" si="339"/>
        <v>20914</v>
      </c>
      <c r="AN527" s="1">
        <f t="shared" si="339"/>
        <v>21461</v>
      </c>
      <c r="AO527" s="1">
        <f t="shared" si="339"/>
        <v>22008</v>
      </c>
      <c r="AP527" s="1">
        <f t="shared" si="339"/>
        <v>22555</v>
      </c>
      <c r="AQ527" s="1">
        <f t="shared" si="339"/>
        <v>23102</v>
      </c>
      <c r="AR527" s="1">
        <f t="shared" si="339"/>
        <v>23649</v>
      </c>
      <c r="AS527" s="1">
        <f t="shared" si="339"/>
        <v>24196</v>
      </c>
      <c r="AT527" s="1">
        <f t="shared" si="339"/>
        <v>24743</v>
      </c>
      <c r="AU527" s="1">
        <f t="shared" si="339"/>
        <v>25290</v>
      </c>
      <c r="AV527" s="1">
        <f t="shared" si="339"/>
        <v>25837</v>
      </c>
      <c r="AW527" s="1">
        <f t="shared" si="339"/>
        <v>26384</v>
      </c>
      <c r="AX527" s="1">
        <f t="shared" si="339"/>
        <v>26931</v>
      </c>
      <c r="AY527" s="1">
        <f t="shared" si="339"/>
        <v>27478</v>
      </c>
      <c r="AZ527" s="1">
        <f t="shared" si="339"/>
        <v>28025</v>
      </c>
      <c r="BA527" s="1">
        <f t="shared" si="339"/>
        <v>28572</v>
      </c>
      <c r="BB527" s="1">
        <f t="shared" si="339"/>
        <v>29119</v>
      </c>
      <c r="BC527" s="1">
        <f t="shared" si="336"/>
        <v>29666</v>
      </c>
      <c r="BD527" s="1">
        <f t="shared" si="336"/>
        <v>30213</v>
      </c>
      <c r="BE527" s="1">
        <f t="shared" si="332"/>
        <v>30760</v>
      </c>
      <c r="BF527" s="1">
        <f t="shared" si="332"/>
        <v>31307</v>
      </c>
      <c r="BG527" s="1">
        <f t="shared" si="332"/>
        <v>31854</v>
      </c>
      <c r="BH527" s="1">
        <f t="shared" si="332"/>
        <v>32401</v>
      </c>
      <c r="BI527" s="1">
        <f t="shared" si="332"/>
        <v>32948</v>
      </c>
      <c r="BJ527" s="1">
        <f t="shared" si="332"/>
        <v>33495</v>
      </c>
      <c r="BK527" s="1">
        <f t="shared" si="332"/>
        <v>34042</v>
      </c>
      <c r="BL527" s="1">
        <f t="shared" si="332"/>
        <v>34589</v>
      </c>
      <c r="BM527" s="1">
        <f t="shared" si="332"/>
        <v>35136</v>
      </c>
      <c r="BN527" s="1">
        <f t="shared" si="332"/>
        <v>35683</v>
      </c>
      <c r="BO527" s="1">
        <f t="shared" si="332"/>
        <v>36230</v>
      </c>
      <c r="BP527" s="1">
        <f t="shared" si="334"/>
        <v>36777</v>
      </c>
      <c r="BQ527" s="1">
        <f t="shared" si="334"/>
        <v>37324</v>
      </c>
      <c r="BR527" s="1">
        <f t="shared" si="334"/>
        <v>37871</v>
      </c>
      <c r="BS527" s="1">
        <f t="shared" si="334"/>
        <v>38418</v>
      </c>
      <c r="BT527" s="1">
        <f t="shared" si="334"/>
        <v>38965</v>
      </c>
      <c r="BU527" s="1">
        <f t="shared" si="334"/>
        <v>39512</v>
      </c>
      <c r="BV527" s="1">
        <f t="shared" si="334"/>
        <v>40059</v>
      </c>
      <c r="BW527" s="1">
        <f t="shared" si="334"/>
        <v>40606</v>
      </c>
      <c r="BX527" s="1">
        <f t="shared" si="334"/>
        <v>41153</v>
      </c>
      <c r="BY527" s="1">
        <f t="shared" si="334"/>
        <v>41700</v>
      </c>
      <c r="BZ527" s="1">
        <f t="shared" si="334"/>
        <v>42247</v>
      </c>
      <c r="CA527" s="1">
        <f t="shared" si="334"/>
        <v>42794</v>
      </c>
      <c r="CB527" s="1">
        <f t="shared" si="334"/>
        <v>43341</v>
      </c>
      <c r="CC527" s="1">
        <f t="shared" si="334"/>
        <v>43888</v>
      </c>
      <c r="CD527" s="1">
        <f t="shared" si="334"/>
        <v>44435</v>
      </c>
      <c r="CE527" s="1">
        <f t="shared" si="334"/>
        <v>44982</v>
      </c>
      <c r="CF527" s="1">
        <f t="shared" si="334"/>
        <v>45529</v>
      </c>
      <c r="CG527" s="1">
        <f t="shared" si="334"/>
        <v>46076</v>
      </c>
      <c r="CH527" s="1">
        <f t="shared" si="334"/>
        <v>46623</v>
      </c>
      <c r="CI527" s="1">
        <f t="shared" si="334"/>
        <v>47170</v>
      </c>
      <c r="CJ527" s="1">
        <f t="shared" si="334"/>
        <v>47717</v>
      </c>
      <c r="CK527" s="1">
        <f t="shared" si="334"/>
        <v>48264</v>
      </c>
      <c r="CL527" s="1">
        <f t="shared" si="337"/>
        <v>48811</v>
      </c>
      <c r="CM527" s="1">
        <f t="shared" si="337"/>
        <v>49358</v>
      </c>
      <c r="CN527" s="1">
        <f t="shared" si="337"/>
        <v>49905</v>
      </c>
      <c r="CO527" s="1">
        <f t="shared" si="337"/>
        <v>50452</v>
      </c>
      <c r="CP527" s="1">
        <f t="shared" si="337"/>
        <v>50999</v>
      </c>
      <c r="CQ527" s="1">
        <f t="shared" si="337"/>
        <v>51546</v>
      </c>
      <c r="CR527" s="1">
        <f t="shared" si="337"/>
        <v>52093</v>
      </c>
      <c r="CS527" s="1">
        <f t="shared" si="337"/>
        <v>52640</v>
      </c>
      <c r="CT527" s="1">
        <f t="shared" si="337"/>
        <v>53187</v>
      </c>
      <c r="CU527" s="1">
        <f t="shared" si="337"/>
        <v>53734</v>
      </c>
      <c r="CV527" s="1">
        <f t="shared" si="337"/>
        <v>54281</v>
      </c>
      <c r="CW527" s="1">
        <f t="shared" si="337"/>
        <v>54828</v>
      </c>
      <c r="CX527" s="1">
        <f t="shared" si="337"/>
        <v>55375</v>
      </c>
      <c r="CY527" s="1">
        <f t="shared" si="337"/>
        <v>55922</v>
      </c>
      <c r="CZ527" s="1">
        <f t="shared" si="337"/>
        <v>56469</v>
      </c>
      <c r="DA527" s="1">
        <f t="shared" si="337"/>
        <v>57016</v>
      </c>
      <c r="DB527" s="1">
        <f t="shared" si="337"/>
        <v>57563</v>
      </c>
      <c r="DC527" s="1">
        <f t="shared" si="337"/>
        <v>58110</v>
      </c>
      <c r="DD527" s="1">
        <f t="shared" si="337"/>
        <v>58657</v>
      </c>
      <c r="DE527" s="1">
        <f t="shared" si="337"/>
        <v>59204</v>
      </c>
      <c r="DF527" s="1">
        <f t="shared" si="335"/>
        <v>59751</v>
      </c>
      <c r="DG527" s="1">
        <f t="shared" si="335"/>
        <v>60298</v>
      </c>
      <c r="DH527" s="1">
        <f t="shared" si="335"/>
        <v>60845</v>
      </c>
      <c r="DI527" s="1">
        <f t="shared" si="335"/>
        <v>61392</v>
      </c>
      <c r="DJ527" s="1">
        <f t="shared" si="335"/>
        <v>61939</v>
      </c>
      <c r="DK527" s="1">
        <f t="shared" si="335"/>
        <v>62486</v>
      </c>
      <c r="DL527" s="1">
        <f t="shared" si="335"/>
        <v>63033</v>
      </c>
      <c r="DM527" s="1">
        <f t="shared" si="335"/>
        <v>63580</v>
      </c>
      <c r="DN527" s="1">
        <f t="shared" si="335"/>
        <v>64127</v>
      </c>
      <c r="DO527" s="1">
        <f t="shared" si="335"/>
        <v>64674</v>
      </c>
      <c r="DP527" s="1">
        <f t="shared" si="335"/>
        <v>65221</v>
      </c>
      <c r="DQ527" s="1">
        <f t="shared" si="335"/>
        <v>65768</v>
      </c>
      <c r="DR527" s="1">
        <f t="shared" si="335"/>
        <v>66315</v>
      </c>
      <c r="DS527" s="1">
        <f t="shared" si="335"/>
        <v>66862</v>
      </c>
      <c r="DT527" s="1">
        <f t="shared" si="335"/>
        <v>67409</v>
      </c>
      <c r="DU527" s="1">
        <f t="shared" si="335"/>
        <v>67956</v>
      </c>
      <c r="DV527" s="1">
        <f t="shared" si="335"/>
        <v>68503</v>
      </c>
      <c r="DW527" s="1">
        <f t="shared" si="335"/>
        <v>69050</v>
      </c>
      <c r="DX527" s="1">
        <f t="shared" si="335"/>
        <v>69597</v>
      </c>
      <c r="DY527" s="1">
        <f t="shared" si="335"/>
        <v>70144</v>
      </c>
      <c r="DZ527" s="1">
        <f t="shared" si="338"/>
        <v>70691</v>
      </c>
      <c r="EA527" s="1">
        <f t="shared" si="338"/>
        <v>71238</v>
      </c>
      <c r="EB527" s="1">
        <f t="shared" si="338"/>
        <v>71785</v>
      </c>
      <c r="EC527" s="1">
        <f t="shared" si="338"/>
        <v>72332</v>
      </c>
      <c r="ED527" s="1">
        <f t="shared" si="338"/>
        <v>72879</v>
      </c>
      <c r="EE527" s="1">
        <f t="shared" si="338"/>
        <v>73426</v>
      </c>
      <c r="EF527" s="1">
        <f t="shared" si="338"/>
        <v>73973</v>
      </c>
      <c r="EG527" s="1">
        <f t="shared" si="338"/>
        <v>74520</v>
      </c>
      <c r="EH527" s="1">
        <f t="shared" si="338"/>
        <v>75067</v>
      </c>
      <c r="EI527" s="1">
        <f t="shared" si="338"/>
        <v>75614</v>
      </c>
      <c r="EJ527" s="1">
        <f t="shared" si="338"/>
        <v>76161</v>
      </c>
      <c r="EK527" s="1"/>
    </row>
    <row r="528" spans="1:141" ht="17" x14ac:dyDescent="0.25">
      <c r="A528" s="1">
        <v>9</v>
      </c>
      <c r="B528" s="1">
        <f t="shared" si="331"/>
        <v>684</v>
      </c>
      <c r="C528" s="1">
        <f t="shared" si="331"/>
        <v>1231</v>
      </c>
      <c r="D528" s="1">
        <f t="shared" si="331"/>
        <v>1778</v>
      </c>
      <c r="E528" s="1">
        <f t="shared" si="331"/>
        <v>2325</v>
      </c>
      <c r="F528" s="1">
        <f t="shared" si="329"/>
        <v>2872</v>
      </c>
      <c r="G528" s="1">
        <f t="shared" si="329"/>
        <v>3419</v>
      </c>
      <c r="H528" s="1">
        <f t="shared" si="329"/>
        <v>3966</v>
      </c>
      <c r="I528" s="1">
        <f t="shared" si="329"/>
        <v>4513</v>
      </c>
      <c r="J528" s="1">
        <f t="shared" si="329"/>
        <v>5060</v>
      </c>
      <c r="K528" s="1">
        <f t="shared" si="329"/>
        <v>5607</v>
      </c>
      <c r="L528" s="1">
        <f t="shared" si="329"/>
        <v>6154</v>
      </c>
      <c r="M528" s="1">
        <f t="shared" si="329"/>
        <v>6701</v>
      </c>
      <c r="N528" s="1">
        <f t="shared" si="329"/>
        <v>7248</v>
      </c>
      <c r="O528" s="1">
        <f t="shared" si="329"/>
        <v>7795</v>
      </c>
      <c r="P528" s="1">
        <f t="shared" si="329"/>
        <v>8342</v>
      </c>
      <c r="Q528" s="1">
        <f t="shared" si="329"/>
        <v>8889</v>
      </c>
      <c r="R528" s="1">
        <f t="shared" si="329"/>
        <v>9436</v>
      </c>
      <c r="S528" s="1">
        <f t="shared" si="329"/>
        <v>9983</v>
      </c>
      <c r="T528" s="1">
        <f t="shared" si="329"/>
        <v>10530</v>
      </c>
      <c r="U528" s="1">
        <f t="shared" si="339"/>
        <v>11077</v>
      </c>
      <c r="V528" s="1">
        <f t="shared" si="339"/>
        <v>11624</v>
      </c>
      <c r="W528" s="1">
        <f t="shared" si="339"/>
        <v>12171</v>
      </c>
      <c r="X528" s="1">
        <f t="shared" si="339"/>
        <v>12718</v>
      </c>
      <c r="Y528" s="1">
        <f t="shared" si="339"/>
        <v>13265</v>
      </c>
      <c r="Z528" s="1">
        <f t="shared" si="339"/>
        <v>13812</v>
      </c>
      <c r="AA528" s="1">
        <f t="shared" si="339"/>
        <v>14359</v>
      </c>
      <c r="AB528" s="1">
        <f t="shared" si="339"/>
        <v>14906</v>
      </c>
      <c r="AC528" s="1">
        <f t="shared" si="339"/>
        <v>15453</v>
      </c>
      <c r="AD528" s="1">
        <f t="shared" si="339"/>
        <v>16000</v>
      </c>
      <c r="AE528" s="1">
        <f t="shared" si="339"/>
        <v>16547</v>
      </c>
      <c r="AF528" s="1">
        <f t="shared" si="339"/>
        <v>17094</v>
      </c>
      <c r="AG528" s="1">
        <f t="shared" si="339"/>
        <v>17641</v>
      </c>
      <c r="AH528" s="1">
        <f t="shared" si="339"/>
        <v>18188</v>
      </c>
      <c r="AI528" s="1">
        <f t="shared" si="339"/>
        <v>18735</v>
      </c>
      <c r="AJ528" s="1">
        <f t="shared" si="339"/>
        <v>19282</v>
      </c>
      <c r="AK528" s="1">
        <f t="shared" si="339"/>
        <v>19829</v>
      </c>
      <c r="AL528" s="1">
        <f t="shared" si="339"/>
        <v>20376</v>
      </c>
      <c r="AM528" s="1">
        <f t="shared" si="339"/>
        <v>20923</v>
      </c>
      <c r="AN528" s="1">
        <f t="shared" si="339"/>
        <v>21470</v>
      </c>
      <c r="AO528" s="1">
        <f t="shared" si="339"/>
        <v>22017</v>
      </c>
      <c r="AP528" s="1">
        <f t="shared" si="339"/>
        <v>22564</v>
      </c>
      <c r="AQ528" s="1">
        <f t="shared" si="339"/>
        <v>23111</v>
      </c>
      <c r="AR528" s="1">
        <f t="shared" si="339"/>
        <v>23658</v>
      </c>
      <c r="AS528" s="1">
        <f t="shared" si="339"/>
        <v>24205</v>
      </c>
      <c r="AT528" s="1">
        <f t="shared" si="339"/>
        <v>24752</v>
      </c>
      <c r="AU528" s="1">
        <f t="shared" si="339"/>
        <v>25299</v>
      </c>
      <c r="AV528" s="1">
        <f t="shared" si="339"/>
        <v>25846</v>
      </c>
      <c r="AW528" s="1">
        <f t="shared" si="339"/>
        <v>26393</v>
      </c>
      <c r="AX528" s="1">
        <f t="shared" si="339"/>
        <v>26940</v>
      </c>
      <c r="AY528" s="1">
        <f t="shared" si="339"/>
        <v>27487</v>
      </c>
      <c r="AZ528" s="1">
        <f t="shared" si="339"/>
        <v>28034</v>
      </c>
      <c r="BA528" s="1">
        <f t="shared" si="339"/>
        <v>28581</v>
      </c>
      <c r="BB528" s="1">
        <f t="shared" si="339"/>
        <v>29128</v>
      </c>
      <c r="BC528" s="1">
        <f t="shared" si="336"/>
        <v>29675</v>
      </c>
      <c r="BD528" s="1">
        <f t="shared" ref="BD528:CI535" si="340">BD527+($A528)</f>
        <v>30222</v>
      </c>
      <c r="BE528" s="1">
        <f t="shared" si="340"/>
        <v>30769</v>
      </c>
      <c r="BF528" s="1">
        <f t="shared" si="340"/>
        <v>31316</v>
      </c>
      <c r="BG528" s="1">
        <f t="shared" si="340"/>
        <v>31863</v>
      </c>
      <c r="BH528" s="1">
        <f t="shared" si="340"/>
        <v>32410</v>
      </c>
      <c r="BI528" s="1">
        <f t="shared" si="340"/>
        <v>32957</v>
      </c>
      <c r="BJ528" s="1">
        <f t="shared" si="340"/>
        <v>33504</v>
      </c>
      <c r="BK528" s="1">
        <f t="shared" si="340"/>
        <v>34051</v>
      </c>
      <c r="BL528" s="1">
        <f t="shared" si="340"/>
        <v>34598</v>
      </c>
      <c r="BM528" s="1">
        <f t="shared" si="340"/>
        <v>35145</v>
      </c>
      <c r="BN528" s="1">
        <f t="shared" si="340"/>
        <v>35692</v>
      </c>
      <c r="BO528" s="1">
        <f t="shared" si="340"/>
        <v>36239</v>
      </c>
      <c r="BP528" s="1">
        <f t="shared" si="340"/>
        <v>36786</v>
      </c>
      <c r="BQ528" s="1">
        <f t="shared" si="340"/>
        <v>37333</v>
      </c>
      <c r="BR528" s="1">
        <f t="shared" si="340"/>
        <v>37880</v>
      </c>
      <c r="BS528" s="1">
        <f t="shared" si="340"/>
        <v>38427</v>
      </c>
      <c r="BT528" s="1">
        <f t="shared" si="340"/>
        <v>38974</v>
      </c>
      <c r="BU528" s="1">
        <f t="shared" si="340"/>
        <v>39521</v>
      </c>
      <c r="BV528" s="1">
        <f t="shared" si="340"/>
        <v>40068</v>
      </c>
      <c r="BW528" s="1">
        <f t="shared" si="340"/>
        <v>40615</v>
      </c>
      <c r="BX528" s="1">
        <f t="shared" si="340"/>
        <v>41162</v>
      </c>
      <c r="BY528" s="1">
        <f t="shared" si="340"/>
        <v>41709</v>
      </c>
      <c r="BZ528" s="1">
        <f t="shared" si="340"/>
        <v>42256</v>
      </c>
      <c r="CA528" s="1">
        <f t="shared" si="340"/>
        <v>42803</v>
      </c>
      <c r="CB528" s="1">
        <f t="shared" si="340"/>
        <v>43350</v>
      </c>
      <c r="CC528" s="1">
        <f t="shared" si="340"/>
        <v>43897</v>
      </c>
      <c r="CD528" s="1">
        <f t="shared" si="340"/>
        <v>44444</v>
      </c>
      <c r="CE528" s="1">
        <f t="shared" si="340"/>
        <v>44991</v>
      </c>
      <c r="CF528" s="1">
        <f t="shared" si="340"/>
        <v>45538</v>
      </c>
      <c r="CG528" s="1">
        <f t="shared" si="340"/>
        <v>46085</v>
      </c>
      <c r="CH528" s="1">
        <f t="shared" si="340"/>
        <v>46632</v>
      </c>
      <c r="CI528" s="1">
        <f t="shared" si="340"/>
        <v>47179</v>
      </c>
      <c r="CJ528" s="1">
        <f t="shared" si="334"/>
        <v>47726</v>
      </c>
      <c r="CK528" s="1">
        <f t="shared" si="334"/>
        <v>48273</v>
      </c>
      <c r="CL528" s="1">
        <f t="shared" si="337"/>
        <v>48820</v>
      </c>
      <c r="CM528" s="1">
        <f t="shared" si="337"/>
        <v>49367</v>
      </c>
      <c r="CN528" s="1">
        <f t="shared" si="337"/>
        <v>49914</v>
      </c>
      <c r="CO528" s="1">
        <f t="shared" si="337"/>
        <v>50461</v>
      </c>
      <c r="CP528" s="1">
        <f t="shared" si="337"/>
        <v>51008</v>
      </c>
      <c r="CQ528" s="1">
        <f t="shared" si="337"/>
        <v>51555</v>
      </c>
      <c r="CR528" s="1">
        <f t="shared" si="337"/>
        <v>52102</v>
      </c>
      <c r="CS528" s="1">
        <f t="shared" si="337"/>
        <v>52649</v>
      </c>
      <c r="CT528" s="1">
        <f t="shared" si="337"/>
        <v>53196</v>
      </c>
      <c r="CU528" s="1">
        <f t="shared" si="337"/>
        <v>53743</v>
      </c>
      <c r="CV528" s="1">
        <f t="shared" si="337"/>
        <v>54290</v>
      </c>
      <c r="CW528" s="1">
        <f t="shared" si="337"/>
        <v>54837</v>
      </c>
      <c r="CX528" s="1">
        <f t="shared" si="337"/>
        <v>55384</v>
      </c>
      <c r="CY528" s="1">
        <f t="shared" si="337"/>
        <v>55931</v>
      </c>
      <c r="CZ528" s="1">
        <f t="shared" si="337"/>
        <v>56478</v>
      </c>
      <c r="DA528" s="1">
        <f t="shared" si="337"/>
        <v>57025</v>
      </c>
      <c r="DB528" s="1">
        <f t="shared" si="337"/>
        <v>57572</v>
      </c>
      <c r="DC528" s="1">
        <f t="shared" si="337"/>
        <v>58119</v>
      </c>
      <c r="DD528" s="1">
        <f t="shared" si="337"/>
        <v>58666</v>
      </c>
      <c r="DE528" s="1">
        <f t="shared" ref="DE528:EJ535" si="341">DE527+($A528)</f>
        <v>59213</v>
      </c>
      <c r="DF528" s="1">
        <f t="shared" si="341"/>
        <v>59760</v>
      </c>
      <c r="DG528" s="1">
        <f t="shared" si="341"/>
        <v>60307</v>
      </c>
      <c r="DH528" s="1">
        <f t="shared" si="341"/>
        <v>60854</v>
      </c>
      <c r="DI528" s="1">
        <f t="shared" si="341"/>
        <v>61401</v>
      </c>
      <c r="DJ528" s="1">
        <f t="shared" si="341"/>
        <v>61948</v>
      </c>
      <c r="DK528" s="1">
        <f t="shared" si="341"/>
        <v>62495</v>
      </c>
      <c r="DL528" s="1">
        <f t="shared" si="341"/>
        <v>63042</v>
      </c>
      <c r="DM528" s="1">
        <f t="shared" si="341"/>
        <v>63589</v>
      </c>
      <c r="DN528" s="1">
        <f t="shared" si="341"/>
        <v>64136</v>
      </c>
      <c r="DO528" s="1">
        <f t="shared" si="341"/>
        <v>64683</v>
      </c>
      <c r="DP528" s="1">
        <f t="shared" si="341"/>
        <v>65230</v>
      </c>
      <c r="DQ528" s="1">
        <f t="shared" si="341"/>
        <v>65777</v>
      </c>
      <c r="DR528" s="1">
        <f t="shared" si="341"/>
        <v>66324</v>
      </c>
      <c r="DS528" s="1">
        <f t="shared" si="341"/>
        <v>66871</v>
      </c>
      <c r="DT528" s="1">
        <f t="shared" si="341"/>
        <v>67418</v>
      </c>
      <c r="DU528" s="1">
        <f t="shared" si="341"/>
        <v>67965</v>
      </c>
      <c r="DV528" s="1">
        <f t="shared" si="341"/>
        <v>68512</v>
      </c>
      <c r="DW528" s="1">
        <f t="shared" si="341"/>
        <v>69059</v>
      </c>
      <c r="DX528" s="1">
        <f t="shared" si="341"/>
        <v>69606</v>
      </c>
      <c r="DY528" s="1">
        <f t="shared" si="341"/>
        <v>70153</v>
      </c>
      <c r="DZ528" s="1">
        <f t="shared" si="341"/>
        <v>70700</v>
      </c>
      <c r="EA528" s="1">
        <f t="shared" si="341"/>
        <v>71247</v>
      </c>
      <c r="EB528" s="1">
        <f t="shared" si="341"/>
        <v>71794</v>
      </c>
      <c r="EC528" s="1">
        <f t="shared" si="341"/>
        <v>72341</v>
      </c>
      <c r="ED528" s="1">
        <f t="shared" si="341"/>
        <v>72888</v>
      </c>
      <c r="EE528" s="1">
        <f t="shared" si="341"/>
        <v>73435</v>
      </c>
      <c r="EF528" s="1">
        <f t="shared" si="341"/>
        <v>73982</v>
      </c>
      <c r="EG528" s="1">
        <f t="shared" si="341"/>
        <v>74529</v>
      </c>
      <c r="EH528" s="1">
        <f t="shared" si="341"/>
        <v>75076</v>
      </c>
      <c r="EI528" s="1">
        <f t="shared" si="341"/>
        <v>75623</v>
      </c>
      <c r="EJ528" s="1">
        <f t="shared" si="341"/>
        <v>76170</v>
      </c>
      <c r="EK528" s="1"/>
    </row>
    <row r="529" spans="1:141" ht="17" x14ac:dyDescent="0.25">
      <c r="A529" s="1">
        <v>-10</v>
      </c>
      <c r="B529" s="1">
        <f t="shared" si="331"/>
        <v>674</v>
      </c>
      <c r="C529" s="1">
        <f t="shared" si="331"/>
        <v>1221</v>
      </c>
      <c r="D529" s="1">
        <f t="shared" si="331"/>
        <v>1768</v>
      </c>
      <c r="E529" s="1">
        <f t="shared" si="331"/>
        <v>2315</v>
      </c>
      <c r="F529" s="1">
        <f t="shared" ref="F529:K576" si="342">F528+($A529)</f>
        <v>2862</v>
      </c>
      <c r="G529" s="1">
        <f t="shared" si="342"/>
        <v>3409</v>
      </c>
      <c r="H529" s="1">
        <f t="shared" si="342"/>
        <v>3956</v>
      </c>
      <c r="I529" s="1">
        <f t="shared" si="342"/>
        <v>4503</v>
      </c>
      <c r="J529" s="1">
        <f t="shared" si="342"/>
        <v>5050</v>
      </c>
      <c r="K529" s="1">
        <f t="shared" si="342"/>
        <v>5597</v>
      </c>
      <c r="L529" s="1">
        <f t="shared" ref="L529:AB544" si="343">L528+($A529)</f>
        <v>6144</v>
      </c>
      <c r="M529" s="1">
        <f t="shared" si="343"/>
        <v>6691</v>
      </c>
      <c r="N529" s="1">
        <f t="shared" si="343"/>
        <v>7238</v>
      </c>
      <c r="O529" s="1">
        <f t="shared" si="343"/>
        <v>7785</v>
      </c>
      <c r="P529" s="1">
        <f t="shared" si="343"/>
        <v>8332</v>
      </c>
      <c r="Q529" s="1">
        <f t="shared" si="343"/>
        <v>8879</v>
      </c>
      <c r="R529" s="1">
        <f t="shared" si="343"/>
        <v>9426</v>
      </c>
      <c r="S529" s="1">
        <f t="shared" si="343"/>
        <v>9973</v>
      </c>
      <c r="T529" s="1">
        <f t="shared" si="343"/>
        <v>10520</v>
      </c>
      <c r="U529" s="1">
        <f t="shared" si="343"/>
        <v>11067</v>
      </c>
      <c r="V529" s="1">
        <f t="shared" si="343"/>
        <v>11614</v>
      </c>
      <c r="W529" s="1">
        <f t="shared" si="343"/>
        <v>12161</v>
      </c>
      <c r="X529" s="1">
        <f t="shared" si="343"/>
        <v>12708</v>
      </c>
      <c r="Y529" s="1">
        <f t="shared" si="343"/>
        <v>13255</v>
      </c>
      <c r="Z529" s="1">
        <f t="shared" si="343"/>
        <v>13802</v>
      </c>
      <c r="AA529" s="1">
        <f t="shared" si="343"/>
        <v>14349</v>
      </c>
      <c r="AB529" s="1">
        <f t="shared" si="343"/>
        <v>14896</v>
      </c>
      <c r="AC529" s="1">
        <f t="shared" si="339"/>
        <v>15443</v>
      </c>
      <c r="AD529" s="1">
        <f t="shared" si="339"/>
        <v>15990</v>
      </c>
      <c r="AE529" s="1">
        <f t="shared" si="339"/>
        <v>16537</v>
      </c>
      <c r="AF529" s="1">
        <f t="shared" si="339"/>
        <v>17084</v>
      </c>
      <c r="AG529" s="1">
        <f t="shared" si="339"/>
        <v>17631</v>
      </c>
      <c r="AH529" s="1">
        <f t="shared" si="339"/>
        <v>18178</v>
      </c>
      <c r="AI529" s="1">
        <f t="shared" si="339"/>
        <v>18725</v>
      </c>
      <c r="AJ529" s="1">
        <f t="shared" si="339"/>
        <v>19272</v>
      </c>
      <c r="AK529" s="1">
        <f t="shared" si="339"/>
        <v>19819</v>
      </c>
      <c r="AL529" s="1">
        <f t="shared" si="339"/>
        <v>20366</v>
      </c>
      <c r="AM529" s="1">
        <f t="shared" si="339"/>
        <v>20913</v>
      </c>
      <c r="AN529" s="1">
        <f t="shared" si="339"/>
        <v>21460</v>
      </c>
      <c r="AO529" s="1">
        <f t="shared" si="339"/>
        <v>22007</v>
      </c>
      <c r="AP529" s="1">
        <f t="shared" si="339"/>
        <v>22554</v>
      </c>
      <c r="AQ529" s="1">
        <f t="shared" si="339"/>
        <v>23101</v>
      </c>
      <c r="AR529" s="1">
        <f t="shared" si="339"/>
        <v>23648</v>
      </c>
      <c r="AS529" s="1">
        <f t="shared" si="339"/>
        <v>24195</v>
      </c>
      <c r="AT529" s="1">
        <f t="shared" si="339"/>
        <v>24742</v>
      </c>
      <c r="AU529" s="1">
        <f t="shared" si="339"/>
        <v>25289</v>
      </c>
      <c r="AV529" s="1">
        <f t="shared" si="339"/>
        <v>25836</v>
      </c>
      <c r="AW529" s="1">
        <f t="shared" si="339"/>
        <v>26383</v>
      </c>
      <c r="AX529" s="1">
        <f t="shared" si="339"/>
        <v>26930</v>
      </c>
      <c r="AY529" s="1">
        <f t="shared" si="339"/>
        <v>27477</v>
      </c>
      <c r="AZ529" s="1">
        <f t="shared" si="339"/>
        <v>28024</v>
      </c>
      <c r="BA529" s="1">
        <f t="shared" si="339"/>
        <v>28571</v>
      </c>
      <c r="BB529" s="1">
        <f t="shared" si="339"/>
        <v>29118</v>
      </c>
      <c r="BC529" s="1">
        <f t="shared" si="336"/>
        <v>29665</v>
      </c>
      <c r="BD529" s="1">
        <f t="shared" si="340"/>
        <v>30212</v>
      </c>
      <c r="BE529" s="1">
        <f t="shared" si="340"/>
        <v>30759</v>
      </c>
      <c r="BF529" s="1">
        <f t="shared" si="340"/>
        <v>31306</v>
      </c>
      <c r="BG529" s="1">
        <f t="shared" si="340"/>
        <v>31853</v>
      </c>
      <c r="BH529" s="1">
        <f t="shared" si="340"/>
        <v>32400</v>
      </c>
      <c r="BI529" s="1">
        <f t="shared" si="340"/>
        <v>32947</v>
      </c>
      <c r="BJ529" s="1">
        <f t="shared" si="340"/>
        <v>33494</v>
      </c>
      <c r="BK529" s="1">
        <f t="shared" si="340"/>
        <v>34041</v>
      </c>
      <c r="BL529" s="1">
        <f t="shared" si="340"/>
        <v>34588</v>
      </c>
      <c r="BM529" s="1">
        <f t="shared" si="340"/>
        <v>35135</v>
      </c>
      <c r="BN529" s="1">
        <f t="shared" si="340"/>
        <v>35682</v>
      </c>
      <c r="BO529" s="1">
        <f t="shared" si="340"/>
        <v>36229</v>
      </c>
      <c r="BP529" s="1">
        <f t="shared" si="340"/>
        <v>36776</v>
      </c>
      <c r="BQ529" s="1">
        <f t="shared" si="340"/>
        <v>37323</v>
      </c>
      <c r="BR529" s="1">
        <f t="shared" si="340"/>
        <v>37870</v>
      </c>
      <c r="BS529" s="1">
        <f t="shared" si="340"/>
        <v>38417</v>
      </c>
      <c r="BT529" s="1">
        <f t="shared" si="340"/>
        <v>38964</v>
      </c>
      <c r="BU529" s="1">
        <f t="shared" si="340"/>
        <v>39511</v>
      </c>
      <c r="BV529" s="1">
        <f t="shared" si="340"/>
        <v>40058</v>
      </c>
      <c r="BW529" s="1">
        <f t="shared" si="340"/>
        <v>40605</v>
      </c>
      <c r="BX529" s="1">
        <f t="shared" si="340"/>
        <v>41152</v>
      </c>
      <c r="BY529" s="1">
        <f t="shared" si="340"/>
        <v>41699</v>
      </c>
      <c r="BZ529" s="1">
        <f t="shared" si="340"/>
        <v>42246</v>
      </c>
      <c r="CA529" s="1">
        <f t="shared" si="340"/>
        <v>42793</v>
      </c>
      <c r="CB529" s="1">
        <f t="shared" si="340"/>
        <v>43340</v>
      </c>
      <c r="CC529" s="1">
        <f t="shared" si="340"/>
        <v>43887</v>
      </c>
      <c r="CD529" s="1">
        <f t="shared" si="340"/>
        <v>44434</v>
      </c>
      <c r="CE529" s="1">
        <f t="shared" si="340"/>
        <v>44981</v>
      </c>
      <c r="CF529" s="1">
        <f t="shared" si="340"/>
        <v>45528</v>
      </c>
      <c r="CG529" s="1">
        <f t="shared" si="340"/>
        <v>46075</v>
      </c>
      <c r="CH529" s="1">
        <f t="shared" si="340"/>
        <v>46622</v>
      </c>
      <c r="CI529" s="1">
        <f t="shared" si="340"/>
        <v>47169</v>
      </c>
      <c r="CJ529" s="1">
        <f t="shared" si="334"/>
        <v>47716</v>
      </c>
      <c r="CK529" s="1">
        <f t="shared" si="334"/>
        <v>48263</v>
      </c>
      <c r="CL529" s="1">
        <f t="shared" si="337"/>
        <v>48810</v>
      </c>
      <c r="CM529" s="1">
        <f t="shared" si="337"/>
        <v>49357</v>
      </c>
      <c r="CN529" s="1">
        <f t="shared" si="337"/>
        <v>49904</v>
      </c>
      <c r="CO529" s="1">
        <f t="shared" si="337"/>
        <v>50451</v>
      </c>
      <c r="CP529" s="1">
        <f t="shared" si="337"/>
        <v>50998</v>
      </c>
      <c r="CQ529" s="1">
        <f t="shared" si="337"/>
        <v>51545</v>
      </c>
      <c r="CR529" s="1">
        <f t="shared" si="337"/>
        <v>52092</v>
      </c>
      <c r="CS529" s="1">
        <f t="shared" si="337"/>
        <v>52639</v>
      </c>
      <c r="CT529" s="1">
        <f t="shared" si="337"/>
        <v>53186</v>
      </c>
      <c r="CU529" s="1">
        <f t="shared" si="337"/>
        <v>53733</v>
      </c>
      <c r="CV529" s="1">
        <f t="shared" si="337"/>
        <v>54280</v>
      </c>
      <c r="CW529" s="1">
        <f t="shared" si="337"/>
        <v>54827</v>
      </c>
      <c r="CX529" s="1">
        <f t="shared" si="337"/>
        <v>55374</v>
      </c>
      <c r="CY529" s="1">
        <f t="shared" si="337"/>
        <v>55921</v>
      </c>
      <c r="CZ529" s="1">
        <f t="shared" si="337"/>
        <v>56468</v>
      </c>
      <c r="DA529" s="1">
        <f t="shared" si="337"/>
        <v>57015</v>
      </c>
      <c r="DB529" s="1">
        <f t="shared" si="337"/>
        <v>57562</v>
      </c>
      <c r="DC529" s="1">
        <f t="shared" si="337"/>
        <v>58109</v>
      </c>
      <c r="DD529" s="1">
        <f t="shared" si="337"/>
        <v>58656</v>
      </c>
      <c r="DE529" s="1">
        <f t="shared" si="341"/>
        <v>59203</v>
      </c>
      <c r="DF529" s="1">
        <f t="shared" si="341"/>
        <v>59750</v>
      </c>
      <c r="DG529" s="1">
        <f t="shared" si="341"/>
        <v>60297</v>
      </c>
      <c r="DH529" s="1">
        <f t="shared" si="341"/>
        <v>60844</v>
      </c>
      <c r="DI529" s="1">
        <f t="shared" si="341"/>
        <v>61391</v>
      </c>
      <c r="DJ529" s="1">
        <f t="shared" si="341"/>
        <v>61938</v>
      </c>
      <c r="DK529" s="1">
        <f t="shared" si="341"/>
        <v>62485</v>
      </c>
      <c r="DL529" s="1">
        <f t="shared" si="341"/>
        <v>63032</v>
      </c>
      <c r="DM529" s="1">
        <f t="shared" si="341"/>
        <v>63579</v>
      </c>
      <c r="DN529" s="1">
        <f t="shared" si="341"/>
        <v>64126</v>
      </c>
      <c r="DO529" s="1">
        <f t="shared" si="341"/>
        <v>64673</v>
      </c>
      <c r="DP529" s="1">
        <f t="shared" si="341"/>
        <v>65220</v>
      </c>
      <c r="DQ529" s="1">
        <f t="shared" si="341"/>
        <v>65767</v>
      </c>
      <c r="DR529" s="1">
        <f t="shared" si="341"/>
        <v>66314</v>
      </c>
      <c r="DS529" s="1">
        <f t="shared" si="341"/>
        <v>66861</v>
      </c>
      <c r="DT529" s="1">
        <f t="shared" si="341"/>
        <v>67408</v>
      </c>
      <c r="DU529" s="1">
        <f t="shared" si="341"/>
        <v>67955</v>
      </c>
      <c r="DV529" s="1">
        <f t="shared" si="341"/>
        <v>68502</v>
      </c>
      <c r="DW529" s="1">
        <f t="shared" si="341"/>
        <v>69049</v>
      </c>
      <c r="DX529" s="1">
        <f t="shared" si="341"/>
        <v>69596</v>
      </c>
      <c r="DY529" s="1">
        <f t="shared" si="341"/>
        <v>70143</v>
      </c>
      <c r="DZ529" s="1">
        <f t="shared" si="341"/>
        <v>70690</v>
      </c>
      <c r="EA529" s="1">
        <f t="shared" si="341"/>
        <v>71237</v>
      </c>
      <c r="EB529" s="1">
        <f t="shared" si="341"/>
        <v>71784</v>
      </c>
      <c r="EC529" s="1">
        <f t="shared" si="341"/>
        <v>72331</v>
      </c>
      <c r="ED529" s="1">
        <f t="shared" si="341"/>
        <v>72878</v>
      </c>
      <c r="EE529" s="1">
        <f t="shared" si="341"/>
        <v>73425</v>
      </c>
      <c r="EF529" s="1">
        <f t="shared" si="341"/>
        <v>73972</v>
      </c>
      <c r="EG529" s="1">
        <f t="shared" si="341"/>
        <v>74519</v>
      </c>
      <c r="EH529" s="1">
        <f t="shared" si="341"/>
        <v>75066</v>
      </c>
      <c r="EI529" s="1">
        <f t="shared" si="341"/>
        <v>75613</v>
      </c>
      <c r="EJ529" s="1">
        <f t="shared" si="341"/>
        <v>76160</v>
      </c>
      <c r="EK529" s="1"/>
    </row>
    <row r="530" spans="1:141" ht="17" x14ac:dyDescent="0.25">
      <c r="A530" s="1">
        <v>-29</v>
      </c>
      <c r="B530" s="1">
        <f t="shared" si="331"/>
        <v>645</v>
      </c>
      <c r="C530" s="1">
        <f t="shared" si="331"/>
        <v>1192</v>
      </c>
      <c r="D530" s="1">
        <f t="shared" si="331"/>
        <v>1739</v>
      </c>
      <c r="E530" s="1">
        <f t="shared" si="331"/>
        <v>2286</v>
      </c>
      <c r="F530" s="1">
        <f t="shared" si="342"/>
        <v>2833</v>
      </c>
      <c r="G530" s="1">
        <f t="shared" si="342"/>
        <v>3380</v>
      </c>
      <c r="H530" s="1">
        <f t="shared" si="342"/>
        <v>3927</v>
      </c>
      <c r="I530" s="1">
        <f t="shared" si="342"/>
        <v>4474</v>
      </c>
      <c r="J530" s="1">
        <f t="shared" si="342"/>
        <v>5021</v>
      </c>
      <c r="K530" s="1">
        <f t="shared" si="342"/>
        <v>5568</v>
      </c>
      <c r="L530" s="1">
        <f t="shared" si="343"/>
        <v>6115</v>
      </c>
      <c r="M530" s="1">
        <f t="shared" si="343"/>
        <v>6662</v>
      </c>
      <c r="N530" s="1">
        <f t="shared" si="343"/>
        <v>7209</v>
      </c>
      <c r="O530" s="1">
        <f t="shared" si="343"/>
        <v>7756</v>
      </c>
      <c r="P530" s="1">
        <f t="shared" si="343"/>
        <v>8303</v>
      </c>
      <c r="Q530" s="1">
        <f t="shared" si="343"/>
        <v>8850</v>
      </c>
      <c r="R530" s="1">
        <f t="shared" si="343"/>
        <v>9397</v>
      </c>
      <c r="S530" s="1">
        <f t="shared" si="343"/>
        <v>9944</v>
      </c>
      <c r="T530" s="1">
        <f t="shared" si="343"/>
        <v>10491</v>
      </c>
      <c r="U530" s="1">
        <f t="shared" si="343"/>
        <v>11038</v>
      </c>
      <c r="V530" s="1">
        <f t="shared" si="343"/>
        <v>11585</v>
      </c>
      <c r="W530" s="1">
        <f t="shared" si="343"/>
        <v>12132</v>
      </c>
      <c r="X530" s="1">
        <f t="shared" si="343"/>
        <v>12679</v>
      </c>
      <c r="Y530" s="1">
        <f t="shared" si="343"/>
        <v>13226</v>
      </c>
      <c r="Z530" s="1">
        <f t="shared" si="343"/>
        <v>13773</v>
      </c>
      <c r="AA530" s="1">
        <f t="shared" si="343"/>
        <v>14320</v>
      </c>
      <c r="AB530" s="1">
        <f t="shared" si="343"/>
        <v>14867</v>
      </c>
      <c r="AC530" s="1">
        <f t="shared" si="339"/>
        <v>15414</v>
      </c>
      <c r="AD530" s="1">
        <f t="shared" si="339"/>
        <v>15961</v>
      </c>
      <c r="AE530" s="1">
        <f t="shared" si="339"/>
        <v>16508</v>
      </c>
      <c r="AF530" s="1">
        <f t="shared" si="339"/>
        <v>17055</v>
      </c>
      <c r="AG530" s="1">
        <f t="shared" si="339"/>
        <v>17602</v>
      </c>
      <c r="AH530" s="1">
        <f t="shared" si="339"/>
        <v>18149</v>
      </c>
      <c r="AI530" s="1">
        <f t="shared" si="339"/>
        <v>18696</v>
      </c>
      <c r="AJ530" s="1">
        <f t="shared" si="339"/>
        <v>19243</v>
      </c>
      <c r="AK530" s="1">
        <f t="shared" si="339"/>
        <v>19790</v>
      </c>
      <c r="AL530" s="1">
        <f t="shared" si="339"/>
        <v>20337</v>
      </c>
      <c r="AM530" s="1">
        <f t="shared" si="339"/>
        <v>20884</v>
      </c>
      <c r="AN530" s="1">
        <f t="shared" si="339"/>
        <v>21431</v>
      </c>
      <c r="AO530" s="1">
        <f t="shared" si="339"/>
        <v>21978</v>
      </c>
      <c r="AP530" s="1">
        <f t="shared" si="339"/>
        <v>22525</v>
      </c>
      <c r="AQ530" s="1">
        <f t="shared" si="339"/>
        <v>23072</v>
      </c>
      <c r="AR530" s="1">
        <f t="shared" si="339"/>
        <v>23619</v>
      </c>
      <c r="AS530" s="1">
        <f t="shared" si="339"/>
        <v>24166</v>
      </c>
      <c r="AT530" s="1">
        <f t="shared" si="339"/>
        <v>24713</v>
      </c>
      <c r="AU530" s="1">
        <f t="shared" si="339"/>
        <v>25260</v>
      </c>
      <c r="AV530" s="1">
        <f t="shared" si="339"/>
        <v>25807</v>
      </c>
      <c r="AW530" s="1">
        <f t="shared" si="339"/>
        <v>26354</v>
      </c>
      <c r="AX530" s="1">
        <f t="shared" si="339"/>
        <v>26901</v>
      </c>
      <c r="AY530" s="1">
        <f t="shared" si="339"/>
        <v>27448</v>
      </c>
      <c r="AZ530" s="1">
        <f t="shared" si="339"/>
        <v>27995</v>
      </c>
      <c r="BA530" s="1">
        <f t="shared" si="339"/>
        <v>28542</v>
      </c>
      <c r="BB530" s="1">
        <f t="shared" si="339"/>
        <v>29089</v>
      </c>
      <c r="BC530" s="1">
        <f t="shared" si="336"/>
        <v>29636</v>
      </c>
      <c r="BD530" s="1">
        <f t="shared" si="340"/>
        <v>30183</v>
      </c>
      <c r="BE530" s="1">
        <f t="shared" si="340"/>
        <v>30730</v>
      </c>
      <c r="BF530" s="1">
        <f t="shared" si="340"/>
        <v>31277</v>
      </c>
      <c r="BG530" s="1">
        <f t="shared" si="340"/>
        <v>31824</v>
      </c>
      <c r="BH530" s="1">
        <f t="shared" si="340"/>
        <v>32371</v>
      </c>
      <c r="BI530" s="1">
        <f t="shared" si="340"/>
        <v>32918</v>
      </c>
      <c r="BJ530" s="1">
        <f t="shared" si="340"/>
        <v>33465</v>
      </c>
      <c r="BK530" s="1">
        <f t="shared" si="340"/>
        <v>34012</v>
      </c>
      <c r="BL530" s="1">
        <f t="shared" si="340"/>
        <v>34559</v>
      </c>
      <c r="BM530" s="1">
        <f t="shared" si="340"/>
        <v>35106</v>
      </c>
      <c r="BN530" s="1">
        <f t="shared" si="340"/>
        <v>35653</v>
      </c>
      <c r="BO530" s="1">
        <f t="shared" si="340"/>
        <v>36200</v>
      </c>
      <c r="BP530" s="1">
        <f t="shared" si="340"/>
        <v>36747</v>
      </c>
      <c r="BQ530" s="1">
        <f t="shared" si="340"/>
        <v>37294</v>
      </c>
      <c r="BR530" s="1">
        <f t="shared" si="340"/>
        <v>37841</v>
      </c>
      <c r="BS530" s="1">
        <f t="shared" si="340"/>
        <v>38388</v>
      </c>
      <c r="BT530" s="1">
        <f t="shared" si="340"/>
        <v>38935</v>
      </c>
      <c r="BU530" s="1">
        <f t="shared" si="340"/>
        <v>39482</v>
      </c>
      <c r="BV530" s="1">
        <f t="shared" si="340"/>
        <v>40029</v>
      </c>
      <c r="BW530" s="1">
        <f t="shared" si="340"/>
        <v>40576</v>
      </c>
      <c r="BX530" s="1">
        <f t="shared" si="340"/>
        <v>41123</v>
      </c>
      <c r="BY530" s="1">
        <f t="shared" si="340"/>
        <v>41670</v>
      </c>
      <c r="BZ530" s="1">
        <f t="shared" si="340"/>
        <v>42217</v>
      </c>
      <c r="CA530" s="1">
        <f t="shared" si="340"/>
        <v>42764</v>
      </c>
      <c r="CB530" s="1">
        <f t="shared" si="340"/>
        <v>43311</v>
      </c>
      <c r="CC530" s="1">
        <f t="shared" si="340"/>
        <v>43858</v>
      </c>
      <c r="CD530" s="1">
        <f t="shared" si="340"/>
        <v>44405</v>
      </c>
      <c r="CE530" s="1">
        <f t="shared" si="340"/>
        <v>44952</v>
      </c>
      <c r="CF530" s="1">
        <f t="shared" si="340"/>
        <v>45499</v>
      </c>
      <c r="CG530" s="1">
        <f t="shared" si="340"/>
        <v>46046</v>
      </c>
      <c r="CH530" s="1">
        <f t="shared" si="340"/>
        <v>46593</v>
      </c>
      <c r="CI530" s="1">
        <f t="shared" si="340"/>
        <v>47140</v>
      </c>
      <c r="CJ530" s="1">
        <f t="shared" si="334"/>
        <v>47687</v>
      </c>
      <c r="CK530" s="1">
        <f t="shared" si="334"/>
        <v>48234</v>
      </c>
      <c r="CL530" s="1">
        <f t="shared" si="337"/>
        <v>48781</v>
      </c>
      <c r="CM530" s="1">
        <f t="shared" si="337"/>
        <v>49328</v>
      </c>
      <c r="CN530" s="1">
        <f t="shared" si="337"/>
        <v>49875</v>
      </c>
      <c r="CO530" s="1">
        <f t="shared" si="337"/>
        <v>50422</v>
      </c>
      <c r="CP530" s="1">
        <f t="shared" si="337"/>
        <v>50969</v>
      </c>
      <c r="CQ530" s="1">
        <f t="shared" si="337"/>
        <v>51516</v>
      </c>
      <c r="CR530" s="1">
        <f t="shared" si="337"/>
        <v>52063</v>
      </c>
      <c r="CS530" s="1">
        <f t="shared" si="337"/>
        <v>52610</v>
      </c>
      <c r="CT530" s="1">
        <f t="shared" si="337"/>
        <v>53157</v>
      </c>
      <c r="CU530" s="1">
        <f t="shared" si="337"/>
        <v>53704</v>
      </c>
      <c r="CV530" s="1">
        <f t="shared" si="337"/>
        <v>54251</v>
      </c>
      <c r="CW530" s="1">
        <f t="shared" si="337"/>
        <v>54798</v>
      </c>
      <c r="CX530" s="1">
        <f t="shared" si="337"/>
        <v>55345</v>
      </c>
      <c r="CY530" s="1">
        <f t="shared" si="337"/>
        <v>55892</v>
      </c>
      <c r="CZ530" s="1">
        <f t="shared" si="337"/>
        <v>56439</v>
      </c>
      <c r="DA530" s="1">
        <f t="shared" si="337"/>
        <v>56986</v>
      </c>
      <c r="DB530" s="1">
        <f t="shared" si="337"/>
        <v>57533</v>
      </c>
      <c r="DC530" s="1">
        <f t="shared" si="337"/>
        <v>58080</v>
      </c>
      <c r="DD530" s="1">
        <f t="shared" si="337"/>
        <v>58627</v>
      </c>
      <c r="DE530" s="1">
        <f t="shared" si="341"/>
        <v>59174</v>
      </c>
      <c r="DF530" s="1">
        <f t="shared" si="341"/>
        <v>59721</v>
      </c>
      <c r="DG530" s="1">
        <f t="shared" si="341"/>
        <v>60268</v>
      </c>
      <c r="DH530" s="1">
        <f t="shared" si="341"/>
        <v>60815</v>
      </c>
      <c r="DI530" s="1">
        <f t="shared" si="341"/>
        <v>61362</v>
      </c>
      <c r="DJ530" s="1">
        <f t="shared" si="341"/>
        <v>61909</v>
      </c>
      <c r="DK530" s="1">
        <f t="shared" si="341"/>
        <v>62456</v>
      </c>
      <c r="DL530" s="1">
        <f t="shared" si="341"/>
        <v>63003</v>
      </c>
      <c r="DM530" s="1">
        <f t="shared" si="341"/>
        <v>63550</v>
      </c>
      <c r="DN530" s="1">
        <f t="shared" si="341"/>
        <v>64097</v>
      </c>
      <c r="DO530" s="1">
        <f t="shared" si="341"/>
        <v>64644</v>
      </c>
      <c r="DP530" s="1">
        <f t="shared" si="341"/>
        <v>65191</v>
      </c>
      <c r="DQ530" s="1">
        <f t="shared" si="341"/>
        <v>65738</v>
      </c>
      <c r="DR530" s="1">
        <f t="shared" si="341"/>
        <v>66285</v>
      </c>
      <c r="DS530" s="1">
        <f t="shared" si="341"/>
        <v>66832</v>
      </c>
      <c r="DT530" s="1">
        <f t="shared" si="341"/>
        <v>67379</v>
      </c>
      <c r="DU530" s="1">
        <f t="shared" si="341"/>
        <v>67926</v>
      </c>
      <c r="DV530" s="1">
        <f t="shared" si="341"/>
        <v>68473</v>
      </c>
      <c r="DW530" s="1">
        <f t="shared" si="341"/>
        <v>69020</v>
      </c>
      <c r="DX530" s="1">
        <f t="shared" si="341"/>
        <v>69567</v>
      </c>
      <c r="DY530" s="1">
        <f t="shared" si="341"/>
        <v>70114</v>
      </c>
      <c r="DZ530" s="1">
        <f t="shared" si="341"/>
        <v>70661</v>
      </c>
      <c r="EA530" s="1">
        <f t="shared" si="341"/>
        <v>71208</v>
      </c>
      <c r="EB530" s="1">
        <f t="shared" si="341"/>
        <v>71755</v>
      </c>
      <c r="EC530" s="1">
        <f t="shared" si="341"/>
        <v>72302</v>
      </c>
      <c r="ED530" s="1">
        <f t="shared" si="341"/>
        <v>72849</v>
      </c>
      <c r="EE530" s="1">
        <f t="shared" si="341"/>
        <v>73396</v>
      </c>
      <c r="EF530" s="1">
        <f t="shared" si="341"/>
        <v>73943</v>
      </c>
      <c r="EG530" s="1">
        <f t="shared" si="341"/>
        <v>74490</v>
      </c>
      <c r="EH530" s="1">
        <f t="shared" si="341"/>
        <v>75037</v>
      </c>
      <c r="EI530" s="1">
        <f t="shared" si="341"/>
        <v>75584</v>
      </c>
      <c r="EJ530" s="1">
        <f t="shared" si="341"/>
        <v>76131</v>
      </c>
      <c r="EK530" s="1"/>
    </row>
    <row r="531" spans="1:141" ht="17" x14ac:dyDescent="0.25">
      <c r="A531" s="1">
        <v>9</v>
      </c>
      <c r="B531" s="1">
        <f t="shared" si="331"/>
        <v>654</v>
      </c>
      <c r="C531" s="1">
        <f t="shared" si="331"/>
        <v>1201</v>
      </c>
      <c r="D531" s="1">
        <f t="shared" si="331"/>
        <v>1748</v>
      </c>
      <c r="E531" s="1">
        <f t="shared" si="331"/>
        <v>2295</v>
      </c>
      <c r="F531" s="1">
        <f t="shared" si="342"/>
        <v>2842</v>
      </c>
      <c r="G531" s="1">
        <f t="shared" si="342"/>
        <v>3389</v>
      </c>
      <c r="H531" s="1">
        <f t="shared" si="342"/>
        <v>3936</v>
      </c>
      <c r="I531" s="1">
        <f t="shared" si="342"/>
        <v>4483</v>
      </c>
      <c r="J531" s="1">
        <f t="shared" si="342"/>
        <v>5030</v>
      </c>
      <c r="K531" s="1">
        <f t="shared" si="342"/>
        <v>5577</v>
      </c>
      <c r="L531" s="1">
        <f t="shared" si="343"/>
        <v>6124</v>
      </c>
      <c r="M531" s="1">
        <f t="shared" si="343"/>
        <v>6671</v>
      </c>
      <c r="N531" s="1">
        <f t="shared" si="343"/>
        <v>7218</v>
      </c>
      <c r="O531" s="1">
        <f t="shared" si="343"/>
        <v>7765</v>
      </c>
      <c r="P531" s="1">
        <f t="shared" si="343"/>
        <v>8312</v>
      </c>
      <c r="Q531" s="1">
        <f t="shared" si="343"/>
        <v>8859</v>
      </c>
      <c r="R531" s="1">
        <f t="shared" si="343"/>
        <v>9406</v>
      </c>
      <c r="S531" s="1">
        <f t="shared" si="343"/>
        <v>9953</v>
      </c>
      <c r="T531" s="1">
        <f t="shared" si="343"/>
        <v>10500</v>
      </c>
      <c r="U531" s="1">
        <f t="shared" si="343"/>
        <v>11047</v>
      </c>
      <c r="V531" s="1">
        <f t="shared" si="343"/>
        <v>11594</v>
      </c>
      <c r="W531" s="1">
        <f t="shared" si="343"/>
        <v>12141</v>
      </c>
      <c r="X531" s="1">
        <f t="shared" si="343"/>
        <v>12688</v>
      </c>
      <c r="Y531" s="1">
        <f t="shared" si="343"/>
        <v>13235</v>
      </c>
      <c r="Z531" s="1">
        <f t="shared" si="343"/>
        <v>13782</v>
      </c>
      <c r="AA531" s="1">
        <f t="shared" si="343"/>
        <v>14329</v>
      </c>
      <c r="AB531" s="1">
        <f t="shared" si="343"/>
        <v>14876</v>
      </c>
      <c r="AC531" s="1">
        <f t="shared" si="339"/>
        <v>15423</v>
      </c>
      <c r="AD531" s="1">
        <f t="shared" si="339"/>
        <v>15970</v>
      </c>
      <c r="AE531" s="1">
        <f t="shared" si="339"/>
        <v>16517</v>
      </c>
      <c r="AF531" s="1">
        <f t="shared" si="339"/>
        <v>17064</v>
      </c>
      <c r="AG531" s="1">
        <f t="shared" si="339"/>
        <v>17611</v>
      </c>
      <c r="AH531" s="1">
        <f t="shared" si="339"/>
        <v>18158</v>
      </c>
      <c r="AI531" s="1">
        <f t="shared" si="339"/>
        <v>18705</v>
      </c>
      <c r="AJ531" s="1">
        <f t="shared" si="339"/>
        <v>19252</v>
      </c>
      <c r="AK531" s="1">
        <f t="shared" si="339"/>
        <v>19799</v>
      </c>
      <c r="AL531" s="1">
        <f t="shared" si="339"/>
        <v>20346</v>
      </c>
      <c r="AM531" s="1">
        <f t="shared" si="339"/>
        <v>20893</v>
      </c>
      <c r="AN531" s="1">
        <f t="shared" si="339"/>
        <v>21440</v>
      </c>
      <c r="AO531" s="1">
        <f t="shared" si="339"/>
        <v>21987</v>
      </c>
      <c r="AP531" s="1">
        <f t="shared" si="339"/>
        <v>22534</v>
      </c>
      <c r="AQ531" s="1">
        <f t="shared" si="339"/>
        <v>23081</v>
      </c>
      <c r="AR531" s="1">
        <f t="shared" si="339"/>
        <v>23628</v>
      </c>
      <c r="AS531" s="1">
        <f t="shared" si="339"/>
        <v>24175</v>
      </c>
      <c r="AT531" s="1">
        <f t="shared" si="339"/>
        <v>24722</v>
      </c>
      <c r="AU531" s="1">
        <f t="shared" si="339"/>
        <v>25269</v>
      </c>
      <c r="AV531" s="1">
        <f t="shared" si="339"/>
        <v>25816</v>
      </c>
      <c r="AW531" s="1">
        <f t="shared" si="339"/>
        <v>26363</v>
      </c>
      <c r="AX531" s="1">
        <f t="shared" si="339"/>
        <v>26910</v>
      </c>
      <c r="AY531" s="1">
        <f t="shared" si="339"/>
        <v>27457</v>
      </c>
      <c r="AZ531" s="1">
        <f t="shared" si="339"/>
        <v>28004</v>
      </c>
      <c r="BA531" s="1">
        <f t="shared" si="339"/>
        <v>28551</v>
      </c>
      <c r="BB531" s="1">
        <f t="shared" si="339"/>
        <v>29098</v>
      </c>
      <c r="BC531" s="1">
        <f t="shared" si="336"/>
        <v>29645</v>
      </c>
      <c r="BD531" s="1">
        <f t="shared" si="340"/>
        <v>30192</v>
      </c>
      <c r="BE531" s="1">
        <f t="shared" si="340"/>
        <v>30739</v>
      </c>
      <c r="BF531" s="1">
        <f t="shared" si="340"/>
        <v>31286</v>
      </c>
      <c r="BG531" s="1">
        <f t="shared" si="340"/>
        <v>31833</v>
      </c>
      <c r="BH531" s="1">
        <f t="shared" si="340"/>
        <v>32380</v>
      </c>
      <c r="BI531" s="1">
        <f t="shared" si="340"/>
        <v>32927</v>
      </c>
      <c r="BJ531" s="1">
        <f t="shared" si="340"/>
        <v>33474</v>
      </c>
      <c r="BK531" s="1">
        <f t="shared" si="340"/>
        <v>34021</v>
      </c>
      <c r="BL531" s="1">
        <f t="shared" si="340"/>
        <v>34568</v>
      </c>
      <c r="BM531" s="1">
        <f t="shared" si="340"/>
        <v>35115</v>
      </c>
      <c r="BN531" s="1">
        <f t="shared" si="340"/>
        <v>35662</v>
      </c>
      <c r="BO531" s="1">
        <f t="shared" si="340"/>
        <v>36209</v>
      </c>
      <c r="BP531" s="1">
        <f t="shared" si="340"/>
        <v>36756</v>
      </c>
      <c r="BQ531" s="1">
        <f t="shared" si="340"/>
        <v>37303</v>
      </c>
      <c r="BR531" s="1">
        <f t="shared" si="340"/>
        <v>37850</v>
      </c>
      <c r="BS531" s="1">
        <f t="shared" si="340"/>
        <v>38397</v>
      </c>
      <c r="BT531" s="1">
        <f t="shared" si="340"/>
        <v>38944</v>
      </c>
      <c r="BU531" s="1">
        <f t="shared" si="340"/>
        <v>39491</v>
      </c>
      <c r="BV531" s="1">
        <f t="shared" si="340"/>
        <v>40038</v>
      </c>
      <c r="BW531" s="1">
        <f t="shared" si="340"/>
        <v>40585</v>
      </c>
      <c r="BX531" s="1">
        <f t="shared" si="340"/>
        <v>41132</v>
      </c>
      <c r="BY531" s="1">
        <f t="shared" si="340"/>
        <v>41679</v>
      </c>
      <c r="BZ531" s="1">
        <f t="shared" si="340"/>
        <v>42226</v>
      </c>
      <c r="CA531" s="1">
        <f t="shared" si="340"/>
        <v>42773</v>
      </c>
      <c r="CB531" s="1">
        <f t="shared" si="340"/>
        <v>43320</v>
      </c>
      <c r="CC531" s="1">
        <f t="shared" si="340"/>
        <v>43867</v>
      </c>
      <c r="CD531" s="1">
        <f t="shared" si="340"/>
        <v>44414</v>
      </c>
      <c r="CE531" s="1">
        <f t="shared" si="340"/>
        <v>44961</v>
      </c>
      <c r="CF531" s="1">
        <f t="shared" si="340"/>
        <v>45508</v>
      </c>
      <c r="CG531" s="1">
        <f t="shared" si="340"/>
        <v>46055</v>
      </c>
      <c r="CH531" s="1">
        <f t="shared" si="340"/>
        <v>46602</v>
      </c>
      <c r="CI531" s="1">
        <f t="shared" si="340"/>
        <v>47149</v>
      </c>
      <c r="CJ531" s="1">
        <f t="shared" si="334"/>
        <v>47696</v>
      </c>
      <c r="CK531" s="1">
        <f t="shared" si="334"/>
        <v>48243</v>
      </c>
      <c r="CL531" s="1">
        <f t="shared" si="337"/>
        <v>48790</v>
      </c>
      <c r="CM531" s="1">
        <f t="shared" si="337"/>
        <v>49337</v>
      </c>
      <c r="CN531" s="1">
        <f t="shared" si="337"/>
        <v>49884</v>
      </c>
      <c r="CO531" s="1">
        <f t="shared" si="337"/>
        <v>50431</v>
      </c>
      <c r="CP531" s="1">
        <f t="shared" si="337"/>
        <v>50978</v>
      </c>
      <c r="CQ531" s="1">
        <f t="shared" si="337"/>
        <v>51525</v>
      </c>
      <c r="CR531" s="1">
        <f t="shared" si="337"/>
        <v>52072</v>
      </c>
      <c r="CS531" s="1">
        <f t="shared" si="337"/>
        <v>52619</v>
      </c>
      <c r="CT531" s="1">
        <f t="shared" si="337"/>
        <v>53166</v>
      </c>
      <c r="CU531" s="1">
        <f t="shared" si="337"/>
        <v>53713</v>
      </c>
      <c r="CV531" s="1">
        <f t="shared" si="337"/>
        <v>54260</v>
      </c>
      <c r="CW531" s="1">
        <f t="shared" si="337"/>
        <v>54807</v>
      </c>
      <c r="CX531" s="1">
        <f t="shared" si="337"/>
        <v>55354</v>
      </c>
      <c r="CY531" s="1">
        <f t="shared" si="337"/>
        <v>55901</v>
      </c>
      <c r="CZ531" s="1">
        <f t="shared" si="337"/>
        <v>56448</v>
      </c>
      <c r="DA531" s="1">
        <f t="shared" si="337"/>
        <v>56995</v>
      </c>
      <c r="DB531" s="1">
        <f t="shared" si="337"/>
        <v>57542</v>
      </c>
      <c r="DC531" s="1">
        <f t="shared" si="337"/>
        <v>58089</v>
      </c>
      <c r="DD531" s="1">
        <f t="shared" si="337"/>
        <v>58636</v>
      </c>
      <c r="DE531" s="1">
        <f t="shared" si="341"/>
        <v>59183</v>
      </c>
      <c r="DF531" s="1">
        <f t="shared" si="341"/>
        <v>59730</v>
      </c>
      <c r="DG531" s="1">
        <f t="shared" si="341"/>
        <v>60277</v>
      </c>
      <c r="DH531" s="1">
        <f t="shared" si="341"/>
        <v>60824</v>
      </c>
      <c r="DI531" s="1">
        <f t="shared" si="341"/>
        <v>61371</v>
      </c>
      <c r="DJ531" s="1">
        <f t="shared" si="341"/>
        <v>61918</v>
      </c>
      <c r="DK531" s="1">
        <f t="shared" si="341"/>
        <v>62465</v>
      </c>
      <c r="DL531" s="1">
        <f t="shared" si="341"/>
        <v>63012</v>
      </c>
      <c r="DM531" s="1">
        <f t="shared" si="341"/>
        <v>63559</v>
      </c>
      <c r="DN531" s="1">
        <f t="shared" si="341"/>
        <v>64106</v>
      </c>
      <c r="DO531" s="1">
        <f t="shared" si="341"/>
        <v>64653</v>
      </c>
      <c r="DP531" s="1">
        <f t="shared" si="341"/>
        <v>65200</v>
      </c>
      <c r="DQ531" s="1">
        <f t="shared" si="341"/>
        <v>65747</v>
      </c>
      <c r="DR531" s="1">
        <f t="shared" si="341"/>
        <v>66294</v>
      </c>
      <c r="DS531" s="1">
        <f t="shared" si="341"/>
        <v>66841</v>
      </c>
      <c r="DT531" s="1">
        <f t="shared" si="341"/>
        <v>67388</v>
      </c>
      <c r="DU531" s="1">
        <f t="shared" si="341"/>
        <v>67935</v>
      </c>
      <c r="DV531" s="1">
        <f t="shared" si="341"/>
        <v>68482</v>
      </c>
      <c r="DW531" s="1">
        <f t="shared" si="341"/>
        <v>69029</v>
      </c>
      <c r="DX531" s="1">
        <f t="shared" si="341"/>
        <v>69576</v>
      </c>
      <c r="DY531" s="1">
        <f t="shared" si="341"/>
        <v>70123</v>
      </c>
      <c r="DZ531" s="1">
        <f t="shared" si="341"/>
        <v>70670</v>
      </c>
      <c r="EA531" s="1">
        <f t="shared" si="341"/>
        <v>71217</v>
      </c>
      <c r="EB531" s="1">
        <f t="shared" si="341"/>
        <v>71764</v>
      </c>
      <c r="EC531" s="1">
        <f t="shared" si="341"/>
        <v>72311</v>
      </c>
      <c r="ED531" s="1">
        <f t="shared" si="341"/>
        <v>72858</v>
      </c>
      <c r="EE531" s="1">
        <f t="shared" si="341"/>
        <v>73405</v>
      </c>
      <c r="EF531" s="1">
        <f t="shared" si="341"/>
        <v>73952</v>
      </c>
      <c r="EG531" s="1">
        <f t="shared" si="341"/>
        <v>74499</v>
      </c>
      <c r="EH531" s="1">
        <f t="shared" si="341"/>
        <v>75046</v>
      </c>
      <c r="EI531" s="1">
        <f t="shared" si="341"/>
        <v>75593</v>
      </c>
      <c r="EJ531" s="1">
        <f t="shared" si="341"/>
        <v>76140</v>
      </c>
      <c r="EK531" s="1"/>
    </row>
    <row r="532" spans="1:141" ht="17" x14ac:dyDescent="0.25">
      <c r="A532" s="1">
        <v>-14</v>
      </c>
      <c r="B532" s="1">
        <f t="shared" si="331"/>
        <v>640</v>
      </c>
      <c r="C532" s="1">
        <f t="shared" si="331"/>
        <v>1187</v>
      </c>
      <c r="D532" s="1">
        <f t="shared" si="331"/>
        <v>1734</v>
      </c>
      <c r="E532" s="1">
        <f t="shared" si="331"/>
        <v>2281</v>
      </c>
      <c r="F532" s="1">
        <f t="shared" si="342"/>
        <v>2828</v>
      </c>
      <c r="G532" s="1">
        <f t="shared" si="342"/>
        <v>3375</v>
      </c>
      <c r="H532" s="1">
        <f t="shared" si="342"/>
        <v>3922</v>
      </c>
      <c r="I532" s="1">
        <f t="shared" si="342"/>
        <v>4469</v>
      </c>
      <c r="J532" s="1">
        <f t="shared" si="342"/>
        <v>5016</v>
      </c>
      <c r="K532" s="1">
        <f t="shared" si="342"/>
        <v>5563</v>
      </c>
      <c r="L532" s="1">
        <f t="shared" si="343"/>
        <v>6110</v>
      </c>
      <c r="M532" s="1">
        <f t="shared" si="343"/>
        <v>6657</v>
      </c>
      <c r="N532" s="1">
        <f t="shared" si="343"/>
        <v>7204</v>
      </c>
      <c r="O532" s="1">
        <f t="shared" si="343"/>
        <v>7751</v>
      </c>
      <c r="P532" s="1">
        <f t="shared" si="343"/>
        <v>8298</v>
      </c>
      <c r="Q532" s="1">
        <f t="shared" si="343"/>
        <v>8845</v>
      </c>
      <c r="R532" s="1">
        <f t="shared" si="343"/>
        <v>9392</v>
      </c>
      <c r="S532" s="1">
        <f t="shared" si="343"/>
        <v>9939</v>
      </c>
      <c r="T532" s="1">
        <f t="shared" si="343"/>
        <v>10486</v>
      </c>
      <c r="U532" s="1">
        <f t="shared" si="343"/>
        <v>11033</v>
      </c>
      <c r="V532" s="1">
        <f t="shared" si="343"/>
        <v>11580</v>
      </c>
      <c r="W532" s="1">
        <f t="shared" si="343"/>
        <v>12127</v>
      </c>
      <c r="X532" s="1">
        <f t="shared" si="343"/>
        <v>12674</v>
      </c>
      <c r="Y532" s="1">
        <f t="shared" si="343"/>
        <v>13221</v>
      </c>
      <c r="Z532" s="1">
        <f t="shared" si="343"/>
        <v>13768</v>
      </c>
      <c r="AA532" s="1">
        <f t="shared" si="343"/>
        <v>14315</v>
      </c>
      <c r="AB532" s="1">
        <f t="shared" si="343"/>
        <v>14862</v>
      </c>
      <c r="AC532" s="1">
        <f t="shared" si="339"/>
        <v>15409</v>
      </c>
      <c r="AD532" s="1">
        <f t="shared" si="339"/>
        <v>15956</v>
      </c>
      <c r="AE532" s="1">
        <f t="shared" si="339"/>
        <v>16503</v>
      </c>
      <c r="AF532" s="1">
        <f t="shared" si="339"/>
        <v>17050</v>
      </c>
      <c r="AG532" s="1">
        <f t="shared" si="339"/>
        <v>17597</v>
      </c>
      <c r="AH532" s="1">
        <f t="shared" si="339"/>
        <v>18144</v>
      </c>
      <c r="AI532" s="1">
        <f t="shared" si="339"/>
        <v>18691</v>
      </c>
      <c r="AJ532" s="1">
        <f t="shared" si="339"/>
        <v>19238</v>
      </c>
      <c r="AK532" s="1">
        <f t="shared" si="339"/>
        <v>19785</v>
      </c>
      <c r="AL532" s="1">
        <f t="shared" si="339"/>
        <v>20332</v>
      </c>
      <c r="AM532" s="1">
        <f t="shared" si="339"/>
        <v>20879</v>
      </c>
      <c r="AN532" s="1">
        <f t="shared" si="339"/>
        <v>21426</v>
      </c>
      <c r="AO532" s="1">
        <f t="shared" si="339"/>
        <v>21973</v>
      </c>
      <c r="AP532" s="1">
        <f t="shared" si="339"/>
        <v>22520</v>
      </c>
      <c r="AQ532" s="1">
        <f t="shared" si="339"/>
        <v>23067</v>
      </c>
      <c r="AR532" s="1">
        <f t="shared" si="339"/>
        <v>23614</v>
      </c>
      <c r="AS532" s="1">
        <f t="shared" si="339"/>
        <v>24161</v>
      </c>
      <c r="AT532" s="1">
        <f t="shared" si="339"/>
        <v>24708</v>
      </c>
      <c r="AU532" s="1">
        <f t="shared" si="339"/>
        <v>25255</v>
      </c>
      <c r="AV532" s="1">
        <f t="shared" si="339"/>
        <v>25802</v>
      </c>
      <c r="AW532" s="1">
        <f t="shared" si="339"/>
        <v>26349</v>
      </c>
      <c r="AX532" s="1">
        <f t="shared" si="339"/>
        <v>26896</v>
      </c>
      <c r="AY532" s="1">
        <f t="shared" si="339"/>
        <v>27443</v>
      </c>
      <c r="AZ532" s="1">
        <f t="shared" si="339"/>
        <v>27990</v>
      </c>
      <c r="BA532" s="1">
        <f t="shared" si="339"/>
        <v>28537</v>
      </c>
      <c r="BB532" s="1">
        <f t="shared" si="339"/>
        <v>29084</v>
      </c>
      <c r="BC532" s="1">
        <f t="shared" si="336"/>
        <v>29631</v>
      </c>
      <c r="BD532" s="1">
        <f t="shared" si="340"/>
        <v>30178</v>
      </c>
      <c r="BE532" s="1">
        <f t="shared" si="340"/>
        <v>30725</v>
      </c>
      <c r="BF532" s="1">
        <f t="shared" si="340"/>
        <v>31272</v>
      </c>
      <c r="BG532" s="1">
        <f t="shared" si="340"/>
        <v>31819</v>
      </c>
      <c r="BH532" s="1">
        <f t="shared" si="340"/>
        <v>32366</v>
      </c>
      <c r="BI532" s="1">
        <f t="shared" si="340"/>
        <v>32913</v>
      </c>
      <c r="BJ532" s="1">
        <f t="shared" si="340"/>
        <v>33460</v>
      </c>
      <c r="BK532" s="1">
        <f t="shared" si="340"/>
        <v>34007</v>
      </c>
      <c r="BL532" s="1">
        <f t="shared" si="340"/>
        <v>34554</v>
      </c>
      <c r="BM532" s="1">
        <f t="shared" si="340"/>
        <v>35101</v>
      </c>
      <c r="BN532" s="1">
        <f t="shared" si="340"/>
        <v>35648</v>
      </c>
      <c r="BO532" s="1">
        <f t="shared" si="340"/>
        <v>36195</v>
      </c>
      <c r="BP532" s="1">
        <f t="shared" si="340"/>
        <v>36742</v>
      </c>
      <c r="BQ532" s="1">
        <f t="shared" si="340"/>
        <v>37289</v>
      </c>
      <c r="BR532" s="1">
        <f t="shared" si="340"/>
        <v>37836</v>
      </c>
      <c r="BS532" s="1">
        <f t="shared" si="340"/>
        <v>38383</v>
      </c>
      <c r="BT532" s="1">
        <f t="shared" si="340"/>
        <v>38930</v>
      </c>
      <c r="BU532" s="1">
        <f t="shared" si="340"/>
        <v>39477</v>
      </c>
      <c r="BV532" s="1">
        <f t="shared" si="340"/>
        <v>40024</v>
      </c>
      <c r="BW532" s="1">
        <f t="shared" si="340"/>
        <v>40571</v>
      </c>
      <c r="BX532" s="1">
        <f t="shared" si="340"/>
        <v>41118</v>
      </c>
      <c r="BY532" s="1">
        <f t="shared" si="340"/>
        <v>41665</v>
      </c>
      <c r="BZ532" s="1">
        <f t="shared" si="340"/>
        <v>42212</v>
      </c>
      <c r="CA532" s="1">
        <f t="shared" si="340"/>
        <v>42759</v>
      </c>
      <c r="CB532" s="1">
        <f t="shared" si="340"/>
        <v>43306</v>
      </c>
      <c r="CC532" s="1">
        <f t="shared" si="340"/>
        <v>43853</v>
      </c>
      <c r="CD532" s="1">
        <f t="shared" si="340"/>
        <v>44400</v>
      </c>
      <c r="CE532" s="1">
        <f t="shared" si="340"/>
        <v>44947</v>
      </c>
      <c r="CF532" s="1">
        <f t="shared" si="340"/>
        <v>45494</v>
      </c>
      <c r="CG532" s="1">
        <f t="shared" si="340"/>
        <v>46041</v>
      </c>
      <c r="CH532" s="1">
        <f t="shared" si="340"/>
        <v>46588</v>
      </c>
      <c r="CI532" s="1">
        <f t="shared" si="340"/>
        <v>47135</v>
      </c>
      <c r="CJ532" s="1">
        <f t="shared" si="334"/>
        <v>47682</v>
      </c>
      <c r="CK532" s="1">
        <f t="shared" si="334"/>
        <v>48229</v>
      </c>
      <c r="CL532" s="1">
        <f t="shared" si="337"/>
        <v>48776</v>
      </c>
      <c r="CM532" s="1">
        <f t="shared" si="337"/>
        <v>49323</v>
      </c>
      <c r="CN532" s="1">
        <f t="shared" si="337"/>
        <v>49870</v>
      </c>
      <c r="CO532" s="1">
        <f t="shared" si="337"/>
        <v>50417</v>
      </c>
      <c r="CP532" s="1">
        <f t="shared" si="337"/>
        <v>50964</v>
      </c>
      <c r="CQ532" s="1">
        <f t="shared" si="337"/>
        <v>51511</v>
      </c>
      <c r="CR532" s="1">
        <f t="shared" si="337"/>
        <v>52058</v>
      </c>
      <c r="CS532" s="1">
        <f t="shared" si="337"/>
        <v>52605</v>
      </c>
      <c r="CT532" s="1">
        <f t="shared" si="337"/>
        <v>53152</v>
      </c>
      <c r="CU532" s="1">
        <f t="shared" si="337"/>
        <v>53699</v>
      </c>
      <c r="CV532" s="1">
        <f t="shared" si="337"/>
        <v>54246</v>
      </c>
      <c r="CW532" s="1">
        <f t="shared" si="337"/>
        <v>54793</v>
      </c>
      <c r="CX532" s="1">
        <f t="shared" si="337"/>
        <v>55340</v>
      </c>
      <c r="CY532" s="1">
        <f t="shared" si="337"/>
        <v>55887</v>
      </c>
      <c r="CZ532" s="1">
        <f t="shared" si="337"/>
        <v>56434</v>
      </c>
      <c r="DA532" s="1">
        <f t="shared" si="337"/>
        <v>56981</v>
      </c>
      <c r="DB532" s="1">
        <f t="shared" si="337"/>
        <v>57528</v>
      </c>
      <c r="DC532" s="1">
        <f t="shared" si="337"/>
        <v>58075</v>
      </c>
      <c r="DD532" s="1">
        <f t="shared" si="337"/>
        <v>58622</v>
      </c>
      <c r="DE532" s="1">
        <f t="shared" si="341"/>
        <v>59169</v>
      </c>
      <c r="DF532" s="1">
        <f t="shared" si="341"/>
        <v>59716</v>
      </c>
      <c r="DG532" s="1">
        <f t="shared" si="341"/>
        <v>60263</v>
      </c>
      <c r="DH532" s="1">
        <f t="shared" si="341"/>
        <v>60810</v>
      </c>
      <c r="DI532" s="1">
        <f t="shared" si="341"/>
        <v>61357</v>
      </c>
      <c r="DJ532" s="1">
        <f t="shared" si="341"/>
        <v>61904</v>
      </c>
      <c r="DK532" s="1">
        <f t="shared" si="341"/>
        <v>62451</v>
      </c>
      <c r="DL532" s="1">
        <f t="shared" si="341"/>
        <v>62998</v>
      </c>
      <c r="DM532" s="1">
        <f t="shared" si="341"/>
        <v>63545</v>
      </c>
      <c r="DN532" s="1">
        <f t="shared" si="341"/>
        <v>64092</v>
      </c>
      <c r="DO532" s="1">
        <f t="shared" si="341"/>
        <v>64639</v>
      </c>
      <c r="DP532" s="1">
        <f t="shared" si="341"/>
        <v>65186</v>
      </c>
      <c r="DQ532" s="1">
        <f t="shared" si="341"/>
        <v>65733</v>
      </c>
      <c r="DR532" s="1">
        <f t="shared" si="341"/>
        <v>66280</v>
      </c>
      <c r="DS532" s="1">
        <f t="shared" si="341"/>
        <v>66827</v>
      </c>
      <c r="DT532" s="1">
        <f t="shared" si="341"/>
        <v>67374</v>
      </c>
      <c r="DU532" s="1">
        <f t="shared" si="341"/>
        <v>67921</v>
      </c>
      <c r="DV532" s="1">
        <f t="shared" si="341"/>
        <v>68468</v>
      </c>
      <c r="DW532" s="1">
        <f t="shared" si="341"/>
        <v>69015</v>
      </c>
      <c r="DX532" s="1">
        <f t="shared" si="341"/>
        <v>69562</v>
      </c>
      <c r="DY532" s="1">
        <f t="shared" si="341"/>
        <v>70109</v>
      </c>
      <c r="DZ532" s="1">
        <f t="shared" si="341"/>
        <v>70656</v>
      </c>
      <c r="EA532" s="1">
        <f t="shared" si="341"/>
        <v>71203</v>
      </c>
      <c r="EB532" s="1">
        <f t="shared" si="341"/>
        <v>71750</v>
      </c>
      <c r="EC532" s="1">
        <f t="shared" si="341"/>
        <v>72297</v>
      </c>
      <c r="ED532" s="1">
        <f t="shared" si="341"/>
        <v>72844</v>
      </c>
      <c r="EE532" s="1">
        <f t="shared" si="341"/>
        <v>73391</v>
      </c>
      <c r="EF532" s="1">
        <f t="shared" si="341"/>
        <v>73938</v>
      </c>
      <c r="EG532" s="1">
        <f t="shared" si="341"/>
        <v>74485</v>
      </c>
      <c r="EH532" s="1">
        <f t="shared" si="341"/>
        <v>75032</v>
      </c>
      <c r="EI532" s="1">
        <f t="shared" si="341"/>
        <v>75579</v>
      </c>
      <c r="EJ532" s="1">
        <f t="shared" si="341"/>
        <v>76126</v>
      </c>
      <c r="EK532" s="1"/>
    </row>
    <row r="533" spans="1:141" ht="17" x14ac:dyDescent="0.25">
      <c r="A533" s="1">
        <v>-9</v>
      </c>
      <c r="B533" s="1">
        <f t="shared" si="331"/>
        <v>631</v>
      </c>
      <c r="C533" s="1">
        <f t="shared" si="331"/>
        <v>1178</v>
      </c>
      <c r="D533" s="1">
        <f t="shared" si="331"/>
        <v>1725</v>
      </c>
      <c r="E533" s="1">
        <f t="shared" si="331"/>
        <v>2272</v>
      </c>
      <c r="F533" s="1">
        <f t="shared" si="342"/>
        <v>2819</v>
      </c>
      <c r="G533" s="1">
        <f t="shared" si="342"/>
        <v>3366</v>
      </c>
      <c r="H533" s="1">
        <f t="shared" si="342"/>
        <v>3913</v>
      </c>
      <c r="I533" s="1">
        <f t="shared" si="342"/>
        <v>4460</v>
      </c>
      <c r="J533" s="1">
        <f t="shared" si="342"/>
        <v>5007</v>
      </c>
      <c r="K533" s="1">
        <f t="shared" si="342"/>
        <v>5554</v>
      </c>
      <c r="L533" s="1">
        <f t="shared" si="343"/>
        <v>6101</v>
      </c>
      <c r="M533" s="1">
        <f t="shared" si="343"/>
        <v>6648</v>
      </c>
      <c r="N533" s="1">
        <f t="shared" si="343"/>
        <v>7195</v>
      </c>
      <c r="O533" s="1">
        <f t="shared" si="343"/>
        <v>7742</v>
      </c>
      <c r="P533" s="1">
        <f t="shared" si="343"/>
        <v>8289</v>
      </c>
      <c r="Q533" s="1">
        <f t="shared" si="343"/>
        <v>8836</v>
      </c>
      <c r="R533" s="1">
        <f t="shared" si="343"/>
        <v>9383</v>
      </c>
      <c r="S533" s="1">
        <f t="shared" si="343"/>
        <v>9930</v>
      </c>
      <c r="T533" s="1">
        <f t="shared" si="343"/>
        <v>10477</v>
      </c>
      <c r="U533" s="1">
        <f t="shared" si="343"/>
        <v>11024</v>
      </c>
      <c r="V533" s="1">
        <f t="shared" si="343"/>
        <v>11571</v>
      </c>
      <c r="W533" s="1">
        <f t="shared" si="343"/>
        <v>12118</v>
      </c>
      <c r="X533" s="1">
        <f t="shared" si="343"/>
        <v>12665</v>
      </c>
      <c r="Y533" s="1">
        <f t="shared" si="343"/>
        <v>13212</v>
      </c>
      <c r="Z533" s="1">
        <f t="shared" si="343"/>
        <v>13759</v>
      </c>
      <c r="AA533" s="1">
        <f t="shared" si="343"/>
        <v>14306</v>
      </c>
      <c r="AB533" s="1">
        <f t="shared" si="343"/>
        <v>14853</v>
      </c>
      <c r="AC533" s="1">
        <f t="shared" si="339"/>
        <v>15400</v>
      </c>
      <c r="AD533" s="1">
        <f t="shared" si="339"/>
        <v>15947</v>
      </c>
      <c r="AE533" s="1">
        <f t="shared" si="339"/>
        <v>16494</v>
      </c>
      <c r="AF533" s="1">
        <f t="shared" si="339"/>
        <v>17041</v>
      </c>
      <c r="AG533" s="1">
        <f t="shared" si="339"/>
        <v>17588</v>
      </c>
      <c r="AH533" s="1">
        <f t="shared" si="339"/>
        <v>18135</v>
      </c>
      <c r="AI533" s="1">
        <f t="shared" si="339"/>
        <v>18682</v>
      </c>
      <c r="AJ533" s="1">
        <f t="shared" si="339"/>
        <v>19229</v>
      </c>
      <c r="AK533" s="1">
        <f t="shared" si="339"/>
        <v>19776</v>
      </c>
      <c r="AL533" s="1">
        <f t="shared" si="339"/>
        <v>20323</v>
      </c>
      <c r="AM533" s="1">
        <f t="shared" si="339"/>
        <v>20870</v>
      </c>
      <c r="AN533" s="1">
        <f t="shared" si="339"/>
        <v>21417</v>
      </c>
      <c r="AO533" s="1">
        <f t="shared" si="339"/>
        <v>21964</v>
      </c>
      <c r="AP533" s="1">
        <f t="shared" si="339"/>
        <v>22511</v>
      </c>
      <c r="AQ533" s="1">
        <f t="shared" si="339"/>
        <v>23058</v>
      </c>
      <c r="AR533" s="1">
        <f t="shared" si="339"/>
        <v>23605</v>
      </c>
      <c r="AS533" s="1">
        <f t="shared" si="339"/>
        <v>24152</v>
      </c>
      <c r="AT533" s="1">
        <f t="shared" si="339"/>
        <v>24699</v>
      </c>
      <c r="AU533" s="1">
        <f t="shared" si="339"/>
        <v>25246</v>
      </c>
      <c r="AV533" s="1">
        <f t="shared" si="339"/>
        <v>25793</v>
      </c>
      <c r="AW533" s="1">
        <f t="shared" si="339"/>
        <v>26340</v>
      </c>
      <c r="AX533" s="1">
        <f t="shared" si="339"/>
        <v>26887</v>
      </c>
      <c r="AY533" s="1">
        <f t="shared" si="339"/>
        <v>27434</v>
      </c>
      <c r="AZ533" s="1">
        <f t="shared" si="339"/>
        <v>27981</v>
      </c>
      <c r="BA533" s="1">
        <f t="shared" si="339"/>
        <v>28528</v>
      </c>
      <c r="BB533" s="1">
        <f t="shared" si="339"/>
        <v>29075</v>
      </c>
      <c r="BC533" s="1">
        <f t="shared" si="336"/>
        <v>29622</v>
      </c>
      <c r="BD533" s="1">
        <f t="shared" si="340"/>
        <v>30169</v>
      </c>
      <c r="BE533" s="1">
        <f t="shared" si="340"/>
        <v>30716</v>
      </c>
      <c r="BF533" s="1">
        <f t="shared" si="340"/>
        <v>31263</v>
      </c>
      <c r="BG533" s="1">
        <f t="shared" si="340"/>
        <v>31810</v>
      </c>
      <c r="BH533" s="1">
        <f t="shared" si="340"/>
        <v>32357</v>
      </c>
      <c r="BI533" s="1">
        <f t="shared" si="340"/>
        <v>32904</v>
      </c>
      <c r="BJ533" s="1">
        <f t="shared" si="340"/>
        <v>33451</v>
      </c>
      <c r="BK533" s="1">
        <f t="shared" si="340"/>
        <v>33998</v>
      </c>
      <c r="BL533" s="1">
        <f t="shared" si="340"/>
        <v>34545</v>
      </c>
      <c r="BM533" s="1">
        <f t="shared" si="340"/>
        <v>35092</v>
      </c>
      <c r="BN533" s="1">
        <f t="shared" si="340"/>
        <v>35639</v>
      </c>
      <c r="BO533" s="1">
        <f t="shared" si="340"/>
        <v>36186</v>
      </c>
      <c r="BP533" s="1">
        <f t="shared" si="340"/>
        <v>36733</v>
      </c>
      <c r="BQ533" s="1">
        <f t="shared" si="340"/>
        <v>37280</v>
      </c>
      <c r="BR533" s="1">
        <f t="shared" si="340"/>
        <v>37827</v>
      </c>
      <c r="BS533" s="1">
        <f t="shared" si="340"/>
        <v>38374</v>
      </c>
      <c r="BT533" s="1">
        <f t="shared" si="340"/>
        <v>38921</v>
      </c>
      <c r="BU533" s="1">
        <f t="shared" si="340"/>
        <v>39468</v>
      </c>
      <c r="BV533" s="1">
        <f t="shared" si="340"/>
        <v>40015</v>
      </c>
      <c r="BW533" s="1">
        <f t="shared" si="340"/>
        <v>40562</v>
      </c>
      <c r="BX533" s="1">
        <f t="shared" si="340"/>
        <v>41109</v>
      </c>
      <c r="BY533" s="1">
        <f t="shared" si="340"/>
        <v>41656</v>
      </c>
      <c r="BZ533" s="1">
        <f t="shared" si="340"/>
        <v>42203</v>
      </c>
      <c r="CA533" s="1">
        <f t="shared" si="340"/>
        <v>42750</v>
      </c>
      <c r="CB533" s="1">
        <f t="shared" si="340"/>
        <v>43297</v>
      </c>
      <c r="CC533" s="1">
        <f t="shared" si="340"/>
        <v>43844</v>
      </c>
      <c r="CD533" s="1">
        <f t="shared" si="340"/>
        <v>44391</v>
      </c>
      <c r="CE533" s="1">
        <f t="shared" si="340"/>
        <v>44938</v>
      </c>
      <c r="CF533" s="1">
        <f t="shared" si="340"/>
        <v>45485</v>
      </c>
      <c r="CG533" s="1">
        <f t="shared" si="340"/>
        <v>46032</v>
      </c>
      <c r="CH533" s="1">
        <f t="shared" si="340"/>
        <v>46579</v>
      </c>
      <c r="CI533" s="1">
        <f t="shared" si="340"/>
        <v>47126</v>
      </c>
      <c r="CJ533" s="1">
        <f t="shared" ref="CJ533:DZ541" si="344">CJ532+($A533)</f>
        <v>47673</v>
      </c>
      <c r="CK533" s="1">
        <f t="shared" si="344"/>
        <v>48220</v>
      </c>
      <c r="CL533" s="1">
        <f t="shared" si="344"/>
        <v>48767</v>
      </c>
      <c r="CM533" s="1">
        <f t="shared" si="344"/>
        <v>49314</v>
      </c>
      <c r="CN533" s="1">
        <f t="shared" si="344"/>
        <v>49861</v>
      </c>
      <c r="CO533" s="1">
        <f t="shared" si="344"/>
        <v>50408</v>
      </c>
      <c r="CP533" s="1">
        <f t="shared" si="344"/>
        <v>50955</v>
      </c>
      <c r="CQ533" s="1">
        <f t="shared" si="344"/>
        <v>51502</v>
      </c>
      <c r="CR533" s="1">
        <f t="shared" si="344"/>
        <v>52049</v>
      </c>
      <c r="CS533" s="1">
        <f t="shared" si="344"/>
        <v>52596</v>
      </c>
      <c r="CT533" s="1">
        <f t="shared" si="344"/>
        <v>53143</v>
      </c>
      <c r="CU533" s="1">
        <f t="shared" si="344"/>
        <v>53690</v>
      </c>
      <c r="CV533" s="1">
        <f t="shared" si="344"/>
        <v>54237</v>
      </c>
      <c r="CW533" s="1">
        <f t="shared" si="344"/>
        <v>54784</v>
      </c>
      <c r="CX533" s="1">
        <f t="shared" si="344"/>
        <v>55331</v>
      </c>
      <c r="CY533" s="1">
        <f t="shared" si="344"/>
        <v>55878</v>
      </c>
      <c r="CZ533" s="1">
        <f t="shared" si="344"/>
        <v>56425</v>
      </c>
      <c r="DA533" s="1">
        <f t="shared" si="344"/>
        <v>56972</v>
      </c>
      <c r="DB533" s="1">
        <f t="shared" si="344"/>
        <v>57519</v>
      </c>
      <c r="DC533" s="1">
        <f t="shared" si="344"/>
        <v>58066</v>
      </c>
      <c r="DD533" s="1">
        <f t="shared" si="344"/>
        <v>58613</v>
      </c>
      <c r="DE533" s="1">
        <f t="shared" si="344"/>
        <v>59160</v>
      </c>
      <c r="DF533" s="1">
        <f t="shared" si="344"/>
        <v>59707</v>
      </c>
      <c r="DG533" s="1">
        <f t="shared" si="344"/>
        <v>60254</v>
      </c>
      <c r="DH533" s="1">
        <f t="shared" si="344"/>
        <v>60801</v>
      </c>
      <c r="DI533" s="1">
        <f t="shared" si="344"/>
        <v>61348</v>
      </c>
      <c r="DJ533" s="1">
        <f t="shared" si="344"/>
        <v>61895</v>
      </c>
      <c r="DK533" s="1">
        <f t="shared" si="344"/>
        <v>62442</v>
      </c>
      <c r="DL533" s="1">
        <f t="shared" si="344"/>
        <v>62989</v>
      </c>
      <c r="DM533" s="1">
        <f t="shared" si="344"/>
        <v>63536</v>
      </c>
      <c r="DN533" s="1">
        <f t="shared" si="344"/>
        <v>64083</v>
      </c>
      <c r="DO533" s="1">
        <f t="shared" si="344"/>
        <v>64630</v>
      </c>
      <c r="DP533" s="1">
        <f t="shared" si="344"/>
        <v>65177</v>
      </c>
      <c r="DQ533" s="1">
        <f t="shared" si="344"/>
        <v>65724</v>
      </c>
      <c r="DR533" s="1">
        <f t="shared" si="344"/>
        <v>66271</v>
      </c>
      <c r="DS533" s="1">
        <f t="shared" si="344"/>
        <v>66818</v>
      </c>
      <c r="DT533" s="1">
        <f t="shared" si="344"/>
        <v>67365</v>
      </c>
      <c r="DU533" s="1">
        <f t="shared" si="344"/>
        <v>67912</v>
      </c>
      <c r="DV533" s="1">
        <f t="shared" si="344"/>
        <v>68459</v>
      </c>
      <c r="DW533" s="1">
        <f t="shared" si="344"/>
        <v>69006</v>
      </c>
      <c r="DX533" s="1">
        <f t="shared" si="344"/>
        <v>69553</v>
      </c>
      <c r="DY533" s="1">
        <f t="shared" si="344"/>
        <v>70100</v>
      </c>
      <c r="DZ533" s="1">
        <f t="shared" si="344"/>
        <v>70647</v>
      </c>
      <c r="EA533" s="1">
        <f t="shared" si="341"/>
        <v>71194</v>
      </c>
      <c r="EB533" s="1">
        <f t="shared" si="341"/>
        <v>71741</v>
      </c>
      <c r="EC533" s="1">
        <f t="shared" si="341"/>
        <v>72288</v>
      </c>
      <c r="ED533" s="1">
        <f t="shared" si="341"/>
        <v>72835</v>
      </c>
      <c r="EE533" s="1">
        <f t="shared" si="341"/>
        <v>73382</v>
      </c>
      <c r="EF533" s="1">
        <f t="shared" si="341"/>
        <v>73929</v>
      </c>
      <c r="EG533" s="1">
        <f t="shared" si="341"/>
        <v>74476</v>
      </c>
      <c r="EH533" s="1">
        <f t="shared" si="341"/>
        <v>75023</v>
      </c>
      <c r="EI533" s="1">
        <f t="shared" si="341"/>
        <v>75570</v>
      </c>
      <c r="EJ533" s="1">
        <f t="shared" si="341"/>
        <v>76117</v>
      </c>
      <c r="EK533" s="1"/>
    </row>
    <row r="534" spans="1:141" ht="17" x14ac:dyDescent="0.25">
      <c r="A534" s="1">
        <v>-22</v>
      </c>
      <c r="B534" s="1">
        <f t="shared" si="331"/>
        <v>609</v>
      </c>
      <c r="C534" s="1">
        <f t="shared" si="331"/>
        <v>1156</v>
      </c>
      <c r="D534" s="1">
        <f t="shared" si="331"/>
        <v>1703</v>
      </c>
      <c r="E534" s="1">
        <f t="shared" si="331"/>
        <v>2250</v>
      </c>
      <c r="F534" s="1">
        <f t="shared" si="342"/>
        <v>2797</v>
      </c>
      <c r="G534" s="1">
        <f t="shared" si="342"/>
        <v>3344</v>
      </c>
      <c r="H534" s="1">
        <f t="shared" si="342"/>
        <v>3891</v>
      </c>
      <c r="I534" s="1">
        <f t="shared" si="342"/>
        <v>4438</v>
      </c>
      <c r="J534" s="1">
        <f t="shared" si="342"/>
        <v>4985</v>
      </c>
      <c r="K534" s="1">
        <f t="shared" si="342"/>
        <v>5532</v>
      </c>
      <c r="L534" s="1">
        <f t="shared" si="343"/>
        <v>6079</v>
      </c>
      <c r="M534" s="1">
        <f t="shared" si="343"/>
        <v>6626</v>
      </c>
      <c r="N534" s="1">
        <f t="shared" si="343"/>
        <v>7173</v>
      </c>
      <c r="O534" s="1">
        <f t="shared" si="343"/>
        <v>7720</v>
      </c>
      <c r="P534" s="1">
        <f t="shared" si="343"/>
        <v>8267</v>
      </c>
      <c r="Q534" s="1">
        <f t="shared" si="343"/>
        <v>8814</v>
      </c>
      <c r="R534" s="1">
        <f t="shared" si="343"/>
        <v>9361</v>
      </c>
      <c r="S534" s="1">
        <f t="shared" si="343"/>
        <v>9908</v>
      </c>
      <c r="T534" s="1">
        <f t="shared" si="343"/>
        <v>10455</v>
      </c>
      <c r="U534" s="1">
        <f t="shared" si="343"/>
        <v>11002</v>
      </c>
      <c r="V534" s="1">
        <f t="shared" si="343"/>
        <v>11549</v>
      </c>
      <c r="W534" s="1">
        <f t="shared" si="343"/>
        <v>12096</v>
      </c>
      <c r="X534" s="1">
        <f t="shared" si="343"/>
        <v>12643</v>
      </c>
      <c r="Y534" s="1">
        <f t="shared" si="343"/>
        <v>13190</v>
      </c>
      <c r="Z534" s="1">
        <f t="shared" si="343"/>
        <v>13737</v>
      </c>
      <c r="AA534" s="1">
        <f t="shared" si="343"/>
        <v>14284</v>
      </c>
      <c r="AB534" s="1">
        <f t="shared" si="343"/>
        <v>14831</v>
      </c>
      <c r="AC534" s="1">
        <f t="shared" si="339"/>
        <v>15378</v>
      </c>
      <c r="AD534" s="1">
        <f t="shared" si="339"/>
        <v>15925</v>
      </c>
      <c r="AE534" s="1">
        <f t="shared" si="339"/>
        <v>16472</v>
      </c>
      <c r="AF534" s="1">
        <f t="shared" si="339"/>
        <v>17019</v>
      </c>
      <c r="AG534" s="1">
        <f t="shared" si="339"/>
        <v>17566</v>
      </c>
      <c r="AH534" s="1">
        <f t="shared" si="339"/>
        <v>18113</v>
      </c>
      <c r="AI534" s="1">
        <f t="shared" si="339"/>
        <v>18660</v>
      </c>
      <c r="AJ534" s="1">
        <f t="shared" si="339"/>
        <v>19207</v>
      </c>
      <c r="AK534" s="1">
        <f t="shared" si="339"/>
        <v>19754</v>
      </c>
      <c r="AL534" s="1">
        <f t="shared" si="339"/>
        <v>20301</v>
      </c>
      <c r="AM534" s="1">
        <f t="shared" si="339"/>
        <v>20848</v>
      </c>
      <c r="AN534" s="1">
        <f t="shared" si="339"/>
        <v>21395</v>
      </c>
      <c r="AO534" s="1">
        <f t="shared" si="339"/>
        <v>21942</v>
      </c>
      <c r="AP534" s="1">
        <f t="shared" si="339"/>
        <v>22489</v>
      </c>
      <c r="AQ534" s="1">
        <f t="shared" si="339"/>
        <v>23036</v>
      </c>
      <c r="AR534" s="1">
        <f t="shared" si="339"/>
        <v>23583</v>
      </c>
      <c r="AS534" s="1">
        <f t="shared" si="339"/>
        <v>24130</v>
      </c>
      <c r="AT534" s="1">
        <f t="shared" si="339"/>
        <v>24677</v>
      </c>
      <c r="AU534" s="1">
        <f t="shared" si="339"/>
        <v>25224</v>
      </c>
      <c r="AV534" s="1">
        <f t="shared" si="339"/>
        <v>25771</v>
      </c>
      <c r="AW534" s="1">
        <f t="shared" si="339"/>
        <v>26318</v>
      </c>
      <c r="AX534" s="1">
        <f t="shared" si="339"/>
        <v>26865</v>
      </c>
      <c r="AY534" s="1">
        <f t="shared" si="339"/>
        <v>27412</v>
      </c>
      <c r="AZ534" s="1">
        <f t="shared" si="339"/>
        <v>27959</v>
      </c>
      <c r="BA534" s="1">
        <f t="shared" si="339"/>
        <v>28506</v>
      </c>
      <c r="BB534" s="1">
        <f t="shared" si="339"/>
        <v>29053</v>
      </c>
      <c r="BC534" s="1">
        <f t="shared" si="336"/>
        <v>29600</v>
      </c>
      <c r="BD534" s="1">
        <f t="shared" si="340"/>
        <v>30147</v>
      </c>
      <c r="BE534" s="1">
        <f t="shared" si="340"/>
        <v>30694</v>
      </c>
      <c r="BF534" s="1">
        <f t="shared" si="340"/>
        <v>31241</v>
      </c>
      <c r="BG534" s="1">
        <f t="shared" si="340"/>
        <v>31788</v>
      </c>
      <c r="BH534" s="1">
        <f t="shared" si="340"/>
        <v>32335</v>
      </c>
      <c r="BI534" s="1">
        <f t="shared" si="340"/>
        <v>32882</v>
      </c>
      <c r="BJ534" s="1">
        <f t="shared" si="340"/>
        <v>33429</v>
      </c>
      <c r="BK534" s="1">
        <f t="shared" si="340"/>
        <v>33976</v>
      </c>
      <c r="BL534" s="1">
        <f t="shared" si="340"/>
        <v>34523</v>
      </c>
      <c r="BM534" s="1">
        <f t="shared" si="340"/>
        <v>35070</v>
      </c>
      <c r="BN534" s="1">
        <f t="shared" si="340"/>
        <v>35617</v>
      </c>
      <c r="BO534" s="1">
        <f t="shared" si="340"/>
        <v>36164</v>
      </c>
      <c r="BP534" s="1">
        <f t="shared" si="340"/>
        <v>36711</v>
      </c>
      <c r="BQ534" s="1">
        <f t="shared" si="340"/>
        <v>37258</v>
      </c>
      <c r="BR534" s="1">
        <f t="shared" si="340"/>
        <v>37805</v>
      </c>
      <c r="BS534" s="1">
        <f t="shared" si="340"/>
        <v>38352</v>
      </c>
      <c r="BT534" s="1">
        <f t="shared" si="340"/>
        <v>38899</v>
      </c>
      <c r="BU534" s="1">
        <f t="shared" si="340"/>
        <v>39446</v>
      </c>
      <c r="BV534" s="1">
        <f t="shared" si="340"/>
        <v>39993</v>
      </c>
      <c r="BW534" s="1">
        <f t="shared" si="340"/>
        <v>40540</v>
      </c>
      <c r="BX534" s="1">
        <f t="shared" si="340"/>
        <v>41087</v>
      </c>
      <c r="BY534" s="1">
        <f t="shared" si="340"/>
        <v>41634</v>
      </c>
      <c r="BZ534" s="1">
        <f t="shared" si="340"/>
        <v>42181</v>
      </c>
      <c r="CA534" s="1">
        <f t="shared" si="340"/>
        <v>42728</v>
      </c>
      <c r="CB534" s="1">
        <f t="shared" si="340"/>
        <v>43275</v>
      </c>
      <c r="CC534" s="1">
        <f t="shared" si="340"/>
        <v>43822</v>
      </c>
      <c r="CD534" s="1">
        <f t="shared" si="340"/>
        <v>44369</v>
      </c>
      <c r="CE534" s="1">
        <f t="shared" si="340"/>
        <v>44916</v>
      </c>
      <c r="CF534" s="1">
        <f t="shared" si="340"/>
        <v>45463</v>
      </c>
      <c r="CG534" s="1">
        <f t="shared" si="340"/>
        <v>46010</v>
      </c>
      <c r="CH534" s="1">
        <f t="shared" si="340"/>
        <v>46557</v>
      </c>
      <c r="CI534" s="1">
        <f t="shared" si="340"/>
        <v>47104</v>
      </c>
      <c r="CJ534" s="1">
        <f t="shared" si="344"/>
        <v>47651</v>
      </c>
      <c r="CK534" s="1">
        <f t="shared" si="344"/>
        <v>48198</v>
      </c>
      <c r="CL534" s="1">
        <f t="shared" si="344"/>
        <v>48745</v>
      </c>
      <c r="CM534" s="1">
        <f t="shared" si="344"/>
        <v>49292</v>
      </c>
      <c r="CN534" s="1">
        <f t="shared" si="344"/>
        <v>49839</v>
      </c>
      <c r="CO534" s="1">
        <f t="shared" si="344"/>
        <v>50386</v>
      </c>
      <c r="CP534" s="1">
        <f t="shared" si="344"/>
        <v>50933</v>
      </c>
      <c r="CQ534" s="1">
        <f t="shared" si="344"/>
        <v>51480</v>
      </c>
      <c r="CR534" s="1">
        <f t="shared" si="344"/>
        <v>52027</v>
      </c>
      <c r="CS534" s="1">
        <f t="shared" si="344"/>
        <v>52574</v>
      </c>
      <c r="CT534" s="1">
        <f t="shared" si="344"/>
        <v>53121</v>
      </c>
      <c r="CU534" s="1">
        <f t="shared" si="344"/>
        <v>53668</v>
      </c>
      <c r="CV534" s="1">
        <f t="shared" si="344"/>
        <v>54215</v>
      </c>
      <c r="CW534" s="1">
        <f t="shared" si="344"/>
        <v>54762</v>
      </c>
      <c r="CX534" s="1">
        <f t="shared" si="344"/>
        <v>55309</v>
      </c>
      <c r="CY534" s="1">
        <f t="shared" si="344"/>
        <v>55856</v>
      </c>
      <c r="CZ534" s="1">
        <f t="shared" si="344"/>
        <v>56403</v>
      </c>
      <c r="DA534" s="1">
        <f t="shared" si="344"/>
        <v>56950</v>
      </c>
      <c r="DB534" s="1">
        <f t="shared" si="344"/>
        <v>57497</v>
      </c>
      <c r="DC534" s="1">
        <f t="shared" si="344"/>
        <v>58044</v>
      </c>
      <c r="DD534" s="1">
        <f t="shared" si="344"/>
        <v>58591</v>
      </c>
      <c r="DE534" s="1">
        <f t="shared" si="344"/>
        <v>59138</v>
      </c>
      <c r="DF534" s="1">
        <f t="shared" si="344"/>
        <v>59685</v>
      </c>
      <c r="DG534" s="1">
        <f t="shared" si="344"/>
        <v>60232</v>
      </c>
      <c r="DH534" s="1">
        <f t="shared" si="344"/>
        <v>60779</v>
      </c>
      <c r="DI534" s="1">
        <f t="shared" si="344"/>
        <v>61326</v>
      </c>
      <c r="DJ534" s="1">
        <f t="shared" si="344"/>
        <v>61873</v>
      </c>
      <c r="DK534" s="1">
        <f t="shared" si="344"/>
        <v>62420</v>
      </c>
      <c r="DL534" s="1">
        <f t="shared" si="344"/>
        <v>62967</v>
      </c>
      <c r="DM534" s="1">
        <f t="shared" si="344"/>
        <v>63514</v>
      </c>
      <c r="DN534" s="1">
        <f t="shared" si="344"/>
        <v>64061</v>
      </c>
      <c r="DO534" s="1">
        <f t="shared" si="344"/>
        <v>64608</v>
      </c>
      <c r="DP534" s="1">
        <f t="shared" si="344"/>
        <v>65155</v>
      </c>
      <c r="DQ534" s="1">
        <f t="shared" si="344"/>
        <v>65702</v>
      </c>
      <c r="DR534" s="1">
        <f t="shared" si="344"/>
        <v>66249</v>
      </c>
      <c r="DS534" s="1">
        <f t="shared" si="344"/>
        <v>66796</v>
      </c>
      <c r="DT534" s="1">
        <f t="shared" si="344"/>
        <v>67343</v>
      </c>
      <c r="DU534" s="1">
        <f t="shared" si="344"/>
        <v>67890</v>
      </c>
      <c r="DV534" s="1">
        <f t="shared" si="344"/>
        <v>68437</v>
      </c>
      <c r="DW534" s="1">
        <f t="shared" si="344"/>
        <v>68984</v>
      </c>
      <c r="DX534" s="1">
        <f t="shared" si="344"/>
        <v>69531</v>
      </c>
      <c r="DY534" s="1">
        <f t="shared" si="344"/>
        <v>70078</v>
      </c>
      <c r="DZ534" s="1">
        <f t="shared" si="344"/>
        <v>70625</v>
      </c>
      <c r="EA534" s="1">
        <f t="shared" si="341"/>
        <v>71172</v>
      </c>
      <c r="EB534" s="1">
        <f t="shared" si="341"/>
        <v>71719</v>
      </c>
      <c r="EC534" s="1">
        <f t="shared" si="341"/>
        <v>72266</v>
      </c>
      <c r="ED534" s="1">
        <f t="shared" si="341"/>
        <v>72813</v>
      </c>
      <c r="EE534" s="1">
        <f t="shared" si="341"/>
        <v>73360</v>
      </c>
      <c r="EF534" s="1">
        <f t="shared" si="341"/>
        <v>73907</v>
      </c>
      <c r="EG534" s="1">
        <f t="shared" si="341"/>
        <v>74454</v>
      </c>
      <c r="EH534" s="1">
        <f t="shared" si="341"/>
        <v>75001</v>
      </c>
      <c r="EI534" s="1">
        <f t="shared" si="341"/>
        <v>75548</v>
      </c>
      <c r="EJ534" s="1">
        <f t="shared" si="341"/>
        <v>76095</v>
      </c>
      <c r="EK534" s="1"/>
    </row>
    <row r="535" spans="1:141" ht="17" x14ac:dyDescent="0.25">
      <c r="A535" s="1">
        <v>-1</v>
      </c>
      <c r="B535" s="1">
        <f t="shared" si="331"/>
        <v>608</v>
      </c>
      <c r="C535" s="1">
        <f t="shared" si="331"/>
        <v>1155</v>
      </c>
      <c r="D535" s="1">
        <f t="shared" si="331"/>
        <v>1702</v>
      </c>
      <c r="E535" s="1">
        <f t="shared" si="331"/>
        <v>2249</v>
      </c>
      <c r="F535" s="1">
        <f t="shared" si="342"/>
        <v>2796</v>
      </c>
      <c r="G535" s="1">
        <f t="shared" si="342"/>
        <v>3343</v>
      </c>
      <c r="H535" s="1">
        <f t="shared" si="342"/>
        <v>3890</v>
      </c>
      <c r="I535" s="1">
        <f t="shared" si="342"/>
        <v>4437</v>
      </c>
      <c r="J535" s="1">
        <f t="shared" si="342"/>
        <v>4984</v>
      </c>
      <c r="K535" s="1">
        <f t="shared" si="342"/>
        <v>5531</v>
      </c>
      <c r="L535" s="1">
        <f t="shared" si="343"/>
        <v>6078</v>
      </c>
      <c r="M535" s="1">
        <f t="shared" si="343"/>
        <v>6625</v>
      </c>
      <c r="N535" s="1">
        <f t="shared" si="343"/>
        <v>7172</v>
      </c>
      <c r="O535" s="1">
        <f t="shared" si="343"/>
        <v>7719</v>
      </c>
      <c r="P535" s="1">
        <f t="shared" si="343"/>
        <v>8266</v>
      </c>
      <c r="Q535" s="1">
        <f t="shared" si="343"/>
        <v>8813</v>
      </c>
      <c r="R535" s="1">
        <f t="shared" si="343"/>
        <v>9360</v>
      </c>
      <c r="S535" s="1">
        <f t="shared" si="343"/>
        <v>9907</v>
      </c>
      <c r="T535" s="1">
        <f t="shared" si="343"/>
        <v>10454</v>
      </c>
      <c r="U535" s="1">
        <f t="shared" si="343"/>
        <v>11001</v>
      </c>
      <c r="V535" s="1">
        <f t="shared" si="343"/>
        <v>11548</v>
      </c>
      <c r="W535" s="1">
        <f t="shared" si="343"/>
        <v>12095</v>
      </c>
      <c r="X535" s="1">
        <f t="shared" si="343"/>
        <v>12642</v>
      </c>
      <c r="Y535" s="1">
        <f t="shared" si="343"/>
        <v>13189</v>
      </c>
      <c r="Z535" s="1">
        <f t="shared" si="343"/>
        <v>13736</v>
      </c>
      <c r="AA535" s="1">
        <f t="shared" si="343"/>
        <v>14283</v>
      </c>
      <c r="AB535" s="1">
        <f t="shared" ref="AB535:AV549" si="345">AB534+($A535)</f>
        <v>14830</v>
      </c>
      <c r="AC535" s="1">
        <f t="shared" si="345"/>
        <v>15377</v>
      </c>
      <c r="AD535" s="1">
        <f t="shared" si="345"/>
        <v>15924</v>
      </c>
      <c r="AE535" s="1">
        <f t="shared" si="345"/>
        <v>16471</v>
      </c>
      <c r="AF535" s="1">
        <f t="shared" si="345"/>
        <v>17018</v>
      </c>
      <c r="AG535" s="1">
        <f t="shared" si="345"/>
        <v>17565</v>
      </c>
      <c r="AH535" s="1">
        <f t="shared" si="345"/>
        <v>18112</v>
      </c>
      <c r="AI535" s="1">
        <f t="shared" si="345"/>
        <v>18659</v>
      </c>
      <c r="AJ535" s="1">
        <f t="shared" si="345"/>
        <v>19206</v>
      </c>
      <c r="AK535" s="1">
        <f t="shared" si="345"/>
        <v>19753</v>
      </c>
      <c r="AL535" s="1">
        <f t="shared" si="345"/>
        <v>20300</v>
      </c>
      <c r="AM535" s="1">
        <f t="shared" si="345"/>
        <v>20847</v>
      </c>
      <c r="AN535" s="1">
        <f t="shared" si="345"/>
        <v>21394</v>
      </c>
      <c r="AO535" s="1">
        <f t="shared" si="345"/>
        <v>21941</v>
      </c>
      <c r="AP535" s="1">
        <f t="shared" si="345"/>
        <v>22488</v>
      </c>
      <c r="AQ535" s="1">
        <f t="shared" si="345"/>
        <v>23035</v>
      </c>
      <c r="AR535" s="1">
        <f t="shared" si="345"/>
        <v>23582</v>
      </c>
      <c r="AS535" s="1">
        <f t="shared" si="345"/>
        <v>24129</v>
      </c>
      <c r="AT535" s="1">
        <f t="shared" si="345"/>
        <v>24676</v>
      </c>
      <c r="AU535" s="1">
        <f t="shared" si="345"/>
        <v>25223</v>
      </c>
      <c r="AV535" s="1">
        <f t="shared" si="345"/>
        <v>25770</v>
      </c>
      <c r="AW535" s="1">
        <f t="shared" si="339"/>
        <v>26317</v>
      </c>
      <c r="AX535" s="1">
        <f t="shared" si="339"/>
        <v>26864</v>
      </c>
      <c r="AY535" s="1">
        <f t="shared" si="339"/>
        <v>27411</v>
      </c>
      <c r="AZ535" s="1">
        <f t="shared" si="339"/>
        <v>27958</v>
      </c>
      <c r="BA535" s="1">
        <f t="shared" si="339"/>
        <v>28505</v>
      </c>
      <c r="BB535" s="1">
        <f t="shared" si="339"/>
        <v>29052</v>
      </c>
      <c r="BC535" s="1">
        <f t="shared" si="336"/>
        <v>29599</v>
      </c>
      <c r="BD535" s="1">
        <f t="shared" si="340"/>
        <v>30146</v>
      </c>
      <c r="BE535" s="1">
        <f t="shared" si="340"/>
        <v>30693</v>
      </c>
      <c r="BF535" s="1">
        <f t="shared" si="340"/>
        <v>31240</v>
      </c>
      <c r="BG535" s="1">
        <f t="shared" si="340"/>
        <v>31787</v>
      </c>
      <c r="BH535" s="1">
        <f t="shared" si="340"/>
        <v>32334</v>
      </c>
      <c r="BI535" s="1">
        <f t="shared" si="340"/>
        <v>32881</v>
      </c>
      <c r="BJ535" s="1">
        <f t="shared" si="340"/>
        <v>33428</v>
      </c>
      <c r="BK535" s="1">
        <f t="shared" si="340"/>
        <v>33975</v>
      </c>
      <c r="BL535" s="1">
        <f t="shared" si="340"/>
        <v>34522</v>
      </c>
      <c r="BM535" s="1">
        <f t="shared" si="340"/>
        <v>35069</v>
      </c>
      <c r="BN535" s="1">
        <f t="shared" si="340"/>
        <v>35616</v>
      </c>
      <c r="BO535" s="1">
        <f t="shared" si="340"/>
        <v>36163</v>
      </c>
      <c r="BP535" s="1">
        <f t="shared" si="340"/>
        <v>36710</v>
      </c>
      <c r="BQ535" s="1">
        <f t="shared" si="340"/>
        <v>37257</v>
      </c>
      <c r="BR535" s="1">
        <f t="shared" si="340"/>
        <v>37804</v>
      </c>
      <c r="BS535" s="1">
        <f t="shared" si="340"/>
        <v>38351</v>
      </c>
      <c r="BT535" s="1">
        <f t="shared" si="340"/>
        <v>38898</v>
      </c>
      <c r="BU535" s="1">
        <f t="shared" si="340"/>
        <v>39445</v>
      </c>
      <c r="BV535" s="1">
        <f t="shared" si="340"/>
        <v>39992</v>
      </c>
      <c r="BW535" s="1">
        <f t="shared" si="340"/>
        <v>40539</v>
      </c>
      <c r="BX535" s="1">
        <f t="shared" si="340"/>
        <v>41086</v>
      </c>
      <c r="BY535" s="1">
        <f t="shared" si="340"/>
        <v>41633</v>
      </c>
      <c r="BZ535" s="1">
        <f t="shared" si="340"/>
        <v>42180</v>
      </c>
      <c r="CA535" s="1">
        <f t="shared" si="340"/>
        <v>42727</v>
      </c>
      <c r="CB535" s="1">
        <f t="shared" si="340"/>
        <v>43274</v>
      </c>
      <c r="CC535" s="1">
        <f t="shared" si="340"/>
        <v>43821</v>
      </c>
      <c r="CD535" s="1">
        <f t="shared" si="340"/>
        <v>44368</v>
      </c>
      <c r="CE535" s="1">
        <f t="shared" si="340"/>
        <v>44915</v>
      </c>
      <c r="CF535" s="1">
        <f t="shared" si="340"/>
        <v>45462</v>
      </c>
      <c r="CG535" s="1">
        <f t="shared" si="340"/>
        <v>46009</v>
      </c>
      <c r="CH535" s="1">
        <f t="shared" si="340"/>
        <v>46556</v>
      </c>
      <c r="CI535" s="1">
        <f t="shared" ref="CI535:DA550" si="346">CI534+($A535)</f>
        <v>47103</v>
      </c>
      <c r="CJ535" s="1">
        <f t="shared" si="346"/>
        <v>47650</v>
      </c>
      <c r="CK535" s="1">
        <f t="shared" si="346"/>
        <v>48197</v>
      </c>
      <c r="CL535" s="1">
        <f t="shared" si="346"/>
        <v>48744</v>
      </c>
      <c r="CM535" s="1">
        <f t="shared" si="346"/>
        <v>49291</v>
      </c>
      <c r="CN535" s="1">
        <f t="shared" si="346"/>
        <v>49838</v>
      </c>
      <c r="CO535" s="1">
        <f t="shared" si="346"/>
        <v>50385</v>
      </c>
      <c r="CP535" s="1">
        <f t="shared" si="346"/>
        <v>50932</v>
      </c>
      <c r="CQ535" s="1">
        <f t="shared" si="346"/>
        <v>51479</v>
      </c>
      <c r="CR535" s="1">
        <f t="shared" si="346"/>
        <v>52026</v>
      </c>
      <c r="CS535" s="1">
        <f t="shared" si="346"/>
        <v>52573</v>
      </c>
      <c r="CT535" s="1">
        <f t="shared" si="346"/>
        <v>53120</v>
      </c>
      <c r="CU535" s="1">
        <f t="shared" si="346"/>
        <v>53667</v>
      </c>
      <c r="CV535" s="1">
        <f t="shared" si="346"/>
        <v>54214</v>
      </c>
      <c r="CW535" s="1">
        <f t="shared" si="346"/>
        <v>54761</v>
      </c>
      <c r="CX535" s="1">
        <f t="shared" si="346"/>
        <v>55308</v>
      </c>
      <c r="CY535" s="1">
        <f t="shared" si="346"/>
        <v>55855</v>
      </c>
      <c r="CZ535" s="1">
        <f t="shared" si="346"/>
        <v>56402</v>
      </c>
      <c r="DA535" s="1">
        <f t="shared" si="346"/>
        <v>56949</v>
      </c>
      <c r="DB535" s="1">
        <f t="shared" si="344"/>
        <v>57496</v>
      </c>
      <c r="DC535" s="1">
        <f t="shared" si="344"/>
        <v>58043</v>
      </c>
      <c r="DD535" s="1">
        <f t="shared" si="344"/>
        <v>58590</v>
      </c>
      <c r="DE535" s="1">
        <f t="shared" si="344"/>
        <v>59137</v>
      </c>
      <c r="DF535" s="1">
        <f t="shared" si="344"/>
        <v>59684</v>
      </c>
      <c r="DG535" s="1">
        <f t="shared" si="344"/>
        <v>60231</v>
      </c>
      <c r="DH535" s="1">
        <f t="shared" si="344"/>
        <v>60778</v>
      </c>
      <c r="DI535" s="1">
        <f t="shared" si="344"/>
        <v>61325</v>
      </c>
      <c r="DJ535" s="1">
        <f t="shared" si="344"/>
        <v>61872</v>
      </c>
      <c r="DK535" s="1">
        <f t="shared" si="344"/>
        <v>62419</v>
      </c>
      <c r="DL535" s="1">
        <f t="shared" si="344"/>
        <v>62966</v>
      </c>
      <c r="DM535" s="1">
        <f t="shared" si="344"/>
        <v>63513</v>
      </c>
      <c r="DN535" s="1">
        <f t="shared" si="344"/>
        <v>64060</v>
      </c>
      <c r="DO535" s="1">
        <f t="shared" si="344"/>
        <v>64607</v>
      </c>
      <c r="DP535" s="1">
        <f t="shared" si="344"/>
        <v>65154</v>
      </c>
      <c r="DQ535" s="1">
        <f t="shared" si="344"/>
        <v>65701</v>
      </c>
      <c r="DR535" s="1">
        <f t="shared" si="344"/>
        <v>66248</v>
      </c>
      <c r="DS535" s="1">
        <f t="shared" si="344"/>
        <v>66795</v>
      </c>
      <c r="DT535" s="1">
        <f t="shared" si="344"/>
        <v>67342</v>
      </c>
      <c r="DU535" s="1">
        <f t="shared" si="344"/>
        <v>67889</v>
      </c>
      <c r="DV535" s="1">
        <f t="shared" si="344"/>
        <v>68436</v>
      </c>
      <c r="DW535" s="1">
        <f t="shared" si="344"/>
        <v>68983</v>
      </c>
      <c r="DX535" s="1">
        <f t="shared" si="344"/>
        <v>69530</v>
      </c>
      <c r="DY535" s="1">
        <f t="shared" si="344"/>
        <v>70077</v>
      </c>
      <c r="DZ535" s="1">
        <f t="shared" si="344"/>
        <v>70624</v>
      </c>
      <c r="EA535" s="1">
        <f t="shared" si="341"/>
        <v>71171</v>
      </c>
      <c r="EB535" s="1">
        <f t="shared" si="341"/>
        <v>71718</v>
      </c>
      <c r="EC535" s="1">
        <f t="shared" si="341"/>
        <v>72265</v>
      </c>
      <c r="ED535" s="1">
        <f t="shared" si="341"/>
        <v>72812</v>
      </c>
      <c r="EE535" s="1">
        <f t="shared" si="341"/>
        <v>73359</v>
      </c>
      <c r="EF535" s="1">
        <f t="shared" si="341"/>
        <v>73906</v>
      </c>
      <c r="EG535" s="1">
        <f t="shared" si="341"/>
        <v>74453</v>
      </c>
      <c r="EH535" s="1">
        <f t="shared" si="341"/>
        <v>75000</v>
      </c>
      <c r="EI535" s="1">
        <f t="shared" si="341"/>
        <v>75547</v>
      </c>
      <c r="EJ535" s="1">
        <f t="shared" si="341"/>
        <v>76094</v>
      </c>
      <c r="EK535" s="1"/>
    </row>
    <row r="536" spans="1:141" ht="17" x14ac:dyDescent="0.25">
      <c r="A536" s="1">
        <v>13</v>
      </c>
      <c r="B536" s="1">
        <f t="shared" si="331"/>
        <v>621</v>
      </c>
      <c r="C536" s="1">
        <f t="shared" si="331"/>
        <v>1168</v>
      </c>
      <c r="D536" s="1">
        <f t="shared" si="331"/>
        <v>1715</v>
      </c>
      <c r="E536" s="1">
        <f t="shared" si="331"/>
        <v>2262</v>
      </c>
      <c r="F536" s="1">
        <f t="shared" si="342"/>
        <v>2809</v>
      </c>
      <c r="G536" s="1">
        <f t="shared" si="342"/>
        <v>3356</v>
      </c>
      <c r="H536" s="1">
        <f t="shared" si="342"/>
        <v>3903</v>
      </c>
      <c r="I536" s="1">
        <f t="shared" si="342"/>
        <v>4450</v>
      </c>
      <c r="J536" s="1">
        <f t="shared" si="342"/>
        <v>4997</v>
      </c>
      <c r="K536" s="1">
        <f t="shared" si="342"/>
        <v>5544</v>
      </c>
      <c r="L536" s="1">
        <f t="shared" si="343"/>
        <v>6091</v>
      </c>
      <c r="M536" s="1">
        <f t="shared" si="343"/>
        <v>6638</v>
      </c>
      <c r="N536" s="1">
        <f t="shared" si="343"/>
        <v>7185</v>
      </c>
      <c r="O536" s="1">
        <f t="shared" si="343"/>
        <v>7732</v>
      </c>
      <c r="P536" s="1">
        <f t="shared" si="343"/>
        <v>8279</v>
      </c>
      <c r="Q536" s="1">
        <f t="shared" si="343"/>
        <v>8826</v>
      </c>
      <c r="R536" s="1">
        <f t="shared" si="343"/>
        <v>9373</v>
      </c>
      <c r="S536" s="1">
        <f t="shared" si="343"/>
        <v>9920</v>
      </c>
      <c r="T536" s="1">
        <f t="shared" si="343"/>
        <v>10467</v>
      </c>
      <c r="U536" s="1">
        <f t="shared" si="343"/>
        <v>11014</v>
      </c>
      <c r="V536" s="1">
        <f t="shared" si="343"/>
        <v>11561</v>
      </c>
      <c r="W536" s="1">
        <f t="shared" si="343"/>
        <v>12108</v>
      </c>
      <c r="X536" s="1">
        <f t="shared" si="343"/>
        <v>12655</v>
      </c>
      <c r="Y536" s="1">
        <f t="shared" si="343"/>
        <v>13202</v>
      </c>
      <c r="Z536" s="1">
        <f t="shared" si="343"/>
        <v>13749</v>
      </c>
      <c r="AA536" s="1">
        <f t="shared" si="343"/>
        <v>14296</v>
      </c>
      <c r="AB536" s="1">
        <f t="shared" si="345"/>
        <v>14843</v>
      </c>
      <c r="AC536" s="1">
        <f t="shared" si="345"/>
        <v>15390</v>
      </c>
      <c r="AD536" s="1">
        <f t="shared" si="345"/>
        <v>15937</v>
      </c>
      <c r="AE536" s="1">
        <f t="shared" si="345"/>
        <v>16484</v>
      </c>
      <c r="AF536" s="1">
        <f t="shared" si="345"/>
        <v>17031</v>
      </c>
      <c r="AG536" s="1">
        <f t="shared" si="345"/>
        <v>17578</v>
      </c>
      <c r="AH536" s="1">
        <f t="shared" si="345"/>
        <v>18125</v>
      </c>
      <c r="AI536" s="1">
        <f t="shared" si="345"/>
        <v>18672</v>
      </c>
      <c r="AJ536" s="1">
        <f t="shared" si="345"/>
        <v>19219</v>
      </c>
      <c r="AK536" s="1">
        <f t="shared" si="345"/>
        <v>19766</v>
      </c>
      <c r="AL536" s="1">
        <f t="shared" si="345"/>
        <v>20313</v>
      </c>
      <c r="AM536" s="1">
        <f t="shared" si="345"/>
        <v>20860</v>
      </c>
      <c r="AN536" s="1">
        <f t="shared" si="345"/>
        <v>21407</v>
      </c>
      <c r="AO536" s="1">
        <f t="shared" si="345"/>
        <v>21954</v>
      </c>
      <c r="AP536" s="1">
        <f t="shared" si="345"/>
        <v>22501</v>
      </c>
      <c r="AQ536" s="1">
        <f t="shared" si="345"/>
        <v>23048</v>
      </c>
      <c r="AR536" s="1">
        <f t="shared" si="345"/>
        <v>23595</v>
      </c>
      <c r="AS536" s="1">
        <f t="shared" si="345"/>
        <v>24142</v>
      </c>
      <c r="AT536" s="1">
        <f t="shared" si="345"/>
        <v>24689</v>
      </c>
      <c r="AU536" s="1">
        <f t="shared" si="345"/>
        <v>25236</v>
      </c>
      <c r="AV536" s="1">
        <f t="shared" si="345"/>
        <v>25783</v>
      </c>
      <c r="AW536" s="1">
        <f t="shared" si="339"/>
        <v>26330</v>
      </c>
      <c r="AX536" s="1">
        <f t="shared" si="339"/>
        <v>26877</v>
      </c>
      <c r="AY536" s="1">
        <f t="shared" si="339"/>
        <v>27424</v>
      </c>
      <c r="AZ536" s="1">
        <f t="shared" si="339"/>
        <v>27971</v>
      </c>
      <c r="BA536" s="1">
        <f t="shared" si="339"/>
        <v>28518</v>
      </c>
      <c r="BB536" s="1">
        <f t="shared" ref="BB536:CH546" si="347">BB535+($A536)</f>
        <v>29065</v>
      </c>
      <c r="BC536" s="1">
        <f t="shared" si="347"/>
        <v>29612</v>
      </c>
      <c r="BD536" s="1">
        <f t="shared" si="347"/>
        <v>30159</v>
      </c>
      <c r="BE536" s="1">
        <f t="shared" si="347"/>
        <v>30706</v>
      </c>
      <c r="BF536" s="1">
        <f t="shared" si="347"/>
        <v>31253</v>
      </c>
      <c r="BG536" s="1">
        <f t="shared" si="347"/>
        <v>31800</v>
      </c>
      <c r="BH536" s="1">
        <f t="shared" si="347"/>
        <v>32347</v>
      </c>
      <c r="BI536" s="1">
        <f t="shared" si="347"/>
        <v>32894</v>
      </c>
      <c r="BJ536" s="1">
        <f t="shared" si="347"/>
        <v>33441</v>
      </c>
      <c r="BK536" s="1">
        <f t="shared" si="347"/>
        <v>33988</v>
      </c>
      <c r="BL536" s="1">
        <f t="shared" si="347"/>
        <v>34535</v>
      </c>
      <c r="BM536" s="1">
        <f t="shared" si="347"/>
        <v>35082</v>
      </c>
      <c r="BN536" s="1">
        <f t="shared" si="347"/>
        <v>35629</v>
      </c>
      <c r="BO536" s="1">
        <f t="shared" si="347"/>
        <v>36176</v>
      </c>
      <c r="BP536" s="1">
        <f t="shared" si="347"/>
        <v>36723</v>
      </c>
      <c r="BQ536" s="1">
        <f t="shared" si="347"/>
        <v>37270</v>
      </c>
      <c r="BR536" s="1">
        <f t="shared" si="347"/>
        <v>37817</v>
      </c>
      <c r="BS536" s="1">
        <f t="shared" si="347"/>
        <v>38364</v>
      </c>
      <c r="BT536" s="1">
        <f t="shared" si="347"/>
        <v>38911</v>
      </c>
      <c r="BU536" s="1">
        <f t="shared" si="347"/>
        <v>39458</v>
      </c>
      <c r="BV536" s="1">
        <f t="shared" si="347"/>
        <v>40005</v>
      </c>
      <c r="BW536" s="1">
        <f t="shared" si="347"/>
        <v>40552</v>
      </c>
      <c r="BX536" s="1">
        <f t="shared" si="347"/>
        <v>41099</v>
      </c>
      <c r="BY536" s="1">
        <f t="shared" si="347"/>
        <v>41646</v>
      </c>
      <c r="BZ536" s="1">
        <f t="shared" si="347"/>
        <v>42193</v>
      </c>
      <c r="CA536" s="1">
        <f t="shared" si="347"/>
        <v>42740</v>
      </c>
      <c r="CB536" s="1">
        <f t="shared" si="347"/>
        <v>43287</v>
      </c>
      <c r="CC536" s="1">
        <f t="shared" si="347"/>
        <v>43834</v>
      </c>
      <c r="CD536" s="1">
        <f t="shared" si="347"/>
        <v>44381</v>
      </c>
      <c r="CE536" s="1">
        <f t="shared" si="347"/>
        <v>44928</v>
      </c>
      <c r="CF536" s="1">
        <f t="shared" si="347"/>
        <v>45475</v>
      </c>
      <c r="CG536" s="1">
        <f t="shared" si="347"/>
        <v>46022</v>
      </c>
      <c r="CH536" s="1">
        <f t="shared" si="347"/>
        <v>46569</v>
      </c>
      <c r="CI536" s="1">
        <f t="shared" si="346"/>
        <v>47116</v>
      </c>
      <c r="CJ536" s="1">
        <f t="shared" si="346"/>
        <v>47663</v>
      </c>
      <c r="CK536" s="1">
        <f t="shared" si="346"/>
        <v>48210</v>
      </c>
      <c r="CL536" s="1">
        <f t="shared" si="346"/>
        <v>48757</v>
      </c>
      <c r="CM536" s="1">
        <f t="shared" si="346"/>
        <v>49304</v>
      </c>
      <c r="CN536" s="1">
        <f t="shared" si="346"/>
        <v>49851</v>
      </c>
      <c r="CO536" s="1">
        <f t="shared" si="346"/>
        <v>50398</v>
      </c>
      <c r="CP536" s="1">
        <f t="shared" si="346"/>
        <v>50945</v>
      </c>
      <c r="CQ536" s="1">
        <f t="shared" si="346"/>
        <v>51492</v>
      </c>
      <c r="CR536" s="1">
        <f t="shared" si="346"/>
        <v>52039</v>
      </c>
      <c r="CS536" s="1">
        <f t="shared" si="346"/>
        <v>52586</v>
      </c>
      <c r="CT536" s="1">
        <f t="shared" si="346"/>
        <v>53133</v>
      </c>
      <c r="CU536" s="1">
        <f t="shared" si="346"/>
        <v>53680</v>
      </c>
      <c r="CV536" s="1">
        <f t="shared" si="346"/>
        <v>54227</v>
      </c>
      <c r="CW536" s="1">
        <f t="shared" si="346"/>
        <v>54774</v>
      </c>
      <c r="CX536" s="1">
        <f t="shared" si="346"/>
        <v>55321</v>
      </c>
      <c r="CY536" s="1">
        <f t="shared" si="346"/>
        <v>55868</v>
      </c>
      <c r="CZ536" s="1">
        <f t="shared" si="346"/>
        <v>56415</v>
      </c>
      <c r="DA536" s="1">
        <f t="shared" si="346"/>
        <v>56962</v>
      </c>
      <c r="DB536" s="1">
        <f t="shared" si="344"/>
        <v>57509</v>
      </c>
      <c r="DC536" s="1">
        <f t="shared" si="344"/>
        <v>58056</v>
      </c>
      <c r="DD536" s="1">
        <f t="shared" si="344"/>
        <v>58603</v>
      </c>
      <c r="DE536" s="1">
        <f t="shared" si="344"/>
        <v>59150</v>
      </c>
      <c r="DF536" s="1">
        <f t="shared" si="344"/>
        <v>59697</v>
      </c>
      <c r="DG536" s="1">
        <f t="shared" si="344"/>
        <v>60244</v>
      </c>
      <c r="DH536" s="1">
        <f t="shared" si="344"/>
        <v>60791</v>
      </c>
      <c r="DI536" s="1">
        <f t="shared" si="344"/>
        <v>61338</v>
      </c>
      <c r="DJ536" s="1">
        <f t="shared" si="344"/>
        <v>61885</v>
      </c>
      <c r="DK536" s="1">
        <f t="shared" si="344"/>
        <v>62432</v>
      </c>
      <c r="DL536" s="1">
        <f t="shared" si="344"/>
        <v>62979</v>
      </c>
      <c r="DM536" s="1">
        <f t="shared" si="344"/>
        <v>63526</v>
      </c>
      <c r="DN536" s="1">
        <f t="shared" si="344"/>
        <v>64073</v>
      </c>
      <c r="DO536" s="1">
        <f t="shared" si="344"/>
        <v>64620</v>
      </c>
      <c r="DP536" s="1">
        <f t="shared" si="344"/>
        <v>65167</v>
      </c>
      <c r="DQ536" s="1">
        <f t="shared" si="344"/>
        <v>65714</v>
      </c>
      <c r="DR536" s="1">
        <f t="shared" si="344"/>
        <v>66261</v>
      </c>
      <c r="DS536" s="1">
        <f t="shared" si="344"/>
        <v>66808</v>
      </c>
      <c r="DT536" s="1">
        <f t="shared" si="344"/>
        <v>67355</v>
      </c>
      <c r="DU536" s="1">
        <f t="shared" si="344"/>
        <v>67902</v>
      </c>
      <c r="DV536" s="1">
        <f t="shared" si="344"/>
        <v>68449</v>
      </c>
      <c r="DW536" s="1">
        <f t="shared" si="344"/>
        <v>68996</v>
      </c>
      <c r="DX536" s="1">
        <f t="shared" si="344"/>
        <v>69543</v>
      </c>
      <c r="DY536" s="1">
        <f t="shared" si="344"/>
        <v>70090</v>
      </c>
      <c r="DZ536" s="1">
        <f t="shared" ref="DZ536:EJ544" si="348">DZ535+($A536)</f>
        <v>70637</v>
      </c>
      <c r="EA536" s="1">
        <f t="shared" si="348"/>
        <v>71184</v>
      </c>
      <c r="EB536" s="1">
        <f t="shared" si="348"/>
        <v>71731</v>
      </c>
      <c r="EC536" s="1">
        <f t="shared" si="348"/>
        <v>72278</v>
      </c>
      <c r="ED536" s="1">
        <f t="shared" si="348"/>
        <v>72825</v>
      </c>
      <c r="EE536" s="1">
        <f t="shared" si="348"/>
        <v>73372</v>
      </c>
      <c r="EF536" s="1">
        <f t="shared" si="348"/>
        <v>73919</v>
      </c>
      <c r="EG536" s="1">
        <f t="shared" si="348"/>
        <v>74466</v>
      </c>
      <c r="EH536" s="1">
        <f t="shared" si="348"/>
        <v>75013</v>
      </c>
      <c r="EI536" s="1">
        <f t="shared" si="348"/>
        <v>75560</v>
      </c>
      <c r="EJ536" s="1">
        <f t="shared" si="348"/>
        <v>76107</v>
      </c>
      <c r="EK536" s="1"/>
    </row>
    <row r="537" spans="1:141" ht="17" x14ac:dyDescent="0.25">
      <c r="A537" s="1">
        <v>22</v>
      </c>
      <c r="B537" s="1">
        <f t="shared" si="331"/>
        <v>643</v>
      </c>
      <c r="C537" s="1">
        <f t="shared" si="331"/>
        <v>1190</v>
      </c>
      <c r="D537" s="1">
        <f t="shared" si="331"/>
        <v>1737</v>
      </c>
      <c r="E537" s="1">
        <f t="shared" si="331"/>
        <v>2284</v>
      </c>
      <c r="F537" s="1">
        <f t="shared" si="342"/>
        <v>2831</v>
      </c>
      <c r="G537" s="1">
        <f t="shared" si="342"/>
        <v>3378</v>
      </c>
      <c r="H537" s="1">
        <f t="shared" si="342"/>
        <v>3925</v>
      </c>
      <c r="I537" s="1">
        <f t="shared" si="342"/>
        <v>4472</v>
      </c>
      <c r="J537" s="1">
        <f t="shared" si="342"/>
        <v>5019</v>
      </c>
      <c r="K537" s="1">
        <f t="shared" si="342"/>
        <v>5566</v>
      </c>
      <c r="L537" s="1">
        <f t="shared" si="343"/>
        <v>6113</v>
      </c>
      <c r="M537" s="1">
        <f t="shared" si="343"/>
        <v>6660</v>
      </c>
      <c r="N537" s="1">
        <f t="shared" si="343"/>
        <v>7207</v>
      </c>
      <c r="O537" s="1">
        <f t="shared" si="343"/>
        <v>7754</v>
      </c>
      <c r="P537" s="1">
        <f t="shared" si="343"/>
        <v>8301</v>
      </c>
      <c r="Q537" s="1">
        <f t="shared" si="343"/>
        <v>8848</v>
      </c>
      <c r="R537" s="1">
        <f t="shared" si="343"/>
        <v>9395</v>
      </c>
      <c r="S537" s="1">
        <f t="shared" si="343"/>
        <v>9942</v>
      </c>
      <c r="T537" s="1">
        <f t="shared" si="343"/>
        <v>10489</v>
      </c>
      <c r="U537" s="1">
        <f t="shared" si="343"/>
        <v>11036</v>
      </c>
      <c r="V537" s="1">
        <f t="shared" si="343"/>
        <v>11583</v>
      </c>
      <c r="W537" s="1">
        <f t="shared" si="343"/>
        <v>12130</v>
      </c>
      <c r="X537" s="1">
        <f t="shared" si="343"/>
        <v>12677</v>
      </c>
      <c r="Y537" s="1">
        <f t="shared" si="343"/>
        <v>13224</v>
      </c>
      <c r="Z537" s="1">
        <f t="shared" si="343"/>
        <v>13771</v>
      </c>
      <c r="AA537" s="1">
        <f t="shared" si="343"/>
        <v>14318</v>
      </c>
      <c r="AB537" s="1">
        <f t="shared" si="345"/>
        <v>14865</v>
      </c>
      <c r="AC537" s="1">
        <f t="shared" si="345"/>
        <v>15412</v>
      </c>
      <c r="AD537" s="1">
        <f t="shared" si="345"/>
        <v>15959</v>
      </c>
      <c r="AE537" s="1">
        <f t="shared" si="345"/>
        <v>16506</v>
      </c>
      <c r="AF537" s="1">
        <f t="shared" si="345"/>
        <v>17053</v>
      </c>
      <c r="AG537" s="1">
        <f t="shared" si="345"/>
        <v>17600</v>
      </c>
      <c r="AH537" s="1">
        <f t="shared" si="345"/>
        <v>18147</v>
      </c>
      <c r="AI537" s="1">
        <f t="shared" si="345"/>
        <v>18694</v>
      </c>
      <c r="AJ537" s="1">
        <f t="shared" si="345"/>
        <v>19241</v>
      </c>
      <c r="AK537" s="1">
        <f t="shared" si="345"/>
        <v>19788</v>
      </c>
      <c r="AL537" s="1">
        <f t="shared" si="345"/>
        <v>20335</v>
      </c>
      <c r="AM537" s="1">
        <f t="shared" si="345"/>
        <v>20882</v>
      </c>
      <c r="AN537" s="1">
        <f t="shared" si="345"/>
        <v>21429</v>
      </c>
      <c r="AO537" s="1">
        <f t="shared" si="345"/>
        <v>21976</v>
      </c>
      <c r="AP537" s="1">
        <f t="shared" si="345"/>
        <v>22523</v>
      </c>
      <c r="AQ537" s="1">
        <f t="shared" si="345"/>
        <v>23070</v>
      </c>
      <c r="AR537" s="1">
        <f t="shared" si="345"/>
        <v>23617</v>
      </c>
      <c r="AS537" s="1">
        <f t="shared" si="345"/>
        <v>24164</v>
      </c>
      <c r="AT537" s="1">
        <f t="shared" si="345"/>
        <v>24711</v>
      </c>
      <c r="AU537" s="1">
        <f t="shared" si="345"/>
        <v>25258</v>
      </c>
      <c r="AV537" s="1">
        <f t="shared" si="345"/>
        <v>25805</v>
      </c>
      <c r="AW537" s="1">
        <f t="shared" si="339"/>
        <v>26352</v>
      </c>
      <c r="AX537" s="1">
        <f t="shared" si="339"/>
        <v>26899</v>
      </c>
      <c r="AY537" s="1">
        <f t="shared" si="339"/>
        <v>27446</v>
      </c>
      <c r="AZ537" s="1">
        <f t="shared" si="339"/>
        <v>27993</v>
      </c>
      <c r="BA537" s="1">
        <f t="shared" si="339"/>
        <v>28540</v>
      </c>
      <c r="BB537" s="1">
        <f t="shared" si="347"/>
        <v>29087</v>
      </c>
      <c r="BC537" s="1">
        <f t="shared" si="347"/>
        <v>29634</v>
      </c>
      <c r="BD537" s="1">
        <f t="shared" si="347"/>
        <v>30181</v>
      </c>
      <c r="BE537" s="1">
        <f t="shared" si="347"/>
        <v>30728</v>
      </c>
      <c r="BF537" s="1">
        <f t="shared" si="347"/>
        <v>31275</v>
      </c>
      <c r="BG537" s="1">
        <f t="shared" si="347"/>
        <v>31822</v>
      </c>
      <c r="BH537" s="1">
        <f t="shared" si="347"/>
        <v>32369</v>
      </c>
      <c r="BI537" s="1">
        <f t="shared" si="347"/>
        <v>32916</v>
      </c>
      <c r="BJ537" s="1">
        <f t="shared" si="347"/>
        <v>33463</v>
      </c>
      <c r="BK537" s="1">
        <f t="shared" si="347"/>
        <v>34010</v>
      </c>
      <c r="BL537" s="1">
        <f t="shared" si="347"/>
        <v>34557</v>
      </c>
      <c r="BM537" s="1">
        <f t="shared" si="347"/>
        <v>35104</v>
      </c>
      <c r="BN537" s="1">
        <f t="shared" si="347"/>
        <v>35651</v>
      </c>
      <c r="BO537" s="1">
        <f t="shared" si="347"/>
        <v>36198</v>
      </c>
      <c r="BP537" s="1">
        <f t="shared" si="347"/>
        <v>36745</v>
      </c>
      <c r="BQ537" s="1">
        <f t="shared" si="347"/>
        <v>37292</v>
      </c>
      <c r="BR537" s="1">
        <f t="shared" si="347"/>
        <v>37839</v>
      </c>
      <c r="BS537" s="1">
        <f t="shared" si="347"/>
        <v>38386</v>
      </c>
      <c r="BT537" s="1">
        <f t="shared" si="347"/>
        <v>38933</v>
      </c>
      <c r="BU537" s="1">
        <f t="shared" si="347"/>
        <v>39480</v>
      </c>
      <c r="BV537" s="1">
        <f t="shared" si="347"/>
        <v>40027</v>
      </c>
      <c r="BW537" s="1">
        <f t="shared" si="347"/>
        <v>40574</v>
      </c>
      <c r="BX537" s="1">
        <f t="shared" si="347"/>
        <v>41121</v>
      </c>
      <c r="BY537" s="1">
        <f t="shared" si="347"/>
        <v>41668</v>
      </c>
      <c r="BZ537" s="1">
        <f t="shared" si="347"/>
        <v>42215</v>
      </c>
      <c r="CA537" s="1">
        <f t="shared" si="347"/>
        <v>42762</v>
      </c>
      <c r="CB537" s="1">
        <f t="shared" si="347"/>
        <v>43309</v>
      </c>
      <c r="CC537" s="1">
        <f t="shared" si="347"/>
        <v>43856</v>
      </c>
      <c r="CD537" s="1">
        <f t="shared" si="347"/>
        <v>44403</v>
      </c>
      <c r="CE537" s="1">
        <f t="shared" si="347"/>
        <v>44950</v>
      </c>
      <c r="CF537" s="1">
        <f t="shared" si="347"/>
        <v>45497</v>
      </c>
      <c r="CG537" s="1">
        <f t="shared" si="347"/>
        <v>46044</v>
      </c>
      <c r="CH537" s="1">
        <f t="shared" si="347"/>
        <v>46591</v>
      </c>
      <c r="CI537" s="1">
        <f t="shared" si="346"/>
        <v>47138</v>
      </c>
      <c r="CJ537" s="1">
        <f t="shared" si="346"/>
        <v>47685</v>
      </c>
      <c r="CK537" s="1">
        <f t="shared" si="346"/>
        <v>48232</v>
      </c>
      <c r="CL537" s="1">
        <f t="shared" si="346"/>
        <v>48779</v>
      </c>
      <c r="CM537" s="1">
        <f t="shared" si="346"/>
        <v>49326</v>
      </c>
      <c r="CN537" s="1">
        <f t="shared" si="346"/>
        <v>49873</v>
      </c>
      <c r="CO537" s="1">
        <f t="shared" si="346"/>
        <v>50420</v>
      </c>
      <c r="CP537" s="1">
        <f t="shared" si="346"/>
        <v>50967</v>
      </c>
      <c r="CQ537" s="1">
        <f t="shared" si="346"/>
        <v>51514</v>
      </c>
      <c r="CR537" s="1">
        <f t="shared" si="346"/>
        <v>52061</v>
      </c>
      <c r="CS537" s="1">
        <f t="shared" si="346"/>
        <v>52608</v>
      </c>
      <c r="CT537" s="1">
        <f t="shared" si="346"/>
        <v>53155</v>
      </c>
      <c r="CU537" s="1">
        <f t="shared" si="346"/>
        <v>53702</v>
      </c>
      <c r="CV537" s="1">
        <f t="shared" si="346"/>
        <v>54249</v>
      </c>
      <c r="CW537" s="1">
        <f t="shared" si="346"/>
        <v>54796</v>
      </c>
      <c r="CX537" s="1">
        <f t="shared" si="346"/>
        <v>55343</v>
      </c>
      <c r="CY537" s="1">
        <f t="shared" si="346"/>
        <v>55890</v>
      </c>
      <c r="CZ537" s="1">
        <f t="shared" si="346"/>
        <v>56437</v>
      </c>
      <c r="DA537" s="1">
        <f t="shared" si="346"/>
        <v>56984</v>
      </c>
      <c r="DB537" s="1">
        <f t="shared" si="344"/>
        <v>57531</v>
      </c>
      <c r="DC537" s="1">
        <f t="shared" si="344"/>
        <v>58078</v>
      </c>
      <c r="DD537" s="1">
        <f t="shared" si="344"/>
        <v>58625</v>
      </c>
      <c r="DE537" s="1">
        <f t="shared" si="344"/>
        <v>59172</v>
      </c>
      <c r="DF537" s="1">
        <f t="shared" si="344"/>
        <v>59719</v>
      </c>
      <c r="DG537" s="1">
        <f t="shared" si="344"/>
        <v>60266</v>
      </c>
      <c r="DH537" s="1">
        <f t="shared" si="344"/>
        <v>60813</v>
      </c>
      <c r="DI537" s="1">
        <f t="shared" si="344"/>
        <v>61360</v>
      </c>
      <c r="DJ537" s="1">
        <f t="shared" si="344"/>
        <v>61907</v>
      </c>
      <c r="DK537" s="1">
        <f t="shared" si="344"/>
        <v>62454</v>
      </c>
      <c r="DL537" s="1">
        <f t="shared" si="344"/>
        <v>63001</v>
      </c>
      <c r="DM537" s="1">
        <f t="shared" si="344"/>
        <v>63548</v>
      </c>
      <c r="DN537" s="1">
        <f t="shared" si="344"/>
        <v>64095</v>
      </c>
      <c r="DO537" s="1">
        <f t="shared" si="344"/>
        <v>64642</v>
      </c>
      <c r="DP537" s="1">
        <f t="shared" si="344"/>
        <v>65189</v>
      </c>
      <c r="DQ537" s="1">
        <f t="shared" si="344"/>
        <v>65736</v>
      </c>
      <c r="DR537" s="1">
        <f t="shared" si="344"/>
        <v>66283</v>
      </c>
      <c r="DS537" s="1">
        <f t="shared" si="344"/>
        <v>66830</v>
      </c>
      <c r="DT537" s="1">
        <f t="shared" si="344"/>
        <v>67377</v>
      </c>
      <c r="DU537" s="1">
        <f t="shared" si="344"/>
        <v>67924</v>
      </c>
      <c r="DV537" s="1">
        <f t="shared" si="344"/>
        <v>68471</v>
      </c>
      <c r="DW537" s="1">
        <f t="shared" si="344"/>
        <v>69018</v>
      </c>
      <c r="DX537" s="1">
        <f t="shared" si="344"/>
        <v>69565</v>
      </c>
      <c r="DY537" s="1">
        <f t="shared" si="344"/>
        <v>70112</v>
      </c>
      <c r="DZ537" s="1">
        <f t="shared" si="348"/>
        <v>70659</v>
      </c>
      <c r="EA537" s="1">
        <f t="shared" si="348"/>
        <v>71206</v>
      </c>
      <c r="EB537" s="1">
        <f t="shared" si="348"/>
        <v>71753</v>
      </c>
      <c r="EC537" s="1">
        <f t="shared" si="348"/>
        <v>72300</v>
      </c>
      <c r="ED537" s="1">
        <f t="shared" si="348"/>
        <v>72847</v>
      </c>
      <c r="EE537" s="1">
        <f t="shared" si="348"/>
        <v>73394</v>
      </c>
      <c r="EF537" s="1">
        <f t="shared" si="348"/>
        <v>73941</v>
      </c>
      <c r="EG537" s="1">
        <f t="shared" si="348"/>
        <v>74488</v>
      </c>
      <c r="EH537" s="1">
        <f t="shared" si="348"/>
        <v>75035</v>
      </c>
      <c r="EI537" s="1">
        <f t="shared" si="348"/>
        <v>75582</v>
      </c>
      <c r="EJ537" s="1">
        <f t="shared" si="348"/>
        <v>76129</v>
      </c>
      <c r="EK537" s="1"/>
    </row>
    <row r="538" spans="1:141" ht="17" x14ac:dyDescent="0.25">
      <c r="A538" s="1">
        <v>19</v>
      </c>
      <c r="B538" s="1">
        <f t="shared" si="331"/>
        <v>662</v>
      </c>
      <c r="C538" s="1">
        <f t="shared" si="331"/>
        <v>1209</v>
      </c>
      <c r="D538" s="1">
        <f t="shared" si="331"/>
        <v>1756</v>
      </c>
      <c r="E538" s="1">
        <f t="shared" si="331"/>
        <v>2303</v>
      </c>
      <c r="F538" s="1">
        <f t="shared" si="342"/>
        <v>2850</v>
      </c>
      <c r="G538" s="1">
        <f t="shared" si="342"/>
        <v>3397</v>
      </c>
      <c r="H538" s="1">
        <f t="shared" si="342"/>
        <v>3944</v>
      </c>
      <c r="I538" s="1">
        <f t="shared" si="342"/>
        <v>4491</v>
      </c>
      <c r="J538" s="1">
        <f t="shared" si="342"/>
        <v>5038</v>
      </c>
      <c r="K538" s="1">
        <f t="shared" si="342"/>
        <v>5585</v>
      </c>
      <c r="L538" s="1">
        <f t="shared" si="343"/>
        <v>6132</v>
      </c>
      <c r="M538" s="1">
        <f t="shared" si="343"/>
        <v>6679</v>
      </c>
      <c r="N538" s="1">
        <f t="shared" si="343"/>
        <v>7226</v>
      </c>
      <c r="O538" s="1">
        <f t="shared" si="343"/>
        <v>7773</v>
      </c>
      <c r="P538" s="1">
        <f t="shared" si="343"/>
        <v>8320</v>
      </c>
      <c r="Q538" s="1">
        <f t="shared" si="343"/>
        <v>8867</v>
      </c>
      <c r="R538" s="1">
        <f t="shared" si="343"/>
        <v>9414</v>
      </c>
      <c r="S538" s="1">
        <f t="shared" si="343"/>
        <v>9961</v>
      </c>
      <c r="T538" s="1">
        <f t="shared" si="343"/>
        <v>10508</v>
      </c>
      <c r="U538" s="1">
        <f t="shared" si="343"/>
        <v>11055</v>
      </c>
      <c r="V538" s="1">
        <f t="shared" si="343"/>
        <v>11602</v>
      </c>
      <c r="W538" s="1">
        <f t="shared" si="343"/>
        <v>12149</v>
      </c>
      <c r="X538" s="1">
        <f t="shared" si="343"/>
        <v>12696</v>
      </c>
      <c r="Y538" s="1">
        <f t="shared" si="343"/>
        <v>13243</v>
      </c>
      <c r="Z538" s="1">
        <f t="shared" si="343"/>
        <v>13790</v>
      </c>
      <c r="AA538" s="1">
        <f t="shared" si="343"/>
        <v>14337</v>
      </c>
      <c r="AB538" s="1">
        <f t="shared" si="345"/>
        <v>14884</v>
      </c>
      <c r="AC538" s="1">
        <f t="shared" si="345"/>
        <v>15431</v>
      </c>
      <c r="AD538" s="1">
        <f t="shared" si="345"/>
        <v>15978</v>
      </c>
      <c r="AE538" s="1">
        <f t="shared" si="345"/>
        <v>16525</v>
      </c>
      <c r="AF538" s="1">
        <f t="shared" si="345"/>
        <v>17072</v>
      </c>
      <c r="AG538" s="1">
        <f t="shared" si="345"/>
        <v>17619</v>
      </c>
      <c r="AH538" s="1">
        <f t="shared" si="345"/>
        <v>18166</v>
      </c>
      <c r="AI538" s="1">
        <f t="shared" si="345"/>
        <v>18713</v>
      </c>
      <c r="AJ538" s="1">
        <f t="shared" si="345"/>
        <v>19260</v>
      </c>
      <c r="AK538" s="1">
        <f t="shared" si="345"/>
        <v>19807</v>
      </c>
      <c r="AL538" s="1">
        <f t="shared" si="345"/>
        <v>20354</v>
      </c>
      <c r="AM538" s="1">
        <f t="shared" si="345"/>
        <v>20901</v>
      </c>
      <c r="AN538" s="1">
        <f t="shared" si="345"/>
        <v>21448</v>
      </c>
      <c r="AO538" s="1">
        <f t="shared" si="345"/>
        <v>21995</v>
      </c>
      <c r="AP538" s="1">
        <f t="shared" si="345"/>
        <v>22542</v>
      </c>
      <c r="AQ538" s="1">
        <f t="shared" si="345"/>
        <v>23089</v>
      </c>
      <c r="AR538" s="1">
        <f t="shared" si="345"/>
        <v>23636</v>
      </c>
      <c r="AS538" s="1">
        <f t="shared" si="345"/>
        <v>24183</v>
      </c>
      <c r="AT538" s="1">
        <f t="shared" si="345"/>
        <v>24730</v>
      </c>
      <c r="AU538" s="1">
        <f t="shared" si="345"/>
        <v>25277</v>
      </c>
      <c r="AV538" s="1">
        <f t="shared" si="345"/>
        <v>25824</v>
      </c>
      <c r="AW538" s="1">
        <f t="shared" si="339"/>
        <v>26371</v>
      </c>
      <c r="AX538" s="1">
        <f t="shared" si="339"/>
        <v>26918</v>
      </c>
      <c r="AY538" s="1">
        <f t="shared" si="339"/>
        <v>27465</v>
      </c>
      <c r="AZ538" s="1">
        <f t="shared" si="339"/>
        <v>28012</v>
      </c>
      <c r="BA538" s="1">
        <f t="shared" si="339"/>
        <v>28559</v>
      </c>
      <c r="BB538" s="1">
        <f t="shared" si="347"/>
        <v>29106</v>
      </c>
      <c r="BC538" s="1">
        <f t="shared" si="347"/>
        <v>29653</v>
      </c>
      <c r="BD538" s="1">
        <f t="shared" si="347"/>
        <v>30200</v>
      </c>
      <c r="BE538" s="1">
        <f t="shared" si="347"/>
        <v>30747</v>
      </c>
      <c r="BF538" s="1">
        <f t="shared" si="347"/>
        <v>31294</v>
      </c>
      <c r="BG538" s="1">
        <f t="shared" si="347"/>
        <v>31841</v>
      </c>
      <c r="BH538" s="1">
        <f t="shared" si="347"/>
        <v>32388</v>
      </c>
      <c r="BI538" s="1">
        <f t="shared" si="347"/>
        <v>32935</v>
      </c>
      <c r="BJ538" s="1">
        <f t="shared" si="347"/>
        <v>33482</v>
      </c>
      <c r="BK538" s="1">
        <f t="shared" si="347"/>
        <v>34029</v>
      </c>
      <c r="BL538" s="1">
        <f t="shared" si="347"/>
        <v>34576</v>
      </c>
      <c r="BM538" s="1">
        <f t="shared" si="347"/>
        <v>35123</v>
      </c>
      <c r="BN538" s="1">
        <f t="shared" si="347"/>
        <v>35670</v>
      </c>
      <c r="BO538" s="1">
        <f t="shared" si="347"/>
        <v>36217</v>
      </c>
      <c r="BP538" s="1">
        <f t="shared" si="347"/>
        <v>36764</v>
      </c>
      <c r="BQ538" s="1">
        <f t="shared" si="347"/>
        <v>37311</v>
      </c>
      <c r="BR538" s="1">
        <f t="shared" si="347"/>
        <v>37858</v>
      </c>
      <c r="BS538" s="1">
        <f t="shared" si="347"/>
        <v>38405</v>
      </c>
      <c r="BT538" s="1">
        <f t="shared" si="347"/>
        <v>38952</v>
      </c>
      <c r="BU538" s="1">
        <f t="shared" si="347"/>
        <v>39499</v>
      </c>
      <c r="BV538" s="1">
        <f t="shared" si="347"/>
        <v>40046</v>
      </c>
      <c r="BW538" s="1">
        <f t="shared" si="347"/>
        <v>40593</v>
      </c>
      <c r="BX538" s="1">
        <f t="shared" si="347"/>
        <v>41140</v>
      </c>
      <c r="BY538" s="1">
        <f t="shared" si="347"/>
        <v>41687</v>
      </c>
      <c r="BZ538" s="1">
        <f t="shared" si="347"/>
        <v>42234</v>
      </c>
      <c r="CA538" s="1">
        <f t="shared" si="347"/>
        <v>42781</v>
      </c>
      <c r="CB538" s="1">
        <f t="shared" si="347"/>
        <v>43328</v>
      </c>
      <c r="CC538" s="1">
        <f t="shared" si="347"/>
        <v>43875</v>
      </c>
      <c r="CD538" s="1">
        <f t="shared" si="347"/>
        <v>44422</v>
      </c>
      <c r="CE538" s="1">
        <f t="shared" si="347"/>
        <v>44969</v>
      </c>
      <c r="CF538" s="1">
        <f t="shared" si="347"/>
        <v>45516</v>
      </c>
      <c r="CG538" s="1">
        <f t="shared" si="347"/>
        <v>46063</v>
      </c>
      <c r="CH538" s="1">
        <f t="shared" si="347"/>
        <v>46610</v>
      </c>
      <c r="CI538" s="1">
        <f t="shared" si="346"/>
        <v>47157</v>
      </c>
      <c r="CJ538" s="1">
        <f t="shared" si="346"/>
        <v>47704</v>
      </c>
      <c r="CK538" s="1">
        <f t="shared" si="346"/>
        <v>48251</v>
      </c>
      <c r="CL538" s="1">
        <f t="shared" si="346"/>
        <v>48798</v>
      </c>
      <c r="CM538" s="1">
        <f t="shared" si="346"/>
        <v>49345</v>
      </c>
      <c r="CN538" s="1">
        <f t="shared" si="346"/>
        <v>49892</v>
      </c>
      <c r="CO538" s="1">
        <f t="shared" si="346"/>
        <v>50439</v>
      </c>
      <c r="CP538" s="1">
        <f t="shared" si="346"/>
        <v>50986</v>
      </c>
      <c r="CQ538" s="1">
        <f t="shared" si="346"/>
        <v>51533</v>
      </c>
      <c r="CR538" s="1">
        <f t="shared" si="346"/>
        <v>52080</v>
      </c>
      <c r="CS538" s="1">
        <f t="shared" si="346"/>
        <v>52627</v>
      </c>
      <c r="CT538" s="1">
        <f t="shared" si="346"/>
        <v>53174</v>
      </c>
      <c r="CU538" s="1">
        <f t="shared" si="346"/>
        <v>53721</v>
      </c>
      <c r="CV538" s="1">
        <f t="shared" si="346"/>
        <v>54268</v>
      </c>
      <c r="CW538" s="1">
        <f t="shared" si="346"/>
        <v>54815</v>
      </c>
      <c r="CX538" s="1">
        <f t="shared" si="346"/>
        <v>55362</v>
      </c>
      <c r="CY538" s="1">
        <f t="shared" si="346"/>
        <v>55909</v>
      </c>
      <c r="CZ538" s="1">
        <f t="shared" si="346"/>
        <v>56456</v>
      </c>
      <c r="DA538" s="1">
        <f t="shared" si="346"/>
        <v>57003</v>
      </c>
      <c r="DB538" s="1">
        <f t="shared" si="344"/>
        <v>57550</v>
      </c>
      <c r="DC538" s="1">
        <f t="shared" si="344"/>
        <v>58097</v>
      </c>
      <c r="DD538" s="1">
        <f t="shared" si="344"/>
        <v>58644</v>
      </c>
      <c r="DE538" s="1">
        <f t="shared" si="344"/>
        <v>59191</v>
      </c>
      <c r="DF538" s="1">
        <f t="shared" si="344"/>
        <v>59738</v>
      </c>
      <c r="DG538" s="1">
        <f t="shared" si="344"/>
        <v>60285</v>
      </c>
      <c r="DH538" s="1">
        <f t="shared" si="344"/>
        <v>60832</v>
      </c>
      <c r="DI538" s="1">
        <f t="shared" si="344"/>
        <v>61379</v>
      </c>
      <c r="DJ538" s="1">
        <f t="shared" si="344"/>
        <v>61926</v>
      </c>
      <c r="DK538" s="1">
        <f t="shared" si="344"/>
        <v>62473</v>
      </c>
      <c r="DL538" s="1">
        <f t="shared" si="344"/>
        <v>63020</v>
      </c>
      <c r="DM538" s="1">
        <f t="shared" si="344"/>
        <v>63567</v>
      </c>
      <c r="DN538" s="1">
        <f t="shared" si="344"/>
        <v>64114</v>
      </c>
      <c r="DO538" s="1">
        <f t="shared" si="344"/>
        <v>64661</v>
      </c>
      <c r="DP538" s="1">
        <f t="shared" si="344"/>
        <v>65208</v>
      </c>
      <c r="DQ538" s="1">
        <f t="shared" si="344"/>
        <v>65755</v>
      </c>
      <c r="DR538" s="1">
        <f t="shared" si="344"/>
        <v>66302</v>
      </c>
      <c r="DS538" s="1">
        <f t="shared" si="344"/>
        <v>66849</v>
      </c>
      <c r="DT538" s="1">
        <f t="shared" si="344"/>
        <v>67396</v>
      </c>
      <c r="DU538" s="1">
        <f t="shared" si="344"/>
        <v>67943</v>
      </c>
      <c r="DV538" s="1">
        <f t="shared" si="344"/>
        <v>68490</v>
      </c>
      <c r="DW538" s="1">
        <f t="shared" si="344"/>
        <v>69037</v>
      </c>
      <c r="DX538" s="1">
        <f t="shared" si="344"/>
        <v>69584</v>
      </c>
      <c r="DY538" s="1">
        <f t="shared" si="344"/>
        <v>70131</v>
      </c>
      <c r="DZ538" s="1">
        <f t="shared" si="348"/>
        <v>70678</v>
      </c>
      <c r="EA538" s="1">
        <f t="shared" si="348"/>
        <v>71225</v>
      </c>
      <c r="EB538" s="1">
        <f t="shared" si="348"/>
        <v>71772</v>
      </c>
      <c r="EC538" s="1">
        <f t="shared" si="348"/>
        <v>72319</v>
      </c>
      <c r="ED538" s="1">
        <f t="shared" si="348"/>
        <v>72866</v>
      </c>
      <c r="EE538" s="1">
        <f t="shared" si="348"/>
        <v>73413</v>
      </c>
      <c r="EF538" s="1">
        <f t="shared" si="348"/>
        <v>73960</v>
      </c>
      <c r="EG538" s="1">
        <f t="shared" si="348"/>
        <v>74507</v>
      </c>
      <c r="EH538" s="1">
        <f t="shared" si="348"/>
        <v>75054</v>
      </c>
      <c r="EI538" s="1">
        <f t="shared" si="348"/>
        <v>75601</v>
      </c>
      <c r="EJ538" s="1">
        <f t="shared" si="348"/>
        <v>76148</v>
      </c>
      <c r="EK538" s="1"/>
    </row>
    <row r="539" spans="1:141" ht="17" x14ac:dyDescent="0.25">
      <c r="A539" s="1">
        <v>-4</v>
      </c>
      <c r="B539" s="1">
        <f t="shared" si="331"/>
        <v>658</v>
      </c>
      <c r="C539" s="1">
        <f t="shared" si="331"/>
        <v>1205</v>
      </c>
      <c r="D539" s="1">
        <f t="shared" si="331"/>
        <v>1752</v>
      </c>
      <c r="E539" s="1">
        <f t="shared" si="331"/>
        <v>2299</v>
      </c>
      <c r="F539" s="1">
        <f t="shared" si="342"/>
        <v>2846</v>
      </c>
      <c r="G539" s="1">
        <f t="shared" si="342"/>
        <v>3393</v>
      </c>
      <c r="H539" s="1">
        <f t="shared" si="342"/>
        <v>3940</v>
      </c>
      <c r="I539" s="1">
        <f t="shared" si="342"/>
        <v>4487</v>
      </c>
      <c r="J539" s="1">
        <f t="shared" si="342"/>
        <v>5034</v>
      </c>
      <c r="K539" s="1">
        <f t="shared" si="342"/>
        <v>5581</v>
      </c>
      <c r="L539" s="1">
        <f t="shared" si="343"/>
        <v>6128</v>
      </c>
      <c r="M539" s="1">
        <f t="shared" si="343"/>
        <v>6675</v>
      </c>
      <c r="N539" s="1">
        <f t="shared" si="343"/>
        <v>7222</v>
      </c>
      <c r="O539" s="1">
        <f t="shared" si="343"/>
        <v>7769</v>
      </c>
      <c r="P539" s="1">
        <f t="shared" si="343"/>
        <v>8316</v>
      </c>
      <c r="Q539" s="1">
        <f t="shared" si="343"/>
        <v>8863</v>
      </c>
      <c r="R539" s="1">
        <f t="shared" si="343"/>
        <v>9410</v>
      </c>
      <c r="S539" s="1">
        <f t="shared" si="343"/>
        <v>9957</v>
      </c>
      <c r="T539" s="1">
        <f t="shared" si="343"/>
        <v>10504</v>
      </c>
      <c r="U539" s="1">
        <f t="shared" si="343"/>
        <v>11051</v>
      </c>
      <c r="V539" s="1">
        <f t="shared" si="343"/>
        <v>11598</v>
      </c>
      <c r="W539" s="1">
        <f t="shared" si="343"/>
        <v>12145</v>
      </c>
      <c r="X539" s="1">
        <f t="shared" si="343"/>
        <v>12692</v>
      </c>
      <c r="Y539" s="1">
        <f t="shared" si="343"/>
        <v>13239</v>
      </c>
      <c r="Z539" s="1">
        <f t="shared" si="343"/>
        <v>13786</v>
      </c>
      <c r="AA539" s="1">
        <f t="shared" si="343"/>
        <v>14333</v>
      </c>
      <c r="AB539" s="1">
        <f t="shared" si="345"/>
        <v>14880</v>
      </c>
      <c r="AC539" s="1">
        <f t="shared" si="345"/>
        <v>15427</v>
      </c>
      <c r="AD539" s="1">
        <f t="shared" si="345"/>
        <v>15974</v>
      </c>
      <c r="AE539" s="1">
        <f t="shared" si="345"/>
        <v>16521</v>
      </c>
      <c r="AF539" s="1">
        <f t="shared" si="345"/>
        <v>17068</v>
      </c>
      <c r="AG539" s="1">
        <f t="shared" si="345"/>
        <v>17615</v>
      </c>
      <c r="AH539" s="1">
        <f t="shared" si="345"/>
        <v>18162</v>
      </c>
      <c r="AI539" s="1">
        <f t="shared" si="345"/>
        <v>18709</v>
      </c>
      <c r="AJ539" s="1">
        <f t="shared" si="345"/>
        <v>19256</v>
      </c>
      <c r="AK539" s="1">
        <f t="shared" si="345"/>
        <v>19803</v>
      </c>
      <c r="AL539" s="1">
        <f t="shared" si="345"/>
        <v>20350</v>
      </c>
      <c r="AM539" s="1">
        <f t="shared" si="345"/>
        <v>20897</v>
      </c>
      <c r="AN539" s="1">
        <f t="shared" si="345"/>
        <v>21444</v>
      </c>
      <c r="AO539" s="1">
        <f t="shared" si="345"/>
        <v>21991</v>
      </c>
      <c r="AP539" s="1">
        <f t="shared" si="345"/>
        <v>22538</v>
      </c>
      <c r="AQ539" s="1">
        <f t="shared" si="345"/>
        <v>23085</v>
      </c>
      <c r="AR539" s="1">
        <f t="shared" si="345"/>
        <v>23632</v>
      </c>
      <c r="AS539" s="1">
        <f t="shared" si="345"/>
        <v>24179</v>
      </c>
      <c r="AT539" s="1">
        <f t="shared" si="345"/>
        <v>24726</v>
      </c>
      <c r="AU539" s="1">
        <f t="shared" si="345"/>
        <v>25273</v>
      </c>
      <c r="AV539" s="1">
        <f t="shared" si="345"/>
        <v>25820</v>
      </c>
      <c r="AW539" s="1">
        <f t="shared" si="339"/>
        <v>26367</v>
      </c>
      <c r="AX539" s="1">
        <f t="shared" si="339"/>
        <v>26914</v>
      </c>
      <c r="AY539" s="1">
        <f t="shared" si="339"/>
        <v>27461</v>
      </c>
      <c r="AZ539" s="1">
        <f t="shared" si="339"/>
        <v>28008</v>
      </c>
      <c r="BA539" s="1">
        <f t="shared" si="339"/>
        <v>28555</v>
      </c>
      <c r="BB539" s="1">
        <f t="shared" si="347"/>
        <v>29102</v>
      </c>
      <c r="BC539" s="1">
        <f t="shared" si="347"/>
        <v>29649</v>
      </c>
      <c r="BD539" s="1">
        <f t="shared" si="347"/>
        <v>30196</v>
      </c>
      <c r="BE539" s="1">
        <f t="shared" si="347"/>
        <v>30743</v>
      </c>
      <c r="BF539" s="1">
        <f t="shared" si="347"/>
        <v>31290</v>
      </c>
      <c r="BG539" s="1">
        <f t="shared" si="347"/>
        <v>31837</v>
      </c>
      <c r="BH539" s="1">
        <f t="shared" si="347"/>
        <v>32384</v>
      </c>
      <c r="BI539" s="1">
        <f t="shared" si="347"/>
        <v>32931</v>
      </c>
      <c r="BJ539" s="1">
        <f t="shared" si="347"/>
        <v>33478</v>
      </c>
      <c r="BK539" s="1">
        <f t="shared" si="347"/>
        <v>34025</v>
      </c>
      <c r="BL539" s="1">
        <f t="shared" si="347"/>
        <v>34572</v>
      </c>
      <c r="BM539" s="1">
        <f t="shared" si="347"/>
        <v>35119</v>
      </c>
      <c r="BN539" s="1">
        <f t="shared" si="347"/>
        <v>35666</v>
      </c>
      <c r="BO539" s="1">
        <f t="shared" si="347"/>
        <v>36213</v>
      </c>
      <c r="BP539" s="1">
        <f t="shared" si="347"/>
        <v>36760</v>
      </c>
      <c r="BQ539" s="1">
        <f t="shared" si="347"/>
        <v>37307</v>
      </c>
      <c r="BR539" s="1">
        <f t="shared" si="347"/>
        <v>37854</v>
      </c>
      <c r="BS539" s="1">
        <f t="shared" si="347"/>
        <v>38401</v>
      </c>
      <c r="BT539" s="1">
        <f t="shared" si="347"/>
        <v>38948</v>
      </c>
      <c r="BU539" s="1">
        <f t="shared" si="347"/>
        <v>39495</v>
      </c>
      <c r="BV539" s="1">
        <f t="shared" si="347"/>
        <v>40042</v>
      </c>
      <c r="BW539" s="1">
        <f t="shared" si="347"/>
        <v>40589</v>
      </c>
      <c r="BX539" s="1">
        <f t="shared" si="347"/>
        <v>41136</v>
      </c>
      <c r="BY539" s="1">
        <f t="shared" si="347"/>
        <v>41683</v>
      </c>
      <c r="BZ539" s="1">
        <f t="shared" si="347"/>
        <v>42230</v>
      </c>
      <c r="CA539" s="1">
        <f t="shared" si="347"/>
        <v>42777</v>
      </c>
      <c r="CB539" s="1">
        <f t="shared" si="347"/>
        <v>43324</v>
      </c>
      <c r="CC539" s="1">
        <f t="shared" si="347"/>
        <v>43871</v>
      </c>
      <c r="CD539" s="1">
        <f t="shared" si="347"/>
        <v>44418</v>
      </c>
      <c r="CE539" s="1">
        <f t="shared" si="347"/>
        <v>44965</v>
      </c>
      <c r="CF539" s="1">
        <f t="shared" si="347"/>
        <v>45512</v>
      </c>
      <c r="CG539" s="1">
        <f t="shared" si="347"/>
        <v>46059</v>
      </c>
      <c r="CH539" s="1">
        <f t="shared" si="347"/>
        <v>46606</v>
      </c>
      <c r="CI539" s="1">
        <f t="shared" si="346"/>
        <v>47153</v>
      </c>
      <c r="CJ539" s="1">
        <f t="shared" si="346"/>
        <v>47700</v>
      </c>
      <c r="CK539" s="1">
        <f t="shared" si="346"/>
        <v>48247</v>
      </c>
      <c r="CL539" s="1">
        <f t="shared" si="346"/>
        <v>48794</v>
      </c>
      <c r="CM539" s="1">
        <f t="shared" si="346"/>
        <v>49341</v>
      </c>
      <c r="CN539" s="1">
        <f t="shared" si="346"/>
        <v>49888</v>
      </c>
      <c r="CO539" s="1">
        <f t="shared" si="346"/>
        <v>50435</v>
      </c>
      <c r="CP539" s="1">
        <f t="shared" si="346"/>
        <v>50982</v>
      </c>
      <c r="CQ539" s="1">
        <f t="shared" si="346"/>
        <v>51529</v>
      </c>
      <c r="CR539" s="1">
        <f t="shared" si="346"/>
        <v>52076</v>
      </c>
      <c r="CS539" s="1">
        <f t="shared" si="346"/>
        <v>52623</v>
      </c>
      <c r="CT539" s="1">
        <f t="shared" si="346"/>
        <v>53170</v>
      </c>
      <c r="CU539" s="1">
        <f t="shared" si="346"/>
        <v>53717</v>
      </c>
      <c r="CV539" s="1">
        <f t="shared" si="346"/>
        <v>54264</v>
      </c>
      <c r="CW539" s="1">
        <f t="shared" si="346"/>
        <v>54811</v>
      </c>
      <c r="CX539" s="1">
        <f t="shared" si="346"/>
        <v>55358</v>
      </c>
      <c r="CY539" s="1">
        <f t="shared" si="346"/>
        <v>55905</v>
      </c>
      <c r="CZ539" s="1">
        <f t="shared" si="346"/>
        <v>56452</v>
      </c>
      <c r="DA539" s="1">
        <f t="shared" si="346"/>
        <v>56999</v>
      </c>
      <c r="DB539" s="1">
        <f t="shared" si="344"/>
        <v>57546</v>
      </c>
      <c r="DC539" s="1">
        <f t="shared" si="344"/>
        <v>58093</v>
      </c>
      <c r="DD539" s="1">
        <f t="shared" si="344"/>
        <v>58640</v>
      </c>
      <c r="DE539" s="1">
        <f t="shared" si="344"/>
        <v>59187</v>
      </c>
      <c r="DF539" s="1">
        <f t="shared" si="344"/>
        <v>59734</v>
      </c>
      <c r="DG539" s="1">
        <f t="shared" si="344"/>
        <v>60281</v>
      </c>
      <c r="DH539" s="1">
        <f t="shared" si="344"/>
        <v>60828</v>
      </c>
      <c r="DI539" s="1">
        <f t="shared" si="344"/>
        <v>61375</v>
      </c>
      <c r="DJ539" s="1">
        <f t="shared" si="344"/>
        <v>61922</v>
      </c>
      <c r="DK539" s="1">
        <f t="shared" si="344"/>
        <v>62469</v>
      </c>
      <c r="DL539" s="1">
        <f t="shared" si="344"/>
        <v>63016</v>
      </c>
      <c r="DM539" s="1">
        <f t="shared" si="344"/>
        <v>63563</v>
      </c>
      <c r="DN539" s="1">
        <f t="shared" si="344"/>
        <v>64110</v>
      </c>
      <c r="DO539" s="1">
        <f t="shared" si="344"/>
        <v>64657</v>
      </c>
      <c r="DP539" s="1">
        <f t="shared" si="344"/>
        <v>65204</v>
      </c>
      <c r="DQ539" s="1">
        <f t="shared" si="344"/>
        <v>65751</v>
      </c>
      <c r="DR539" s="1">
        <f t="shared" si="344"/>
        <v>66298</v>
      </c>
      <c r="DS539" s="1">
        <f t="shared" si="344"/>
        <v>66845</v>
      </c>
      <c r="DT539" s="1">
        <f t="shared" si="344"/>
        <v>67392</v>
      </c>
      <c r="DU539" s="1">
        <f t="shared" si="344"/>
        <v>67939</v>
      </c>
      <c r="DV539" s="1">
        <f t="shared" si="344"/>
        <v>68486</v>
      </c>
      <c r="DW539" s="1">
        <f t="shared" si="344"/>
        <v>69033</v>
      </c>
      <c r="DX539" s="1">
        <f t="shared" si="344"/>
        <v>69580</v>
      </c>
      <c r="DY539" s="1">
        <f t="shared" si="344"/>
        <v>70127</v>
      </c>
      <c r="DZ539" s="1">
        <f t="shared" si="348"/>
        <v>70674</v>
      </c>
      <c r="EA539" s="1">
        <f t="shared" si="348"/>
        <v>71221</v>
      </c>
      <c r="EB539" s="1">
        <f t="shared" si="348"/>
        <v>71768</v>
      </c>
      <c r="EC539" s="1">
        <f t="shared" si="348"/>
        <v>72315</v>
      </c>
      <c r="ED539" s="1">
        <f t="shared" si="348"/>
        <v>72862</v>
      </c>
      <c r="EE539" s="1">
        <f t="shared" si="348"/>
        <v>73409</v>
      </c>
      <c r="EF539" s="1">
        <f t="shared" si="348"/>
        <v>73956</v>
      </c>
      <c r="EG539" s="1">
        <f t="shared" si="348"/>
        <v>74503</v>
      </c>
      <c r="EH539" s="1">
        <f t="shared" si="348"/>
        <v>75050</v>
      </c>
      <c r="EI539" s="1">
        <f t="shared" si="348"/>
        <v>75597</v>
      </c>
      <c r="EJ539" s="1">
        <f t="shared" si="348"/>
        <v>76144</v>
      </c>
      <c r="EK539" s="1"/>
    </row>
    <row r="540" spans="1:141" ht="17" x14ac:dyDescent="0.25">
      <c r="A540" s="1">
        <v>-2</v>
      </c>
      <c r="B540" s="1">
        <f t="shared" si="331"/>
        <v>656</v>
      </c>
      <c r="C540" s="1">
        <f t="shared" si="331"/>
        <v>1203</v>
      </c>
      <c r="D540" s="1">
        <f t="shared" si="331"/>
        <v>1750</v>
      </c>
      <c r="E540" s="1">
        <f t="shared" si="331"/>
        <v>2297</v>
      </c>
      <c r="F540" s="1">
        <f t="shared" si="342"/>
        <v>2844</v>
      </c>
      <c r="G540" s="1">
        <f t="shared" si="342"/>
        <v>3391</v>
      </c>
      <c r="H540" s="1">
        <f t="shared" si="342"/>
        <v>3938</v>
      </c>
      <c r="I540" s="1">
        <f t="shared" si="342"/>
        <v>4485</v>
      </c>
      <c r="J540" s="1">
        <f t="shared" si="342"/>
        <v>5032</v>
      </c>
      <c r="K540" s="1">
        <f t="shared" si="342"/>
        <v>5579</v>
      </c>
      <c r="L540" s="1">
        <f t="shared" si="343"/>
        <v>6126</v>
      </c>
      <c r="M540" s="1">
        <f t="shared" si="343"/>
        <v>6673</v>
      </c>
      <c r="N540" s="1">
        <f t="shared" si="343"/>
        <v>7220</v>
      </c>
      <c r="O540" s="1">
        <f t="shared" si="343"/>
        <v>7767</v>
      </c>
      <c r="P540" s="1">
        <f t="shared" si="343"/>
        <v>8314</v>
      </c>
      <c r="Q540" s="1">
        <f t="shared" si="343"/>
        <v>8861</v>
      </c>
      <c r="R540" s="1">
        <f t="shared" si="343"/>
        <v>9408</v>
      </c>
      <c r="S540" s="1">
        <f t="shared" si="343"/>
        <v>9955</v>
      </c>
      <c r="T540" s="1">
        <f t="shared" si="343"/>
        <v>10502</v>
      </c>
      <c r="U540" s="1">
        <f t="shared" si="343"/>
        <v>11049</v>
      </c>
      <c r="V540" s="1">
        <f t="shared" si="343"/>
        <v>11596</v>
      </c>
      <c r="W540" s="1">
        <f t="shared" si="343"/>
        <v>12143</v>
      </c>
      <c r="X540" s="1">
        <f t="shared" si="343"/>
        <v>12690</v>
      </c>
      <c r="Y540" s="1">
        <f t="shared" si="343"/>
        <v>13237</v>
      </c>
      <c r="Z540" s="1">
        <f t="shared" si="343"/>
        <v>13784</v>
      </c>
      <c r="AA540" s="1">
        <f t="shared" si="343"/>
        <v>14331</v>
      </c>
      <c r="AB540" s="1">
        <f t="shared" si="345"/>
        <v>14878</v>
      </c>
      <c r="AC540" s="1">
        <f t="shared" si="345"/>
        <v>15425</v>
      </c>
      <c r="AD540" s="1">
        <f t="shared" si="345"/>
        <v>15972</v>
      </c>
      <c r="AE540" s="1">
        <f t="shared" si="345"/>
        <v>16519</v>
      </c>
      <c r="AF540" s="1">
        <f t="shared" si="345"/>
        <v>17066</v>
      </c>
      <c r="AG540" s="1">
        <f t="shared" si="345"/>
        <v>17613</v>
      </c>
      <c r="AH540" s="1">
        <f t="shared" si="345"/>
        <v>18160</v>
      </c>
      <c r="AI540" s="1">
        <f t="shared" si="345"/>
        <v>18707</v>
      </c>
      <c r="AJ540" s="1">
        <f t="shared" si="345"/>
        <v>19254</v>
      </c>
      <c r="AK540" s="1">
        <f t="shared" si="345"/>
        <v>19801</v>
      </c>
      <c r="AL540" s="1">
        <f t="shared" si="345"/>
        <v>20348</v>
      </c>
      <c r="AM540" s="1">
        <f t="shared" si="345"/>
        <v>20895</v>
      </c>
      <c r="AN540" s="1">
        <f t="shared" si="345"/>
        <v>21442</v>
      </c>
      <c r="AO540" s="1">
        <f t="shared" si="345"/>
        <v>21989</v>
      </c>
      <c r="AP540" s="1">
        <f t="shared" si="345"/>
        <v>22536</v>
      </c>
      <c r="AQ540" s="1">
        <f t="shared" si="345"/>
        <v>23083</v>
      </c>
      <c r="AR540" s="1">
        <f t="shared" si="345"/>
        <v>23630</v>
      </c>
      <c r="AS540" s="1">
        <f t="shared" si="345"/>
        <v>24177</v>
      </c>
      <c r="AT540" s="1">
        <f t="shared" si="345"/>
        <v>24724</v>
      </c>
      <c r="AU540" s="1">
        <f t="shared" si="345"/>
        <v>25271</v>
      </c>
      <c r="AV540" s="1">
        <f t="shared" si="345"/>
        <v>25818</v>
      </c>
      <c r="AW540" s="1">
        <f t="shared" si="339"/>
        <v>26365</v>
      </c>
      <c r="AX540" s="1">
        <f t="shared" si="339"/>
        <v>26912</v>
      </c>
      <c r="AY540" s="1">
        <f t="shared" si="339"/>
        <v>27459</v>
      </c>
      <c r="AZ540" s="1">
        <f t="shared" si="339"/>
        <v>28006</v>
      </c>
      <c r="BA540" s="1">
        <f t="shared" si="339"/>
        <v>28553</v>
      </c>
      <c r="BB540" s="1">
        <f t="shared" si="347"/>
        <v>29100</v>
      </c>
      <c r="BC540" s="1">
        <f t="shared" si="347"/>
        <v>29647</v>
      </c>
      <c r="BD540" s="1">
        <f t="shared" si="347"/>
        <v>30194</v>
      </c>
      <c r="BE540" s="1">
        <f t="shared" si="347"/>
        <v>30741</v>
      </c>
      <c r="BF540" s="1">
        <f t="shared" si="347"/>
        <v>31288</v>
      </c>
      <c r="BG540" s="1">
        <f t="shared" si="347"/>
        <v>31835</v>
      </c>
      <c r="BH540" s="1">
        <f t="shared" si="347"/>
        <v>32382</v>
      </c>
      <c r="BI540" s="1">
        <f t="shared" si="347"/>
        <v>32929</v>
      </c>
      <c r="BJ540" s="1">
        <f t="shared" si="347"/>
        <v>33476</v>
      </c>
      <c r="BK540" s="1">
        <f t="shared" si="347"/>
        <v>34023</v>
      </c>
      <c r="BL540" s="1">
        <f t="shared" si="347"/>
        <v>34570</v>
      </c>
      <c r="BM540" s="1">
        <f t="shared" si="347"/>
        <v>35117</v>
      </c>
      <c r="BN540" s="1">
        <f t="shared" si="347"/>
        <v>35664</v>
      </c>
      <c r="BO540" s="1">
        <f t="shared" si="347"/>
        <v>36211</v>
      </c>
      <c r="BP540" s="1">
        <f t="shared" si="347"/>
        <v>36758</v>
      </c>
      <c r="BQ540" s="1">
        <f t="shared" si="347"/>
        <v>37305</v>
      </c>
      <c r="BR540" s="1">
        <f t="shared" si="347"/>
        <v>37852</v>
      </c>
      <c r="BS540" s="1">
        <f t="shared" si="347"/>
        <v>38399</v>
      </c>
      <c r="BT540" s="1">
        <f t="shared" si="347"/>
        <v>38946</v>
      </c>
      <c r="BU540" s="1">
        <f t="shared" si="347"/>
        <v>39493</v>
      </c>
      <c r="BV540" s="1">
        <f t="shared" si="347"/>
        <v>40040</v>
      </c>
      <c r="BW540" s="1">
        <f t="shared" si="347"/>
        <v>40587</v>
      </c>
      <c r="BX540" s="1">
        <f t="shared" si="347"/>
        <v>41134</v>
      </c>
      <c r="BY540" s="1">
        <f t="shared" si="347"/>
        <v>41681</v>
      </c>
      <c r="BZ540" s="1">
        <f t="shared" si="347"/>
        <v>42228</v>
      </c>
      <c r="CA540" s="1">
        <f t="shared" si="347"/>
        <v>42775</v>
      </c>
      <c r="CB540" s="1">
        <f t="shared" si="347"/>
        <v>43322</v>
      </c>
      <c r="CC540" s="1">
        <f t="shared" si="347"/>
        <v>43869</v>
      </c>
      <c r="CD540" s="1">
        <f t="shared" si="347"/>
        <v>44416</v>
      </c>
      <c r="CE540" s="1">
        <f t="shared" si="347"/>
        <v>44963</v>
      </c>
      <c r="CF540" s="1">
        <f t="shared" si="347"/>
        <v>45510</v>
      </c>
      <c r="CG540" s="1">
        <f t="shared" si="347"/>
        <v>46057</v>
      </c>
      <c r="CH540" s="1">
        <f t="shared" si="347"/>
        <v>46604</v>
      </c>
      <c r="CI540" s="1">
        <f t="shared" si="346"/>
        <v>47151</v>
      </c>
      <c r="CJ540" s="1">
        <f t="shared" si="346"/>
        <v>47698</v>
      </c>
      <c r="CK540" s="1">
        <f t="shared" si="346"/>
        <v>48245</v>
      </c>
      <c r="CL540" s="1">
        <f t="shared" si="346"/>
        <v>48792</v>
      </c>
      <c r="CM540" s="1">
        <f t="shared" si="346"/>
        <v>49339</v>
      </c>
      <c r="CN540" s="1">
        <f t="shared" si="346"/>
        <v>49886</v>
      </c>
      <c r="CO540" s="1">
        <f t="shared" si="346"/>
        <v>50433</v>
      </c>
      <c r="CP540" s="1">
        <f t="shared" si="346"/>
        <v>50980</v>
      </c>
      <c r="CQ540" s="1">
        <f t="shared" si="346"/>
        <v>51527</v>
      </c>
      <c r="CR540" s="1">
        <f t="shared" si="346"/>
        <v>52074</v>
      </c>
      <c r="CS540" s="1">
        <f t="shared" si="346"/>
        <v>52621</v>
      </c>
      <c r="CT540" s="1">
        <f t="shared" si="346"/>
        <v>53168</v>
      </c>
      <c r="CU540" s="1">
        <f t="shared" si="346"/>
        <v>53715</v>
      </c>
      <c r="CV540" s="1">
        <f t="shared" si="346"/>
        <v>54262</v>
      </c>
      <c r="CW540" s="1">
        <f t="shared" si="346"/>
        <v>54809</v>
      </c>
      <c r="CX540" s="1">
        <f t="shared" si="346"/>
        <v>55356</v>
      </c>
      <c r="CY540" s="1">
        <f t="shared" si="346"/>
        <v>55903</v>
      </c>
      <c r="CZ540" s="1">
        <f t="shared" si="346"/>
        <v>56450</v>
      </c>
      <c r="DA540" s="1">
        <f t="shared" si="346"/>
        <v>56997</v>
      </c>
      <c r="DB540" s="1">
        <f t="shared" si="344"/>
        <v>57544</v>
      </c>
      <c r="DC540" s="1">
        <f t="shared" si="344"/>
        <v>58091</v>
      </c>
      <c r="DD540" s="1">
        <f t="shared" si="344"/>
        <v>58638</v>
      </c>
      <c r="DE540" s="1">
        <f t="shared" si="344"/>
        <v>59185</v>
      </c>
      <c r="DF540" s="1">
        <f t="shared" si="344"/>
        <v>59732</v>
      </c>
      <c r="DG540" s="1">
        <f t="shared" si="344"/>
        <v>60279</v>
      </c>
      <c r="DH540" s="1">
        <f t="shared" si="344"/>
        <v>60826</v>
      </c>
      <c r="DI540" s="1">
        <f t="shared" si="344"/>
        <v>61373</v>
      </c>
      <c r="DJ540" s="1">
        <f t="shared" si="344"/>
        <v>61920</v>
      </c>
      <c r="DK540" s="1">
        <f t="shared" si="344"/>
        <v>62467</v>
      </c>
      <c r="DL540" s="1">
        <f t="shared" si="344"/>
        <v>63014</v>
      </c>
      <c r="DM540" s="1">
        <f t="shared" si="344"/>
        <v>63561</v>
      </c>
      <c r="DN540" s="1">
        <f t="shared" si="344"/>
        <v>64108</v>
      </c>
      <c r="DO540" s="1">
        <f t="shared" si="344"/>
        <v>64655</v>
      </c>
      <c r="DP540" s="1">
        <f t="shared" si="344"/>
        <v>65202</v>
      </c>
      <c r="DQ540" s="1">
        <f t="shared" si="344"/>
        <v>65749</v>
      </c>
      <c r="DR540" s="1">
        <f t="shared" si="344"/>
        <v>66296</v>
      </c>
      <c r="DS540" s="1">
        <f t="shared" si="344"/>
        <v>66843</v>
      </c>
      <c r="DT540" s="1">
        <f t="shared" si="344"/>
        <v>67390</v>
      </c>
      <c r="DU540" s="1">
        <f t="shared" si="344"/>
        <v>67937</v>
      </c>
      <c r="DV540" s="1">
        <f t="shared" si="344"/>
        <v>68484</v>
      </c>
      <c r="DW540" s="1">
        <f t="shared" si="344"/>
        <v>69031</v>
      </c>
      <c r="DX540" s="1">
        <f t="shared" si="344"/>
        <v>69578</v>
      </c>
      <c r="DY540" s="1">
        <f t="shared" si="344"/>
        <v>70125</v>
      </c>
      <c r="DZ540" s="1">
        <f t="shared" si="348"/>
        <v>70672</v>
      </c>
      <c r="EA540" s="1">
        <f t="shared" si="348"/>
        <v>71219</v>
      </c>
      <c r="EB540" s="1">
        <f t="shared" si="348"/>
        <v>71766</v>
      </c>
      <c r="EC540" s="1">
        <f t="shared" si="348"/>
        <v>72313</v>
      </c>
      <c r="ED540" s="1">
        <f t="shared" si="348"/>
        <v>72860</v>
      </c>
      <c r="EE540" s="1">
        <f t="shared" si="348"/>
        <v>73407</v>
      </c>
      <c r="EF540" s="1">
        <f t="shared" si="348"/>
        <v>73954</v>
      </c>
      <c r="EG540" s="1">
        <f t="shared" si="348"/>
        <v>74501</v>
      </c>
      <c r="EH540" s="1">
        <f t="shared" si="348"/>
        <v>75048</v>
      </c>
      <c r="EI540" s="1">
        <f t="shared" si="348"/>
        <v>75595</v>
      </c>
      <c r="EJ540" s="1">
        <f t="shared" si="348"/>
        <v>76142</v>
      </c>
      <c r="EK540" s="1"/>
    </row>
    <row r="541" spans="1:141" ht="17" x14ac:dyDescent="0.25">
      <c r="A541" s="1">
        <v>-72</v>
      </c>
      <c r="B541" s="1">
        <f t="shared" si="331"/>
        <v>584</v>
      </c>
      <c r="C541" s="1">
        <f t="shared" si="331"/>
        <v>1131</v>
      </c>
      <c r="D541" s="1">
        <f t="shared" si="331"/>
        <v>1678</v>
      </c>
      <c r="E541" s="1">
        <f t="shared" si="331"/>
        <v>2225</v>
      </c>
      <c r="F541" s="1">
        <f t="shared" si="342"/>
        <v>2772</v>
      </c>
      <c r="G541" s="1">
        <f t="shared" si="342"/>
        <v>3319</v>
      </c>
      <c r="H541" s="1">
        <f t="shared" si="342"/>
        <v>3866</v>
      </c>
      <c r="I541" s="1">
        <f t="shared" si="342"/>
        <v>4413</v>
      </c>
      <c r="J541" s="1">
        <f t="shared" si="342"/>
        <v>4960</v>
      </c>
      <c r="K541" s="1">
        <f t="shared" si="342"/>
        <v>5507</v>
      </c>
      <c r="L541" s="1">
        <f t="shared" si="343"/>
        <v>6054</v>
      </c>
      <c r="M541" s="1">
        <f t="shared" si="343"/>
        <v>6601</v>
      </c>
      <c r="N541" s="1">
        <f t="shared" si="343"/>
        <v>7148</v>
      </c>
      <c r="O541" s="1">
        <f t="shared" si="343"/>
        <v>7695</v>
      </c>
      <c r="P541" s="1">
        <f t="shared" si="343"/>
        <v>8242</v>
      </c>
      <c r="Q541" s="1">
        <f t="shared" si="343"/>
        <v>8789</v>
      </c>
      <c r="R541" s="1">
        <f t="shared" si="343"/>
        <v>9336</v>
      </c>
      <c r="S541" s="1">
        <f t="shared" si="343"/>
        <v>9883</v>
      </c>
      <c r="T541" s="1">
        <f t="shared" si="343"/>
        <v>10430</v>
      </c>
      <c r="U541" s="1">
        <f t="shared" si="343"/>
        <v>10977</v>
      </c>
      <c r="V541" s="1">
        <f t="shared" si="343"/>
        <v>11524</v>
      </c>
      <c r="W541" s="1">
        <f t="shared" si="343"/>
        <v>12071</v>
      </c>
      <c r="X541" s="1">
        <f t="shared" si="343"/>
        <v>12618</v>
      </c>
      <c r="Y541" s="1">
        <f t="shared" si="343"/>
        <v>13165</v>
      </c>
      <c r="Z541" s="1">
        <f t="shared" si="343"/>
        <v>13712</v>
      </c>
      <c r="AA541" s="1">
        <f t="shared" si="343"/>
        <v>14259</v>
      </c>
      <c r="AB541" s="1">
        <f t="shared" si="345"/>
        <v>14806</v>
      </c>
      <c r="AC541" s="1">
        <f t="shared" si="345"/>
        <v>15353</v>
      </c>
      <c r="AD541" s="1">
        <f t="shared" si="345"/>
        <v>15900</v>
      </c>
      <c r="AE541" s="1">
        <f t="shared" si="345"/>
        <v>16447</v>
      </c>
      <c r="AF541" s="1">
        <f t="shared" si="345"/>
        <v>16994</v>
      </c>
      <c r="AG541" s="1">
        <f t="shared" si="345"/>
        <v>17541</v>
      </c>
      <c r="AH541" s="1">
        <f t="shared" si="345"/>
        <v>18088</v>
      </c>
      <c r="AI541" s="1">
        <f t="shared" si="345"/>
        <v>18635</v>
      </c>
      <c r="AJ541" s="1">
        <f t="shared" si="345"/>
        <v>19182</v>
      </c>
      <c r="AK541" s="1">
        <f t="shared" si="345"/>
        <v>19729</v>
      </c>
      <c r="AL541" s="1">
        <f t="shared" si="345"/>
        <v>20276</v>
      </c>
      <c r="AM541" s="1">
        <f t="shared" si="345"/>
        <v>20823</v>
      </c>
      <c r="AN541" s="1">
        <f t="shared" si="345"/>
        <v>21370</v>
      </c>
      <c r="AO541" s="1">
        <f t="shared" si="345"/>
        <v>21917</v>
      </c>
      <c r="AP541" s="1">
        <f t="shared" si="345"/>
        <v>22464</v>
      </c>
      <c r="AQ541" s="1">
        <f t="shared" si="345"/>
        <v>23011</v>
      </c>
      <c r="AR541" s="1">
        <f t="shared" si="345"/>
        <v>23558</v>
      </c>
      <c r="AS541" s="1">
        <f t="shared" si="345"/>
        <v>24105</v>
      </c>
      <c r="AT541" s="1">
        <f t="shared" si="345"/>
        <v>24652</v>
      </c>
      <c r="AU541" s="1">
        <f t="shared" si="345"/>
        <v>25199</v>
      </c>
      <c r="AV541" s="1">
        <f t="shared" ref="AV541:BS552" si="349">AV540+($A541)</f>
        <v>25746</v>
      </c>
      <c r="AW541" s="1">
        <f t="shared" si="349"/>
        <v>26293</v>
      </c>
      <c r="AX541" s="1">
        <f t="shared" si="349"/>
        <v>26840</v>
      </c>
      <c r="AY541" s="1">
        <f t="shared" si="349"/>
        <v>27387</v>
      </c>
      <c r="AZ541" s="1">
        <f t="shared" si="349"/>
        <v>27934</v>
      </c>
      <c r="BA541" s="1">
        <f t="shared" si="349"/>
        <v>28481</v>
      </c>
      <c r="BB541" s="1">
        <f t="shared" si="349"/>
        <v>29028</v>
      </c>
      <c r="BC541" s="1">
        <f t="shared" si="349"/>
        <v>29575</v>
      </c>
      <c r="BD541" s="1">
        <f t="shared" si="349"/>
        <v>30122</v>
      </c>
      <c r="BE541" s="1">
        <f t="shared" si="349"/>
        <v>30669</v>
      </c>
      <c r="BF541" s="1">
        <f t="shared" si="349"/>
        <v>31216</v>
      </c>
      <c r="BG541" s="1">
        <f t="shared" si="349"/>
        <v>31763</v>
      </c>
      <c r="BH541" s="1">
        <f t="shared" si="349"/>
        <v>32310</v>
      </c>
      <c r="BI541" s="1">
        <f t="shared" si="349"/>
        <v>32857</v>
      </c>
      <c r="BJ541" s="1">
        <f t="shared" si="349"/>
        <v>33404</v>
      </c>
      <c r="BK541" s="1">
        <f t="shared" si="349"/>
        <v>33951</v>
      </c>
      <c r="BL541" s="1">
        <f t="shared" si="349"/>
        <v>34498</v>
      </c>
      <c r="BM541" s="1">
        <f t="shared" si="349"/>
        <v>35045</v>
      </c>
      <c r="BN541" s="1">
        <f t="shared" si="349"/>
        <v>35592</v>
      </c>
      <c r="BO541" s="1">
        <f t="shared" si="349"/>
        <v>36139</v>
      </c>
      <c r="BP541" s="1">
        <f t="shared" si="349"/>
        <v>36686</v>
      </c>
      <c r="BQ541" s="1">
        <f t="shared" si="349"/>
        <v>37233</v>
      </c>
      <c r="BR541" s="1">
        <f t="shared" si="349"/>
        <v>37780</v>
      </c>
      <c r="BS541" s="1">
        <f t="shared" si="349"/>
        <v>38327</v>
      </c>
      <c r="BT541" s="1">
        <f t="shared" si="347"/>
        <v>38874</v>
      </c>
      <c r="BU541" s="1">
        <f t="shared" si="347"/>
        <v>39421</v>
      </c>
      <c r="BV541" s="1">
        <f t="shared" si="347"/>
        <v>39968</v>
      </c>
      <c r="BW541" s="1">
        <f t="shared" si="347"/>
        <v>40515</v>
      </c>
      <c r="BX541" s="1">
        <f t="shared" si="347"/>
        <v>41062</v>
      </c>
      <c r="BY541" s="1">
        <f t="shared" si="347"/>
        <v>41609</v>
      </c>
      <c r="BZ541" s="1">
        <f t="shared" si="347"/>
        <v>42156</v>
      </c>
      <c r="CA541" s="1">
        <f t="shared" si="347"/>
        <v>42703</v>
      </c>
      <c r="CB541" s="1">
        <f t="shared" si="347"/>
        <v>43250</v>
      </c>
      <c r="CC541" s="1">
        <f t="shared" si="347"/>
        <v>43797</v>
      </c>
      <c r="CD541" s="1">
        <f t="shared" si="347"/>
        <v>44344</v>
      </c>
      <c r="CE541" s="1">
        <f t="shared" si="347"/>
        <v>44891</v>
      </c>
      <c r="CF541" s="1">
        <f t="shared" si="347"/>
        <v>45438</v>
      </c>
      <c r="CG541" s="1">
        <f t="shared" si="347"/>
        <v>45985</v>
      </c>
      <c r="CH541" s="1">
        <f t="shared" si="347"/>
        <v>46532</v>
      </c>
      <c r="CI541" s="1">
        <f t="shared" si="346"/>
        <v>47079</v>
      </c>
      <c r="CJ541" s="1">
        <f t="shared" si="346"/>
        <v>47626</v>
      </c>
      <c r="CK541" s="1">
        <f t="shared" si="346"/>
        <v>48173</v>
      </c>
      <c r="CL541" s="1">
        <f t="shared" si="346"/>
        <v>48720</v>
      </c>
      <c r="CM541" s="1">
        <f t="shared" si="346"/>
        <v>49267</v>
      </c>
      <c r="CN541" s="1">
        <f t="shared" si="346"/>
        <v>49814</v>
      </c>
      <c r="CO541" s="1">
        <f t="shared" si="346"/>
        <v>50361</v>
      </c>
      <c r="CP541" s="1">
        <f t="shared" si="346"/>
        <v>50908</v>
      </c>
      <c r="CQ541" s="1">
        <f t="shared" si="346"/>
        <v>51455</v>
      </c>
      <c r="CR541" s="1">
        <f t="shared" si="346"/>
        <v>52002</v>
      </c>
      <c r="CS541" s="1">
        <f t="shared" si="346"/>
        <v>52549</v>
      </c>
      <c r="CT541" s="1">
        <f t="shared" si="346"/>
        <v>53096</v>
      </c>
      <c r="CU541" s="1">
        <f t="shared" si="346"/>
        <v>53643</v>
      </c>
      <c r="CV541" s="1">
        <f t="shared" si="346"/>
        <v>54190</v>
      </c>
      <c r="CW541" s="1">
        <f t="shared" si="346"/>
        <v>54737</v>
      </c>
      <c r="CX541" s="1">
        <f t="shared" si="346"/>
        <v>55284</v>
      </c>
      <c r="CY541" s="1">
        <f t="shared" si="346"/>
        <v>55831</v>
      </c>
      <c r="CZ541" s="1">
        <f t="shared" si="346"/>
        <v>56378</v>
      </c>
      <c r="DA541" s="1">
        <f t="shared" si="346"/>
        <v>56925</v>
      </c>
      <c r="DB541" s="1">
        <f t="shared" si="344"/>
        <v>57472</v>
      </c>
      <c r="DC541" s="1">
        <f t="shared" si="344"/>
        <v>58019</v>
      </c>
      <c r="DD541" s="1">
        <f t="shared" si="344"/>
        <v>58566</v>
      </c>
      <c r="DE541" s="1">
        <f t="shared" si="344"/>
        <v>59113</v>
      </c>
      <c r="DF541" s="1">
        <f t="shared" si="344"/>
        <v>59660</v>
      </c>
      <c r="DG541" s="1">
        <f t="shared" si="344"/>
        <v>60207</v>
      </c>
      <c r="DH541" s="1">
        <f t="shared" si="344"/>
        <v>60754</v>
      </c>
      <c r="DI541" s="1">
        <f t="shared" si="344"/>
        <v>61301</v>
      </c>
      <c r="DJ541" s="1">
        <f t="shared" si="344"/>
        <v>61848</v>
      </c>
      <c r="DK541" s="1">
        <f t="shared" si="344"/>
        <v>62395</v>
      </c>
      <c r="DL541" s="1">
        <f t="shared" si="344"/>
        <v>62942</v>
      </c>
      <c r="DM541" s="1">
        <f t="shared" si="344"/>
        <v>63489</v>
      </c>
      <c r="DN541" s="1">
        <f t="shared" si="344"/>
        <v>64036</v>
      </c>
      <c r="DO541" s="1">
        <f t="shared" si="344"/>
        <v>64583</v>
      </c>
      <c r="DP541" s="1">
        <f t="shared" si="344"/>
        <v>65130</v>
      </c>
      <c r="DQ541" s="1">
        <f t="shared" si="344"/>
        <v>65677</v>
      </c>
      <c r="DR541" s="1">
        <f t="shared" si="344"/>
        <v>66224</v>
      </c>
      <c r="DS541" s="1">
        <f t="shared" si="344"/>
        <v>66771</v>
      </c>
      <c r="DT541" s="1">
        <f t="shared" si="344"/>
        <v>67318</v>
      </c>
      <c r="DU541" s="1">
        <f t="shared" si="344"/>
        <v>67865</v>
      </c>
      <c r="DV541" s="1">
        <f t="shared" si="344"/>
        <v>68412</v>
      </c>
      <c r="DW541" s="1">
        <f t="shared" si="344"/>
        <v>68959</v>
      </c>
      <c r="DX541" s="1">
        <f t="shared" si="344"/>
        <v>69506</v>
      </c>
      <c r="DY541" s="1">
        <f t="shared" si="344"/>
        <v>70053</v>
      </c>
      <c r="DZ541" s="1">
        <f t="shared" si="348"/>
        <v>70600</v>
      </c>
      <c r="EA541" s="1">
        <f t="shared" si="348"/>
        <v>71147</v>
      </c>
      <c r="EB541" s="1">
        <f t="shared" si="348"/>
        <v>71694</v>
      </c>
      <c r="EC541" s="1">
        <f t="shared" si="348"/>
        <v>72241</v>
      </c>
      <c r="ED541" s="1">
        <f t="shared" si="348"/>
        <v>72788</v>
      </c>
      <c r="EE541" s="1">
        <f t="shared" si="348"/>
        <v>73335</v>
      </c>
      <c r="EF541" s="1">
        <f t="shared" si="348"/>
        <v>73882</v>
      </c>
      <c r="EG541" s="1">
        <f t="shared" si="348"/>
        <v>74429</v>
      </c>
      <c r="EH541" s="1">
        <f t="shared" si="348"/>
        <v>74976</v>
      </c>
      <c r="EI541" s="1">
        <f t="shared" si="348"/>
        <v>75523</v>
      </c>
      <c r="EJ541" s="1">
        <f t="shared" si="348"/>
        <v>76070</v>
      </c>
      <c r="EK541" s="1"/>
    </row>
    <row r="542" spans="1:141" ht="17" x14ac:dyDescent="0.25">
      <c r="A542" s="1">
        <v>13</v>
      </c>
      <c r="B542" s="1">
        <f t="shared" si="331"/>
        <v>597</v>
      </c>
      <c r="C542" s="1">
        <f t="shared" si="331"/>
        <v>1144</v>
      </c>
      <c r="D542" s="1">
        <f t="shared" si="331"/>
        <v>1691</v>
      </c>
      <c r="E542" s="1">
        <f t="shared" si="331"/>
        <v>2238</v>
      </c>
      <c r="F542" s="1">
        <f t="shared" si="342"/>
        <v>2785</v>
      </c>
      <c r="G542" s="1">
        <f t="shared" si="342"/>
        <v>3332</v>
      </c>
      <c r="H542" s="1">
        <f t="shared" si="342"/>
        <v>3879</v>
      </c>
      <c r="I542" s="1">
        <f t="shared" si="342"/>
        <v>4426</v>
      </c>
      <c r="J542" s="1">
        <f t="shared" si="342"/>
        <v>4973</v>
      </c>
      <c r="K542" s="1">
        <f t="shared" si="342"/>
        <v>5520</v>
      </c>
      <c r="L542" s="1">
        <f t="shared" si="343"/>
        <v>6067</v>
      </c>
      <c r="M542" s="1">
        <f t="shared" si="343"/>
        <v>6614</v>
      </c>
      <c r="N542" s="1">
        <f t="shared" si="343"/>
        <v>7161</v>
      </c>
      <c r="O542" s="1">
        <f t="shared" si="343"/>
        <v>7708</v>
      </c>
      <c r="P542" s="1">
        <f t="shared" si="343"/>
        <v>8255</v>
      </c>
      <c r="Q542" s="1">
        <f t="shared" si="343"/>
        <v>8802</v>
      </c>
      <c r="R542" s="1">
        <f t="shared" si="343"/>
        <v>9349</v>
      </c>
      <c r="S542" s="1">
        <f t="shared" si="343"/>
        <v>9896</v>
      </c>
      <c r="T542" s="1">
        <f t="shared" si="343"/>
        <v>10443</v>
      </c>
      <c r="U542" s="1">
        <f t="shared" si="343"/>
        <v>10990</v>
      </c>
      <c r="V542" s="1">
        <f t="shared" si="343"/>
        <v>11537</v>
      </c>
      <c r="W542" s="1">
        <f t="shared" si="343"/>
        <v>12084</v>
      </c>
      <c r="X542" s="1">
        <f t="shared" si="343"/>
        <v>12631</v>
      </c>
      <c r="Y542" s="1">
        <f t="shared" si="343"/>
        <v>13178</v>
      </c>
      <c r="Z542" s="1">
        <f t="shared" si="343"/>
        <v>13725</v>
      </c>
      <c r="AA542" s="1">
        <f t="shared" si="343"/>
        <v>14272</v>
      </c>
      <c r="AB542" s="1">
        <f t="shared" si="345"/>
        <v>14819</v>
      </c>
      <c r="AC542" s="1">
        <f t="shared" si="345"/>
        <v>15366</v>
      </c>
      <c r="AD542" s="1">
        <f t="shared" si="345"/>
        <v>15913</v>
      </c>
      <c r="AE542" s="1">
        <f t="shared" si="345"/>
        <v>16460</v>
      </c>
      <c r="AF542" s="1">
        <f t="shared" si="345"/>
        <v>17007</v>
      </c>
      <c r="AG542" s="1">
        <f t="shared" si="345"/>
        <v>17554</v>
      </c>
      <c r="AH542" s="1">
        <f t="shared" si="345"/>
        <v>18101</v>
      </c>
      <c r="AI542" s="1">
        <f t="shared" si="345"/>
        <v>18648</v>
      </c>
      <c r="AJ542" s="1">
        <f t="shared" si="345"/>
        <v>19195</v>
      </c>
      <c r="AK542" s="1">
        <f t="shared" si="345"/>
        <v>19742</v>
      </c>
      <c r="AL542" s="1">
        <f t="shared" si="345"/>
        <v>20289</v>
      </c>
      <c r="AM542" s="1">
        <f t="shared" si="345"/>
        <v>20836</v>
      </c>
      <c r="AN542" s="1">
        <f t="shared" si="345"/>
        <v>21383</v>
      </c>
      <c r="AO542" s="1">
        <f t="shared" si="345"/>
        <v>21930</v>
      </c>
      <c r="AP542" s="1">
        <f t="shared" si="345"/>
        <v>22477</v>
      </c>
      <c r="AQ542" s="1">
        <f t="shared" si="345"/>
        <v>23024</v>
      </c>
      <c r="AR542" s="1">
        <f t="shared" si="345"/>
        <v>23571</v>
      </c>
      <c r="AS542" s="1">
        <f t="shared" si="345"/>
        <v>24118</v>
      </c>
      <c r="AT542" s="1">
        <f t="shared" si="345"/>
        <v>24665</v>
      </c>
      <c r="AU542" s="1">
        <f t="shared" si="345"/>
        <v>25212</v>
      </c>
      <c r="AV542" s="1">
        <f t="shared" si="349"/>
        <v>25759</v>
      </c>
      <c r="AW542" s="1">
        <f t="shared" si="349"/>
        <v>26306</v>
      </c>
      <c r="AX542" s="1">
        <f t="shared" si="349"/>
        <v>26853</v>
      </c>
      <c r="AY542" s="1">
        <f t="shared" si="349"/>
        <v>27400</v>
      </c>
      <c r="AZ542" s="1">
        <f t="shared" si="349"/>
        <v>27947</v>
      </c>
      <c r="BA542" s="1">
        <f t="shared" si="349"/>
        <v>28494</v>
      </c>
      <c r="BB542" s="1">
        <f t="shared" si="349"/>
        <v>29041</v>
      </c>
      <c r="BC542" s="1">
        <f t="shared" si="349"/>
        <v>29588</v>
      </c>
      <c r="BD542" s="1">
        <f t="shared" si="349"/>
        <v>30135</v>
      </c>
      <c r="BE542" s="1">
        <f t="shared" si="349"/>
        <v>30682</v>
      </c>
      <c r="BF542" s="1">
        <f t="shared" si="349"/>
        <v>31229</v>
      </c>
      <c r="BG542" s="1">
        <f t="shared" si="349"/>
        <v>31776</v>
      </c>
      <c r="BH542" s="1">
        <f t="shared" si="349"/>
        <v>32323</v>
      </c>
      <c r="BI542" s="1">
        <f t="shared" si="349"/>
        <v>32870</v>
      </c>
      <c r="BJ542" s="1">
        <f t="shared" si="349"/>
        <v>33417</v>
      </c>
      <c r="BK542" s="1">
        <f t="shared" si="349"/>
        <v>33964</v>
      </c>
      <c r="BL542" s="1">
        <f t="shared" si="349"/>
        <v>34511</v>
      </c>
      <c r="BM542" s="1">
        <f t="shared" si="349"/>
        <v>35058</v>
      </c>
      <c r="BN542" s="1">
        <f t="shared" si="349"/>
        <v>35605</v>
      </c>
      <c r="BO542" s="1">
        <f t="shared" si="349"/>
        <v>36152</v>
      </c>
      <c r="BP542" s="1">
        <f t="shared" si="349"/>
        <v>36699</v>
      </c>
      <c r="BQ542" s="1">
        <f t="shared" si="349"/>
        <v>37246</v>
      </c>
      <c r="BR542" s="1">
        <f t="shared" si="349"/>
        <v>37793</v>
      </c>
      <c r="BS542" s="1">
        <f t="shared" si="349"/>
        <v>38340</v>
      </c>
      <c r="BT542" s="1">
        <f t="shared" si="347"/>
        <v>38887</v>
      </c>
      <c r="BU542" s="1">
        <f t="shared" si="347"/>
        <v>39434</v>
      </c>
      <c r="BV542" s="1">
        <f t="shared" si="347"/>
        <v>39981</v>
      </c>
      <c r="BW542" s="1">
        <f t="shared" si="347"/>
        <v>40528</v>
      </c>
      <c r="BX542" s="1">
        <f t="shared" si="347"/>
        <v>41075</v>
      </c>
      <c r="BY542" s="1">
        <f t="shared" si="347"/>
        <v>41622</v>
      </c>
      <c r="BZ542" s="1">
        <f t="shared" si="347"/>
        <v>42169</v>
      </c>
      <c r="CA542" s="1">
        <f t="shared" si="347"/>
        <v>42716</v>
      </c>
      <c r="CB542" s="1">
        <f t="shared" si="347"/>
        <v>43263</v>
      </c>
      <c r="CC542" s="1">
        <f t="shared" si="347"/>
        <v>43810</v>
      </c>
      <c r="CD542" s="1">
        <f t="shared" si="347"/>
        <v>44357</v>
      </c>
      <c r="CE542" s="1">
        <f t="shared" si="347"/>
        <v>44904</v>
      </c>
      <c r="CF542" s="1">
        <f t="shared" si="347"/>
        <v>45451</v>
      </c>
      <c r="CG542" s="1">
        <f t="shared" si="347"/>
        <v>45998</v>
      </c>
      <c r="CH542" s="1">
        <f t="shared" si="347"/>
        <v>46545</v>
      </c>
      <c r="CI542" s="1">
        <f t="shared" si="346"/>
        <v>47092</v>
      </c>
      <c r="CJ542" s="1">
        <f t="shared" si="346"/>
        <v>47639</v>
      </c>
      <c r="CK542" s="1">
        <f t="shared" si="346"/>
        <v>48186</v>
      </c>
      <c r="CL542" s="1">
        <f t="shared" si="346"/>
        <v>48733</v>
      </c>
      <c r="CM542" s="1">
        <f t="shared" si="346"/>
        <v>49280</v>
      </c>
      <c r="CN542" s="1">
        <f t="shared" si="346"/>
        <v>49827</v>
      </c>
      <c r="CO542" s="1">
        <f t="shared" si="346"/>
        <v>50374</v>
      </c>
      <c r="CP542" s="1">
        <f t="shared" si="346"/>
        <v>50921</v>
      </c>
      <c r="CQ542" s="1">
        <f t="shared" si="346"/>
        <v>51468</v>
      </c>
      <c r="CR542" s="1">
        <f t="shared" si="346"/>
        <v>52015</v>
      </c>
      <c r="CS542" s="1">
        <f t="shared" si="346"/>
        <v>52562</v>
      </c>
      <c r="CT542" s="1">
        <f t="shared" si="346"/>
        <v>53109</v>
      </c>
      <c r="CU542" s="1">
        <f t="shared" si="346"/>
        <v>53656</v>
      </c>
      <c r="CV542" s="1">
        <f t="shared" si="346"/>
        <v>54203</v>
      </c>
      <c r="CW542" s="1">
        <f t="shared" si="346"/>
        <v>54750</v>
      </c>
      <c r="CX542" s="1">
        <f t="shared" si="346"/>
        <v>55297</v>
      </c>
      <c r="CY542" s="1">
        <f t="shared" si="346"/>
        <v>55844</v>
      </c>
      <c r="CZ542" s="1">
        <f t="shared" si="346"/>
        <v>56391</v>
      </c>
      <c r="DA542" s="1">
        <f t="shared" ref="DA542:EC550" si="350">DA541+($A542)</f>
        <v>56938</v>
      </c>
      <c r="DB542" s="1">
        <f t="shared" si="350"/>
        <v>57485</v>
      </c>
      <c r="DC542" s="1">
        <f t="shared" si="350"/>
        <v>58032</v>
      </c>
      <c r="DD542" s="1">
        <f t="shared" si="350"/>
        <v>58579</v>
      </c>
      <c r="DE542" s="1">
        <f t="shared" si="350"/>
        <v>59126</v>
      </c>
      <c r="DF542" s="1">
        <f t="shared" si="350"/>
        <v>59673</v>
      </c>
      <c r="DG542" s="1">
        <f t="shared" si="350"/>
        <v>60220</v>
      </c>
      <c r="DH542" s="1">
        <f t="shared" si="350"/>
        <v>60767</v>
      </c>
      <c r="DI542" s="1">
        <f t="shared" si="350"/>
        <v>61314</v>
      </c>
      <c r="DJ542" s="1">
        <f t="shared" si="350"/>
        <v>61861</v>
      </c>
      <c r="DK542" s="1">
        <f t="shared" si="350"/>
        <v>62408</v>
      </c>
      <c r="DL542" s="1">
        <f t="shared" si="350"/>
        <v>62955</v>
      </c>
      <c r="DM542" s="1">
        <f t="shared" si="350"/>
        <v>63502</v>
      </c>
      <c r="DN542" s="1">
        <f t="shared" si="350"/>
        <v>64049</v>
      </c>
      <c r="DO542" s="1">
        <f t="shared" si="350"/>
        <v>64596</v>
      </c>
      <c r="DP542" s="1">
        <f t="shared" si="350"/>
        <v>65143</v>
      </c>
      <c r="DQ542" s="1">
        <f t="shared" si="350"/>
        <v>65690</v>
      </c>
      <c r="DR542" s="1">
        <f t="shared" si="350"/>
        <v>66237</v>
      </c>
      <c r="DS542" s="1">
        <f t="shared" si="350"/>
        <v>66784</v>
      </c>
      <c r="DT542" s="1">
        <f t="shared" si="350"/>
        <v>67331</v>
      </c>
      <c r="DU542" s="1">
        <f t="shared" si="350"/>
        <v>67878</v>
      </c>
      <c r="DV542" s="1">
        <f t="shared" si="350"/>
        <v>68425</v>
      </c>
      <c r="DW542" s="1">
        <f t="shared" si="350"/>
        <v>68972</v>
      </c>
      <c r="DX542" s="1">
        <f t="shared" si="350"/>
        <v>69519</v>
      </c>
      <c r="DY542" s="1">
        <f t="shared" si="350"/>
        <v>70066</v>
      </c>
      <c r="DZ542" s="1">
        <f t="shared" si="350"/>
        <v>70613</v>
      </c>
      <c r="EA542" s="1">
        <f t="shared" si="350"/>
        <v>71160</v>
      </c>
      <c r="EB542" s="1">
        <f t="shared" si="350"/>
        <v>71707</v>
      </c>
      <c r="EC542" s="1">
        <f t="shared" si="350"/>
        <v>72254</v>
      </c>
      <c r="ED542" s="1">
        <f t="shared" si="348"/>
        <v>72801</v>
      </c>
      <c r="EE542" s="1">
        <f t="shared" si="348"/>
        <v>73348</v>
      </c>
      <c r="EF542" s="1">
        <f t="shared" si="348"/>
        <v>73895</v>
      </c>
      <c r="EG542" s="1">
        <f t="shared" si="348"/>
        <v>74442</v>
      </c>
      <c r="EH542" s="1">
        <f t="shared" si="348"/>
        <v>74989</v>
      </c>
      <c r="EI542" s="1">
        <f t="shared" si="348"/>
        <v>75536</v>
      </c>
      <c r="EJ542" s="1">
        <f t="shared" si="348"/>
        <v>76083</v>
      </c>
      <c r="EK542" s="1"/>
    </row>
    <row r="543" spans="1:141" ht="17" x14ac:dyDescent="0.25">
      <c r="A543" s="1">
        <v>115</v>
      </c>
      <c r="B543" s="1">
        <f t="shared" si="331"/>
        <v>712</v>
      </c>
      <c r="C543" s="1">
        <f t="shared" si="331"/>
        <v>1259</v>
      </c>
      <c r="D543" s="1">
        <f t="shared" si="331"/>
        <v>1806</v>
      </c>
      <c r="E543" s="1">
        <f t="shared" si="331"/>
        <v>2353</v>
      </c>
      <c r="F543" s="1">
        <f t="shared" si="342"/>
        <v>2900</v>
      </c>
      <c r="G543" s="1">
        <f t="shared" si="342"/>
        <v>3447</v>
      </c>
      <c r="H543" s="1">
        <f t="shared" si="342"/>
        <v>3994</v>
      </c>
      <c r="I543" s="1">
        <f t="shared" si="342"/>
        <v>4541</v>
      </c>
      <c r="J543" s="1">
        <f t="shared" si="342"/>
        <v>5088</v>
      </c>
      <c r="K543" s="1">
        <f t="shared" si="342"/>
        <v>5635</v>
      </c>
      <c r="L543" s="1">
        <f t="shared" si="343"/>
        <v>6182</v>
      </c>
      <c r="M543" s="1">
        <f t="shared" si="343"/>
        <v>6729</v>
      </c>
      <c r="N543" s="1">
        <f t="shared" si="343"/>
        <v>7276</v>
      </c>
      <c r="O543" s="1">
        <f t="shared" si="343"/>
        <v>7823</v>
      </c>
      <c r="P543" s="1">
        <f t="shared" si="343"/>
        <v>8370</v>
      </c>
      <c r="Q543" s="1">
        <f t="shared" si="343"/>
        <v>8917</v>
      </c>
      <c r="R543" s="1">
        <f t="shared" si="343"/>
        <v>9464</v>
      </c>
      <c r="S543" s="1">
        <f t="shared" si="343"/>
        <v>10011</v>
      </c>
      <c r="T543" s="1">
        <f t="shared" si="343"/>
        <v>10558</v>
      </c>
      <c r="U543" s="1">
        <f t="shared" si="343"/>
        <v>11105</v>
      </c>
      <c r="V543" s="1">
        <f t="shared" si="343"/>
        <v>11652</v>
      </c>
      <c r="W543" s="1">
        <f t="shared" si="343"/>
        <v>12199</v>
      </c>
      <c r="X543" s="1">
        <f t="shared" si="343"/>
        <v>12746</v>
      </c>
      <c r="Y543" s="1">
        <f t="shared" si="343"/>
        <v>13293</v>
      </c>
      <c r="Z543" s="1">
        <f t="shared" si="343"/>
        <v>13840</v>
      </c>
      <c r="AA543" s="1">
        <f t="shared" si="343"/>
        <v>14387</v>
      </c>
      <c r="AB543" s="1">
        <f t="shared" si="345"/>
        <v>14934</v>
      </c>
      <c r="AC543" s="1">
        <f t="shared" si="345"/>
        <v>15481</v>
      </c>
      <c r="AD543" s="1">
        <f t="shared" si="345"/>
        <v>16028</v>
      </c>
      <c r="AE543" s="1">
        <f t="shared" si="345"/>
        <v>16575</v>
      </c>
      <c r="AF543" s="1">
        <f t="shared" si="345"/>
        <v>17122</v>
      </c>
      <c r="AG543" s="1">
        <f t="shared" si="345"/>
        <v>17669</v>
      </c>
      <c r="AH543" s="1">
        <f t="shared" si="345"/>
        <v>18216</v>
      </c>
      <c r="AI543" s="1">
        <f t="shared" si="345"/>
        <v>18763</v>
      </c>
      <c r="AJ543" s="1">
        <f t="shared" si="345"/>
        <v>19310</v>
      </c>
      <c r="AK543" s="1">
        <f t="shared" si="345"/>
        <v>19857</v>
      </c>
      <c r="AL543" s="1">
        <f t="shared" si="345"/>
        <v>20404</v>
      </c>
      <c r="AM543" s="1">
        <f t="shared" si="345"/>
        <v>20951</v>
      </c>
      <c r="AN543" s="1">
        <f t="shared" si="345"/>
        <v>21498</v>
      </c>
      <c r="AO543" s="1">
        <f t="shared" si="345"/>
        <v>22045</v>
      </c>
      <c r="AP543" s="1">
        <f t="shared" si="345"/>
        <v>22592</v>
      </c>
      <c r="AQ543" s="1">
        <f t="shared" si="345"/>
        <v>23139</v>
      </c>
      <c r="AR543" s="1">
        <f t="shared" si="345"/>
        <v>23686</v>
      </c>
      <c r="AS543" s="1">
        <f t="shared" si="345"/>
        <v>24233</v>
      </c>
      <c r="AT543" s="1">
        <f t="shared" si="345"/>
        <v>24780</v>
      </c>
      <c r="AU543" s="1">
        <f t="shared" si="345"/>
        <v>25327</v>
      </c>
      <c r="AV543" s="1">
        <f t="shared" si="349"/>
        <v>25874</v>
      </c>
      <c r="AW543" s="1">
        <f t="shared" si="349"/>
        <v>26421</v>
      </c>
      <c r="AX543" s="1">
        <f t="shared" si="349"/>
        <v>26968</v>
      </c>
      <c r="AY543" s="1">
        <f t="shared" si="349"/>
        <v>27515</v>
      </c>
      <c r="AZ543" s="1">
        <f t="shared" si="349"/>
        <v>28062</v>
      </c>
      <c r="BA543" s="1">
        <f t="shared" si="349"/>
        <v>28609</v>
      </c>
      <c r="BB543" s="1">
        <f t="shared" si="349"/>
        <v>29156</v>
      </c>
      <c r="BC543" s="1">
        <f t="shared" si="349"/>
        <v>29703</v>
      </c>
      <c r="BD543" s="1">
        <f t="shared" si="349"/>
        <v>30250</v>
      </c>
      <c r="BE543" s="1">
        <f t="shared" si="349"/>
        <v>30797</v>
      </c>
      <c r="BF543" s="1">
        <f t="shared" si="349"/>
        <v>31344</v>
      </c>
      <c r="BG543" s="1">
        <f t="shared" si="349"/>
        <v>31891</v>
      </c>
      <c r="BH543" s="1">
        <f t="shared" si="349"/>
        <v>32438</v>
      </c>
      <c r="BI543" s="1">
        <f t="shared" si="349"/>
        <v>32985</v>
      </c>
      <c r="BJ543" s="1">
        <f t="shared" si="349"/>
        <v>33532</v>
      </c>
      <c r="BK543" s="1">
        <f t="shared" si="349"/>
        <v>34079</v>
      </c>
      <c r="BL543" s="1">
        <f t="shared" si="349"/>
        <v>34626</v>
      </c>
      <c r="BM543" s="1">
        <f t="shared" si="349"/>
        <v>35173</v>
      </c>
      <c r="BN543" s="1">
        <f t="shared" si="349"/>
        <v>35720</v>
      </c>
      <c r="BO543" s="1">
        <f t="shared" si="349"/>
        <v>36267</v>
      </c>
      <c r="BP543" s="1">
        <f t="shared" si="349"/>
        <v>36814</v>
      </c>
      <c r="BQ543" s="1">
        <f t="shared" si="349"/>
        <v>37361</v>
      </c>
      <c r="BR543" s="1">
        <f t="shared" si="349"/>
        <v>37908</v>
      </c>
      <c r="BS543" s="1">
        <f t="shared" si="349"/>
        <v>38455</v>
      </c>
      <c r="BT543" s="1">
        <f t="shared" si="347"/>
        <v>39002</v>
      </c>
      <c r="BU543" s="1">
        <f t="shared" si="347"/>
        <v>39549</v>
      </c>
      <c r="BV543" s="1">
        <f t="shared" si="347"/>
        <v>40096</v>
      </c>
      <c r="BW543" s="1">
        <f t="shared" si="347"/>
        <v>40643</v>
      </c>
      <c r="BX543" s="1">
        <f t="shared" si="347"/>
        <v>41190</v>
      </c>
      <c r="BY543" s="1">
        <f t="shared" si="347"/>
        <v>41737</v>
      </c>
      <c r="BZ543" s="1">
        <f t="shared" si="347"/>
        <v>42284</v>
      </c>
      <c r="CA543" s="1">
        <f t="shared" si="347"/>
        <v>42831</v>
      </c>
      <c r="CB543" s="1">
        <f t="shared" si="347"/>
        <v>43378</v>
      </c>
      <c r="CC543" s="1">
        <f t="shared" si="347"/>
        <v>43925</v>
      </c>
      <c r="CD543" s="1">
        <f t="shared" si="347"/>
        <v>44472</v>
      </c>
      <c r="CE543" s="1">
        <f t="shared" si="347"/>
        <v>45019</v>
      </c>
      <c r="CF543" s="1">
        <f t="shared" si="347"/>
        <v>45566</v>
      </c>
      <c r="CG543" s="1">
        <f t="shared" si="347"/>
        <v>46113</v>
      </c>
      <c r="CH543" s="1">
        <f t="shared" si="347"/>
        <v>46660</v>
      </c>
      <c r="CI543" s="1">
        <f t="shared" si="346"/>
        <v>47207</v>
      </c>
      <c r="CJ543" s="1">
        <f t="shared" si="346"/>
        <v>47754</v>
      </c>
      <c r="CK543" s="1">
        <f t="shared" si="346"/>
        <v>48301</v>
      </c>
      <c r="CL543" s="1">
        <f t="shared" si="346"/>
        <v>48848</v>
      </c>
      <c r="CM543" s="1">
        <f t="shared" si="346"/>
        <v>49395</v>
      </c>
      <c r="CN543" s="1">
        <f t="shared" si="346"/>
        <v>49942</v>
      </c>
      <c r="CO543" s="1">
        <f t="shared" si="346"/>
        <v>50489</v>
      </c>
      <c r="CP543" s="1">
        <f t="shared" si="346"/>
        <v>51036</v>
      </c>
      <c r="CQ543" s="1">
        <f t="shared" si="346"/>
        <v>51583</v>
      </c>
      <c r="CR543" s="1">
        <f t="shared" si="346"/>
        <v>52130</v>
      </c>
      <c r="CS543" s="1">
        <f t="shared" si="346"/>
        <v>52677</v>
      </c>
      <c r="CT543" s="1">
        <f t="shared" si="346"/>
        <v>53224</v>
      </c>
      <c r="CU543" s="1">
        <f t="shared" si="346"/>
        <v>53771</v>
      </c>
      <c r="CV543" s="1">
        <f t="shared" si="346"/>
        <v>54318</v>
      </c>
      <c r="CW543" s="1">
        <f t="shared" si="346"/>
        <v>54865</v>
      </c>
      <c r="CX543" s="1">
        <f t="shared" si="346"/>
        <v>55412</v>
      </c>
      <c r="CY543" s="1">
        <f t="shared" si="346"/>
        <v>55959</v>
      </c>
      <c r="CZ543" s="1">
        <f t="shared" si="346"/>
        <v>56506</v>
      </c>
      <c r="DA543" s="1">
        <f t="shared" si="350"/>
        <v>57053</v>
      </c>
      <c r="DB543" s="1">
        <f t="shared" si="350"/>
        <v>57600</v>
      </c>
      <c r="DC543" s="1">
        <f t="shared" si="350"/>
        <v>58147</v>
      </c>
      <c r="DD543" s="1">
        <f t="shared" si="350"/>
        <v>58694</v>
      </c>
      <c r="DE543" s="1">
        <f t="shared" si="350"/>
        <v>59241</v>
      </c>
      <c r="DF543" s="1">
        <f t="shared" si="350"/>
        <v>59788</v>
      </c>
      <c r="DG543" s="1">
        <f t="shared" si="350"/>
        <v>60335</v>
      </c>
      <c r="DH543" s="1">
        <f t="shared" si="350"/>
        <v>60882</v>
      </c>
      <c r="DI543" s="1">
        <f t="shared" si="350"/>
        <v>61429</v>
      </c>
      <c r="DJ543" s="1">
        <f t="shared" si="350"/>
        <v>61976</v>
      </c>
      <c r="DK543" s="1">
        <f t="shared" si="350"/>
        <v>62523</v>
      </c>
      <c r="DL543" s="1">
        <f t="shared" si="350"/>
        <v>63070</v>
      </c>
      <c r="DM543" s="1">
        <f t="shared" si="350"/>
        <v>63617</v>
      </c>
      <c r="DN543" s="1">
        <f t="shared" si="350"/>
        <v>64164</v>
      </c>
      <c r="DO543" s="1">
        <f t="shared" si="350"/>
        <v>64711</v>
      </c>
      <c r="DP543" s="1">
        <f t="shared" si="350"/>
        <v>65258</v>
      </c>
      <c r="DQ543" s="1">
        <f t="shared" si="350"/>
        <v>65805</v>
      </c>
      <c r="DR543" s="1">
        <f t="shared" si="350"/>
        <v>66352</v>
      </c>
      <c r="DS543" s="1">
        <f t="shared" si="350"/>
        <v>66899</v>
      </c>
      <c r="DT543" s="1">
        <f t="shared" si="350"/>
        <v>67446</v>
      </c>
      <c r="DU543" s="1">
        <f t="shared" si="350"/>
        <v>67993</v>
      </c>
      <c r="DV543" s="1">
        <f t="shared" si="350"/>
        <v>68540</v>
      </c>
      <c r="DW543" s="1">
        <f t="shared" si="350"/>
        <v>69087</v>
      </c>
      <c r="DX543" s="1">
        <f t="shared" si="350"/>
        <v>69634</v>
      </c>
      <c r="DY543" s="1">
        <f t="shared" si="350"/>
        <v>70181</v>
      </c>
      <c r="DZ543" s="1">
        <f t="shared" si="350"/>
        <v>70728</v>
      </c>
      <c r="EA543" s="1">
        <f t="shared" si="350"/>
        <v>71275</v>
      </c>
      <c r="EB543" s="1">
        <f t="shared" si="350"/>
        <v>71822</v>
      </c>
      <c r="EC543" s="1">
        <f t="shared" si="350"/>
        <v>72369</v>
      </c>
      <c r="ED543" s="1">
        <f t="shared" si="348"/>
        <v>72916</v>
      </c>
      <c r="EE543" s="1">
        <f t="shared" si="348"/>
        <v>73463</v>
      </c>
      <c r="EF543" s="1">
        <f t="shared" si="348"/>
        <v>74010</v>
      </c>
      <c r="EG543" s="1">
        <f t="shared" si="348"/>
        <v>74557</v>
      </c>
      <c r="EH543" s="1">
        <f t="shared" si="348"/>
        <v>75104</v>
      </c>
      <c r="EI543" s="1">
        <f t="shared" si="348"/>
        <v>75651</v>
      </c>
      <c r="EJ543" s="1">
        <f t="shared" si="348"/>
        <v>76198</v>
      </c>
      <c r="EK543" s="1"/>
    </row>
    <row r="544" spans="1:141" ht="17" x14ac:dyDescent="0.25">
      <c r="A544" s="1">
        <v>77</v>
      </c>
      <c r="B544" s="1">
        <f t="shared" si="331"/>
        <v>789</v>
      </c>
      <c r="C544" s="1">
        <f t="shared" si="331"/>
        <v>1336</v>
      </c>
      <c r="D544" s="1">
        <f t="shared" si="331"/>
        <v>1883</v>
      </c>
      <c r="E544" s="1">
        <f t="shared" si="331"/>
        <v>2430</v>
      </c>
      <c r="F544" s="1">
        <f t="shared" si="342"/>
        <v>2977</v>
      </c>
      <c r="G544" s="1">
        <f t="shared" si="342"/>
        <v>3524</v>
      </c>
      <c r="H544" s="1">
        <f t="shared" si="342"/>
        <v>4071</v>
      </c>
      <c r="I544" s="1">
        <f t="shared" si="342"/>
        <v>4618</v>
      </c>
      <c r="J544" s="1">
        <f t="shared" si="342"/>
        <v>5165</v>
      </c>
      <c r="K544" s="1">
        <f t="shared" ref="K544:R576" si="351">K543+($A544)</f>
        <v>5712</v>
      </c>
      <c r="L544" s="1">
        <f t="shared" si="351"/>
        <v>6259</v>
      </c>
      <c r="M544" s="1">
        <f t="shared" si="351"/>
        <v>6806</v>
      </c>
      <c r="N544" s="1">
        <f t="shared" si="351"/>
        <v>7353</v>
      </c>
      <c r="O544" s="1">
        <f t="shared" si="351"/>
        <v>7900</v>
      </c>
      <c r="P544" s="1">
        <f t="shared" si="351"/>
        <v>8447</v>
      </c>
      <c r="Q544" s="1">
        <f t="shared" si="351"/>
        <v>8994</v>
      </c>
      <c r="R544" s="1">
        <f t="shared" si="351"/>
        <v>9541</v>
      </c>
      <c r="S544" s="1">
        <f t="shared" si="343"/>
        <v>10088</v>
      </c>
      <c r="T544" s="1">
        <f t="shared" si="343"/>
        <v>10635</v>
      </c>
      <c r="U544" s="1">
        <f t="shared" si="343"/>
        <v>11182</v>
      </c>
      <c r="V544" s="1">
        <f t="shared" si="343"/>
        <v>11729</v>
      </c>
      <c r="W544" s="1">
        <f t="shared" si="343"/>
        <v>12276</v>
      </c>
      <c r="X544" s="1">
        <f t="shared" si="343"/>
        <v>12823</v>
      </c>
      <c r="Y544" s="1">
        <f t="shared" si="343"/>
        <v>13370</v>
      </c>
      <c r="Z544" s="1">
        <f t="shared" si="343"/>
        <v>13917</v>
      </c>
      <c r="AA544" s="1">
        <f t="shared" si="343"/>
        <v>14464</v>
      </c>
      <c r="AB544" s="1">
        <f t="shared" si="345"/>
        <v>15011</v>
      </c>
      <c r="AC544" s="1">
        <f t="shared" si="345"/>
        <v>15558</v>
      </c>
      <c r="AD544" s="1">
        <f t="shared" si="345"/>
        <v>16105</v>
      </c>
      <c r="AE544" s="1">
        <f t="shared" si="345"/>
        <v>16652</v>
      </c>
      <c r="AF544" s="1">
        <f t="shared" si="345"/>
        <v>17199</v>
      </c>
      <c r="AG544" s="1">
        <f t="shared" si="345"/>
        <v>17746</v>
      </c>
      <c r="AH544" s="1">
        <f t="shared" si="345"/>
        <v>18293</v>
      </c>
      <c r="AI544" s="1">
        <f t="shared" si="345"/>
        <v>18840</v>
      </c>
      <c r="AJ544" s="1">
        <f t="shared" si="345"/>
        <v>19387</v>
      </c>
      <c r="AK544" s="1">
        <f t="shared" si="345"/>
        <v>19934</v>
      </c>
      <c r="AL544" s="1">
        <f t="shared" si="345"/>
        <v>20481</v>
      </c>
      <c r="AM544" s="1">
        <f t="shared" si="345"/>
        <v>21028</v>
      </c>
      <c r="AN544" s="1">
        <f t="shared" si="345"/>
        <v>21575</v>
      </c>
      <c r="AO544" s="1">
        <f t="shared" si="345"/>
        <v>22122</v>
      </c>
      <c r="AP544" s="1">
        <f t="shared" si="345"/>
        <v>22669</v>
      </c>
      <c r="AQ544" s="1">
        <f t="shared" si="345"/>
        <v>23216</v>
      </c>
      <c r="AR544" s="1">
        <f t="shared" si="345"/>
        <v>23763</v>
      </c>
      <c r="AS544" s="1">
        <f t="shared" si="345"/>
        <v>24310</v>
      </c>
      <c r="AT544" s="1">
        <f t="shared" si="345"/>
        <v>24857</v>
      </c>
      <c r="AU544" s="1">
        <f t="shared" si="345"/>
        <v>25404</v>
      </c>
      <c r="AV544" s="1">
        <f t="shared" si="349"/>
        <v>25951</v>
      </c>
      <c r="AW544" s="1">
        <f t="shared" si="349"/>
        <v>26498</v>
      </c>
      <c r="AX544" s="1">
        <f t="shared" si="349"/>
        <v>27045</v>
      </c>
      <c r="AY544" s="1">
        <f t="shared" si="349"/>
        <v>27592</v>
      </c>
      <c r="AZ544" s="1">
        <f t="shared" si="349"/>
        <v>28139</v>
      </c>
      <c r="BA544" s="1">
        <f t="shared" si="349"/>
        <v>28686</v>
      </c>
      <c r="BB544" s="1">
        <f t="shared" si="349"/>
        <v>29233</v>
      </c>
      <c r="BC544" s="1">
        <f t="shared" si="349"/>
        <v>29780</v>
      </c>
      <c r="BD544" s="1">
        <f t="shared" si="349"/>
        <v>30327</v>
      </c>
      <c r="BE544" s="1">
        <f t="shared" si="349"/>
        <v>30874</v>
      </c>
      <c r="BF544" s="1">
        <f t="shared" si="349"/>
        <v>31421</v>
      </c>
      <c r="BG544" s="1">
        <f t="shared" si="349"/>
        <v>31968</v>
      </c>
      <c r="BH544" s="1">
        <f t="shared" si="349"/>
        <v>32515</v>
      </c>
      <c r="BI544" s="1">
        <f t="shared" si="349"/>
        <v>33062</v>
      </c>
      <c r="BJ544" s="1">
        <f t="shared" si="349"/>
        <v>33609</v>
      </c>
      <c r="BK544" s="1">
        <f t="shared" si="349"/>
        <v>34156</v>
      </c>
      <c r="BL544" s="1">
        <f t="shared" si="349"/>
        <v>34703</v>
      </c>
      <c r="BM544" s="1">
        <f t="shared" si="349"/>
        <v>35250</v>
      </c>
      <c r="BN544" s="1">
        <f t="shared" si="349"/>
        <v>35797</v>
      </c>
      <c r="BO544" s="1">
        <f t="shared" si="349"/>
        <v>36344</v>
      </c>
      <c r="BP544" s="1">
        <f t="shared" si="349"/>
        <v>36891</v>
      </c>
      <c r="BQ544" s="1">
        <f t="shared" si="349"/>
        <v>37438</v>
      </c>
      <c r="BR544" s="1">
        <f t="shared" si="349"/>
        <v>37985</v>
      </c>
      <c r="BS544" s="1">
        <f t="shared" si="349"/>
        <v>38532</v>
      </c>
      <c r="BT544" s="1">
        <f t="shared" si="347"/>
        <v>39079</v>
      </c>
      <c r="BU544" s="1">
        <f t="shared" si="347"/>
        <v>39626</v>
      </c>
      <c r="BV544" s="1">
        <f t="shared" si="347"/>
        <v>40173</v>
      </c>
      <c r="BW544" s="1">
        <f t="shared" si="347"/>
        <v>40720</v>
      </c>
      <c r="BX544" s="1">
        <f t="shared" si="347"/>
        <v>41267</v>
      </c>
      <c r="BY544" s="1">
        <f t="shared" si="347"/>
        <v>41814</v>
      </c>
      <c r="BZ544" s="1">
        <f t="shared" si="347"/>
        <v>42361</v>
      </c>
      <c r="CA544" s="1">
        <f t="shared" si="347"/>
        <v>42908</v>
      </c>
      <c r="CB544" s="1">
        <f t="shared" si="347"/>
        <v>43455</v>
      </c>
      <c r="CC544" s="1">
        <f t="shared" si="347"/>
        <v>44002</v>
      </c>
      <c r="CD544" s="1">
        <f t="shared" si="347"/>
        <v>44549</v>
      </c>
      <c r="CE544" s="1">
        <f t="shared" si="347"/>
        <v>45096</v>
      </c>
      <c r="CF544" s="1">
        <f t="shared" si="347"/>
        <v>45643</v>
      </c>
      <c r="CG544" s="1">
        <f t="shared" si="347"/>
        <v>46190</v>
      </c>
      <c r="CH544" s="1">
        <f t="shared" si="347"/>
        <v>46737</v>
      </c>
      <c r="CI544" s="1">
        <f t="shared" si="346"/>
        <v>47284</v>
      </c>
      <c r="CJ544" s="1">
        <f t="shared" si="346"/>
        <v>47831</v>
      </c>
      <c r="CK544" s="1">
        <f t="shared" si="346"/>
        <v>48378</v>
      </c>
      <c r="CL544" s="1">
        <f t="shared" si="346"/>
        <v>48925</v>
      </c>
      <c r="CM544" s="1">
        <f t="shared" si="346"/>
        <v>49472</v>
      </c>
      <c r="CN544" s="1">
        <f t="shared" si="346"/>
        <v>50019</v>
      </c>
      <c r="CO544" s="1">
        <f t="shared" si="346"/>
        <v>50566</v>
      </c>
      <c r="CP544" s="1">
        <f t="shared" si="346"/>
        <v>51113</v>
      </c>
      <c r="CQ544" s="1">
        <f t="shared" si="346"/>
        <v>51660</v>
      </c>
      <c r="CR544" s="1">
        <f t="shared" si="346"/>
        <v>52207</v>
      </c>
      <c r="CS544" s="1">
        <f t="shared" si="346"/>
        <v>52754</v>
      </c>
      <c r="CT544" s="1">
        <f t="shared" si="346"/>
        <v>53301</v>
      </c>
      <c r="CU544" s="1">
        <f t="shared" si="346"/>
        <v>53848</v>
      </c>
      <c r="CV544" s="1">
        <f t="shared" si="346"/>
        <v>54395</v>
      </c>
      <c r="CW544" s="1">
        <f t="shared" si="346"/>
        <v>54942</v>
      </c>
      <c r="CX544" s="1">
        <f t="shared" si="346"/>
        <v>55489</v>
      </c>
      <c r="CY544" s="1">
        <f t="shared" si="346"/>
        <v>56036</v>
      </c>
      <c r="CZ544" s="1">
        <f t="shared" si="346"/>
        <v>56583</v>
      </c>
      <c r="DA544" s="1">
        <f t="shared" si="350"/>
        <v>57130</v>
      </c>
      <c r="DB544" s="1">
        <f t="shared" si="350"/>
        <v>57677</v>
      </c>
      <c r="DC544" s="1">
        <f t="shared" si="350"/>
        <v>58224</v>
      </c>
      <c r="DD544" s="1">
        <f t="shared" si="350"/>
        <v>58771</v>
      </c>
      <c r="DE544" s="1">
        <f t="shared" si="350"/>
        <v>59318</v>
      </c>
      <c r="DF544" s="1">
        <f t="shared" si="350"/>
        <v>59865</v>
      </c>
      <c r="DG544" s="1">
        <f t="shared" si="350"/>
        <v>60412</v>
      </c>
      <c r="DH544" s="1">
        <f t="shared" si="350"/>
        <v>60959</v>
      </c>
      <c r="DI544" s="1">
        <f t="shared" si="350"/>
        <v>61506</v>
      </c>
      <c r="DJ544" s="1">
        <f t="shared" si="350"/>
        <v>62053</v>
      </c>
      <c r="DK544" s="1">
        <f t="shared" si="350"/>
        <v>62600</v>
      </c>
      <c r="DL544" s="1">
        <f t="shared" si="350"/>
        <v>63147</v>
      </c>
      <c r="DM544" s="1">
        <f t="shared" si="350"/>
        <v>63694</v>
      </c>
      <c r="DN544" s="1">
        <f t="shared" si="350"/>
        <v>64241</v>
      </c>
      <c r="DO544" s="1">
        <f t="shared" si="350"/>
        <v>64788</v>
      </c>
      <c r="DP544" s="1">
        <f t="shared" si="350"/>
        <v>65335</v>
      </c>
      <c r="DQ544" s="1">
        <f t="shared" si="350"/>
        <v>65882</v>
      </c>
      <c r="DR544" s="1">
        <f t="shared" si="350"/>
        <v>66429</v>
      </c>
      <c r="DS544" s="1">
        <f t="shared" si="350"/>
        <v>66976</v>
      </c>
      <c r="DT544" s="1">
        <f t="shared" si="350"/>
        <v>67523</v>
      </c>
      <c r="DU544" s="1">
        <f t="shared" si="350"/>
        <v>68070</v>
      </c>
      <c r="DV544" s="1">
        <f t="shared" si="350"/>
        <v>68617</v>
      </c>
      <c r="DW544" s="1">
        <f t="shared" si="350"/>
        <v>69164</v>
      </c>
      <c r="DX544" s="1">
        <f t="shared" si="350"/>
        <v>69711</v>
      </c>
      <c r="DY544" s="1">
        <f t="shared" si="350"/>
        <v>70258</v>
      </c>
      <c r="DZ544" s="1">
        <f t="shared" si="350"/>
        <v>70805</v>
      </c>
      <c r="EA544" s="1">
        <f t="shared" si="350"/>
        <v>71352</v>
      </c>
      <c r="EB544" s="1">
        <f t="shared" si="350"/>
        <v>71899</v>
      </c>
      <c r="EC544" s="1">
        <f t="shared" si="350"/>
        <v>72446</v>
      </c>
      <c r="ED544" s="1">
        <f t="shared" si="348"/>
        <v>72993</v>
      </c>
      <c r="EE544" s="1">
        <f t="shared" si="348"/>
        <v>73540</v>
      </c>
      <c r="EF544" s="1">
        <f t="shared" si="348"/>
        <v>74087</v>
      </c>
      <c r="EG544" s="1">
        <f t="shared" si="348"/>
        <v>74634</v>
      </c>
      <c r="EH544" s="1">
        <f t="shared" si="348"/>
        <v>75181</v>
      </c>
      <c r="EI544" s="1">
        <f t="shared" si="348"/>
        <v>75728</v>
      </c>
      <c r="EJ544" s="1">
        <f t="shared" si="348"/>
        <v>76275</v>
      </c>
      <c r="EK544" s="1"/>
    </row>
    <row r="545" spans="1:141" ht="17" x14ac:dyDescent="0.25">
      <c r="A545" s="1">
        <v>-61</v>
      </c>
      <c r="B545" s="1">
        <f t="shared" si="331"/>
        <v>728</v>
      </c>
      <c r="C545" s="1">
        <f t="shared" si="331"/>
        <v>1275</v>
      </c>
      <c r="D545" s="1">
        <f t="shared" si="331"/>
        <v>1822</v>
      </c>
      <c r="E545" s="1">
        <f t="shared" si="331"/>
        <v>2369</v>
      </c>
      <c r="F545" s="1">
        <f t="shared" si="342"/>
        <v>2916</v>
      </c>
      <c r="G545" s="1">
        <f t="shared" si="342"/>
        <v>3463</v>
      </c>
      <c r="H545" s="1">
        <f t="shared" si="342"/>
        <v>4010</v>
      </c>
      <c r="I545" s="1">
        <f t="shared" si="342"/>
        <v>4557</v>
      </c>
      <c r="J545" s="1">
        <f t="shared" si="342"/>
        <v>5104</v>
      </c>
      <c r="K545" s="1">
        <f t="shared" si="351"/>
        <v>5651</v>
      </c>
      <c r="L545" s="1">
        <f t="shared" si="351"/>
        <v>6198</v>
      </c>
      <c r="M545" s="1">
        <f t="shared" si="351"/>
        <v>6745</v>
      </c>
      <c r="N545" s="1">
        <f t="shared" si="351"/>
        <v>7292</v>
      </c>
      <c r="O545" s="1">
        <f t="shared" si="351"/>
        <v>7839</v>
      </c>
      <c r="P545" s="1">
        <f t="shared" si="351"/>
        <v>8386</v>
      </c>
      <c r="Q545" s="1">
        <f t="shared" si="351"/>
        <v>8933</v>
      </c>
      <c r="R545" s="1">
        <f t="shared" si="351"/>
        <v>9480</v>
      </c>
      <c r="S545" s="1">
        <f t="shared" ref="S545:AD567" si="352">S544+($A545)</f>
        <v>10027</v>
      </c>
      <c r="T545" s="1">
        <f t="shared" si="352"/>
        <v>10574</v>
      </c>
      <c r="U545" s="1">
        <f t="shared" si="352"/>
        <v>11121</v>
      </c>
      <c r="V545" s="1">
        <f t="shared" si="352"/>
        <v>11668</v>
      </c>
      <c r="W545" s="1">
        <f t="shared" si="352"/>
        <v>12215</v>
      </c>
      <c r="X545" s="1">
        <f t="shared" si="352"/>
        <v>12762</v>
      </c>
      <c r="Y545" s="1">
        <f t="shared" si="352"/>
        <v>13309</v>
      </c>
      <c r="Z545" s="1">
        <f t="shared" si="352"/>
        <v>13856</v>
      </c>
      <c r="AA545" s="1">
        <f t="shared" si="352"/>
        <v>14403</v>
      </c>
      <c r="AB545" s="1">
        <f t="shared" si="352"/>
        <v>14950</v>
      </c>
      <c r="AC545" s="1">
        <f t="shared" si="352"/>
        <v>15497</v>
      </c>
      <c r="AD545" s="1">
        <f t="shared" si="352"/>
        <v>16044</v>
      </c>
      <c r="AE545" s="1">
        <f t="shared" si="345"/>
        <v>16591</v>
      </c>
      <c r="AF545" s="1">
        <f t="shared" si="345"/>
        <v>17138</v>
      </c>
      <c r="AG545" s="1">
        <f t="shared" si="345"/>
        <v>17685</v>
      </c>
      <c r="AH545" s="1">
        <f t="shared" si="345"/>
        <v>18232</v>
      </c>
      <c r="AI545" s="1">
        <f t="shared" si="345"/>
        <v>18779</v>
      </c>
      <c r="AJ545" s="1">
        <f t="shared" si="345"/>
        <v>19326</v>
      </c>
      <c r="AK545" s="1">
        <f t="shared" si="345"/>
        <v>19873</v>
      </c>
      <c r="AL545" s="1">
        <f t="shared" si="345"/>
        <v>20420</v>
      </c>
      <c r="AM545" s="1">
        <f t="shared" si="345"/>
        <v>20967</v>
      </c>
      <c r="AN545" s="1">
        <f t="shared" si="345"/>
        <v>21514</v>
      </c>
      <c r="AO545" s="1">
        <f t="shared" si="345"/>
        <v>22061</v>
      </c>
      <c r="AP545" s="1">
        <f t="shared" si="345"/>
        <v>22608</v>
      </c>
      <c r="AQ545" s="1">
        <f t="shared" si="345"/>
        <v>23155</v>
      </c>
      <c r="AR545" s="1">
        <f t="shared" si="345"/>
        <v>23702</v>
      </c>
      <c r="AS545" s="1">
        <f t="shared" si="345"/>
        <v>24249</v>
      </c>
      <c r="AT545" s="1">
        <f t="shared" si="345"/>
        <v>24796</v>
      </c>
      <c r="AU545" s="1">
        <f t="shared" si="345"/>
        <v>25343</v>
      </c>
      <c r="AV545" s="1">
        <f t="shared" si="349"/>
        <v>25890</v>
      </c>
      <c r="AW545" s="1">
        <f t="shared" si="349"/>
        <v>26437</v>
      </c>
      <c r="AX545" s="1">
        <f t="shared" si="349"/>
        <v>26984</v>
      </c>
      <c r="AY545" s="1">
        <f t="shared" si="349"/>
        <v>27531</v>
      </c>
      <c r="AZ545" s="1">
        <f t="shared" si="349"/>
        <v>28078</v>
      </c>
      <c r="BA545" s="1">
        <f t="shared" si="349"/>
        <v>28625</v>
      </c>
      <c r="BB545" s="1">
        <f t="shared" si="349"/>
        <v>29172</v>
      </c>
      <c r="BC545" s="1">
        <f t="shared" si="349"/>
        <v>29719</v>
      </c>
      <c r="BD545" s="1">
        <f t="shared" si="349"/>
        <v>30266</v>
      </c>
      <c r="BE545" s="1">
        <f t="shared" si="349"/>
        <v>30813</v>
      </c>
      <c r="BF545" s="1">
        <f t="shared" si="349"/>
        <v>31360</v>
      </c>
      <c r="BG545" s="1">
        <f t="shared" si="349"/>
        <v>31907</v>
      </c>
      <c r="BH545" s="1">
        <f t="shared" si="349"/>
        <v>32454</v>
      </c>
      <c r="BI545" s="1">
        <f t="shared" si="349"/>
        <v>33001</v>
      </c>
      <c r="BJ545" s="1">
        <f t="shared" si="349"/>
        <v>33548</v>
      </c>
      <c r="BK545" s="1">
        <f t="shared" si="349"/>
        <v>34095</v>
      </c>
      <c r="BL545" s="1">
        <f t="shared" si="349"/>
        <v>34642</v>
      </c>
      <c r="BM545" s="1">
        <f t="shared" si="349"/>
        <v>35189</v>
      </c>
      <c r="BN545" s="1">
        <f t="shared" si="349"/>
        <v>35736</v>
      </c>
      <c r="BO545" s="1">
        <f t="shared" si="349"/>
        <v>36283</v>
      </c>
      <c r="BP545" s="1">
        <f t="shared" si="349"/>
        <v>36830</v>
      </c>
      <c r="BQ545" s="1">
        <f t="shared" si="349"/>
        <v>37377</v>
      </c>
      <c r="BR545" s="1">
        <f t="shared" si="349"/>
        <v>37924</v>
      </c>
      <c r="BS545" s="1">
        <f t="shared" si="349"/>
        <v>38471</v>
      </c>
      <c r="BT545" s="1">
        <f t="shared" si="347"/>
        <v>39018</v>
      </c>
      <c r="BU545" s="1">
        <f t="shared" si="347"/>
        <v>39565</v>
      </c>
      <c r="BV545" s="1">
        <f t="shared" si="347"/>
        <v>40112</v>
      </c>
      <c r="BW545" s="1">
        <f t="shared" si="347"/>
        <v>40659</v>
      </c>
      <c r="BX545" s="1">
        <f t="shared" si="347"/>
        <v>41206</v>
      </c>
      <c r="BY545" s="1">
        <f t="shared" si="347"/>
        <v>41753</v>
      </c>
      <c r="BZ545" s="1">
        <f t="shared" si="347"/>
        <v>42300</v>
      </c>
      <c r="CA545" s="1">
        <f t="shared" si="347"/>
        <v>42847</v>
      </c>
      <c r="CB545" s="1">
        <f t="shared" si="347"/>
        <v>43394</v>
      </c>
      <c r="CC545" s="1">
        <f t="shared" si="347"/>
        <v>43941</v>
      </c>
      <c r="CD545" s="1">
        <f t="shared" si="347"/>
        <v>44488</v>
      </c>
      <c r="CE545" s="1">
        <f t="shared" si="347"/>
        <v>45035</v>
      </c>
      <c r="CF545" s="1">
        <f t="shared" si="347"/>
        <v>45582</v>
      </c>
      <c r="CG545" s="1">
        <f t="shared" si="347"/>
        <v>46129</v>
      </c>
      <c r="CH545" s="1">
        <f t="shared" si="347"/>
        <v>46676</v>
      </c>
      <c r="CI545" s="1">
        <f t="shared" si="346"/>
        <v>47223</v>
      </c>
      <c r="CJ545" s="1">
        <f t="shared" si="346"/>
        <v>47770</v>
      </c>
      <c r="CK545" s="1">
        <f t="shared" si="346"/>
        <v>48317</v>
      </c>
      <c r="CL545" s="1">
        <f t="shared" si="346"/>
        <v>48864</v>
      </c>
      <c r="CM545" s="1">
        <f t="shared" si="346"/>
        <v>49411</v>
      </c>
      <c r="CN545" s="1">
        <f t="shared" si="346"/>
        <v>49958</v>
      </c>
      <c r="CO545" s="1">
        <f t="shared" si="346"/>
        <v>50505</v>
      </c>
      <c r="CP545" s="1">
        <f t="shared" si="346"/>
        <v>51052</v>
      </c>
      <c r="CQ545" s="1">
        <f t="shared" si="346"/>
        <v>51599</v>
      </c>
      <c r="CR545" s="1">
        <f t="shared" si="346"/>
        <v>52146</v>
      </c>
      <c r="CS545" s="1">
        <f t="shared" si="346"/>
        <v>52693</v>
      </c>
      <c r="CT545" s="1">
        <f t="shared" si="346"/>
        <v>53240</v>
      </c>
      <c r="CU545" s="1">
        <f t="shared" si="346"/>
        <v>53787</v>
      </c>
      <c r="CV545" s="1">
        <f t="shared" si="346"/>
        <v>54334</v>
      </c>
      <c r="CW545" s="1">
        <f t="shared" si="346"/>
        <v>54881</v>
      </c>
      <c r="CX545" s="1">
        <f t="shared" si="346"/>
        <v>55428</v>
      </c>
      <c r="CY545" s="1">
        <f t="shared" si="346"/>
        <v>55975</v>
      </c>
      <c r="CZ545" s="1">
        <f t="shared" si="346"/>
        <v>56522</v>
      </c>
      <c r="DA545" s="1">
        <f t="shared" si="350"/>
        <v>57069</v>
      </c>
      <c r="DB545" s="1">
        <f t="shared" si="350"/>
        <v>57616</v>
      </c>
      <c r="DC545" s="1">
        <f t="shared" si="350"/>
        <v>58163</v>
      </c>
      <c r="DD545" s="1">
        <f t="shared" si="350"/>
        <v>58710</v>
      </c>
      <c r="DE545" s="1">
        <f t="shared" si="350"/>
        <v>59257</v>
      </c>
      <c r="DF545" s="1">
        <f t="shared" si="350"/>
        <v>59804</v>
      </c>
      <c r="DG545" s="1">
        <f t="shared" si="350"/>
        <v>60351</v>
      </c>
      <c r="DH545" s="1">
        <f t="shared" si="350"/>
        <v>60898</v>
      </c>
      <c r="DI545" s="1">
        <f t="shared" si="350"/>
        <v>61445</v>
      </c>
      <c r="DJ545" s="1">
        <f t="shared" si="350"/>
        <v>61992</v>
      </c>
      <c r="DK545" s="1">
        <f t="shared" si="350"/>
        <v>62539</v>
      </c>
      <c r="DL545" s="1">
        <f t="shared" si="350"/>
        <v>63086</v>
      </c>
      <c r="DM545" s="1">
        <f t="shared" si="350"/>
        <v>63633</v>
      </c>
      <c r="DN545" s="1">
        <f t="shared" si="350"/>
        <v>64180</v>
      </c>
      <c r="DO545" s="1">
        <f t="shared" si="350"/>
        <v>64727</v>
      </c>
      <c r="DP545" s="1">
        <f t="shared" si="350"/>
        <v>65274</v>
      </c>
      <c r="DQ545" s="1">
        <f t="shared" si="350"/>
        <v>65821</v>
      </c>
      <c r="DR545" s="1">
        <f t="shared" si="350"/>
        <v>66368</v>
      </c>
      <c r="DS545" s="1">
        <f t="shared" si="350"/>
        <v>66915</v>
      </c>
      <c r="DT545" s="1">
        <f t="shared" si="350"/>
        <v>67462</v>
      </c>
      <c r="DU545" s="1">
        <f t="shared" si="350"/>
        <v>68009</v>
      </c>
      <c r="DV545" s="1">
        <f t="shared" si="350"/>
        <v>68556</v>
      </c>
      <c r="DW545" s="1">
        <f t="shared" si="350"/>
        <v>69103</v>
      </c>
      <c r="DX545" s="1">
        <f t="shared" si="350"/>
        <v>69650</v>
      </c>
      <c r="DY545" s="1">
        <f t="shared" si="350"/>
        <v>70197</v>
      </c>
      <c r="DZ545" s="1">
        <f t="shared" si="350"/>
        <v>70744</v>
      </c>
      <c r="EA545" s="1">
        <f t="shared" si="350"/>
        <v>71291</v>
      </c>
      <c r="EB545" s="1">
        <f t="shared" si="350"/>
        <v>71838</v>
      </c>
      <c r="EC545" s="1">
        <f t="shared" ref="EC545:EJ560" si="353">EC544+($A545)</f>
        <v>72385</v>
      </c>
      <c r="ED545" s="1">
        <f t="shared" si="353"/>
        <v>72932</v>
      </c>
      <c r="EE545" s="1">
        <f t="shared" si="353"/>
        <v>73479</v>
      </c>
      <c r="EF545" s="1">
        <f t="shared" si="353"/>
        <v>74026</v>
      </c>
      <c r="EG545" s="1">
        <f t="shared" si="353"/>
        <v>74573</v>
      </c>
      <c r="EH545" s="1">
        <f t="shared" si="353"/>
        <v>75120</v>
      </c>
      <c r="EI545" s="1">
        <f t="shared" si="353"/>
        <v>75667</v>
      </c>
      <c r="EJ545" s="1">
        <f t="shared" si="353"/>
        <v>76214</v>
      </c>
      <c r="EK545" s="1"/>
    </row>
    <row r="546" spans="1:141" ht="17" x14ac:dyDescent="0.25">
      <c r="A546" s="1">
        <v>401</v>
      </c>
      <c r="B546" s="1">
        <f t="shared" si="331"/>
        <v>1129</v>
      </c>
      <c r="C546" s="1">
        <f t="shared" si="331"/>
        <v>1676</v>
      </c>
      <c r="D546" s="1">
        <f t="shared" si="331"/>
        <v>2223</v>
      </c>
      <c r="E546" s="1">
        <f t="shared" si="331"/>
        <v>2770</v>
      </c>
      <c r="F546" s="1">
        <f t="shared" si="342"/>
        <v>3317</v>
      </c>
      <c r="G546" s="1">
        <f t="shared" si="342"/>
        <v>3864</v>
      </c>
      <c r="H546" s="1">
        <f t="shared" si="342"/>
        <v>4411</v>
      </c>
      <c r="I546" s="1">
        <f t="shared" si="342"/>
        <v>4958</v>
      </c>
      <c r="J546" s="1">
        <f t="shared" si="342"/>
        <v>5505</v>
      </c>
      <c r="K546" s="1">
        <f t="shared" si="351"/>
        <v>6052</v>
      </c>
      <c r="L546" s="1">
        <f t="shared" si="351"/>
        <v>6599</v>
      </c>
      <c r="M546" s="1">
        <f t="shared" si="351"/>
        <v>7146</v>
      </c>
      <c r="N546" s="1">
        <f t="shared" si="351"/>
        <v>7693</v>
      </c>
      <c r="O546" s="1">
        <f t="shared" si="351"/>
        <v>8240</v>
      </c>
      <c r="P546" s="1">
        <f t="shared" si="351"/>
        <v>8787</v>
      </c>
      <c r="Q546" s="1">
        <f t="shared" si="351"/>
        <v>9334</v>
      </c>
      <c r="R546" s="1">
        <f t="shared" si="351"/>
        <v>9881</v>
      </c>
      <c r="S546" s="1">
        <f t="shared" si="352"/>
        <v>10428</v>
      </c>
      <c r="T546" s="1">
        <f t="shared" si="352"/>
        <v>10975</v>
      </c>
      <c r="U546" s="1">
        <f t="shared" si="352"/>
        <v>11522</v>
      </c>
      <c r="V546" s="1">
        <f t="shared" si="352"/>
        <v>12069</v>
      </c>
      <c r="W546" s="1">
        <f t="shared" si="352"/>
        <v>12616</v>
      </c>
      <c r="X546" s="1">
        <f t="shared" si="352"/>
        <v>13163</v>
      </c>
      <c r="Y546" s="1">
        <f t="shared" si="352"/>
        <v>13710</v>
      </c>
      <c r="Z546" s="1">
        <f t="shared" si="352"/>
        <v>14257</v>
      </c>
      <c r="AA546" s="1">
        <f t="shared" si="352"/>
        <v>14804</v>
      </c>
      <c r="AB546" s="1">
        <f t="shared" si="352"/>
        <v>15351</v>
      </c>
      <c r="AC546" s="1">
        <f t="shared" si="352"/>
        <v>15898</v>
      </c>
      <c r="AD546" s="1">
        <f t="shared" si="352"/>
        <v>16445</v>
      </c>
      <c r="AE546" s="1">
        <f t="shared" si="345"/>
        <v>16992</v>
      </c>
      <c r="AF546" s="1">
        <f t="shared" si="345"/>
        <v>17539</v>
      </c>
      <c r="AG546" s="1">
        <f t="shared" si="345"/>
        <v>18086</v>
      </c>
      <c r="AH546" s="1">
        <f t="shared" si="345"/>
        <v>18633</v>
      </c>
      <c r="AI546" s="1">
        <f t="shared" si="345"/>
        <v>19180</v>
      </c>
      <c r="AJ546" s="1">
        <f t="shared" si="345"/>
        <v>19727</v>
      </c>
      <c r="AK546" s="1">
        <f t="shared" si="345"/>
        <v>20274</v>
      </c>
      <c r="AL546" s="1">
        <f t="shared" si="345"/>
        <v>20821</v>
      </c>
      <c r="AM546" s="1">
        <f t="shared" si="345"/>
        <v>21368</v>
      </c>
      <c r="AN546" s="1">
        <f t="shared" si="345"/>
        <v>21915</v>
      </c>
      <c r="AO546" s="1">
        <f t="shared" si="345"/>
        <v>22462</v>
      </c>
      <c r="AP546" s="1">
        <f t="shared" si="345"/>
        <v>23009</v>
      </c>
      <c r="AQ546" s="1">
        <f t="shared" si="345"/>
        <v>23556</v>
      </c>
      <c r="AR546" s="1">
        <f t="shared" si="345"/>
        <v>24103</v>
      </c>
      <c r="AS546" s="1">
        <f t="shared" si="345"/>
        <v>24650</v>
      </c>
      <c r="AT546" s="1">
        <f t="shared" si="345"/>
        <v>25197</v>
      </c>
      <c r="AU546" s="1">
        <f t="shared" si="345"/>
        <v>25744</v>
      </c>
      <c r="AV546" s="1">
        <f t="shared" si="349"/>
        <v>26291</v>
      </c>
      <c r="AW546" s="1">
        <f t="shared" si="349"/>
        <v>26838</v>
      </c>
      <c r="AX546" s="1">
        <f t="shared" si="349"/>
        <v>27385</v>
      </c>
      <c r="AY546" s="1">
        <f t="shared" si="349"/>
        <v>27932</v>
      </c>
      <c r="AZ546" s="1">
        <f t="shared" si="349"/>
        <v>28479</v>
      </c>
      <c r="BA546" s="1">
        <f t="shared" si="349"/>
        <v>29026</v>
      </c>
      <c r="BB546" s="1">
        <f t="shared" si="349"/>
        <v>29573</v>
      </c>
      <c r="BC546" s="1">
        <f t="shared" si="349"/>
        <v>30120</v>
      </c>
      <c r="BD546" s="1">
        <f t="shared" si="349"/>
        <v>30667</v>
      </c>
      <c r="BE546" s="1">
        <f t="shared" si="349"/>
        <v>31214</v>
      </c>
      <c r="BF546" s="1">
        <f t="shared" si="349"/>
        <v>31761</v>
      </c>
      <c r="BG546" s="1">
        <f t="shared" si="349"/>
        <v>32308</v>
      </c>
      <c r="BH546" s="1">
        <f t="shared" si="349"/>
        <v>32855</v>
      </c>
      <c r="BI546" s="1">
        <f t="shared" si="349"/>
        <v>33402</v>
      </c>
      <c r="BJ546" s="1">
        <f t="shared" si="349"/>
        <v>33949</v>
      </c>
      <c r="BK546" s="1">
        <f t="shared" si="349"/>
        <v>34496</v>
      </c>
      <c r="BL546" s="1">
        <f t="shared" si="349"/>
        <v>35043</v>
      </c>
      <c r="BM546" s="1">
        <f t="shared" si="349"/>
        <v>35590</v>
      </c>
      <c r="BN546" s="1">
        <f t="shared" si="349"/>
        <v>36137</v>
      </c>
      <c r="BO546" s="1">
        <f t="shared" si="349"/>
        <v>36684</v>
      </c>
      <c r="BP546" s="1">
        <f t="shared" si="349"/>
        <v>37231</v>
      </c>
      <c r="BQ546" s="1">
        <f t="shared" si="349"/>
        <v>37778</v>
      </c>
      <c r="BR546" s="1">
        <f t="shared" si="349"/>
        <v>38325</v>
      </c>
      <c r="BS546" s="1">
        <f t="shared" si="349"/>
        <v>38872</v>
      </c>
      <c r="BT546" s="1">
        <f t="shared" si="347"/>
        <v>39419</v>
      </c>
      <c r="BU546" s="1">
        <f t="shared" si="347"/>
        <v>39966</v>
      </c>
      <c r="BV546" s="1">
        <f t="shared" si="347"/>
        <v>40513</v>
      </c>
      <c r="BW546" s="1">
        <f t="shared" si="347"/>
        <v>41060</v>
      </c>
      <c r="BX546" s="1">
        <f t="shared" si="347"/>
        <v>41607</v>
      </c>
      <c r="BY546" s="1">
        <f t="shared" si="347"/>
        <v>42154</v>
      </c>
      <c r="BZ546" s="1">
        <f t="shared" si="347"/>
        <v>42701</v>
      </c>
      <c r="CA546" s="1">
        <f t="shared" si="347"/>
        <v>43248</v>
      </c>
      <c r="CB546" s="1">
        <f t="shared" si="347"/>
        <v>43795</v>
      </c>
      <c r="CC546" s="1">
        <f t="shared" si="347"/>
        <v>44342</v>
      </c>
      <c r="CD546" s="1">
        <f t="shared" si="347"/>
        <v>44889</v>
      </c>
      <c r="CE546" s="1">
        <f t="shared" si="347"/>
        <v>45436</v>
      </c>
      <c r="CF546" s="1">
        <f t="shared" si="347"/>
        <v>45983</v>
      </c>
      <c r="CG546" s="1">
        <f t="shared" si="347"/>
        <v>46530</v>
      </c>
      <c r="CH546" s="1">
        <f t="shared" si="347"/>
        <v>47077</v>
      </c>
      <c r="CI546" s="1">
        <f t="shared" si="346"/>
        <v>47624</v>
      </c>
      <c r="CJ546" s="1">
        <f t="shared" si="346"/>
        <v>48171</v>
      </c>
      <c r="CK546" s="1">
        <f t="shared" si="346"/>
        <v>48718</v>
      </c>
      <c r="CL546" s="1">
        <f t="shared" si="346"/>
        <v>49265</v>
      </c>
      <c r="CM546" s="1">
        <f t="shared" si="346"/>
        <v>49812</v>
      </c>
      <c r="CN546" s="1">
        <f t="shared" si="346"/>
        <v>50359</v>
      </c>
      <c r="CO546" s="1">
        <f t="shared" si="346"/>
        <v>50906</v>
      </c>
      <c r="CP546" s="1">
        <f t="shared" si="346"/>
        <v>51453</v>
      </c>
      <c r="CQ546" s="1">
        <f t="shared" si="346"/>
        <v>52000</v>
      </c>
      <c r="CR546" s="1">
        <f t="shared" si="346"/>
        <v>52547</v>
      </c>
      <c r="CS546" s="1">
        <f t="shared" si="346"/>
        <v>53094</v>
      </c>
      <c r="CT546" s="1">
        <f t="shared" si="346"/>
        <v>53641</v>
      </c>
      <c r="CU546" s="1">
        <f t="shared" si="346"/>
        <v>54188</v>
      </c>
      <c r="CV546" s="1">
        <f t="shared" si="346"/>
        <v>54735</v>
      </c>
      <c r="CW546" s="1">
        <f t="shared" si="346"/>
        <v>55282</v>
      </c>
      <c r="CX546" s="1">
        <f t="shared" si="346"/>
        <v>55829</v>
      </c>
      <c r="CY546" s="1">
        <f t="shared" si="346"/>
        <v>56376</v>
      </c>
      <c r="CZ546" s="1">
        <f t="shared" si="346"/>
        <v>56923</v>
      </c>
      <c r="DA546" s="1">
        <f t="shared" si="350"/>
        <v>57470</v>
      </c>
      <c r="DB546" s="1">
        <f t="shared" si="350"/>
        <v>58017</v>
      </c>
      <c r="DC546" s="1">
        <f t="shared" si="350"/>
        <v>58564</v>
      </c>
      <c r="DD546" s="1">
        <f t="shared" si="350"/>
        <v>59111</v>
      </c>
      <c r="DE546" s="1">
        <f t="shared" si="350"/>
        <v>59658</v>
      </c>
      <c r="DF546" s="1">
        <f t="shared" si="350"/>
        <v>60205</v>
      </c>
      <c r="DG546" s="1">
        <f t="shared" si="350"/>
        <v>60752</v>
      </c>
      <c r="DH546" s="1">
        <f t="shared" si="350"/>
        <v>61299</v>
      </c>
      <c r="DI546" s="1">
        <f t="shared" si="350"/>
        <v>61846</v>
      </c>
      <c r="DJ546" s="1">
        <f t="shared" si="350"/>
        <v>62393</v>
      </c>
      <c r="DK546" s="1">
        <f t="shared" si="350"/>
        <v>62940</v>
      </c>
      <c r="DL546" s="1">
        <f t="shared" si="350"/>
        <v>63487</v>
      </c>
      <c r="DM546" s="1">
        <f t="shared" si="350"/>
        <v>64034</v>
      </c>
      <c r="DN546" s="1">
        <f t="shared" si="350"/>
        <v>64581</v>
      </c>
      <c r="DO546" s="1">
        <f t="shared" si="350"/>
        <v>65128</v>
      </c>
      <c r="DP546" s="1">
        <f t="shared" si="350"/>
        <v>65675</v>
      </c>
      <c r="DQ546" s="1">
        <f t="shared" si="350"/>
        <v>66222</v>
      </c>
      <c r="DR546" s="1">
        <f t="shared" si="350"/>
        <v>66769</v>
      </c>
      <c r="DS546" s="1">
        <f t="shared" si="350"/>
        <v>67316</v>
      </c>
      <c r="DT546" s="1">
        <f t="shared" si="350"/>
        <v>67863</v>
      </c>
      <c r="DU546" s="1">
        <f t="shared" si="350"/>
        <v>68410</v>
      </c>
      <c r="DV546" s="1">
        <f t="shared" si="350"/>
        <v>68957</v>
      </c>
      <c r="DW546" s="1">
        <f t="shared" si="350"/>
        <v>69504</v>
      </c>
      <c r="DX546" s="1">
        <f t="shared" si="350"/>
        <v>70051</v>
      </c>
      <c r="DY546" s="1">
        <f t="shared" si="350"/>
        <v>70598</v>
      </c>
      <c r="DZ546" s="1">
        <f t="shared" si="350"/>
        <v>71145</v>
      </c>
      <c r="EA546" s="1">
        <f t="shared" si="350"/>
        <v>71692</v>
      </c>
      <c r="EB546" s="1">
        <f t="shared" si="350"/>
        <v>72239</v>
      </c>
      <c r="EC546" s="1">
        <f t="shared" si="353"/>
        <v>72786</v>
      </c>
      <c r="ED546" s="1">
        <f t="shared" si="353"/>
        <v>73333</v>
      </c>
      <c r="EE546" s="1">
        <f t="shared" si="353"/>
        <v>73880</v>
      </c>
      <c r="EF546" s="1">
        <f t="shared" si="353"/>
        <v>74427</v>
      </c>
      <c r="EG546" s="1">
        <f t="shared" si="353"/>
        <v>74974</v>
      </c>
      <c r="EH546" s="1">
        <f t="shared" si="353"/>
        <v>75521</v>
      </c>
      <c r="EI546" s="1">
        <f t="shared" si="353"/>
        <v>76068</v>
      </c>
      <c r="EJ546" s="1">
        <f t="shared" si="353"/>
        <v>76615</v>
      </c>
      <c r="EK546" s="1"/>
    </row>
    <row r="547" spans="1:141" ht="17" x14ac:dyDescent="0.25">
      <c r="A547" s="1">
        <v>75361</v>
      </c>
      <c r="B547" s="1">
        <f t="shared" si="331"/>
        <v>76490</v>
      </c>
      <c r="C547" s="1">
        <f t="shared" si="331"/>
        <v>77037</v>
      </c>
      <c r="D547" s="1">
        <f t="shared" si="331"/>
        <v>77584</v>
      </c>
      <c r="E547" s="1">
        <f t="shared" si="331"/>
        <v>78131</v>
      </c>
      <c r="F547" s="1">
        <f t="shared" si="342"/>
        <v>78678</v>
      </c>
      <c r="G547" s="1">
        <f t="shared" si="342"/>
        <v>79225</v>
      </c>
      <c r="H547" s="1">
        <f t="shared" si="342"/>
        <v>79772</v>
      </c>
      <c r="I547" s="1">
        <f t="shared" si="342"/>
        <v>80319</v>
      </c>
      <c r="J547" s="1">
        <f t="shared" si="342"/>
        <v>80866</v>
      </c>
      <c r="K547" s="1">
        <f t="shared" si="351"/>
        <v>81413</v>
      </c>
      <c r="L547" s="1">
        <f t="shared" si="351"/>
        <v>81960</v>
      </c>
      <c r="M547" s="1">
        <f t="shared" si="351"/>
        <v>82507</v>
      </c>
      <c r="N547" s="1">
        <f t="shared" si="351"/>
        <v>83054</v>
      </c>
      <c r="O547" s="1">
        <f t="shared" si="351"/>
        <v>83601</v>
      </c>
      <c r="P547" s="1">
        <f t="shared" si="351"/>
        <v>84148</v>
      </c>
      <c r="Q547" s="1">
        <f t="shared" si="351"/>
        <v>84695</v>
      </c>
      <c r="R547" s="1">
        <f t="shared" si="351"/>
        <v>85242</v>
      </c>
      <c r="S547" s="1">
        <f t="shared" si="352"/>
        <v>85789</v>
      </c>
      <c r="T547" s="1">
        <f t="shared" si="352"/>
        <v>86336</v>
      </c>
      <c r="U547" s="1">
        <f t="shared" si="352"/>
        <v>86883</v>
      </c>
      <c r="V547" s="1">
        <f t="shared" si="352"/>
        <v>87430</v>
      </c>
      <c r="W547" s="1">
        <f t="shared" si="352"/>
        <v>87977</v>
      </c>
      <c r="X547" s="1">
        <f t="shared" si="352"/>
        <v>88524</v>
      </c>
      <c r="Y547" s="1">
        <f t="shared" si="352"/>
        <v>89071</v>
      </c>
      <c r="Z547" s="1">
        <f t="shared" si="352"/>
        <v>89618</v>
      </c>
      <c r="AA547" s="1">
        <f t="shared" si="352"/>
        <v>90165</v>
      </c>
      <c r="AB547" s="1">
        <f t="shared" si="352"/>
        <v>90712</v>
      </c>
      <c r="AC547" s="1">
        <f t="shared" si="352"/>
        <v>91259</v>
      </c>
      <c r="AD547" s="1">
        <f t="shared" ref="AD547:AP567" si="354">AD546+($A547)</f>
        <v>91806</v>
      </c>
      <c r="AE547" s="1">
        <f t="shared" si="354"/>
        <v>92353</v>
      </c>
      <c r="AF547" s="1">
        <f t="shared" si="354"/>
        <v>92900</v>
      </c>
      <c r="AG547" s="1">
        <f t="shared" si="354"/>
        <v>93447</v>
      </c>
      <c r="AH547" s="1">
        <f t="shared" si="354"/>
        <v>93994</v>
      </c>
      <c r="AI547" s="1">
        <f t="shared" si="354"/>
        <v>94541</v>
      </c>
      <c r="AJ547" s="1">
        <f t="shared" si="354"/>
        <v>95088</v>
      </c>
      <c r="AK547" s="1">
        <f t="shared" si="354"/>
        <v>95635</v>
      </c>
      <c r="AL547" s="1">
        <f t="shared" si="354"/>
        <v>96182</v>
      </c>
      <c r="AM547" s="1">
        <f t="shared" si="354"/>
        <v>96729</v>
      </c>
      <c r="AN547" s="1">
        <f t="shared" si="354"/>
        <v>97276</v>
      </c>
      <c r="AO547" s="1">
        <f t="shared" si="354"/>
        <v>97823</v>
      </c>
      <c r="AP547" s="1">
        <f t="shared" si="354"/>
        <v>98370</v>
      </c>
      <c r="AQ547" s="1">
        <f t="shared" si="345"/>
        <v>98917</v>
      </c>
      <c r="AR547" s="1">
        <f t="shared" si="345"/>
        <v>99464</v>
      </c>
      <c r="AS547" s="1">
        <f t="shared" si="345"/>
        <v>100011</v>
      </c>
      <c r="AT547" s="1">
        <f t="shared" si="345"/>
        <v>100558</v>
      </c>
      <c r="AU547" s="1">
        <f t="shared" si="345"/>
        <v>101105</v>
      </c>
      <c r="AV547" s="1">
        <f t="shared" si="349"/>
        <v>101652</v>
      </c>
      <c r="AW547" s="1">
        <f t="shared" si="349"/>
        <v>102199</v>
      </c>
      <c r="AX547" s="1">
        <f t="shared" si="349"/>
        <v>102746</v>
      </c>
      <c r="AY547" s="1">
        <f t="shared" si="349"/>
        <v>103293</v>
      </c>
      <c r="AZ547" s="1">
        <f t="shared" si="349"/>
        <v>103840</v>
      </c>
      <c r="BA547" s="1">
        <f t="shared" si="349"/>
        <v>104387</v>
      </c>
      <c r="BB547" s="1">
        <f t="shared" si="349"/>
        <v>104934</v>
      </c>
      <c r="BC547" s="1">
        <f t="shared" si="349"/>
        <v>105481</v>
      </c>
      <c r="BD547" s="1">
        <f t="shared" si="349"/>
        <v>106028</v>
      </c>
      <c r="BE547" s="1">
        <f t="shared" si="349"/>
        <v>106575</v>
      </c>
      <c r="BF547" s="1">
        <f t="shared" si="349"/>
        <v>107122</v>
      </c>
      <c r="BG547" s="1">
        <f t="shared" si="349"/>
        <v>107669</v>
      </c>
      <c r="BH547" s="1">
        <f t="shared" si="349"/>
        <v>108216</v>
      </c>
      <c r="BI547" s="1">
        <f t="shared" si="349"/>
        <v>108763</v>
      </c>
      <c r="BJ547" s="1">
        <f t="shared" si="349"/>
        <v>109310</v>
      </c>
      <c r="BK547" s="1">
        <f t="shared" si="349"/>
        <v>109857</v>
      </c>
      <c r="BL547" s="1">
        <f t="shared" si="349"/>
        <v>110404</v>
      </c>
      <c r="BM547" s="1">
        <f t="shared" si="349"/>
        <v>110951</v>
      </c>
      <c r="BN547" s="1">
        <f t="shared" si="349"/>
        <v>111498</v>
      </c>
      <c r="BO547" s="1">
        <f t="shared" si="349"/>
        <v>112045</v>
      </c>
      <c r="BP547" s="1">
        <f t="shared" si="349"/>
        <v>112592</v>
      </c>
      <c r="BQ547" s="1">
        <f t="shared" si="349"/>
        <v>113139</v>
      </c>
      <c r="BR547" s="1">
        <f t="shared" si="349"/>
        <v>113686</v>
      </c>
      <c r="BS547" s="1">
        <f t="shared" ref="BS547:CR562" si="355">BS546+($A547)</f>
        <v>114233</v>
      </c>
      <c r="BT547" s="1">
        <f t="shared" si="355"/>
        <v>114780</v>
      </c>
      <c r="BU547" s="1">
        <f t="shared" si="355"/>
        <v>115327</v>
      </c>
      <c r="BV547" s="1">
        <f t="shared" si="355"/>
        <v>115874</v>
      </c>
      <c r="BW547" s="1">
        <f t="shared" si="355"/>
        <v>116421</v>
      </c>
      <c r="BX547" s="1">
        <f t="shared" si="355"/>
        <v>116968</v>
      </c>
      <c r="BY547" s="1">
        <f t="shared" si="355"/>
        <v>117515</v>
      </c>
      <c r="BZ547" s="1">
        <f t="shared" si="355"/>
        <v>118062</v>
      </c>
      <c r="CA547" s="1">
        <f t="shared" si="355"/>
        <v>118609</v>
      </c>
      <c r="CB547" s="1">
        <f t="shared" si="355"/>
        <v>119156</v>
      </c>
      <c r="CC547" s="1">
        <f t="shared" si="355"/>
        <v>119703</v>
      </c>
      <c r="CD547" s="1">
        <f t="shared" si="355"/>
        <v>120250</v>
      </c>
      <c r="CE547" s="1">
        <f t="shared" si="355"/>
        <v>120797</v>
      </c>
      <c r="CF547" s="1">
        <f t="shared" si="355"/>
        <v>121344</v>
      </c>
      <c r="CG547" s="1">
        <f t="shared" si="355"/>
        <v>121891</v>
      </c>
      <c r="CH547" s="1">
        <f t="shared" si="355"/>
        <v>122438</v>
      </c>
      <c r="CI547" s="1">
        <f t="shared" si="355"/>
        <v>122985</v>
      </c>
      <c r="CJ547" s="1">
        <f t="shared" si="355"/>
        <v>123532</v>
      </c>
      <c r="CK547" s="1">
        <f t="shared" si="355"/>
        <v>124079</v>
      </c>
      <c r="CL547" s="1">
        <f t="shared" si="355"/>
        <v>124626</v>
      </c>
      <c r="CM547" s="1">
        <f t="shared" si="355"/>
        <v>125173</v>
      </c>
      <c r="CN547" s="1">
        <f t="shared" si="355"/>
        <v>125720</v>
      </c>
      <c r="CO547" s="1">
        <f t="shared" si="355"/>
        <v>126267</v>
      </c>
      <c r="CP547" s="1">
        <f t="shared" si="355"/>
        <v>126814</v>
      </c>
      <c r="CQ547" s="1">
        <f t="shared" si="355"/>
        <v>127361</v>
      </c>
      <c r="CR547" s="1">
        <f t="shared" si="355"/>
        <v>127908</v>
      </c>
      <c r="CS547" s="1">
        <f t="shared" si="346"/>
        <v>128455</v>
      </c>
      <c r="CT547" s="1">
        <f t="shared" si="346"/>
        <v>129002</v>
      </c>
      <c r="CU547" s="1">
        <f t="shared" si="346"/>
        <v>129549</v>
      </c>
      <c r="CV547" s="1">
        <f t="shared" si="346"/>
        <v>130096</v>
      </c>
      <c r="CW547" s="1">
        <f t="shared" si="346"/>
        <v>130643</v>
      </c>
      <c r="CX547" s="1">
        <f t="shared" si="346"/>
        <v>131190</v>
      </c>
      <c r="CY547" s="1">
        <f t="shared" si="346"/>
        <v>131737</v>
      </c>
      <c r="CZ547" s="1">
        <f t="shared" si="346"/>
        <v>132284</v>
      </c>
      <c r="DA547" s="1">
        <f t="shared" si="350"/>
        <v>132831</v>
      </c>
      <c r="DB547" s="1">
        <f t="shared" si="350"/>
        <v>133378</v>
      </c>
      <c r="DC547" s="1">
        <f t="shared" si="350"/>
        <v>133925</v>
      </c>
      <c r="DD547" s="1">
        <f t="shared" si="350"/>
        <v>134472</v>
      </c>
      <c r="DE547" s="1">
        <f t="shared" si="350"/>
        <v>135019</v>
      </c>
      <c r="DF547" s="1">
        <f t="shared" si="350"/>
        <v>135566</v>
      </c>
      <c r="DG547" s="1">
        <f t="shared" si="350"/>
        <v>136113</v>
      </c>
      <c r="DH547" s="1">
        <f t="shared" si="350"/>
        <v>136660</v>
      </c>
      <c r="DI547" s="1">
        <f t="shared" si="350"/>
        <v>137207</v>
      </c>
      <c r="DJ547" s="1">
        <f t="shared" si="350"/>
        <v>137754</v>
      </c>
      <c r="DK547" s="1">
        <f t="shared" si="350"/>
        <v>138301</v>
      </c>
      <c r="DL547" s="1">
        <f t="shared" si="350"/>
        <v>138848</v>
      </c>
      <c r="DM547" s="1">
        <f t="shared" si="350"/>
        <v>139395</v>
      </c>
      <c r="DN547" s="1">
        <f t="shared" si="350"/>
        <v>139942</v>
      </c>
      <c r="DO547" s="1">
        <f t="shared" si="350"/>
        <v>140489</v>
      </c>
      <c r="DP547" s="1">
        <f t="shared" si="350"/>
        <v>141036</v>
      </c>
      <c r="DQ547" s="1">
        <f t="shared" si="350"/>
        <v>141583</v>
      </c>
      <c r="DR547" s="1">
        <f t="shared" si="350"/>
        <v>142130</v>
      </c>
      <c r="DS547" s="1">
        <f t="shared" si="350"/>
        <v>142677</v>
      </c>
      <c r="DT547" s="1">
        <f t="shared" si="350"/>
        <v>143224</v>
      </c>
      <c r="DU547" s="1">
        <f t="shared" si="350"/>
        <v>143771</v>
      </c>
      <c r="DV547" s="1">
        <f t="shared" si="350"/>
        <v>144318</v>
      </c>
      <c r="DW547" s="1">
        <f t="shared" si="350"/>
        <v>144865</v>
      </c>
      <c r="DX547" s="1">
        <f t="shared" si="350"/>
        <v>145412</v>
      </c>
      <c r="DY547" s="1">
        <f t="shared" si="350"/>
        <v>145959</v>
      </c>
      <c r="DZ547" s="1">
        <f t="shared" si="350"/>
        <v>146506</v>
      </c>
      <c r="EA547" s="1">
        <f t="shared" si="350"/>
        <v>147053</v>
      </c>
      <c r="EB547" s="1">
        <f t="shared" si="350"/>
        <v>147600</v>
      </c>
      <c r="EC547" s="1">
        <f t="shared" si="353"/>
        <v>148147</v>
      </c>
      <c r="ED547" s="1">
        <f t="shared" si="353"/>
        <v>148694</v>
      </c>
      <c r="EE547" s="1">
        <f t="shared" si="353"/>
        <v>149241</v>
      </c>
      <c r="EF547" s="1">
        <f t="shared" si="353"/>
        <v>149788</v>
      </c>
      <c r="EG547" s="1">
        <f t="shared" si="353"/>
        <v>150335</v>
      </c>
      <c r="EH547" s="1">
        <f t="shared" si="353"/>
        <v>150882</v>
      </c>
      <c r="EI547" s="1">
        <f t="shared" si="353"/>
        <v>151429</v>
      </c>
      <c r="EJ547" s="1">
        <f t="shared" si="353"/>
        <v>151976</v>
      </c>
      <c r="EK547" s="1"/>
    </row>
    <row r="548" spans="1:141" ht="17" x14ac:dyDescent="0.25">
      <c r="A548" s="1">
        <v>-11</v>
      </c>
      <c r="B548" s="1">
        <f t="shared" si="331"/>
        <v>76479</v>
      </c>
      <c r="C548" s="1">
        <f t="shared" si="331"/>
        <v>77026</v>
      </c>
      <c r="D548" s="1">
        <f t="shared" si="331"/>
        <v>77573</v>
      </c>
      <c r="E548" s="1">
        <f t="shared" si="331"/>
        <v>78120</v>
      </c>
      <c r="F548" s="1">
        <f t="shared" si="342"/>
        <v>78667</v>
      </c>
      <c r="G548" s="1">
        <f t="shared" si="342"/>
        <v>79214</v>
      </c>
      <c r="H548" s="1">
        <f t="shared" si="342"/>
        <v>79761</v>
      </c>
      <c r="I548" s="1">
        <f t="shared" si="342"/>
        <v>80308</v>
      </c>
      <c r="J548" s="1">
        <f t="shared" si="342"/>
        <v>80855</v>
      </c>
      <c r="K548" s="1">
        <f t="shared" si="351"/>
        <v>81402</v>
      </c>
      <c r="L548" s="1">
        <f t="shared" si="351"/>
        <v>81949</v>
      </c>
      <c r="M548" s="1">
        <f t="shared" si="351"/>
        <v>82496</v>
      </c>
      <c r="N548" s="1">
        <f t="shared" si="351"/>
        <v>83043</v>
      </c>
      <c r="O548" s="1">
        <f t="shared" si="351"/>
        <v>83590</v>
      </c>
      <c r="P548" s="1">
        <f t="shared" si="351"/>
        <v>84137</v>
      </c>
      <c r="Q548" s="1">
        <f t="shared" si="351"/>
        <v>84684</v>
      </c>
      <c r="R548" s="1">
        <f t="shared" si="351"/>
        <v>85231</v>
      </c>
      <c r="S548" s="1">
        <f t="shared" si="352"/>
        <v>85778</v>
      </c>
      <c r="T548" s="1">
        <f t="shared" si="352"/>
        <v>86325</v>
      </c>
      <c r="U548" s="1">
        <f t="shared" si="352"/>
        <v>86872</v>
      </c>
      <c r="V548" s="1">
        <f t="shared" si="352"/>
        <v>87419</v>
      </c>
      <c r="W548" s="1">
        <f t="shared" si="352"/>
        <v>87966</v>
      </c>
      <c r="X548" s="1">
        <f t="shared" si="352"/>
        <v>88513</v>
      </c>
      <c r="Y548" s="1">
        <f t="shared" si="352"/>
        <v>89060</v>
      </c>
      <c r="Z548" s="1">
        <f t="shared" si="352"/>
        <v>89607</v>
      </c>
      <c r="AA548" s="1">
        <f t="shared" si="352"/>
        <v>90154</v>
      </c>
      <c r="AB548" s="1">
        <f t="shared" si="352"/>
        <v>90701</v>
      </c>
      <c r="AC548" s="1">
        <f t="shared" si="352"/>
        <v>91248</v>
      </c>
      <c r="AD548" s="1">
        <f t="shared" si="354"/>
        <v>91795</v>
      </c>
      <c r="AE548" s="1">
        <f t="shared" si="354"/>
        <v>92342</v>
      </c>
      <c r="AF548" s="1">
        <f t="shared" si="354"/>
        <v>92889</v>
      </c>
      <c r="AG548" s="1">
        <f t="shared" si="354"/>
        <v>93436</v>
      </c>
      <c r="AH548" s="1">
        <f t="shared" si="354"/>
        <v>93983</v>
      </c>
      <c r="AI548" s="1">
        <f t="shared" si="354"/>
        <v>94530</v>
      </c>
      <c r="AJ548" s="1">
        <f t="shared" si="354"/>
        <v>95077</v>
      </c>
      <c r="AK548" s="1">
        <f t="shared" si="354"/>
        <v>95624</v>
      </c>
      <c r="AL548" s="1">
        <f t="shared" si="354"/>
        <v>96171</v>
      </c>
      <c r="AM548" s="1">
        <f t="shared" si="354"/>
        <v>96718</v>
      </c>
      <c r="AN548" s="1">
        <f t="shared" si="354"/>
        <v>97265</v>
      </c>
      <c r="AO548" s="1">
        <f t="shared" si="354"/>
        <v>97812</v>
      </c>
      <c r="AP548" s="1">
        <f t="shared" si="354"/>
        <v>98359</v>
      </c>
      <c r="AQ548" s="1">
        <f t="shared" si="345"/>
        <v>98906</v>
      </c>
      <c r="AR548" s="1">
        <f t="shared" si="345"/>
        <v>99453</v>
      </c>
      <c r="AS548" s="1">
        <f t="shared" si="345"/>
        <v>100000</v>
      </c>
      <c r="AT548" s="1">
        <f t="shared" si="345"/>
        <v>100547</v>
      </c>
      <c r="AU548" s="1">
        <f t="shared" si="345"/>
        <v>101094</v>
      </c>
      <c r="AV548" s="1">
        <f t="shared" si="349"/>
        <v>101641</v>
      </c>
      <c r="AW548" s="1">
        <f t="shared" si="349"/>
        <v>102188</v>
      </c>
      <c r="AX548" s="1">
        <f t="shared" si="349"/>
        <v>102735</v>
      </c>
      <c r="AY548" s="1">
        <f t="shared" si="349"/>
        <v>103282</v>
      </c>
      <c r="AZ548" s="1">
        <f t="shared" si="349"/>
        <v>103829</v>
      </c>
      <c r="BA548" s="1">
        <f t="shared" si="349"/>
        <v>104376</v>
      </c>
      <c r="BB548" s="1">
        <f t="shared" si="349"/>
        <v>104923</v>
      </c>
      <c r="BC548" s="1">
        <f t="shared" si="349"/>
        <v>105470</v>
      </c>
      <c r="BD548" s="1">
        <f t="shared" si="349"/>
        <v>106017</v>
      </c>
      <c r="BE548" s="1">
        <f t="shared" si="349"/>
        <v>106564</v>
      </c>
      <c r="BF548" s="1">
        <f t="shared" si="349"/>
        <v>107111</v>
      </c>
      <c r="BG548" s="1">
        <f t="shared" si="349"/>
        <v>107658</v>
      </c>
      <c r="BH548" s="1">
        <f t="shared" si="349"/>
        <v>108205</v>
      </c>
      <c r="BI548" s="1">
        <f t="shared" si="349"/>
        <v>108752</v>
      </c>
      <c r="BJ548" s="1">
        <f t="shared" si="349"/>
        <v>109299</v>
      </c>
      <c r="BK548" s="1">
        <f t="shared" si="349"/>
        <v>109846</v>
      </c>
      <c r="BL548" s="1">
        <f t="shared" si="349"/>
        <v>110393</v>
      </c>
      <c r="BM548" s="1">
        <f t="shared" si="349"/>
        <v>110940</v>
      </c>
      <c r="BN548" s="1">
        <f t="shared" si="349"/>
        <v>111487</v>
      </c>
      <c r="BO548" s="1">
        <f t="shared" si="349"/>
        <v>112034</v>
      </c>
      <c r="BP548" s="1">
        <f t="shared" si="349"/>
        <v>112581</v>
      </c>
      <c r="BQ548" s="1">
        <f t="shared" si="349"/>
        <v>113128</v>
      </c>
      <c r="BR548" s="1">
        <f t="shared" si="349"/>
        <v>113675</v>
      </c>
      <c r="BS548" s="1">
        <f t="shared" si="355"/>
        <v>114222</v>
      </c>
      <c r="BT548" s="1">
        <f t="shared" si="355"/>
        <v>114769</v>
      </c>
      <c r="BU548" s="1">
        <f t="shared" si="355"/>
        <v>115316</v>
      </c>
      <c r="BV548" s="1">
        <f t="shared" si="355"/>
        <v>115863</v>
      </c>
      <c r="BW548" s="1">
        <f t="shared" si="355"/>
        <v>116410</v>
      </c>
      <c r="BX548" s="1">
        <f t="shared" si="355"/>
        <v>116957</v>
      </c>
      <c r="BY548" s="1">
        <f t="shared" si="355"/>
        <v>117504</v>
      </c>
      <c r="BZ548" s="1">
        <f t="shared" si="355"/>
        <v>118051</v>
      </c>
      <c r="CA548" s="1">
        <f t="shared" si="355"/>
        <v>118598</v>
      </c>
      <c r="CB548" s="1">
        <f t="shared" si="355"/>
        <v>119145</v>
      </c>
      <c r="CC548" s="1">
        <f t="shared" si="355"/>
        <v>119692</v>
      </c>
      <c r="CD548" s="1">
        <f t="shared" si="355"/>
        <v>120239</v>
      </c>
      <c r="CE548" s="1">
        <f t="shared" si="355"/>
        <v>120786</v>
      </c>
      <c r="CF548" s="1">
        <f t="shared" si="355"/>
        <v>121333</v>
      </c>
      <c r="CG548" s="1">
        <f t="shared" si="355"/>
        <v>121880</v>
      </c>
      <c r="CH548" s="1">
        <f t="shared" si="355"/>
        <v>122427</v>
      </c>
      <c r="CI548" s="1">
        <f t="shared" si="355"/>
        <v>122974</v>
      </c>
      <c r="CJ548" s="1">
        <f t="shared" si="355"/>
        <v>123521</v>
      </c>
      <c r="CK548" s="1">
        <f t="shared" si="355"/>
        <v>124068</v>
      </c>
      <c r="CL548" s="1">
        <f t="shared" si="355"/>
        <v>124615</v>
      </c>
      <c r="CM548" s="1">
        <f t="shared" si="355"/>
        <v>125162</v>
      </c>
      <c r="CN548" s="1">
        <f t="shared" si="355"/>
        <v>125709</v>
      </c>
      <c r="CO548" s="1">
        <f t="shared" si="355"/>
        <v>126256</v>
      </c>
      <c r="CP548" s="1">
        <f t="shared" si="355"/>
        <v>126803</v>
      </c>
      <c r="CQ548" s="1">
        <f t="shared" si="355"/>
        <v>127350</v>
      </c>
      <c r="CR548" s="1">
        <f t="shared" si="355"/>
        <v>127897</v>
      </c>
      <c r="CS548" s="1">
        <f t="shared" si="346"/>
        <v>128444</v>
      </c>
      <c r="CT548" s="1">
        <f t="shared" si="346"/>
        <v>128991</v>
      </c>
      <c r="CU548" s="1">
        <f t="shared" si="346"/>
        <v>129538</v>
      </c>
      <c r="CV548" s="1">
        <f t="shared" si="346"/>
        <v>130085</v>
      </c>
      <c r="CW548" s="1">
        <f t="shared" si="346"/>
        <v>130632</v>
      </c>
      <c r="CX548" s="1">
        <f t="shared" si="346"/>
        <v>131179</v>
      </c>
      <c r="CY548" s="1">
        <f t="shared" si="346"/>
        <v>131726</v>
      </c>
      <c r="CZ548" s="1">
        <f t="shared" si="346"/>
        <v>132273</v>
      </c>
      <c r="DA548" s="1">
        <f t="shared" si="350"/>
        <v>132820</v>
      </c>
      <c r="DB548" s="1">
        <f t="shared" si="350"/>
        <v>133367</v>
      </c>
      <c r="DC548" s="1">
        <f t="shared" si="350"/>
        <v>133914</v>
      </c>
      <c r="DD548" s="1">
        <f t="shared" si="350"/>
        <v>134461</v>
      </c>
      <c r="DE548" s="1">
        <f t="shared" si="350"/>
        <v>135008</v>
      </c>
      <c r="DF548" s="1">
        <f t="shared" si="350"/>
        <v>135555</v>
      </c>
      <c r="DG548" s="1">
        <f t="shared" si="350"/>
        <v>136102</v>
      </c>
      <c r="DH548" s="1">
        <f t="shared" si="350"/>
        <v>136649</v>
      </c>
      <c r="DI548" s="1">
        <f t="shared" si="350"/>
        <v>137196</v>
      </c>
      <c r="DJ548" s="1">
        <f t="shared" si="350"/>
        <v>137743</v>
      </c>
      <c r="DK548" s="1">
        <f t="shared" si="350"/>
        <v>138290</v>
      </c>
      <c r="DL548" s="1">
        <f t="shared" si="350"/>
        <v>138837</v>
      </c>
      <c r="DM548" s="1">
        <f t="shared" si="350"/>
        <v>139384</v>
      </c>
      <c r="DN548" s="1">
        <f t="shared" si="350"/>
        <v>139931</v>
      </c>
      <c r="DO548" s="1">
        <f t="shared" si="350"/>
        <v>140478</v>
      </c>
      <c r="DP548" s="1">
        <f t="shared" si="350"/>
        <v>141025</v>
      </c>
      <c r="DQ548" s="1">
        <f t="shared" si="350"/>
        <v>141572</v>
      </c>
      <c r="DR548" s="1">
        <f t="shared" si="350"/>
        <v>142119</v>
      </c>
      <c r="DS548" s="1">
        <f t="shared" si="350"/>
        <v>142666</v>
      </c>
      <c r="DT548" s="1">
        <f t="shared" si="350"/>
        <v>143213</v>
      </c>
      <c r="DU548" s="1">
        <f t="shared" si="350"/>
        <v>143760</v>
      </c>
      <c r="DV548" s="1">
        <f t="shared" si="350"/>
        <v>144307</v>
      </c>
      <c r="DW548" s="1">
        <f t="shared" si="350"/>
        <v>144854</v>
      </c>
      <c r="DX548" s="1">
        <f t="shared" si="350"/>
        <v>145401</v>
      </c>
      <c r="DY548" s="1">
        <f t="shared" si="350"/>
        <v>145948</v>
      </c>
      <c r="DZ548" s="1">
        <f t="shared" si="350"/>
        <v>146495</v>
      </c>
      <c r="EA548" s="1">
        <f t="shared" si="350"/>
        <v>147042</v>
      </c>
      <c r="EB548" s="1">
        <f t="shared" si="350"/>
        <v>147589</v>
      </c>
      <c r="EC548" s="1">
        <f t="shared" si="353"/>
        <v>148136</v>
      </c>
      <c r="ED548" s="1">
        <f t="shared" si="353"/>
        <v>148683</v>
      </c>
      <c r="EE548" s="1">
        <f t="shared" si="353"/>
        <v>149230</v>
      </c>
      <c r="EF548" s="1">
        <f t="shared" si="353"/>
        <v>149777</v>
      </c>
      <c r="EG548" s="1">
        <f t="shared" si="353"/>
        <v>150324</v>
      </c>
      <c r="EH548" s="1">
        <f t="shared" si="353"/>
        <v>150871</v>
      </c>
      <c r="EI548" s="1">
        <f t="shared" si="353"/>
        <v>151418</v>
      </c>
      <c r="EJ548" s="1">
        <f t="shared" si="353"/>
        <v>151965</v>
      </c>
      <c r="EK548" s="1"/>
    </row>
    <row r="549" spans="1:141" ht="17" x14ac:dyDescent="0.25">
      <c r="A549" s="1">
        <v>2</v>
      </c>
      <c r="B549" s="1">
        <f t="shared" si="331"/>
        <v>76481</v>
      </c>
      <c r="C549" s="1">
        <f t="shared" si="331"/>
        <v>77028</v>
      </c>
      <c r="D549" s="1">
        <f t="shared" si="331"/>
        <v>77575</v>
      </c>
      <c r="E549" s="1">
        <f t="shared" si="331"/>
        <v>78122</v>
      </c>
      <c r="F549" s="1">
        <f t="shared" si="342"/>
        <v>78669</v>
      </c>
      <c r="G549" s="1">
        <f t="shared" si="342"/>
        <v>79216</v>
      </c>
      <c r="H549" s="1">
        <f t="shared" si="342"/>
        <v>79763</v>
      </c>
      <c r="I549" s="1">
        <f t="shared" si="342"/>
        <v>80310</v>
      </c>
      <c r="J549" s="1">
        <f t="shared" si="342"/>
        <v>80857</v>
      </c>
      <c r="K549" s="1">
        <f t="shared" si="351"/>
        <v>81404</v>
      </c>
      <c r="L549" s="1">
        <f t="shared" si="351"/>
        <v>81951</v>
      </c>
      <c r="M549" s="1">
        <f t="shared" si="351"/>
        <v>82498</v>
      </c>
      <c r="N549" s="1">
        <f t="shared" si="351"/>
        <v>83045</v>
      </c>
      <c r="O549" s="1">
        <f t="shared" si="351"/>
        <v>83592</v>
      </c>
      <c r="P549" s="1">
        <f t="shared" si="351"/>
        <v>84139</v>
      </c>
      <c r="Q549" s="1">
        <f t="shared" si="351"/>
        <v>84686</v>
      </c>
      <c r="R549" s="1">
        <f t="shared" si="351"/>
        <v>85233</v>
      </c>
      <c r="S549" s="1">
        <f t="shared" si="352"/>
        <v>85780</v>
      </c>
      <c r="T549" s="1">
        <f t="shared" si="352"/>
        <v>86327</v>
      </c>
      <c r="U549" s="1">
        <f t="shared" si="352"/>
        <v>86874</v>
      </c>
      <c r="V549" s="1">
        <f t="shared" si="352"/>
        <v>87421</v>
      </c>
      <c r="W549" s="1">
        <f t="shared" si="352"/>
        <v>87968</v>
      </c>
      <c r="X549" s="1">
        <f t="shared" si="352"/>
        <v>88515</v>
      </c>
      <c r="Y549" s="1">
        <f t="shared" si="352"/>
        <v>89062</v>
      </c>
      <c r="Z549" s="1">
        <f t="shared" si="352"/>
        <v>89609</v>
      </c>
      <c r="AA549" s="1">
        <f t="shared" si="352"/>
        <v>90156</v>
      </c>
      <c r="AB549" s="1">
        <f t="shared" si="352"/>
        <v>90703</v>
      </c>
      <c r="AC549" s="1">
        <f t="shared" si="352"/>
        <v>91250</v>
      </c>
      <c r="AD549" s="1">
        <f t="shared" si="354"/>
        <v>91797</v>
      </c>
      <c r="AE549" s="1">
        <f t="shared" si="354"/>
        <v>92344</v>
      </c>
      <c r="AF549" s="1">
        <f t="shared" si="354"/>
        <v>92891</v>
      </c>
      <c r="AG549" s="1">
        <f t="shared" si="354"/>
        <v>93438</v>
      </c>
      <c r="AH549" s="1">
        <f t="shared" si="354"/>
        <v>93985</v>
      </c>
      <c r="AI549" s="1">
        <f t="shared" si="354"/>
        <v>94532</v>
      </c>
      <c r="AJ549" s="1">
        <f t="shared" si="354"/>
        <v>95079</v>
      </c>
      <c r="AK549" s="1">
        <f t="shared" si="354"/>
        <v>95626</v>
      </c>
      <c r="AL549" s="1">
        <f t="shared" si="354"/>
        <v>96173</v>
      </c>
      <c r="AM549" s="1">
        <f t="shared" si="354"/>
        <v>96720</v>
      </c>
      <c r="AN549" s="1">
        <f t="shared" si="354"/>
        <v>97267</v>
      </c>
      <c r="AO549" s="1">
        <f t="shared" si="354"/>
        <v>97814</v>
      </c>
      <c r="AP549" s="1">
        <f t="shared" si="354"/>
        <v>98361</v>
      </c>
      <c r="AQ549" s="1">
        <f t="shared" si="345"/>
        <v>98908</v>
      </c>
      <c r="AR549" s="1">
        <f t="shared" si="345"/>
        <v>99455</v>
      </c>
      <c r="AS549" s="1">
        <f t="shared" si="345"/>
        <v>100002</v>
      </c>
      <c r="AT549" s="1">
        <f t="shared" si="345"/>
        <v>100549</v>
      </c>
      <c r="AU549" s="1">
        <f t="shared" si="345"/>
        <v>101096</v>
      </c>
      <c r="AV549" s="1">
        <f t="shared" si="349"/>
        <v>101643</v>
      </c>
      <c r="AW549" s="1">
        <f t="shared" si="349"/>
        <v>102190</v>
      </c>
      <c r="AX549" s="1">
        <f t="shared" si="349"/>
        <v>102737</v>
      </c>
      <c r="AY549" s="1">
        <f t="shared" si="349"/>
        <v>103284</v>
      </c>
      <c r="AZ549" s="1">
        <f t="shared" si="349"/>
        <v>103831</v>
      </c>
      <c r="BA549" s="1">
        <f t="shared" si="349"/>
        <v>104378</v>
      </c>
      <c r="BB549" s="1">
        <f t="shared" si="349"/>
        <v>104925</v>
      </c>
      <c r="BC549" s="1">
        <f t="shared" si="349"/>
        <v>105472</v>
      </c>
      <c r="BD549" s="1">
        <f t="shared" si="349"/>
        <v>106019</v>
      </c>
      <c r="BE549" s="1">
        <f t="shared" si="349"/>
        <v>106566</v>
      </c>
      <c r="BF549" s="1">
        <f t="shared" si="349"/>
        <v>107113</v>
      </c>
      <c r="BG549" s="1">
        <f t="shared" si="349"/>
        <v>107660</v>
      </c>
      <c r="BH549" s="1">
        <f t="shared" si="349"/>
        <v>108207</v>
      </c>
      <c r="BI549" s="1">
        <f t="shared" si="349"/>
        <v>108754</v>
      </c>
      <c r="BJ549" s="1">
        <f t="shared" si="349"/>
        <v>109301</v>
      </c>
      <c r="BK549" s="1">
        <f t="shared" si="349"/>
        <v>109848</v>
      </c>
      <c r="BL549" s="1">
        <f t="shared" si="349"/>
        <v>110395</v>
      </c>
      <c r="BM549" s="1">
        <f t="shared" si="349"/>
        <v>110942</v>
      </c>
      <c r="BN549" s="1">
        <f t="shared" si="349"/>
        <v>111489</v>
      </c>
      <c r="BO549" s="1">
        <f t="shared" si="349"/>
        <v>112036</v>
      </c>
      <c r="BP549" s="1">
        <f t="shared" si="349"/>
        <v>112583</v>
      </c>
      <c r="BQ549" s="1">
        <f t="shared" si="349"/>
        <v>113130</v>
      </c>
      <c r="BR549" s="1">
        <f t="shared" si="349"/>
        <v>113677</v>
      </c>
      <c r="BS549" s="1">
        <f t="shared" si="355"/>
        <v>114224</v>
      </c>
      <c r="BT549" s="1">
        <f t="shared" si="355"/>
        <v>114771</v>
      </c>
      <c r="BU549" s="1">
        <f t="shared" si="355"/>
        <v>115318</v>
      </c>
      <c r="BV549" s="1">
        <f t="shared" si="355"/>
        <v>115865</v>
      </c>
      <c r="BW549" s="1">
        <f t="shared" si="355"/>
        <v>116412</v>
      </c>
      <c r="BX549" s="1">
        <f t="shared" si="355"/>
        <v>116959</v>
      </c>
      <c r="BY549" s="1">
        <f t="shared" si="355"/>
        <v>117506</v>
      </c>
      <c r="BZ549" s="1">
        <f t="shared" si="355"/>
        <v>118053</v>
      </c>
      <c r="CA549" s="1">
        <f t="shared" si="355"/>
        <v>118600</v>
      </c>
      <c r="CB549" s="1">
        <f t="shared" si="355"/>
        <v>119147</v>
      </c>
      <c r="CC549" s="1">
        <f t="shared" si="355"/>
        <v>119694</v>
      </c>
      <c r="CD549" s="1">
        <f t="shared" si="355"/>
        <v>120241</v>
      </c>
      <c r="CE549" s="1">
        <f t="shared" si="355"/>
        <v>120788</v>
      </c>
      <c r="CF549" s="1">
        <f t="shared" si="355"/>
        <v>121335</v>
      </c>
      <c r="CG549" s="1">
        <f t="shared" si="355"/>
        <v>121882</v>
      </c>
      <c r="CH549" s="1">
        <f t="shared" si="355"/>
        <v>122429</v>
      </c>
      <c r="CI549" s="1">
        <f t="shared" si="355"/>
        <v>122976</v>
      </c>
      <c r="CJ549" s="1">
        <f t="shared" si="355"/>
        <v>123523</v>
      </c>
      <c r="CK549" s="1">
        <f t="shared" si="355"/>
        <v>124070</v>
      </c>
      <c r="CL549" s="1">
        <f t="shared" si="355"/>
        <v>124617</v>
      </c>
      <c r="CM549" s="1">
        <f t="shared" si="355"/>
        <v>125164</v>
      </c>
      <c r="CN549" s="1">
        <f t="shared" si="355"/>
        <v>125711</v>
      </c>
      <c r="CO549" s="1">
        <f t="shared" si="355"/>
        <v>126258</v>
      </c>
      <c r="CP549" s="1">
        <f t="shared" si="355"/>
        <v>126805</v>
      </c>
      <c r="CQ549" s="1">
        <f t="shared" si="355"/>
        <v>127352</v>
      </c>
      <c r="CR549" s="1">
        <f t="shared" si="355"/>
        <v>127899</v>
      </c>
      <c r="CS549" s="1">
        <f t="shared" si="346"/>
        <v>128446</v>
      </c>
      <c r="CT549" s="1">
        <f t="shared" si="346"/>
        <v>128993</v>
      </c>
      <c r="CU549" s="1">
        <f t="shared" si="346"/>
        <v>129540</v>
      </c>
      <c r="CV549" s="1">
        <f t="shared" si="346"/>
        <v>130087</v>
      </c>
      <c r="CW549" s="1">
        <f t="shared" si="346"/>
        <v>130634</v>
      </c>
      <c r="CX549" s="1">
        <f t="shared" si="346"/>
        <v>131181</v>
      </c>
      <c r="CY549" s="1">
        <f t="shared" si="346"/>
        <v>131728</v>
      </c>
      <c r="CZ549" s="1">
        <f t="shared" si="346"/>
        <v>132275</v>
      </c>
      <c r="DA549" s="1">
        <f t="shared" si="350"/>
        <v>132822</v>
      </c>
      <c r="DB549" s="1">
        <f t="shared" si="350"/>
        <v>133369</v>
      </c>
      <c r="DC549" s="1">
        <f t="shared" si="350"/>
        <v>133916</v>
      </c>
      <c r="DD549" s="1">
        <f t="shared" si="350"/>
        <v>134463</v>
      </c>
      <c r="DE549" s="1">
        <f t="shared" si="350"/>
        <v>135010</v>
      </c>
      <c r="DF549" s="1">
        <f t="shared" si="350"/>
        <v>135557</v>
      </c>
      <c r="DG549" s="1">
        <f t="shared" si="350"/>
        <v>136104</v>
      </c>
      <c r="DH549" s="1">
        <f t="shared" si="350"/>
        <v>136651</v>
      </c>
      <c r="DI549" s="1">
        <f t="shared" si="350"/>
        <v>137198</v>
      </c>
      <c r="DJ549" s="1">
        <f t="shared" si="350"/>
        <v>137745</v>
      </c>
      <c r="DK549" s="1">
        <f t="shared" si="350"/>
        <v>138292</v>
      </c>
      <c r="DL549" s="1">
        <f t="shared" si="350"/>
        <v>138839</v>
      </c>
      <c r="DM549" s="1">
        <f t="shared" si="350"/>
        <v>139386</v>
      </c>
      <c r="DN549" s="1">
        <f t="shared" si="350"/>
        <v>139933</v>
      </c>
      <c r="DO549" s="1">
        <f t="shared" si="350"/>
        <v>140480</v>
      </c>
      <c r="DP549" s="1">
        <f t="shared" si="350"/>
        <v>141027</v>
      </c>
      <c r="DQ549" s="1">
        <f t="shared" si="350"/>
        <v>141574</v>
      </c>
      <c r="DR549" s="1">
        <f t="shared" si="350"/>
        <v>142121</v>
      </c>
      <c r="DS549" s="1">
        <f t="shared" si="350"/>
        <v>142668</v>
      </c>
      <c r="DT549" s="1">
        <f t="shared" si="350"/>
        <v>143215</v>
      </c>
      <c r="DU549" s="1">
        <f t="shared" si="350"/>
        <v>143762</v>
      </c>
      <c r="DV549" s="1">
        <f t="shared" si="350"/>
        <v>144309</v>
      </c>
      <c r="DW549" s="1">
        <f t="shared" si="350"/>
        <v>144856</v>
      </c>
      <c r="DX549" s="1">
        <f t="shared" si="350"/>
        <v>145403</v>
      </c>
      <c r="DY549" s="1">
        <f t="shared" si="350"/>
        <v>145950</v>
      </c>
      <c r="DZ549" s="1">
        <f t="shared" si="350"/>
        <v>146497</v>
      </c>
      <c r="EA549" s="1">
        <f t="shared" si="350"/>
        <v>147044</v>
      </c>
      <c r="EB549" s="1">
        <f t="shared" si="350"/>
        <v>147591</v>
      </c>
      <c r="EC549" s="1">
        <f t="shared" si="353"/>
        <v>148138</v>
      </c>
      <c r="ED549" s="1">
        <f t="shared" si="353"/>
        <v>148685</v>
      </c>
      <c r="EE549" s="1">
        <f t="shared" si="353"/>
        <v>149232</v>
      </c>
      <c r="EF549" s="1">
        <f t="shared" si="353"/>
        <v>149779</v>
      </c>
      <c r="EG549" s="1">
        <f t="shared" si="353"/>
        <v>150326</v>
      </c>
      <c r="EH549" s="1">
        <f t="shared" si="353"/>
        <v>150873</v>
      </c>
      <c r="EI549" s="1">
        <f t="shared" si="353"/>
        <v>151420</v>
      </c>
      <c r="EJ549" s="1">
        <f t="shared" si="353"/>
        <v>151967</v>
      </c>
      <c r="EK549" s="1"/>
    </row>
    <row r="550" spans="1:141" ht="17" x14ac:dyDescent="0.25">
      <c r="A550" s="1">
        <v>-19</v>
      </c>
      <c r="B550" s="1">
        <f t="shared" si="331"/>
        <v>76462</v>
      </c>
      <c r="C550" s="1">
        <f t="shared" si="331"/>
        <v>77009</v>
      </c>
      <c r="D550" s="1">
        <f t="shared" si="331"/>
        <v>77556</v>
      </c>
      <c r="E550" s="1">
        <f t="shared" si="331"/>
        <v>78103</v>
      </c>
      <c r="F550" s="1">
        <f t="shared" si="342"/>
        <v>78650</v>
      </c>
      <c r="G550" s="1">
        <f t="shared" si="342"/>
        <v>79197</v>
      </c>
      <c r="H550" s="1">
        <f t="shared" si="342"/>
        <v>79744</v>
      </c>
      <c r="I550" s="1">
        <f t="shared" si="342"/>
        <v>80291</v>
      </c>
      <c r="J550" s="1">
        <f t="shared" si="342"/>
        <v>80838</v>
      </c>
      <c r="K550" s="1">
        <f t="shared" si="351"/>
        <v>81385</v>
      </c>
      <c r="L550" s="1">
        <f t="shared" si="351"/>
        <v>81932</v>
      </c>
      <c r="M550" s="1">
        <f t="shared" si="351"/>
        <v>82479</v>
      </c>
      <c r="N550" s="1">
        <f t="shared" si="351"/>
        <v>83026</v>
      </c>
      <c r="O550" s="1">
        <f t="shared" si="351"/>
        <v>83573</v>
      </c>
      <c r="P550" s="1">
        <f t="shared" si="351"/>
        <v>84120</v>
      </c>
      <c r="Q550" s="1">
        <f t="shared" si="351"/>
        <v>84667</v>
      </c>
      <c r="R550" s="1">
        <f t="shared" si="351"/>
        <v>85214</v>
      </c>
      <c r="S550" s="1">
        <f t="shared" si="352"/>
        <v>85761</v>
      </c>
      <c r="T550" s="1">
        <f t="shared" si="352"/>
        <v>86308</v>
      </c>
      <c r="U550" s="1">
        <f t="shared" si="352"/>
        <v>86855</v>
      </c>
      <c r="V550" s="1">
        <f t="shared" si="352"/>
        <v>87402</v>
      </c>
      <c r="W550" s="1">
        <f t="shared" si="352"/>
        <v>87949</v>
      </c>
      <c r="X550" s="1">
        <f t="shared" si="352"/>
        <v>88496</v>
      </c>
      <c r="Y550" s="1">
        <f t="shared" si="352"/>
        <v>89043</v>
      </c>
      <c r="Z550" s="1">
        <f t="shared" si="352"/>
        <v>89590</v>
      </c>
      <c r="AA550" s="1">
        <f t="shared" si="352"/>
        <v>90137</v>
      </c>
      <c r="AB550" s="1">
        <f t="shared" si="352"/>
        <v>90684</v>
      </c>
      <c r="AC550" s="1">
        <f t="shared" si="352"/>
        <v>91231</v>
      </c>
      <c r="AD550" s="1">
        <f t="shared" si="354"/>
        <v>91778</v>
      </c>
      <c r="AE550" s="1">
        <f t="shared" si="354"/>
        <v>92325</v>
      </c>
      <c r="AF550" s="1">
        <f t="shared" si="354"/>
        <v>92872</v>
      </c>
      <c r="AG550" s="1">
        <f t="shared" si="354"/>
        <v>93419</v>
      </c>
      <c r="AH550" s="1">
        <f t="shared" si="354"/>
        <v>93966</v>
      </c>
      <c r="AI550" s="1">
        <f t="shared" si="354"/>
        <v>94513</v>
      </c>
      <c r="AJ550" s="1">
        <f t="shared" si="354"/>
        <v>95060</v>
      </c>
      <c r="AK550" s="1">
        <f t="shared" si="354"/>
        <v>95607</v>
      </c>
      <c r="AL550" s="1">
        <f t="shared" si="354"/>
        <v>96154</v>
      </c>
      <c r="AM550" s="1">
        <f t="shared" si="354"/>
        <v>96701</v>
      </c>
      <c r="AN550" s="1">
        <f t="shared" si="354"/>
        <v>97248</v>
      </c>
      <c r="AO550" s="1">
        <f t="shared" si="354"/>
        <v>97795</v>
      </c>
      <c r="AP550" s="1">
        <f t="shared" ref="AP550:BD567" si="356">AP549+($A550)</f>
        <v>98342</v>
      </c>
      <c r="AQ550" s="1">
        <f t="shared" si="356"/>
        <v>98889</v>
      </c>
      <c r="AR550" s="1">
        <f t="shared" si="356"/>
        <v>99436</v>
      </c>
      <c r="AS550" s="1">
        <f t="shared" si="356"/>
        <v>99983</v>
      </c>
      <c r="AT550" s="1">
        <f t="shared" si="356"/>
        <v>100530</v>
      </c>
      <c r="AU550" s="1">
        <f t="shared" si="356"/>
        <v>101077</v>
      </c>
      <c r="AV550" s="1">
        <f t="shared" si="356"/>
        <v>101624</v>
      </c>
      <c r="AW550" s="1">
        <f t="shared" si="356"/>
        <v>102171</v>
      </c>
      <c r="AX550" s="1">
        <f t="shared" si="356"/>
        <v>102718</v>
      </c>
      <c r="AY550" s="1">
        <f t="shared" si="356"/>
        <v>103265</v>
      </c>
      <c r="AZ550" s="1">
        <f t="shared" si="356"/>
        <v>103812</v>
      </c>
      <c r="BA550" s="1">
        <f t="shared" si="356"/>
        <v>104359</v>
      </c>
      <c r="BB550" s="1">
        <f t="shared" si="356"/>
        <v>104906</v>
      </c>
      <c r="BC550" s="1">
        <f t="shared" si="356"/>
        <v>105453</v>
      </c>
      <c r="BD550" s="1">
        <f t="shared" si="356"/>
        <v>106000</v>
      </c>
      <c r="BE550" s="1">
        <f t="shared" si="349"/>
        <v>106547</v>
      </c>
      <c r="BF550" s="1">
        <f t="shared" si="349"/>
        <v>107094</v>
      </c>
      <c r="BG550" s="1">
        <f t="shared" si="349"/>
        <v>107641</v>
      </c>
      <c r="BH550" s="1">
        <f t="shared" si="349"/>
        <v>108188</v>
      </c>
      <c r="BI550" s="1">
        <f t="shared" si="349"/>
        <v>108735</v>
      </c>
      <c r="BJ550" s="1">
        <f t="shared" si="349"/>
        <v>109282</v>
      </c>
      <c r="BK550" s="1">
        <f t="shared" si="349"/>
        <v>109829</v>
      </c>
      <c r="BL550" s="1">
        <f t="shared" si="349"/>
        <v>110376</v>
      </c>
      <c r="BM550" s="1">
        <f t="shared" si="349"/>
        <v>110923</v>
      </c>
      <c r="BN550" s="1">
        <f t="shared" si="349"/>
        <v>111470</v>
      </c>
      <c r="BO550" s="1">
        <f t="shared" si="349"/>
        <v>112017</v>
      </c>
      <c r="BP550" s="1">
        <f t="shared" si="349"/>
        <v>112564</v>
      </c>
      <c r="BQ550" s="1">
        <f t="shared" si="349"/>
        <v>113111</v>
      </c>
      <c r="BR550" s="1">
        <f t="shared" si="349"/>
        <v>113658</v>
      </c>
      <c r="BS550" s="1">
        <f t="shared" si="355"/>
        <v>114205</v>
      </c>
      <c r="BT550" s="1">
        <f t="shared" si="355"/>
        <v>114752</v>
      </c>
      <c r="BU550" s="1">
        <f t="shared" si="355"/>
        <v>115299</v>
      </c>
      <c r="BV550" s="1">
        <f t="shared" si="355"/>
        <v>115846</v>
      </c>
      <c r="BW550" s="1">
        <f t="shared" si="355"/>
        <v>116393</v>
      </c>
      <c r="BX550" s="1">
        <f t="shared" si="355"/>
        <v>116940</v>
      </c>
      <c r="BY550" s="1">
        <f t="shared" si="355"/>
        <v>117487</v>
      </c>
      <c r="BZ550" s="1">
        <f t="shared" si="355"/>
        <v>118034</v>
      </c>
      <c r="CA550" s="1">
        <f t="shared" si="355"/>
        <v>118581</v>
      </c>
      <c r="CB550" s="1">
        <f t="shared" si="355"/>
        <v>119128</v>
      </c>
      <c r="CC550" s="1">
        <f t="shared" si="355"/>
        <v>119675</v>
      </c>
      <c r="CD550" s="1">
        <f t="shared" si="355"/>
        <v>120222</v>
      </c>
      <c r="CE550" s="1">
        <f t="shared" si="355"/>
        <v>120769</v>
      </c>
      <c r="CF550" s="1">
        <f t="shared" si="355"/>
        <v>121316</v>
      </c>
      <c r="CG550" s="1">
        <f t="shared" si="355"/>
        <v>121863</v>
      </c>
      <c r="CH550" s="1">
        <f t="shared" si="355"/>
        <v>122410</v>
      </c>
      <c r="CI550" s="1">
        <f t="shared" si="355"/>
        <v>122957</v>
      </c>
      <c r="CJ550" s="1">
        <f t="shared" si="355"/>
        <v>123504</v>
      </c>
      <c r="CK550" s="1">
        <f t="shared" si="355"/>
        <v>124051</v>
      </c>
      <c r="CL550" s="1">
        <f t="shared" si="355"/>
        <v>124598</v>
      </c>
      <c r="CM550" s="1">
        <f t="shared" si="355"/>
        <v>125145</v>
      </c>
      <c r="CN550" s="1">
        <f t="shared" si="355"/>
        <v>125692</v>
      </c>
      <c r="CO550" s="1">
        <f t="shared" si="355"/>
        <v>126239</v>
      </c>
      <c r="CP550" s="1">
        <f t="shared" si="355"/>
        <v>126786</v>
      </c>
      <c r="CQ550" s="1">
        <f t="shared" si="355"/>
        <v>127333</v>
      </c>
      <c r="CR550" s="1">
        <f t="shared" si="355"/>
        <v>127880</v>
      </c>
      <c r="CS550" s="1">
        <f t="shared" si="346"/>
        <v>128427</v>
      </c>
      <c r="CT550" s="1">
        <f t="shared" si="346"/>
        <v>128974</v>
      </c>
      <c r="CU550" s="1">
        <f t="shared" si="346"/>
        <v>129521</v>
      </c>
      <c r="CV550" s="1">
        <f t="shared" si="346"/>
        <v>130068</v>
      </c>
      <c r="CW550" s="1">
        <f t="shared" si="346"/>
        <v>130615</v>
      </c>
      <c r="CX550" s="1">
        <f t="shared" si="346"/>
        <v>131162</v>
      </c>
      <c r="CY550" s="1">
        <f t="shared" si="346"/>
        <v>131709</v>
      </c>
      <c r="CZ550" s="1">
        <f t="shared" si="346"/>
        <v>132256</v>
      </c>
      <c r="DA550" s="1">
        <f t="shared" si="350"/>
        <v>132803</v>
      </c>
      <c r="DB550" s="1">
        <f t="shared" si="350"/>
        <v>133350</v>
      </c>
      <c r="DC550" s="1">
        <f t="shared" si="350"/>
        <v>133897</v>
      </c>
      <c r="DD550" s="1">
        <f t="shared" si="350"/>
        <v>134444</v>
      </c>
      <c r="DE550" s="1">
        <f t="shared" si="350"/>
        <v>134991</v>
      </c>
      <c r="DF550" s="1">
        <f t="shared" si="350"/>
        <v>135538</v>
      </c>
      <c r="DG550" s="1">
        <f t="shared" si="350"/>
        <v>136085</v>
      </c>
      <c r="DH550" s="1">
        <f t="shared" si="350"/>
        <v>136632</v>
      </c>
      <c r="DI550" s="1">
        <f t="shared" si="350"/>
        <v>137179</v>
      </c>
      <c r="DJ550" s="1">
        <f t="shared" si="350"/>
        <v>137726</v>
      </c>
      <c r="DK550" s="1">
        <f t="shared" si="350"/>
        <v>138273</v>
      </c>
      <c r="DL550" s="1">
        <f t="shared" si="350"/>
        <v>138820</v>
      </c>
      <c r="DM550" s="1">
        <f t="shared" si="350"/>
        <v>139367</v>
      </c>
      <c r="DN550" s="1">
        <f t="shared" si="350"/>
        <v>139914</v>
      </c>
      <c r="DO550" s="1">
        <f t="shared" si="350"/>
        <v>140461</v>
      </c>
      <c r="DP550" s="1">
        <f t="shared" si="350"/>
        <v>141008</v>
      </c>
      <c r="DQ550" s="1">
        <f t="shared" si="350"/>
        <v>141555</v>
      </c>
      <c r="DR550" s="1">
        <f t="shared" si="350"/>
        <v>142102</v>
      </c>
      <c r="DS550" s="1">
        <f t="shared" si="350"/>
        <v>142649</v>
      </c>
      <c r="DT550" s="1">
        <f t="shared" si="350"/>
        <v>143196</v>
      </c>
      <c r="DU550" s="1">
        <f t="shared" si="350"/>
        <v>143743</v>
      </c>
      <c r="DV550" s="1">
        <f t="shared" si="350"/>
        <v>144290</v>
      </c>
      <c r="DW550" s="1">
        <f t="shared" si="350"/>
        <v>144837</v>
      </c>
      <c r="DX550" s="1">
        <f t="shared" si="350"/>
        <v>145384</v>
      </c>
      <c r="DY550" s="1">
        <f t="shared" si="350"/>
        <v>145931</v>
      </c>
      <c r="DZ550" s="1">
        <f t="shared" si="350"/>
        <v>146478</v>
      </c>
      <c r="EA550" s="1">
        <f t="shared" si="350"/>
        <v>147025</v>
      </c>
      <c r="EB550" s="1">
        <f t="shared" si="350"/>
        <v>147572</v>
      </c>
      <c r="EC550" s="1">
        <f t="shared" si="353"/>
        <v>148119</v>
      </c>
      <c r="ED550" s="1">
        <f t="shared" si="353"/>
        <v>148666</v>
      </c>
      <c r="EE550" s="1">
        <f t="shared" si="353"/>
        <v>149213</v>
      </c>
      <c r="EF550" s="1">
        <f t="shared" si="353"/>
        <v>149760</v>
      </c>
      <c r="EG550" s="1">
        <f t="shared" si="353"/>
        <v>150307</v>
      </c>
      <c r="EH550" s="1">
        <f t="shared" si="353"/>
        <v>150854</v>
      </c>
      <c r="EI550" s="1">
        <f t="shared" si="353"/>
        <v>151401</v>
      </c>
      <c r="EJ550" s="1">
        <f t="shared" si="353"/>
        <v>151948</v>
      </c>
      <c r="EK550" s="1"/>
    </row>
    <row r="551" spans="1:141" ht="17" x14ac:dyDescent="0.25">
      <c r="A551" s="1">
        <v>-6</v>
      </c>
      <c r="B551" s="1">
        <f t="shared" si="331"/>
        <v>76456</v>
      </c>
      <c r="C551" s="1">
        <f t="shared" si="331"/>
        <v>77003</v>
      </c>
      <c r="D551" s="1">
        <f t="shared" si="331"/>
        <v>77550</v>
      </c>
      <c r="E551" s="1">
        <f t="shared" si="331"/>
        <v>78097</v>
      </c>
      <c r="F551" s="1">
        <f t="shared" si="342"/>
        <v>78644</v>
      </c>
      <c r="G551" s="1">
        <f t="shared" si="342"/>
        <v>79191</v>
      </c>
      <c r="H551" s="1">
        <f t="shared" si="342"/>
        <v>79738</v>
      </c>
      <c r="I551" s="1">
        <f t="shared" si="342"/>
        <v>80285</v>
      </c>
      <c r="J551" s="1">
        <f t="shared" si="342"/>
        <v>80832</v>
      </c>
      <c r="K551" s="1">
        <f t="shared" si="351"/>
        <v>81379</v>
      </c>
      <c r="L551" s="1">
        <f t="shared" si="351"/>
        <v>81926</v>
      </c>
      <c r="M551" s="1">
        <f t="shared" si="351"/>
        <v>82473</v>
      </c>
      <c r="N551" s="1">
        <f t="shared" si="351"/>
        <v>83020</v>
      </c>
      <c r="O551" s="1">
        <f t="shared" si="351"/>
        <v>83567</v>
      </c>
      <c r="P551" s="1">
        <f t="shared" si="351"/>
        <v>84114</v>
      </c>
      <c r="Q551" s="1">
        <f t="shared" si="351"/>
        <v>84661</v>
      </c>
      <c r="R551" s="1">
        <f t="shared" si="351"/>
        <v>85208</v>
      </c>
      <c r="S551" s="1">
        <f t="shared" si="352"/>
        <v>85755</v>
      </c>
      <c r="T551" s="1">
        <f t="shared" si="352"/>
        <v>86302</v>
      </c>
      <c r="U551" s="1">
        <f t="shared" si="352"/>
        <v>86849</v>
      </c>
      <c r="V551" s="1">
        <f t="shared" si="352"/>
        <v>87396</v>
      </c>
      <c r="W551" s="1">
        <f t="shared" si="352"/>
        <v>87943</v>
      </c>
      <c r="X551" s="1">
        <f t="shared" si="352"/>
        <v>88490</v>
      </c>
      <c r="Y551" s="1">
        <f t="shared" si="352"/>
        <v>89037</v>
      </c>
      <c r="Z551" s="1">
        <f t="shared" si="352"/>
        <v>89584</v>
      </c>
      <c r="AA551" s="1">
        <f t="shared" si="352"/>
        <v>90131</v>
      </c>
      <c r="AB551" s="1">
        <f t="shared" si="352"/>
        <v>90678</v>
      </c>
      <c r="AC551" s="1">
        <f t="shared" si="352"/>
        <v>91225</v>
      </c>
      <c r="AD551" s="1">
        <f t="shared" si="354"/>
        <v>91772</v>
      </c>
      <c r="AE551" s="1">
        <f t="shared" si="354"/>
        <v>92319</v>
      </c>
      <c r="AF551" s="1">
        <f t="shared" si="354"/>
        <v>92866</v>
      </c>
      <c r="AG551" s="1">
        <f t="shared" si="354"/>
        <v>93413</v>
      </c>
      <c r="AH551" s="1">
        <f t="shared" si="354"/>
        <v>93960</v>
      </c>
      <c r="AI551" s="1">
        <f t="shared" si="354"/>
        <v>94507</v>
      </c>
      <c r="AJ551" s="1">
        <f t="shared" si="354"/>
        <v>95054</v>
      </c>
      <c r="AK551" s="1">
        <f t="shared" si="354"/>
        <v>95601</v>
      </c>
      <c r="AL551" s="1">
        <f t="shared" si="354"/>
        <v>96148</v>
      </c>
      <c r="AM551" s="1">
        <f t="shared" si="354"/>
        <v>96695</v>
      </c>
      <c r="AN551" s="1">
        <f t="shared" si="354"/>
        <v>97242</v>
      </c>
      <c r="AO551" s="1">
        <f t="shared" si="354"/>
        <v>97789</v>
      </c>
      <c r="AP551" s="1">
        <f t="shared" si="356"/>
        <v>98336</v>
      </c>
      <c r="AQ551" s="1">
        <f t="shared" si="356"/>
        <v>98883</v>
      </c>
      <c r="AR551" s="1">
        <f t="shared" si="356"/>
        <v>99430</v>
      </c>
      <c r="AS551" s="1">
        <f t="shared" si="356"/>
        <v>99977</v>
      </c>
      <c r="AT551" s="1">
        <f t="shared" si="356"/>
        <v>100524</v>
      </c>
      <c r="AU551" s="1">
        <f t="shared" si="356"/>
        <v>101071</v>
      </c>
      <c r="AV551" s="1">
        <f t="shared" si="356"/>
        <v>101618</v>
      </c>
      <c r="AW551" s="1">
        <f t="shared" si="356"/>
        <v>102165</v>
      </c>
      <c r="AX551" s="1">
        <f t="shared" si="356"/>
        <v>102712</v>
      </c>
      <c r="AY551" s="1">
        <f t="shared" si="356"/>
        <v>103259</v>
      </c>
      <c r="AZ551" s="1">
        <f t="shared" si="356"/>
        <v>103806</v>
      </c>
      <c r="BA551" s="1">
        <f t="shared" si="356"/>
        <v>104353</v>
      </c>
      <c r="BB551" s="1">
        <f t="shared" si="356"/>
        <v>104900</v>
      </c>
      <c r="BC551" s="1">
        <f t="shared" si="356"/>
        <v>105447</v>
      </c>
      <c r="BD551" s="1">
        <f t="shared" si="356"/>
        <v>105994</v>
      </c>
      <c r="BE551" s="1">
        <f t="shared" si="349"/>
        <v>106541</v>
      </c>
      <c r="BF551" s="1">
        <f t="shared" si="349"/>
        <v>107088</v>
      </c>
      <c r="BG551" s="1">
        <f t="shared" si="349"/>
        <v>107635</v>
      </c>
      <c r="BH551" s="1">
        <f t="shared" si="349"/>
        <v>108182</v>
      </c>
      <c r="BI551" s="1">
        <f t="shared" si="349"/>
        <v>108729</v>
      </c>
      <c r="BJ551" s="1">
        <f t="shared" si="349"/>
        <v>109276</v>
      </c>
      <c r="BK551" s="1">
        <f t="shared" si="349"/>
        <v>109823</v>
      </c>
      <c r="BL551" s="1">
        <f t="shared" si="349"/>
        <v>110370</v>
      </c>
      <c r="BM551" s="1">
        <f t="shared" si="349"/>
        <v>110917</v>
      </c>
      <c r="BN551" s="1">
        <f t="shared" si="349"/>
        <v>111464</v>
      </c>
      <c r="BO551" s="1">
        <f t="shared" si="349"/>
        <v>112011</v>
      </c>
      <c r="BP551" s="1">
        <f t="shared" si="349"/>
        <v>112558</v>
      </c>
      <c r="BQ551" s="1">
        <f t="shared" si="349"/>
        <v>113105</v>
      </c>
      <c r="BR551" s="1">
        <f t="shared" si="349"/>
        <v>113652</v>
      </c>
      <c r="BS551" s="1">
        <f t="shared" si="355"/>
        <v>114199</v>
      </c>
      <c r="BT551" s="1">
        <f t="shared" si="355"/>
        <v>114746</v>
      </c>
      <c r="BU551" s="1">
        <f t="shared" si="355"/>
        <v>115293</v>
      </c>
      <c r="BV551" s="1">
        <f t="shared" si="355"/>
        <v>115840</v>
      </c>
      <c r="BW551" s="1">
        <f t="shared" si="355"/>
        <v>116387</v>
      </c>
      <c r="BX551" s="1">
        <f t="shared" si="355"/>
        <v>116934</v>
      </c>
      <c r="BY551" s="1">
        <f t="shared" si="355"/>
        <v>117481</v>
      </c>
      <c r="BZ551" s="1">
        <f t="shared" si="355"/>
        <v>118028</v>
      </c>
      <c r="CA551" s="1">
        <f t="shared" si="355"/>
        <v>118575</v>
      </c>
      <c r="CB551" s="1">
        <f t="shared" si="355"/>
        <v>119122</v>
      </c>
      <c r="CC551" s="1">
        <f t="shared" si="355"/>
        <v>119669</v>
      </c>
      <c r="CD551" s="1">
        <f t="shared" si="355"/>
        <v>120216</v>
      </c>
      <c r="CE551" s="1">
        <f t="shared" si="355"/>
        <v>120763</v>
      </c>
      <c r="CF551" s="1">
        <f t="shared" si="355"/>
        <v>121310</v>
      </c>
      <c r="CG551" s="1">
        <f t="shared" si="355"/>
        <v>121857</v>
      </c>
      <c r="CH551" s="1">
        <f t="shared" si="355"/>
        <v>122404</v>
      </c>
      <c r="CI551" s="1">
        <f t="shared" si="355"/>
        <v>122951</v>
      </c>
      <c r="CJ551" s="1">
        <f t="shared" si="355"/>
        <v>123498</v>
      </c>
      <c r="CK551" s="1">
        <f t="shared" si="355"/>
        <v>124045</v>
      </c>
      <c r="CL551" s="1">
        <f t="shared" si="355"/>
        <v>124592</v>
      </c>
      <c r="CM551" s="1">
        <f t="shared" si="355"/>
        <v>125139</v>
      </c>
      <c r="CN551" s="1">
        <f t="shared" si="355"/>
        <v>125686</v>
      </c>
      <c r="CO551" s="1">
        <f t="shared" si="355"/>
        <v>126233</v>
      </c>
      <c r="CP551" s="1">
        <f t="shared" si="355"/>
        <v>126780</v>
      </c>
      <c r="CQ551" s="1">
        <f t="shared" si="355"/>
        <v>127327</v>
      </c>
      <c r="CR551" s="1">
        <f t="shared" si="355"/>
        <v>127874</v>
      </c>
      <c r="CS551" s="1">
        <f t="shared" ref="CS551:EI561" si="357">CS550+($A551)</f>
        <v>128421</v>
      </c>
      <c r="CT551" s="1">
        <f t="shared" si="357"/>
        <v>128968</v>
      </c>
      <c r="CU551" s="1">
        <f t="shared" si="357"/>
        <v>129515</v>
      </c>
      <c r="CV551" s="1">
        <f t="shared" si="357"/>
        <v>130062</v>
      </c>
      <c r="CW551" s="1">
        <f t="shared" si="357"/>
        <v>130609</v>
      </c>
      <c r="CX551" s="1">
        <f t="shared" si="357"/>
        <v>131156</v>
      </c>
      <c r="CY551" s="1">
        <f t="shared" si="357"/>
        <v>131703</v>
      </c>
      <c r="CZ551" s="1">
        <f t="shared" si="357"/>
        <v>132250</v>
      </c>
      <c r="DA551" s="1">
        <f t="shared" si="357"/>
        <v>132797</v>
      </c>
      <c r="DB551" s="1">
        <f t="shared" si="357"/>
        <v>133344</v>
      </c>
      <c r="DC551" s="1">
        <f t="shared" si="357"/>
        <v>133891</v>
      </c>
      <c r="DD551" s="1">
        <f t="shared" si="357"/>
        <v>134438</v>
      </c>
      <c r="DE551" s="1">
        <f t="shared" si="357"/>
        <v>134985</v>
      </c>
      <c r="DF551" s="1">
        <f t="shared" si="357"/>
        <v>135532</v>
      </c>
      <c r="DG551" s="1">
        <f t="shared" si="357"/>
        <v>136079</v>
      </c>
      <c r="DH551" s="1">
        <f t="shared" si="357"/>
        <v>136626</v>
      </c>
      <c r="DI551" s="1">
        <f t="shared" si="357"/>
        <v>137173</v>
      </c>
      <c r="DJ551" s="1">
        <f t="shared" si="357"/>
        <v>137720</v>
      </c>
      <c r="DK551" s="1">
        <f t="shared" si="357"/>
        <v>138267</v>
      </c>
      <c r="DL551" s="1">
        <f t="shared" si="357"/>
        <v>138814</v>
      </c>
      <c r="DM551" s="1">
        <f t="shared" si="357"/>
        <v>139361</v>
      </c>
      <c r="DN551" s="1">
        <f t="shared" si="357"/>
        <v>139908</v>
      </c>
      <c r="DO551" s="1">
        <f t="shared" si="357"/>
        <v>140455</v>
      </c>
      <c r="DP551" s="1">
        <f t="shared" si="357"/>
        <v>141002</v>
      </c>
      <c r="DQ551" s="1">
        <f t="shared" si="357"/>
        <v>141549</v>
      </c>
      <c r="DR551" s="1">
        <f t="shared" si="357"/>
        <v>142096</v>
      </c>
      <c r="DS551" s="1">
        <f t="shared" si="357"/>
        <v>142643</v>
      </c>
      <c r="DT551" s="1">
        <f t="shared" si="357"/>
        <v>143190</v>
      </c>
      <c r="DU551" s="1">
        <f t="shared" si="357"/>
        <v>143737</v>
      </c>
      <c r="DV551" s="1">
        <f t="shared" si="357"/>
        <v>144284</v>
      </c>
      <c r="DW551" s="1">
        <f t="shared" si="357"/>
        <v>144831</v>
      </c>
      <c r="DX551" s="1">
        <f t="shared" si="357"/>
        <v>145378</v>
      </c>
      <c r="DY551" s="1">
        <f t="shared" si="357"/>
        <v>145925</v>
      </c>
      <c r="DZ551" s="1">
        <f t="shared" si="357"/>
        <v>146472</v>
      </c>
      <c r="EA551" s="1">
        <f t="shared" si="357"/>
        <v>147019</v>
      </c>
      <c r="EB551" s="1">
        <f t="shared" si="357"/>
        <v>147566</v>
      </c>
      <c r="EC551" s="1">
        <f t="shared" si="357"/>
        <v>148113</v>
      </c>
      <c r="ED551" s="1">
        <f t="shared" si="357"/>
        <v>148660</v>
      </c>
      <c r="EE551" s="1">
        <f t="shared" si="357"/>
        <v>149207</v>
      </c>
      <c r="EF551" s="1">
        <f t="shared" si="357"/>
        <v>149754</v>
      </c>
      <c r="EG551" s="1">
        <f t="shared" si="357"/>
        <v>150301</v>
      </c>
      <c r="EH551" s="1">
        <f t="shared" si="357"/>
        <v>150848</v>
      </c>
      <c r="EI551" s="1">
        <f t="shared" si="357"/>
        <v>151395</v>
      </c>
      <c r="EJ551" s="1">
        <f t="shared" si="353"/>
        <v>151942</v>
      </c>
      <c r="EK551" s="1"/>
    </row>
    <row r="552" spans="1:141" ht="17" x14ac:dyDescent="0.25">
      <c r="A552" s="1">
        <v>-14</v>
      </c>
      <c r="B552" s="1">
        <f t="shared" si="331"/>
        <v>76442</v>
      </c>
      <c r="C552" s="1">
        <f t="shared" si="331"/>
        <v>76989</v>
      </c>
      <c r="D552" s="1">
        <f t="shared" si="331"/>
        <v>77536</v>
      </c>
      <c r="E552" s="1">
        <f t="shared" si="331"/>
        <v>78083</v>
      </c>
      <c r="F552" s="1">
        <f t="shared" si="342"/>
        <v>78630</v>
      </c>
      <c r="G552" s="1">
        <f t="shared" si="342"/>
        <v>79177</v>
      </c>
      <c r="H552" s="1">
        <f t="shared" si="342"/>
        <v>79724</v>
      </c>
      <c r="I552" s="1">
        <f t="shared" si="342"/>
        <v>80271</v>
      </c>
      <c r="J552" s="1">
        <f t="shared" si="342"/>
        <v>80818</v>
      </c>
      <c r="K552" s="1">
        <f t="shared" si="351"/>
        <v>81365</v>
      </c>
      <c r="L552" s="1">
        <f t="shared" si="351"/>
        <v>81912</v>
      </c>
      <c r="M552" s="1">
        <f t="shared" si="351"/>
        <v>82459</v>
      </c>
      <c r="N552" s="1">
        <f t="shared" si="351"/>
        <v>83006</v>
      </c>
      <c r="O552" s="1">
        <f t="shared" si="351"/>
        <v>83553</v>
      </c>
      <c r="P552" s="1">
        <f t="shared" si="351"/>
        <v>84100</v>
      </c>
      <c r="Q552" s="1">
        <f t="shared" si="351"/>
        <v>84647</v>
      </c>
      <c r="R552" s="1">
        <f t="shared" si="351"/>
        <v>85194</v>
      </c>
      <c r="S552" s="1">
        <f t="shared" si="352"/>
        <v>85741</v>
      </c>
      <c r="T552" s="1">
        <f t="shared" si="352"/>
        <v>86288</v>
      </c>
      <c r="U552" s="1">
        <f t="shared" si="352"/>
        <v>86835</v>
      </c>
      <c r="V552" s="1">
        <f t="shared" si="352"/>
        <v>87382</v>
      </c>
      <c r="W552" s="1">
        <f t="shared" si="352"/>
        <v>87929</v>
      </c>
      <c r="X552" s="1">
        <f t="shared" si="352"/>
        <v>88476</v>
      </c>
      <c r="Y552" s="1">
        <f t="shared" si="352"/>
        <v>89023</v>
      </c>
      <c r="Z552" s="1">
        <f t="shared" si="352"/>
        <v>89570</v>
      </c>
      <c r="AA552" s="1">
        <f t="shared" si="352"/>
        <v>90117</v>
      </c>
      <c r="AB552" s="1">
        <f t="shared" si="352"/>
        <v>90664</v>
      </c>
      <c r="AC552" s="1">
        <f t="shared" si="352"/>
        <v>91211</v>
      </c>
      <c r="AD552" s="1">
        <f t="shared" si="354"/>
        <v>91758</v>
      </c>
      <c r="AE552" s="1">
        <f t="shared" si="354"/>
        <v>92305</v>
      </c>
      <c r="AF552" s="1">
        <f t="shared" si="354"/>
        <v>92852</v>
      </c>
      <c r="AG552" s="1">
        <f t="shared" si="354"/>
        <v>93399</v>
      </c>
      <c r="AH552" s="1">
        <f t="shared" si="354"/>
        <v>93946</v>
      </c>
      <c r="AI552" s="1">
        <f t="shared" si="354"/>
        <v>94493</v>
      </c>
      <c r="AJ552" s="1">
        <f t="shared" si="354"/>
        <v>95040</v>
      </c>
      <c r="AK552" s="1">
        <f t="shared" si="354"/>
        <v>95587</v>
      </c>
      <c r="AL552" s="1">
        <f t="shared" si="354"/>
        <v>96134</v>
      </c>
      <c r="AM552" s="1">
        <f t="shared" si="354"/>
        <v>96681</v>
      </c>
      <c r="AN552" s="1">
        <f t="shared" si="354"/>
        <v>97228</v>
      </c>
      <c r="AO552" s="1">
        <f t="shared" si="354"/>
        <v>97775</v>
      </c>
      <c r="AP552" s="1">
        <f t="shared" si="356"/>
        <v>98322</v>
      </c>
      <c r="AQ552" s="1">
        <f t="shared" si="356"/>
        <v>98869</v>
      </c>
      <c r="AR552" s="1">
        <f t="shared" si="356"/>
        <v>99416</v>
      </c>
      <c r="AS552" s="1">
        <f t="shared" si="356"/>
        <v>99963</v>
      </c>
      <c r="AT552" s="1">
        <f t="shared" si="356"/>
        <v>100510</v>
      </c>
      <c r="AU552" s="1">
        <f t="shared" si="356"/>
        <v>101057</v>
      </c>
      <c r="AV552" s="1">
        <f t="shared" si="356"/>
        <v>101604</v>
      </c>
      <c r="AW552" s="1">
        <f t="shared" si="356"/>
        <v>102151</v>
      </c>
      <c r="AX552" s="1">
        <f t="shared" si="356"/>
        <v>102698</v>
      </c>
      <c r="AY552" s="1">
        <f t="shared" si="356"/>
        <v>103245</v>
      </c>
      <c r="AZ552" s="1">
        <f t="shared" si="356"/>
        <v>103792</v>
      </c>
      <c r="BA552" s="1">
        <f t="shared" si="356"/>
        <v>104339</v>
      </c>
      <c r="BB552" s="1">
        <f t="shared" si="356"/>
        <v>104886</v>
      </c>
      <c r="BC552" s="1">
        <f t="shared" si="356"/>
        <v>105433</v>
      </c>
      <c r="BD552" s="1">
        <f t="shared" si="356"/>
        <v>105980</v>
      </c>
      <c r="BE552" s="1">
        <f t="shared" si="349"/>
        <v>106527</v>
      </c>
      <c r="BF552" s="1">
        <f t="shared" si="349"/>
        <v>107074</v>
      </c>
      <c r="BG552" s="1">
        <f t="shared" si="349"/>
        <v>107621</v>
      </c>
      <c r="BH552" s="1">
        <f t="shared" si="349"/>
        <v>108168</v>
      </c>
      <c r="BI552" s="1">
        <f t="shared" si="349"/>
        <v>108715</v>
      </c>
      <c r="BJ552" s="1">
        <f t="shared" si="349"/>
        <v>109262</v>
      </c>
      <c r="BK552" s="1">
        <f t="shared" si="349"/>
        <v>109809</v>
      </c>
      <c r="BL552" s="1">
        <f t="shared" si="349"/>
        <v>110356</v>
      </c>
      <c r="BM552" s="1">
        <f t="shared" si="349"/>
        <v>110903</v>
      </c>
      <c r="BN552" s="1">
        <f t="shared" si="349"/>
        <v>111450</v>
      </c>
      <c r="BO552" s="1">
        <f t="shared" si="349"/>
        <v>111997</v>
      </c>
      <c r="BP552" s="1">
        <f t="shared" si="349"/>
        <v>112544</v>
      </c>
      <c r="BQ552" s="1">
        <f t="shared" si="349"/>
        <v>113091</v>
      </c>
      <c r="BR552" s="1">
        <f t="shared" si="349"/>
        <v>113638</v>
      </c>
      <c r="BS552" s="1">
        <f t="shared" si="355"/>
        <v>114185</v>
      </c>
      <c r="BT552" s="1">
        <f t="shared" si="355"/>
        <v>114732</v>
      </c>
      <c r="BU552" s="1">
        <f t="shared" si="355"/>
        <v>115279</v>
      </c>
      <c r="BV552" s="1">
        <f t="shared" si="355"/>
        <v>115826</v>
      </c>
      <c r="BW552" s="1">
        <f t="shared" si="355"/>
        <v>116373</v>
      </c>
      <c r="BX552" s="1">
        <f t="shared" si="355"/>
        <v>116920</v>
      </c>
      <c r="BY552" s="1">
        <f t="shared" si="355"/>
        <v>117467</v>
      </c>
      <c r="BZ552" s="1">
        <f t="shared" si="355"/>
        <v>118014</v>
      </c>
      <c r="CA552" s="1">
        <f t="shared" si="355"/>
        <v>118561</v>
      </c>
      <c r="CB552" s="1">
        <f t="shared" si="355"/>
        <v>119108</v>
      </c>
      <c r="CC552" s="1">
        <f t="shared" si="355"/>
        <v>119655</v>
      </c>
      <c r="CD552" s="1">
        <f t="shared" si="355"/>
        <v>120202</v>
      </c>
      <c r="CE552" s="1">
        <f t="shared" si="355"/>
        <v>120749</v>
      </c>
      <c r="CF552" s="1">
        <f t="shared" si="355"/>
        <v>121296</v>
      </c>
      <c r="CG552" s="1">
        <f t="shared" si="355"/>
        <v>121843</v>
      </c>
      <c r="CH552" s="1">
        <f t="shared" si="355"/>
        <v>122390</v>
      </c>
      <c r="CI552" s="1">
        <f t="shared" si="355"/>
        <v>122937</v>
      </c>
      <c r="CJ552" s="1">
        <f t="shared" si="355"/>
        <v>123484</v>
      </c>
      <c r="CK552" s="1">
        <f t="shared" si="355"/>
        <v>124031</v>
      </c>
      <c r="CL552" s="1">
        <f t="shared" si="355"/>
        <v>124578</v>
      </c>
      <c r="CM552" s="1">
        <f t="shared" si="355"/>
        <v>125125</v>
      </c>
      <c r="CN552" s="1">
        <f t="shared" si="355"/>
        <v>125672</v>
      </c>
      <c r="CO552" s="1">
        <f t="shared" si="355"/>
        <v>126219</v>
      </c>
      <c r="CP552" s="1">
        <f t="shared" si="355"/>
        <v>126766</v>
      </c>
      <c r="CQ552" s="1">
        <f t="shared" si="355"/>
        <v>127313</v>
      </c>
      <c r="CR552" s="1">
        <f t="shared" si="355"/>
        <v>127860</v>
      </c>
      <c r="CS552" s="1">
        <f t="shared" si="357"/>
        <v>128407</v>
      </c>
      <c r="CT552" s="1">
        <f t="shared" si="357"/>
        <v>128954</v>
      </c>
      <c r="CU552" s="1">
        <f t="shared" si="357"/>
        <v>129501</v>
      </c>
      <c r="CV552" s="1">
        <f t="shared" si="357"/>
        <v>130048</v>
      </c>
      <c r="CW552" s="1">
        <f t="shared" si="357"/>
        <v>130595</v>
      </c>
      <c r="CX552" s="1">
        <f t="shared" si="357"/>
        <v>131142</v>
      </c>
      <c r="CY552" s="1">
        <f t="shared" si="357"/>
        <v>131689</v>
      </c>
      <c r="CZ552" s="1">
        <f t="shared" si="357"/>
        <v>132236</v>
      </c>
      <c r="DA552" s="1">
        <f t="shared" si="357"/>
        <v>132783</v>
      </c>
      <c r="DB552" s="1">
        <f t="shared" si="357"/>
        <v>133330</v>
      </c>
      <c r="DC552" s="1">
        <f t="shared" si="357"/>
        <v>133877</v>
      </c>
      <c r="DD552" s="1">
        <f t="shared" si="357"/>
        <v>134424</v>
      </c>
      <c r="DE552" s="1">
        <f t="shared" si="357"/>
        <v>134971</v>
      </c>
      <c r="DF552" s="1">
        <f t="shared" si="357"/>
        <v>135518</v>
      </c>
      <c r="DG552" s="1">
        <f t="shared" si="357"/>
        <v>136065</v>
      </c>
      <c r="DH552" s="1">
        <f t="shared" si="357"/>
        <v>136612</v>
      </c>
      <c r="DI552" s="1">
        <f t="shared" si="357"/>
        <v>137159</v>
      </c>
      <c r="DJ552" s="1">
        <f t="shared" si="357"/>
        <v>137706</v>
      </c>
      <c r="DK552" s="1">
        <f t="shared" si="357"/>
        <v>138253</v>
      </c>
      <c r="DL552" s="1">
        <f t="shared" si="357"/>
        <v>138800</v>
      </c>
      <c r="DM552" s="1">
        <f t="shared" si="357"/>
        <v>139347</v>
      </c>
      <c r="DN552" s="1">
        <f t="shared" si="357"/>
        <v>139894</v>
      </c>
      <c r="DO552" s="1">
        <f t="shared" si="357"/>
        <v>140441</v>
      </c>
      <c r="DP552" s="1">
        <f t="shared" si="357"/>
        <v>140988</v>
      </c>
      <c r="DQ552" s="1">
        <f t="shared" si="357"/>
        <v>141535</v>
      </c>
      <c r="DR552" s="1">
        <f t="shared" si="357"/>
        <v>142082</v>
      </c>
      <c r="DS552" s="1">
        <f t="shared" si="357"/>
        <v>142629</v>
      </c>
      <c r="DT552" s="1">
        <f t="shared" si="357"/>
        <v>143176</v>
      </c>
      <c r="DU552" s="1">
        <f t="shared" si="357"/>
        <v>143723</v>
      </c>
      <c r="DV552" s="1">
        <f t="shared" si="357"/>
        <v>144270</v>
      </c>
      <c r="DW552" s="1">
        <f t="shared" si="357"/>
        <v>144817</v>
      </c>
      <c r="DX552" s="1">
        <f t="shared" si="357"/>
        <v>145364</v>
      </c>
      <c r="DY552" s="1">
        <f t="shared" si="357"/>
        <v>145911</v>
      </c>
      <c r="DZ552" s="1">
        <f t="shared" si="357"/>
        <v>146458</v>
      </c>
      <c r="EA552" s="1">
        <f t="shared" si="357"/>
        <v>147005</v>
      </c>
      <c r="EB552" s="1">
        <f t="shared" si="357"/>
        <v>147552</v>
      </c>
      <c r="EC552" s="1">
        <f t="shared" si="357"/>
        <v>148099</v>
      </c>
      <c r="ED552" s="1">
        <f t="shared" si="357"/>
        <v>148646</v>
      </c>
      <c r="EE552" s="1">
        <f t="shared" si="357"/>
        <v>149193</v>
      </c>
      <c r="EF552" s="1">
        <f t="shared" si="357"/>
        <v>149740</v>
      </c>
      <c r="EG552" s="1">
        <f t="shared" si="357"/>
        <v>150287</v>
      </c>
      <c r="EH552" s="1">
        <f t="shared" si="357"/>
        <v>150834</v>
      </c>
      <c r="EI552" s="1">
        <f t="shared" si="357"/>
        <v>151381</v>
      </c>
      <c r="EJ552" s="1">
        <f t="shared" si="353"/>
        <v>151928</v>
      </c>
      <c r="EK552" s="1"/>
    </row>
    <row r="553" spans="1:141" ht="17" x14ac:dyDescent="0.25">
      <c r="A553" s="1">
        <v>-20</v>
      </c>
      <c r="B553" s="1">
        <f t="shared" si="331"/>
        <v>76422</v>
      </c>
      <c r="C553" s="1">
        <f t="shared" si="331"/>
        <v>76969</v>
      </c>
      <c r="D553" s="1">
        <f t="shared" si="331"/>
        <v>77516</v>
      </c>
      <c r="E553" s="1">
        <f t="shared" si="331"/>
        <v>78063</v>
      </c>
      <c r="F553" s="1">
        <f t="shared" si="342"/>
        <v>78610</v>
      </c>
      <c r="G553" s="1">
        <f t="shared" si="342"/>
        <v>79157</v>
      </c>
      <c r="H553" s="1">
        <f t="shared" si="342"/>
        <v>79704</v>
      </c>
      <c r="I553" s="1">
        <f t="shared" si="342"/>
        <v>80251</v>
      </c>
      <c r="J553" s="1">
        <f t="shared" si="342"/>
        <v>80798</v>
      </c>
      <c r="K553" s="1">
        <f t="shared" si="351"/>
        <v>81345</v>
      </c>
      <c r="L553" s="1">
        <f t="shared" si="351"/>
        <v>81892</v>
      </c>
      <c r="M553" s="1">
        <f t="shared" si="351"/>
        <v>82439</v>
      </c>
      <c r="N553" s="1">
        <f t="shared" si="351"/>
        <v>82986</v>
      </c>
      <c r="O553" s="1">
        <f t="shared" si="351"/>
        <v>83533</v>
      </c>
      <c r="P553" s="1">
        <f t="shared" si="351"/>
        <v>84080</v>
      </c>
      <c r="Q553" s="1">
        <f t="shared" si="351"/>
        <v>84627</v>
      </c>
      <c r="R553" s="1">
        <f t="shared" si="351"/>
        <v>85174</v>
      </c>
      <c r="S553" s="1">
        <f t="shared" si="352"/>
        <v>85721</v>
      </c>
      <c r="T553" s="1">
        <f t="shared" si="352"/>
        <v>86268</v>
      </c>
      <c r="U553" s="1">
        <f t="shared" si="352"/>
        <v>86815</v>
      </c>
      <c r="V553" s="1">
        <f t="shared" si="352"/>
        <v>87362</v>
      </c>
      <c r="W553" s="1">
        <f t="shared" si="352"/>
        <v>87909</v>
      </c>
      <c r="X553" s="1">
        <f t="shared" si="352"/>
        <v>88456</v>
      </c>
      <c r="Y553" s="1">
        <f t="shared" si="352"/>
        <v>89003</v>
      </c>
      <c r="Z553" s="1">
        <f t="shared" si="352"/>
        <v>89550</v>
      </c>
      <c r="AA553" s="1">
        <f t="shared" si="352"/>
        <v>90097</v>
      </c>
      <c r="AB553" s="1">
        <f t="shared" si="352"/>
        <v>90644</v>
      </c>
      <c r="AC553" s="1">
        <f t="shared" si="352"/>
        <v>91191</v>
      </c>
      <c r="AD553" s="1">
        <f t="shared" si="354"/>
        <v>91738</v>
      </c>
      <c r="AE553" s="1">
        <f t="shared" si="354"/>
        <v>92285</v>
      </c>
      <c r="AF553" s="1">
        <f t="shared" si="354"/>
        <v>92832</v>
      </c>
      <c r="AG553" s="1">
        <f t="shared" si="354"/>
        <v>93379</v>
      </c>
      <c r="AH553" s="1">
        <f t="shared" si="354"/>
        <v>93926</v>
      </c>
      <c r="AI553" s="1">
        <f t="shared" si="354"/>
        <v>94473</v>
      </c>
      <c r="AJ553" s="1">
        <f t="shared" si="354"/>
        <v>95020</v>
      </c>
      <c r="AK553" s="1">
        <f t="shared" si="354"/>
        <v>95567</v>
      </c>
      <c r="AL553" s="1">
        <f t="shared" si="354"/>
        <v>96114</v>
      </c>
      <c r="AM553" s="1">
        <f t="shared" si="354"/>
        <v>96661</v>
      </c>
      <c r="AN553" s="1">
        <f t="shared" si="354"/>
        <v>97208</v>
      </c>
      <c r="AO553" s="1">
        <f t="shared" si="354"/>
        <v>97755</v>
      </c>
      <c r="AP553" s="1">
        <f t="shared" si="356"/>
        <v>98302</v>
      </c>
      <c r="AQ553" s="1">
        <f t="shared" si="356"/>
        <v>98849</v>
      </c>
      <c r="AR553" s="1">
        <f t="shared" si="356"/>
        <v>99396</v>
      </c>
      <c r="AS553" s="1">
        <f t="shared" si="356"/>
        <v>99943</v>
      </c>
      <c r="AT553" s="1">
        <f t="shared" si="356"/>
        <v>100490</v>
      </c>
      <c r="AU553" s="1">
        <f t="shared" si="356"/>
        <v>101037</v>
      </c>
      <c r="AV553" s="1">
        <f t="shared" si="356"/>
        <v>101584</v>
      </c>
      <c r="AW553" s="1">
        <f t="shared" si="356"/>
        <v>102131</v>
      </c>
      <c r="AX553" s="1">
        <f t="shared" si="356"/>
        <v>102678</v>
      </c>
      <c r="AY553" s="1">
        <f t="shared" si="356"/>
        <v>103225</v>
      </c>
      <c r="AZ553" s="1">
        <f t="shared" si="356"/>
        <v>103772</v>
      </c>
      <c r="BA553" s="1">
        <f t="shared" si="356"/>
        <v>104319</v>
      </c>
      <c r="BB553" s="1">
        <f t="shared" si="356"/>
        <v>104866</v>
      </c>
      <c r="BC553" s="1">
        <f t="shared" si="356"/>
        <v>105413</v>
      </c>
      <c r="BD553" s="1">
        <f t="shared" ref="BD553:BT568" si="358">BD552+($A553)</f>
        <v>105960</v>
      </c>
      <c r="BE553" s="1">
        <f t="shared" si="358"/>
        <v>106507</v>
      </c>
      <c r="BF553" s="1">
        <f t="shared" si="358"/>
        <v>107054</v>
      </c>
      <c r="BG553" s="1">
        <f t="shared" si="358"/>
        <v>107601</v>
      </c>
      <c r="BH553" s="1">
        <f t="shared" si="358"/>
        <v>108148</v>
      </c>
      <c r="BI553" s="1">
        <f t="shared" si="358"/>
        <v>108695</v>
      </c>
      <c r="BJ553" s="1">
        <f t="shared" si="358"/>
        <v>109242</v>
      </c>
      <c r="BK553" s="1">
        <f t="shared" si="358"/>
        <v>109789</v>
      </c>
      <c r="BL553" s="1">
        <f t="shared" si="358"/>
        <v>110336</v>
      </c>
      <c r="BM553" s="1">
        <f t="shared" si="358"/>
        <v>110883</v>
      </c>
      <c r="BN553" s="1">
        <f t="shared" si="358"/>
        <v>111430</v>
      </c>
      <c r="BO553" s="1">
        <f t="shared" si="358"/>
        <v>111977</v>
      </c>
      <c r="BP553" s="1">
        <f t="shared" si="358"/>
        <v>112524</v>
      </c>
      <c r="BQ553" s="1">
        <f t="shared" si="358"/>
        <v>113071</v>
      </c>
      <c r="BR553" s="1">
        <f t="shared" si="358"/>
        <v>113618</v>
      </c>
      <c r="BS553" s="1">
        <f t="shared" si="358"/>
        <v>114165</v>
      </c>
      <c r="BT553" s="1">
        <f t="shared" si="358"/>
        <v>114712</v>
      </c>
      <c r="BU553" s="1">
        <f t="shared" si="355"/>
        <v>115259</v>
      </c>
      <c r="BV553" s="1">
        <f t="shared" si="355"/>
        <v>115806</v>
      </c>
      <c r="BW553" s="1">
        <f t="shared" si="355"/>
        <v>116353</v>
      </c>
      <c r="BX553" s="1">
        <f t="shared" si="355"/>
        <v>116900</v>
      </c>
      <c r="BY553" s="1">
        <f t="shared" si="355"/>
        <v>117447</v>
      </c>
      <c r="BZ553" s="1">
        <f t="shared" si="355"/>
        <v>117994</v>
      </c>
      <c r="CA553" s="1">
        <f t="shared" si="355"/>
        <v>118541</v>
      </c>
      <c r="CB553" s="1">
        <f t="shared" si="355"/>
        <v>119088</v>
      </c>
      <c r="CC553" s="1">
        <f t="shared" si="355"/>
        <v>119635</v>
      </c>
      <c r="CD553" s="1">
        <f t="shared" si="355"/>
        <v>120182</v>
      </c>
      <c r="CE553" s="1">
        <f t="shared" si="355"/>
        <v>120729</v>
      </c>
      <c r="CF553" s="1">
        <f t="shared" si="355"/>
        <v>121276</v>
      </c>
      <c r="CG553" s="1">
        <f t="shared" si="355"/>
        <v>121823</v>
      </c>
      <c r="CH553" s="1">
        <f t="shared" si="355"/>
        <v>122370</v>
      </c>
      <c r="CI553" s="1">
        <f t="shared" si="355"/>
        <v>122917</v>
      </c>
      <c r="CJ553" s="1">
        <f t="shared" si="355"/>
        <v>123464</v>
      </c>
      <c r="CK553" s="1">
        <f t="shared" si="355"/>
        <v>124011</v>
      </c>
      <c r="CL553" s="1">
        <f t="shared" si="355"/>
        <v>124558</v>
      </c>
      <c r="CM553" s="1">
        <f t="shared" si="355"/>
        <v>125105</v>
      </c>
      <c r="CN553" s="1">
        <f t="shared" si="355"/>
        <v>125652</v>
      </c>
      <c r="CO553" s="1">
        <f t="shared" si="355"/>
        <v>126199</v>
      </c>
      <c r="CP553" s="1">
        <f t="shared" si="355"/>
        <v>126746</v>
      </c>
      <c r="CQ553" s="1">
        <f t="shared" si="355"/>
        <v>127293</v>
      </c>
      <c r="CR553" s="1">
        <f t="shared" si="355"/>
        <v>127840</v>
      </c>
      <c r="CS553" s="1">
        <f t="shared" si="357"/>
        <v>128387</v>
      </c>
      <c r="CT553" s="1">
        <f t="shared" si="357"/>
        <v>128934</v>
      </c>
      <c r="CU553" s="1">
        <f t="shared" si="357"/>
        <v>129481</v>
      </c>
      <c r="CV553" s="1">
        <f t="shared" si="357"/>
        <v>130028</v>
      </c>
      <c r="CW553" s="1">
        <f t="shared" si="357"/>
        <v>130575</v>
      </c>
      <c r="CX553" s="1">
        <f t="shared" si="357"/>
        <v>131122</v>
      </c>
      <c r="CY553" s="1">
        <f t="shared" si="357"/>
        <v>131669</v>
      </c>
      <c r="CZ553" s="1">
        <f t="shared" si="357"/>
        <v>132216</v>
      </c>
      <c r="DA553" s="1">
        <f t="shared" si="357"/>
        <v>132763</v>
      </c>
      <c r="DB553" s="1">
        <f t="shared" si="357"/>
        <v>133310</v>
      </c>
      <c r="DC553" s="1">
        <f t="shared" si="357"/>
        <v>133857</v>
      </c>
      <c r="DD553" s="1">
        <f t="shared" si="357"/>
        <v>134404</v>
      </c>
      <c r="DE553" s="1">
        <f t="shared" si="357"/>
        <v>134951</v>
      </c>
      <c r="DF553" s="1">
        <f t="shared" si="357"/>
        <v>135498</v>
      </c>
      <c r="DG553" s="1">
        <f t="shared" si="357"/>
        <v>136045</v>
      </c>
      <c r="DH553" s="1">
        <f t="shared" si="357"/>
        <v>136592</v>
      </c>
      <c r="DI553" s="1">
        <f t="shared" si="357"/>
        <v>137139</v>
      </c>
      <c r="DJ553" s="1">
        <f t="shared" si="357"/>
        <v>137686</v>
      </c>
      <c r="DK553" s="1">
        <f t="shared" si="357"/>
        <v>138233</v>
      </c>
      <c r="DL553" s="1">
        <f t="shared" si="357"/>
        <v>138780</v>
      </c>
      <c r="DM553" s="1">
        <f t="shared" si="357"/>
        <v>139327</v>
      </c>
      <c r="DN553" s="1">
        <f t="shared" si="357"/>
        <v>139874</v>
      </c>
      <c r="DO553" s="1">
        <f t="shared" si="357"/>
        <v>140421</v>
      </c>
      <c r="DP553" s="1">
        <f t="shared" si="357"/>
        <v>140968</v>
      </c>
      <c r="DQ553" s="1">
        <f t="shared" si="357"/>
        <v>141515</v>
      </c>
      <c r="DR553" s="1">
        <f t="shared" si="357"/>
        <v>142062</v>
      </c>
      <c r="DS553" s="1">
        <f t="shared" si="357"/>
        <v>142609</v>
      </c>
      <c r="DT553" s="1">
        <f t="shared" si="357"/>
        <v>143156</v>
      </c>
      <c r="DU553" s="1">
        <f t="shared" si="357"/>
        <v>143703</v>
      </c>
      <c r="DV553" s="1">
        <f t="shared" si="357"/>
        <v>144250</v>
      </c>
      <c r="DW553" s="1">
        <f t="shared" si="357"/>
        <v>144797</v>
      </c>
      <c r="DX553" s="1">
        <f t="shared" si="357"/>
        <v>145344</v>
      </c>
      <c r="DY553" s="1">
        <f t="shared" si="357"/>
        <v>145891</v>
      </c>
      <c r="DZ553" s="1">
        <f t="shared" si="357"/>
        <v>146438</v>
      </c>
      <c r="EA553" s="1">
        <f t="shared" si="357"/>
        <v>146985</v>
      </c>
      <c r="EB553" s="1">
        <f t="shared" si="357"/>
        <v>147532</v>
      </c>
      <c r="EC553" s="1">
        <f t="shared" si="357"/>
        <v>148079</v>
      </c>
      <c r="ED553" s="1">
        <f t="shared" si="357"/>
        <v>148626</v>
      </c>
      <c r="EE553" s="1">
        <f t="shared" si="357"/>
        <v>149173</v>
      </c>
      <c r="EF553" s="1">
        <f t="shared" si="357"/>
        <v>149720</v>
      </c>
      <c r="EG553" s="1">
        <f t="shared" si="357"/>
        <v>150267</v>
      </c>
      <c r="EH553" s="1">
        <f t="shared" si="357"/>
        <v>150814</v>
      </c>
      <c r="EI553" s="1">
        <f t="shared" si="357"/>
        <v>151361</v>
      </c>
      <c r="EJ553" s="1">
        <f t="shared" si="353"/>
        <v>151908</v>
      </c>
      <c r="EK553" s="1"/>
    </row>
    <row r="554" spans="1:141" ht="17" x14ac:dyDescent="0.25">
      <c r="A554" s="1">
        <v>16</v>
      </c>
      <c r="B554" s="1">
        <f t="shared" si="331"/>
        <v>76438</v>
      </c>
      <c r="C554" s="1">
        <f t="shared" si="331"/>
        <v>76985</v>
      </c>
      <c r="D554" s="1">
        <f t="shared" si="331"/>
        <v>77532</v>
      </c>
      <c r="E554" s="1">
        <f t="shared" si="331"/>
        <v>78079</v>
      </c>
      <c r="F554" s="1">
        <f t="shared" si="342"/>
        <v>78626</v>
      </c>
      <c r="G554" s="1">
        <f t="shared" si="342"/>
        <v>79173</v>
      </c>
      <c r="H554" s="1">
        <f t="shared" si="342"/>
        <v>79720</v>
      </c>
      <c r="I554" s="1">
        <f t="shared" si="342"/>
        <v>80267</v>
      </c>
      <c r="J554" s="1">
        <f t="shared" si="342"/>
        <v>80814</v>
      </c>
      <c r="K554" s="1">
        <f t="shared" si="351"/>
        <v>81361</v>
      </c>
      <c r="L554" s="1">
        <f t="shared" si="351"/>
        <v>81908</v>
      </c>
      <c r="M554" s="1">
        <f t="shared" si="351"/>
        <v>82455</v>
      </c>
      <c r="N554" s="1">
        <f t="shared" si="351"/>
        <v>83002</v>
      </c>
      <c r="O554" s="1">
        <f t="shared" si="351"/>
        <v>83549</v>
      </c>
      <c r="P554" s="1">
        <f t="shared" si="351"/>
        <v>84096</v>
      </c>
      <c r="Q554" s="1">
        <f t="shared" si="351"/>
        <v>84643</v>
      </c>
      <c r="R554" s="1">
        <f t="shared" si="351"/>
        <v>85190</v>
      </c>
      <c r="S554" s="1">
        <f t="shared" si="352"/>
        <v>85737</v>
      </c>
      <c r="T554" s="1">
        <f t="shared" si="352"/>
        <v>86284</v>
      </c>
      <c r="U554" s="1">
        <f t="shared" si="352"/>
        <v>86831</v>
      </c>
      <c r="V554" s="1">
        <f t="shared" si="352"/>
        <v>87378</v>
      </c>
      <c r="W554" s="1">
        <f t="shared" si="352"/>
        <v>87925</v>
      </c>
      <c r="X554" s="1">
        <f t="shared" si="352"/>
        <v>88472</v>
      </c>
      <c r="Y554" s="1">
        <f t="shared" si="352"/>
        <v>89019</v>
      </c>
      <c r="Z554" s="1">
        <f t="shared" si="352"/>
        <v>89566</v>
      </c>
      <c r="AA554" s="1">
        <f t="shared" si="352"/>
        <v>90113</v>
      </c>
      <c r="AB554" s="1">
        <f t="shared" si="352"/>
        <v>90660</v>
      </c>
      <c r="AC554" s="1">
        <f t="shared" si="352"/>
        <v>91207</v>
      </c>
      <c r="AD554" s="1">
        <f t="shared" si="354"/>
        <v>91754</v>
      </c>
      <c r="AE554" s="1">
        <f t="shared" si="354"/>
        <v>92301</v>
      </c>
      <c r="AF554" s="1">
        <f t="shared" si="354"/>
        <v>92848</v>
      </c>
      <c r="AG554" s="1">
        <f t="shared" si="354"/>
        <v>93395</v>
      </c>
      <c r="AH554" s="1">
        <f t="shared" si="354"/>
        <v>93942</v>
      </c>
      <c r="AI554" s="1">
        <f t="shared" si="354"/>
        <v>94489</v>
      </c>
      <c r="AJ554" s="1">
        <f t="shared" si="354"/>
        <v>95036</v>
      </c>
      <c r="AK554" s="1">
        <f t="shared" si="354"/>
        <v>95583</v>
      </c>
      <c r="AL554" s="1">
        <f t="shared" si="354"/>
        <v>96130</v>
      </c>
      <c r="AM554" s="1">
        <f t="shared" si="354"/>
        <v>96677</v>
      </c>
      <c r="AN554" s="1">
        <f t="shared" si="354"/>
        <v>97224</v>
      </c>
      <c r="AO554" s="1">
        <f t="shared" si="354"/>
        <v>97771</v>
      </c>
      <c r="AP554" s="1">
        <f t="shared" si="356"/>
        <v>98318</v>
      </c>
      <c r="AQ554" s="1">
        <f t="shared" si="356"/>
        <v>98865</v>
      </c>
      <c r="AR554" s="1">
        <f t="shared" si="356"/>
        <v>99412</v>
      </c>
      <c r="AS554" s="1">
        <f t="shared" si="356"/>
        <v>99959</v>
      </c>
      <c r="AT554" s="1">
        <f t="shared" si="356"/>
        <v>100506</v>
      </c>
      <c r="AU554" s="1">
        <f t="shared" si="356"/>
        <v>101053</v>
      </c>
      <c r="AV554" s="1">
        <f t="shared" si="356"/>
        <v>101600</v>
      </c>
      <c r="AW554" s="1">
        <f t="shared" si="356"/>
        <v>102147</v>
      </c>
      <c r="AX554" s="1">
        <f t="shared" si="356"/>
        <v>102694</v>
      </c>
      <c r="AY554" s="1">
        <f t="shared" si="356"/>
        <v>103241</v>
      </c>
      <c r="AZ554" s="1">
        <f t="shared" si="356"/>
        <v>103788</v>
      </c>
      <c r="BA554" s="1">
        <f t="shared" si="356"/>
        <v>104335</v>
      </c>
      <c r="BB554" s="1">
        <f t="shared" si="356"/>
        <v>104882</v>
      </c>
      <c r="BC554" s="1">
        <f t="shared" si="356"/>
        <v>105429</v>
      </c>
      <c r="BD554" s="1">
        <f t="shared" si="358"/>
        <v>105976</v>
      </c>
      <c r="BE554" s="1">
        <f t="shared" si="358"/>
        <v>106523</v>
      </c>
      <c r="BF554" s="1">
        <f t="shared" si="358"/>
        <v>107070</v>
      </c>
      <c r="BG554" s="1">
        <f t="shared" si="358"/>
        <v>107617</v>
      </c>
      <c r="BH554" s="1">
        <f t="shared" si="358"/>
        <v>108164</v>
      </c>
      <c r="BI554" s="1">
        <f t="shared" si="358"/>
        <v>108711</v>
      </c>
      <c r="BJ554" s="1">
        <f t="shared" si="358"/>
        <v>109258</v>
      </c>
      <c r="BK554" s="1">
        <f t="shared" si="358"/>
        <v>109805</v>
      </c>
      <c r="BL554" s="1">
        <f t="shared" si="358"/>
        <v>110352</v>
      </c>
      <c r="BM554" s="1">
        <f t="shared" si="358"/>
        <v>110899</v>
      </c>
      <c r="BN554" s="1">
        <f t="shared" si="358"/>
        <v>111446</v>
      </c>
      <c r="BO554" s="1">
        <f t="shared" si="358"/>
        <v>111993</v>
      </c>
      <c r="BP554" s="1">
        <f t="shared" si="358"/>
        <v>112540</v>
      </c>
      <c r="BQ554" s="1">
        <f t="shared" si="358"/>
        <v>113087</v>
      </c>
      <c r="BR554" s="1">
        <f t="shared" si="358"/>
        <v>113634</v>
      </c>
      <c r="BS554" s="1">
        <f t="shared" si="358"/>
        <v>114181</v>
      </c>
      <c r="BT554" s="1">
        <f t="shared" si="358"/>
        <v>114728</v>
      </c>
      <c r="BU554" s="1">
        <f t="shared" si="355"/>
        <v>115275</v>
      </c>
      <c r="BV554" s="1">
        <f t="shared" si="355"/>
        <v>115822</v>
      </c>
      <c r="BW554" s="1">
        <f t="shared" si="355"/>
        <v>116369</v>
      </c>
      <c r="BX554" s="1">
        <f t="shared" si="355"/>
        <v>116916</v>
      </c>
      <c r="BY554" s="1">
        <f t="shared" si="355"/>
        <v>117463</v>
      </c>
      <c r="BZ554" s="1">
        <f t="shared" si="355"/>
        <v>118010</v>
      </c>
      <c r="CA554" s="1">
        <f t="shared" si="355"/>
        <v>118557</v>
      </c>
      <c r="CB554" s="1">
        <f t="shared" si="355"/>
        <v>119104</v>
      </c>
      <c r="CC554" s="1">
        <f t="shared" si="355"/>
        <v>119651</v>
      </c>
      <c r="CD554" s="1">
        <f t="shared" si="355"/>
        <v>120198</v>
      </c>
      <c r="CE554" s="1">
        <f t="shared" si="355"/>
        <v>120745</v>
      </c>
      <c r="CF554" s="1">
        <f t="shared" si="355"/>
        <v>121292</v>
      </c>
      <c r="CG554" s="1">
        <f t="shared" si="355"/>
        <v>121839</v>
      </c>
      <c r="CH554" s="1">
        <f t="shared" si="355"/>
        <v>122386</v>
      </c>
      <c r="CI554" s="1">
        <f t="shared" si="355"/>
        <v>122933</v>
      </c>
      <c r="CJ554" s="1">
        <f t="shared" si="355"/>
        <v>123480</v>
      </c>
      <c r="CK554" s="1">
        <f t="shared" si="355"/>
        <v>124027</v>
      </c>
      <c r="CL554" s="1">
        <f t="shared" si="355"/>
        <v>124574</v>
      </c>
      <c r="CM554" s="1">
        <f t="shared" si="355"/>
        <v>125121</v>
      </c>
      <c r="CN554" s="1">
        <f t="shared" si="355"/>
        <v>125668</v>
      </c>
      <c r="CO554" s="1">
        <f t="shared" si="355"/>
        <v>126215</v>
      </c>
      <c r="CP554" s="1">
        <f t="shared" si="355"/>
        <v>126762</v>
      </c>
      <c r="CQ554" s="1">
        <f t="shared" si="355"/>
        <v>127309</v>
      </c>
      <c r="CR554" s="1">
        <f t="shared" si="355"/>
        <v>127856</v>
      </c>
      <c r="CS554" s="1">
        <f t="shared" si="357"/>
        <v>128403</v>
      </c>
      <c r="CT554" s="1">
        <f t="shared" si="357"/>
        <v>128950</v>
      </c>
      <c r="CU554" s="1">
        <f t="shared" si="357"/>
        <v>129497</v>
      </c>
      <c r="CV554" s="1">
        <f t="shared" si="357"/>
        <v>130044</v>
      </c>
      <c r="CW554" s="1">
        <f t="shared" si="357"/>
        <v>130591</v>
      </c>
      <c r="CX554" s="1">
        <f t="shared" si="357"/>
        <v>131138</v>
      </c>
      <c r="CY554" s="1">
        <f t="shared" si="357"/>
        <v>131685</v>
      </c>
      <c r="CZ554" s="1">
        <f t="shared" si="357"/>
        <v>132232</v>
      </c>
      <c r="DA554" s="1">
        <f t="shared" si="357"/>
        <v>132779</v>
      </c>
      <c r="DB554" s="1">
        <f t="shared" si="357"/>
        <v>133326</v>
      </c>
      <c r="DC554" s="1">
        <f t="shared" si="357"/>
        <v>133873</v>
      </c>
      <c r="DD554" s="1">
        <f t="shared" si="357"/>
        <v>134420</v>
      </c>
      <c r="DE554" s="1">
        <f t="shared" si="357"/>
        <v>134967</v>
      </c>
      <c r="DF554" s="1">
        <f t="shared" si="357"/>
        <v>135514</v>
      </c>
      <c r="DG554" s="1">
        <f t="shared" si="357"/>
        <v>136061</v>
      </c>
      <c r="DH554" s="1">
        <f t="shared" si="357"/>
        <v>136608</v>
      </c>
      <c r="DI554" s="1">
        <f t="shared" si="357"/>
        <v>137155</v>
      </c>
      <c r="DJ554" s="1">
        <f t="shared" si="357"/>
        <v>137702</v>
      </c>
      <c r="DK554" s="1">
        <f t="shared" si="357"/>
        <v>138249</v>
      </c>
      <c r="DL554" s="1">
        <f t="shared" si="357"/>
        <v>138796</v>
      </c>
      <c r="DM554" s="1">
        <f t="shared" si="357"/>
        <v>139343</v>
      </c>
      <c r="DN554" s="1">
        <f t="shared" si="357"/>
        <v>139890</v>
      </c>
      <c r="DO554" s="1">
        <f t="shared" si="357"/>
        <v>140437</v>
      </c>
      <c r="DP554" s="1">
        <f t="shared" si="357"/>
        <v>140984</v>
      </c>
      <c r="DQ554" s="1">
        <f t="shared" si="357"/>
        <v>141531</v>
      </c>
      <c r="DR554" s="1">
        <f t="shared" si="357"/>
        <v>142078</v>
      </c>
      <c r="DS554" s="1">
        <f t="shared" si="357"/>
        <v>142625</v>
      </c>
      <c r="DT554" s="1">
        <f t="shared" si="357"/>
        <v>143172</v>
      </c>
      <c r="DU554" s="1">
        <f t="shared" si="357"/>
        <v>143719</v>
      </c>
      <c r="DV554" s="1">
        <f t="shared" si="357"/>
        <v>144266</v>
      </c>
      <c r="DW554" s="1">
        <f t="shared" si="357"/>
        <v>144813</v>
      </c>
      <c r="DX554" s="1">
        <f t="shared" si="357"/>
        <v>145360</v>
      </c>
      <c r="DY554" s="1">
        <f t="shared" si="357"/>
        <v>145907</v>
      </c>
      <c r="DZ554" s="1">
        <f t="shared" si="357"/>
        <v>146454</v>
      </c>
      <c r="EA554" s="1">
        <f t="shared" si="357"/>
        <v>147001</v>
      </c>
      <c r="EB554" s="1">
        <f t="shared" si="357"/>
        <v>147548</v>
      </c>
      <c r="EC554" s="1">
        <f t="shared" si="357"/>
        <v>148095</v>
      </c>
      <c r="ED554" s="1">
        <f t="shared" si="357"/>
        <v>148642</v>
      </c>
      <c r="EE554" s="1">
        <f t="shared" si="357"/>
        <v>149189</v>
      </c>
      <c r="EF554" s="1">
        <f t="shared" si="357"/>
        <v>149736</v>
      </c>
      <c r="EG554" s="1">
        <f t="shared" si="357"/>
        <v>150283</v>
      </c>
      <c r="EH554" s="1">
        <f t="shared" si="357"/>
        <v>150830</v>
      </c>
      <c r="EI554" s="1">
        <f t="shared" si="357"/>
        <v>151377</v>
      </c>
      <c r="EJ554" s="1">
        <f t="shared" si="353"/>
        <v>151924</v>
      </c>
      <c r="EK554" s="1"/>
    </row>
    <row r="555" spans="1:141" ht="17" x14ac:dyDescent="0.25">
      <c r="A555" s="1">
        <v>19</v>
      </c>
      <c r="B555" s="1">
        <f t="shared" si="331"/>
        <v>76457</v>
      </c>
      <c r="C555" s="1">
        <f t="shared" si="331"/>
        <v>77004</v>
      </c>
      <c r="D555" s="1">
        <f t="shared" si="331"/>
        <v>77551</v>
      </c>
      <c r="E555" s="1">
        <f t="shared" si="331"/>
        <v>78098</v>
      </c>
      <c r="F555" s="1">
        <f t="shared" si="342"/>
        <v>78645</v>
      </c>
      <c r="G555" s="1">
        <f t="shared" si="342"/>
        <v>79192</v>
      </c>
      <c r="H555" s="1">
        <f t="shared" si="342"/>
        <v>79739</v>
      </c>
      <c r="I555" s="1">
        <f t="shared" si="342"/>
        <v>80286</v>
      </c>
      <c r="J555" s="1">
        <f t="shared" si="342"/>
        <v>80833</v>
      </c>
      <c r="K555" s="1">
        <f t="shared" si="351"/>
        <v>81380</v>
      </c>
      <c r="L555" s="1">
        <f t="shared" si="351"/>
        <v>81927</v>
      </c>
      <c r="M555" s="1">
        <f t="shared" si="351"/>
        <v>82474</v>
      </c>
      <c r="N555" s="1">
        <f t="shared" si="351"/>
        <v>83021</v>
      </c>
      <c r="O555" s="1">
        <f t="shared" si="351"/>
        <v>83568</v>
      </c>
      <c r="P555" s="1">
        <f t="shared" si="351"/>
        <v>84115</v>
      </c>
      <c r="Q555" s="1">
        <f t="shared" si="351"/>
        <v>84662</v>
      </c>
      <c r="R555" s="1">
        <f t="shared" si="351"/>
        <v>85209</v>
      </c>
      <c r="S555" s="1">
        <f t="shared" si="352"/>
        <v>85756</v>
      </c>
      <c r="T555" s="1">
        <f t="shared" si="352"/>
        <v>86303</v>
      </c>
      <c r="U555" s="1">
        <f t="shared" si="352"/>
        <v>86850</v>
      </c>
      <c r="V555" s="1">
        <f t="shared" si="352"/>
        <v>87397</v>
      </c>
      <c r="W555" s="1">
        <f t="shared" si="352"/>
        <v>87944</v>
      </c>
      <c r="X555" s="1">
        <f t="shared" si="352"/>
        <v>88491</v>
      </c>
      <c r="Y555" s="1">
        <f t="shared" si="352"/>
        <v>89038</v>
      </c>
      <c r="Z555" s="1">
        <f t="shared" si="352"/>
        <v>89585</v>
      </c>
      <c r="AA555" s="1">
        <f t="shared" si="352"/>
        <v>90132</v>
      </c>
      <c r="AB555" s="1">
        <f t="shared" si="352"/>
        <v>90679</v>
      </c>
      <c r="AC555" s="1">
        <f t="shared" si="352"/>
        <v>91226</v>
      </c>
      <c r="AD555" s="1">
        <f t="shared" si="354"/>
        <v>91773</v>
      </c>
      <c r="AE555" s="1">
        <f t="shared" si="354"/>
        <v>92320</v>
      </c>
      <c r="AF555" s="1">
        <f t="shared" si="354"/>
        <v>92867</v>
      </c>
      <c r="AG555" s="1">
        <f t="shared" si="354"/>
        <v>93414</v>
      </c>
      <c r="AH555" s="1">
        <f t="shared" si="354"/>
        <v>93961</v>
      </c>
      <c r="AI555" s="1">
        <f t="shared" si="354"/>
        <v>94508</v>
      </c>
      <c r="AJ555" s="1">
        <f t="shared" si="354"/>
        <v>95055</v>
      </c>
      <c r="AK555" s="1">
        <f t="shared" si="354"/>
        <v>95602</v>
      </c>
      <c r="AL555" s="1">
        <f t="shared" si="354"/>
        <v>96149</v>
      </c>
      <c r="AM555" s="1">
        <f t="shared" si="354"/>
        <v>96696</v>
      </c>
      <c r="AN555" s="1">
        <f t="shared" si="354"/>
        <v>97243</v>
      </c>
      <c r="AO555" s="1">
        <f t="shared" si="354"/>
        <v>97790</v>
      </c>
      <c r="AP555" s="1">
        <f t="shared" si="356"/>
        <v>98337</v>
      </c>
      <c r="AQ555" s="1">
        <f t="shared" si="356"/>
        <v>98884</v>
      </c>
      <c r="AR555" s="1">
        <f t="shared" si="356"/>
        <v>99431</v>
      </c>
      <c r="AS555" s="1">
        <f t="shared" si="356"/>
        <v>99978</v>
      </c>
      <c r="AT555" s="1">
        <f t="shared" si="356"/>
        <v>100525</v>
      </c>
      <c r="AU555" s="1">
        <f t="shared" si="356"/>
        <v>101072</v>
      </c>
      <c r="AV555" s="1">
        <f t="shared" si="356"/>
        <v>101619</v>
      </c>
      <c r="AW555" s="1">
        <f t="shared" si="356"/>
        <v>102166</v>
      </c>
      <c r="AX555" s="1">
        <f t="shared" si="356"/>
        <v>102713</v>
      </c>
      <c r="AY555" s="1">
        <f t="shared" si="356"/>
        <v>103260</v>
      </c>
      <c r="AZ555" s="1">
        <f t="shared" si="356"/>
        <v>103807</v>
      </c>
      <c r="BA555" s="1">
        <f t="shared" si="356"/>
        <v>104354</v>
      </c>
      <c r="BB555" s="1">
        <f t="shared" si="356"/>
        <v>104901</v>
      </c>
      <c r="BC555" s="1">
        <f t="shared" si="356"/>
        <v>105448</v>
      </c>
      <c r="BD555" s="1">
        <f t="shared" si="358"/>
        <v>105995</v>
      </c>
      <c r="BE555" s="1">
        <f t="shared" si="358"/>
        <v>106542</v>
      </c>
      <c r="BF555" s="1">
        <f t="shared" si="358"/>
        <v>107089</v>
      </c>
      <c r="BG555" s="1">
        <f t="shared" si="358"/>
        <v>107636</v>
      </c>
      <c r="BH555" s="1">
        <f t="shared" si="358"/>
        <v>108183</v>
      </c>
      <c r="BI555" s="1">
        <f t="shared" si="358"/>
        <v>108730</v>
      </c>
      <c r="BJ555" s="1">
        <f t="shared" si="358"/>
        <v>109277</v>
      </c>
      <c r="BK555" s="1">
        <f t="shared" si="358"/>
        <v>109824</v>
      </c>
      <c r="BL555" s="1">
        <f t="shared" si="358"/>
        <v>110371</v>
      </c>
      <c r="BM555" s="1">
        <f t="shared" si="358"/>
        <v>110918</v>
      </c>
      <c r="BN555" s="1">
        <f t="shared" si="358"/>
        <v>111465</v>
      </c>
      <c r="BO555" s="1">
        <f t="shared" si="358"/>
        <v>112012</v>
      </c>
      <c r="BP555" s="1">
        <f t="shared" si="358"/>
        <v>112559</v>
      </c>
      <c r="BQ555" s="1">
        <f t="shared" si="358"/>
        <v>113106</v>
      </c>
      <c r="BR555" s="1">
        <f t="shared" si="358"/>
        <v>113653</v>
      </c>
      <c r="BS555" s="1">
        <f t="shared" si="358"/>
        <v>114200</v>
      </c>
      <c r="BT555" s="1">
        <f t="shared" si="358"/>
        <v>114747</v>
      </c>
      <c r="BU555" s="1">
        <f t="shared" si="355"/>
        <v>115294</v>
      </c>
      <c r="BV555" s="1">
        <f t="shared" si="355"/>
        <v>115841</v>
      </c>
      <c r="BW555" s="1">
        <f t="shared" si="355"/>
        <v>116388</v>
      </c>
      <c r="BX555" s="1">
        <f t="shared" si="355"/>
        <v>116935</v>
      </c>
      <c r="BY555" s="1">
        <f t="shared" si="355"/>
        <v>117482</v>
      </c>
      <c r="BZ555" s="1">
        <f t="shared" si="355"/>
        <v>118029</v>
      </c>
      <c r="CA555" s="1">
        <f t="shared" si="355"/>
        <v>118576</v>
      </c>
      <c r="CB555" s="1">
        <f t="shared" si="355"/>
        <v>119123</v>
      </c>
      <c r="CC555" s="1">
        <f t="shared" si="355"/>
        <v>119670</v>
      </c>
      <c r="CD555" s="1">
        <f t="shared" si="355"/>
        <v>120217</v>
      </c>
      <c r="CE555" s="1">
        <f t="shared" si="355"/>
        <v>120764</v>
      </c>
      <c r="CF555" s="1">
        <f t="shared" si="355"/>
        <v>121311</v>
      </c>
      <c r="CG555" s="1">
        <f t="shared" si="355"/>
        <v>121858</v>
      </c>
      <c r="CH555" s="1">
        <f t="shared" si="355"/>
        <v>122405</v>
      </c>
      <c r="CI555" s="1">
        <f t="shared" si="355"/>
        <v>122952</v>
      </c>
      <c r="CJ555" s="1">
        <f t="shared" si="355"/>
        <v>123499</v>
      </c>
      <c r="CK555" s="1">
        <f t="shared" si="355"/>
        <v>124046</v>
      </c>
      <c r="CL555" s="1">
        <f t="shared" si="355"/>
        <v>124593</v>
      </c>
      <c r="CM555" s="1">
        <f t="shared" si="355"/>
        <v>125140</v>
      </c>
      <c r="CN555" s="1">
        <f t="shared" si="355"/>
        <v>125687</v>
      </c>
      <c r="CO555" s="1">
        <f t="shared" si="355"/>
        <v>126234</v>
      </c>
      <c r="CP555" s="1">
        <f t="shared" si="355"/>
        <v>126781</v>
      </c>
      <c r="CQ555" s="1">
        <f t="shared" si="355"/>
        <v>127328</v>
      </c>
      <c r="CR555" s="1">
        <f t="shared" ref="CR555:DW562" si="359">CR554+($A555)</f>
        <v>127875</v>
      </c>
      <c r="CS555" s="1">
        <f t="shared" si="359"/>
        <v>128422</v>
      </c>
      <c r="CT555" s="1">
        <f t="shared" si="359"/>
        <v>128969</v>
      </c>
      <c r="CU555" s="1">
        <f t="shared" si="359"/>
        <v>129516</v>
      </c>
      <c r="CV555" s="1">
        <f t="shared" si="359"/>
        <v>130063</v>
      </c>
      <c r="CW555" s="1">
        <f t="shared" si="359"/>
        <v>130610</v>
      </c>
      <c r="CX555" s="1">
        <f t="shared" si="359"/>
        <v>131157</v>
      </c>
      <c r="CY555" s="1">
        <f t="shared" si="359"/>
        <v>131704</v>
      </c>
      <c r="CZ555" s="1">
        <f t="shared" si="359"/>
        <v>132251</v>
      </c>
      <c r="DA555" s="1">
        <f t="shared" si="359"/>
        <v>132798</v>
      </c>
      <c r="DB555" s="1">
        <f t="shared" si="359"/>
        <v>133345</v>
      </c>
      <c r="DC555" s="1">
        <f t="shared" si="359"/>
        <v>133892</v>
      </c>
      <c r="DD555" s="1">
        <f t="shared" si="359"/>
        <v>134439</v>
      </c>
      <c r="DE555" s="1">
        <f t="shared" si="359"/>
        <v>134986</v>
      </c>
      <c r="DF555" s="1">
        <f t="shared" si="359"/>
        <v>135533</v>
      </c>
      <c r="DG555" s="1">
        <f t="shared" si="359"/>
        <v>136080</v>
      </c>
      <c r="DH555" s="1">
        <f t="shared" si="359"/>
        <v>136627</v>
      </c>
      <c r="DI555" s="1">
        <f t="shared" si="359"/>
        <v>137174</v>
      </c>
      <c r="DJ555" s="1">
        <f t="shared" si="359"/>
        <v>137721</v>
      </c>
      <c r="DK555" s="1">
        <f t="shared" si="359"/>
        <v>138268</v>
      </c>
      <c r="DL555" s="1">
        <f t="shared" si="359"/>
        <v>138815</v>
      </c>
      <c r="DM555" s="1">
        <f t="shared" si="359"/>
        <v>139362</v>
      </c>
      <c r="DN555" s="1">
        <f t="shared" si="359"/>
        <v>139909</v>
      </c>
      <c r="DO555" s="1">
        <f t="shared" si="359"/>
        <v>140456</v>
      </c>
      <c r="DP555" s="1">
        <f t="shared" si="359"/>
        <v>141003</v>
      </c>
      <c r="DQ555" s="1">
        <f t="shared" si="359"/>
        <v>141550</v>
      </c>
      <c r="DR555" s="1">
        <f t="shared" si="359"/>
        <v>142097</v>
      </c>
      <c r="DS555" s="1">
        <f t="shared" si="359"/>
        <v>142644</v>
      </c>
      <c r="DT555" s="1">
        <f t="shared" si="359"/>
        <v>143191</v>
      </c>
      <c r="DU555" s="1">
        <f t="shared" si="359"/>
        <v>143738</v>
      </c>
      <c r="DV555" s="1">
        <f t="shared" si="359"/>
        <v>144285</v>
      </c>
      <c r="DW555" s="1">
        <f t="shared" si="359"/>
        <v>144832</v>
      </c>
      <c r="DX555" s="1">
        <f t="shared" si="357"/>
        <v>145379</v>
      </c>
      <c r="DY555" s="1">
        <f t="shared" si="357"/>
        <v>145926</v>
      </c>
      <c r="DZ555" s="1">
        <f t="shared" si="357"/>
        <v>146473</v>
      </c>
      <c r="EA555" s="1">
        <f t="shared" si="357"/>
        <v>147020</v>
      </c>
      <c r="EB555" s="1">
        <f t="shared" si="357"/>
        <v>147567</v>
      </c>
      <c r="EC555" s="1">
        <f t="shared" si="357"/>
        <v>148114</v>
      </c>
      <c r="ED555" s="1">
        <f t="shared" si="357"/>
        <v>148661</v>
      </c>
      <c r="EE555" s="1">
        <f t="shared" si="357"/>
        <v>149208</v>
      </c>
      <c r="EF555" s="1">
        <f t="shared" si="357"/>
        <v>149755</v>
      </c>
      <c r="EG555" s="1">
        <f t="shared" si="357"/>
        <v>150302</v>
      </c>
      <c r="EH555" s="1">
        <f t="shared" si="357"/>
        <v>150849</v>
      </c>
      <c r="EI555" s="1">
        <f t="shared" si="357"/>
        <v>151396</v>
      </c>
      <c r="EJ555" s="1">
        <f t="shared" si="353"/>
        <v>151943</v>
      </c>
      <c r="EK555" s="1"/>
    </row>
    <row r="556" spans="1:141" ht="17" x14ac:dyDescent="0.25">
      <c r="A556" s="1">
        <v>-10</v>
      </c>
      <c r="B556" s="1">
        <f t="shared" si="331"/>
        <v>76447</v>
      </c>
      <c r="C556" s="1">
        <f t="shared" si="331"/>
        <v>76994</v>
      </c>
      <c r="D556" s="1">
        <f t="shared" si="331"/>
        <v>77541</v>
      </c>
      <c r="E556" s="1">
        <f t="shared" si="331"/>
        <v>78088</v>
      </c>
      <c r="F556" s="1">
        <f t="shared" si="342"/>
        <v>78635</v>
      </c>
      <c r="G556" s="1">
        <f t="shared" si="342"/>
        <v>79182</v>
      </c>
      <c r="H556" s="1">
        <f t="shared" si="342"/>
        <v>79729</v>
      </c>
      <c r="I556" s="1">
        <f t="shared" si="342"/>
        <v>80276</v>
      </c>
      <c r="J556" s="1">
        <f t="shared" si="342"/>
        <v>80823</v>
      </c>
      <c r="K556" s="1">
        <f t="shared" si="351"/>
        <v>81370</v>
      </c>
      <c r="L556" s="1">
        <f t="shared" si="351"/>
        <v>81917</v>
      </c>
      <c r="M556" s="1">
        <f t="shared" si="351"/>
        <v>82464</v>
      </c>
      <c r="N556" s="1">
        <f t="shared" si="351"/>
        <v>83011</v>
      </c>
      <c r="O556" s="1">
        <f t="shared" si="351"/>
        <v>83558</v>
      </c>
      <c r="P556" s="1">
        <f t="shared" si="351"/>
        <v>84105</v>
      </c>
      <c r="Q556" s="1">
        <f t="shared" si="351"/>
        <v>84652</v>
      </c>
      <c r="R556" s="1">
        <f t="shared" si="351"/>
        <v>85199</v>
      </c>
      <c r="S556" s="1">
        <f t="shared" si="352"/>
        <v>85746</v>
      </c>
      <c r="T556" s="1">
        <f t="shared" si="352"/>
        <v>86293</v>
      </c>
      <c r="U556" s="1">
        <f t="shared" si="352"/>
        <v>86840</v>
      </c>
      <c r="V556" s="1">
        <f t="shared" si="352"/>
        <v>87387</v>
      </c>
      <c r="W556" s="1">
        <f t="shared" si="352"/>
        <v>87934</v>
      </c>
      <c r="X556" s="1">
        <f t="shared" si="352"/>
        <v>88481</v>
      </c>
      <c r="Y556" s="1">
        <f t="shared" si="352"/>
        <v>89028</v>
      </c>
      <c r="Z556" s="1">
        <f t="shared" si="352"/>
        <v>89575</v>
      </c>
      <c r="AA556" s="1">
        <f t="shared" si="352"/>
        <v>90122</v>
      </c>
      <c r="AB556" s="1">
        <f t="shared" si="352"/>
        <v>90669</v>
      </c>
      <c r="AC556" s="1">
        <f t="shared" si="352"/>
        <v>91216</v>
      </c>
      <c r="AD556" s="1">
        <f t="shared" si="354"/>
        <v>91763</v>
      </c>
      <c r="AE556" s="1">
        <f t="shared" si="354"/>
        <v>92310</v>
      </c>
      <c r="AF556" s="1">
        <f t="shared" si="354"/>
        <v>92857</v>
      </c>
      <c r="AG556" s="1">
        <f t="shared" si="354"/>
        <v>93404</v>
      </c>
      <c r="AH556" s="1">
        <f t="shared" si="354"/>
        <v>93951</v>
      </c>
      <c r="AI556" s="1">
        <f t="shared" si="354"/>
        <v>94498</v>
      </c>
      <c r="AJ556" s="1">
        <f t="shared" si="354"/>
        <v>95045</v>
      </c>
      <c r="AK556" s="1">
        <f t="shared" si="354"/>
        <v>95592</v>
      </c>
      <c r="AL556" s="1">
        <f t="shared" si="354"/>
        <v>96139</v>
      </c>
      <c r="AM556" s="1">
        <f t="shared" si="354"/>
        <v>96686</v>
      </c>
      <c r="AN556" s="1">
        <f t="shared" si="354"/>
        <v>97233</v>
      </c>
      <c r="AO556" s="1">
        <f t="shared" si="354"/>
        <v>97780</v>
      </c>
      <c r="AP556" s="1">
        <f t="shared" si="356"/>
        <v>98327</v>
      </c>
      <c r="AQ556" s="1">
        <f t="shared" si="356"/>
        <v>98874</v>
      </c>
      <c r="AR556" s="1">
        <f t="shared" si="356"/>
        <v>99421</v>
      </c>
      <c r="AS556" s="1">
        <f t="shared" si="356"/>
        <v>99968</v>
      </c>
      <c r="AT556" s="1">
        <f t="shared" si="356"/>
        <v>100515</v>
      </c>
      <c r="AU556" s="1">
        <f t="shared" si="356"/>
        <v>101062</v>
      </c>
      <c r="AV556" s="1">
        <f t="shared" si="356"/>
        <v>101609</v>
      </c>
      <c r="AW556" s="1">
        <f t="shared" si="356"/>
        <v>102156</v>
      </c>
      <c r="AX556" s="1">
        <f t="shared" si="356"/>
        <v>102703</v>
      </c>
      <c r="AY556" s="1">
        <f t="shared" si="356"/>
        <v>103250</v>
      </c>
      <c r="AZ556" s="1">
        <f t="shared" si="356"/>
        <v>103797</v>
      </c>
      <c r="BA556" s="1">
        <f t="shared" si="356"/>
        <v>104344</v>
      </c>
      <c r="BB556" s="1">
        <f t="shared" si="356"/>
        <v>104891</v>
      </c>
      <c r="BC556" s="1">
        <f t="shared" si="356"/>
        <v>105438</v>
      </c>
      <c r="BD556" s="1">
        <f t="shared" si="358"/>
        <v>105985</v>
      </c>
      <c r="BE556" s="1">
        <f t="shared" si="358"/>
        <v>106532</v>
      </c>
      <c r="BF556" s="1">
        <f t="shared" si="358"/>
        <v>107079</v>
      </c>
      <c r="BG556" s="1">
        <f t="shared" si="358"/>
        <v>107626</v>
      </c>
      <c r="BH556" s="1">
        <f t="shared" si="358"/>
        <v>108173</v>
      </c>
      <c r="BI556" s="1">
        <f t="shared" si="358"/>
        <v>108720</v>
      </c>
      <c r="BJ556" s="1">
        <f t="shared" si="358"/>
        <v>109267</v>
      </c>
      <c r="BK556" s="1">
        <f t="shared" si="358"/>
        <v>109814</v>
      </c>
      <c r="BL556" s="1">
        <f t="shared" si="358"/>
        <v>110361</v>
      </c>
      <c r="BM556" s="1">
        <f t="shared" si="358"/>
        <v>110908</v>
      </c>
      <c r="BN556" s="1">
        <f t="shared" si="358"/>
        <v>111455</v>
      </c>
      <c r="BO556" s="1">
        <f t="shared" si="358"/>
        <v>112002</v>
      </c>
      <c r="BP556" s="1">
        <f t="shared" si="358"/>
        <v>112549</v>
      </c>
      <c r="BQ556" s="1">
        <f t="shared" si="358"/>
        <v>113096</v>
      </c>
      <c r="BR556" s="1">
        <f t="shared" si="358"/>
        <v>113643</v>
      </c>
      <c r="BS556" s="1">
        <f t="shared" si="358"/>
        <v>114190</v>
      </c>
      <c r="BT556" s="1">
        <f t="shared" ref="BT556:CM568" si="360">BT555+($A556)</f>
        <v>114737</v>
      </c>
      <c r="BU556" s="1">
        <f t="shared" si="360"/>
        <v>115284</v>
      </c>
      <c r="BV556" s="1">
        <f t="shared" si="360"/>
        <v>115831</v>
      </c>
      <c r="BW556" s="1">
        <f t="shared" si="360"/>
        <v>116378</v>
      </c>
      <c r="BX556" s="1">
        <f t="shared" si="360"/>
        <v>116925</v>
      </c>
      <c r="BY556" s="1">
        <f t="shared" si="360"/>
        <v>117472</v>
      </c>
      <c r="BZ556" s="1">
        <f t="shared" si="360"/>
        <v>118019</v>
      </c>
      <c r="CA556" s="1">
        <f t="shared" si="360"/>
        <v>118566</v>
      </c>
      <c r="CB556" s="1">
        <f t="shared" si="360"/>
        <v>119113</v>
      </c>
      <c r="CC556" s="1">
        <f t="shared" si="360"/>
        <v>119660</v>
      </c>
      <c r="CD556" s="1">
        <f t="shared" si="360"/>
        <v>120207</v>
      </c>
      <c r="CE556" s="1">
        <f t="shared" si="360"/>
        <v>120754</v>
      </c>
      <c r="CF556" s="1">
        <f t="shared" si="360"/>
        <v>121301</v>
      </c>
      <c r="CG556" s="1">
        <f t="shared" si="360"/>
        <v>121848</v>
      </c>
      <c r="CH556" s="1">
        <f t="shared" si="360"/>
        <v>122395</v>
      </c>
      <c r="CI556" s="1">
        <f t="shared" si="360"/>
        <v>122942</v>
      </c>
      <c r="CJ556" s="1">
        <f t="shared" si="360"/>
        <v>123489</v>
      </c>
      <c r="CK556" s="1">
        <f t="shared" si="360"/>
        <v>124036</v>
      </c>
      <c r="CL556" s="1">
        <f t="shared" si="360"/>
        <v>124583</v>
      </c>
      <c r="CM556" s="1">
        <f t="shared" si="360"/>
        <v>125130</v>
      </c>
      <c r="CN556" s="1">
        <f t="shared" si="355"/>
        <v>125677</v>
      </c>
      <c r="CO556" s="1">
        <f t="shared" si="355"/>
        <v>126224</v>
      </c>
      <c r="CP556" s="1">
        <f t="shared" si="355"/>
        <v>126771</v>
      </c>
      <c r="CQ556" s="1">
        <f t="shared" si="355"/>
        <v>127318</v>
      </c>
      <c r="CR556" s="1">
        <f t="shared" si="359"/>
        <v>127865</v>
      </c>
      <c r="CS556" s="1">
        <f t="shared" si="359"/>
        <v>128412</v>
      </c>
      <c r="CT556" s="1">
        <f t="shared" si="359"/>
        <v>128959</v>
      </c>
      <c r="CU556" s="1">
        <f t="shared" si="359"/>
        <v>129506</v>
      </c>
      <c r="CV556" s="1">
        <f t="shared" si="359"/>
        <v>130053</v>
      </c>
      <c r="CW556" s="1">
        <f t="shared" si="359"/>
        <v>130600</v>
      </c>
      <c r="CX556" s="1">
        <f t="shared" si="359"/>
        <v>131147</v>
      </c>
      <c r="CY556" s="1">
        <f t="shared" si="359"/>
        <v>131694</v>
      </c>
      <c r="CZ556" s="1">
        <f t="shared" si="359"/>
        <v>132241</v>
      </c>
      <c r="DA556" s="1">
        <f t="shared" si="359"/>
        <v>132788</v>
      </c>
      <c r="DB556" s="1">
        <f t="shared" si="359"/>
        <v>133335</v>
      </c>
      <c r="DC556" s="1">
        <f t="shared" si="359"/>
        <v>133882</v>
      </c>
      <c r="DD556" s="1">
        <f t="shared" si="359"/>
        <v>134429</v>
      </c>
      <c r="DE556" s="1">
        <f t="shared" si="359"/>
        <v>134976</v>
      </c>
      <c r="DF556" s="1">
        <f t="shared" si="359"/>
        <v>135523</v>
      </c>
      <c r="DG556" s="1">
        <f t="shared" si="359"/>
        <v>136070</v>
      </c>
      <c r="DH556" s="1">
        <f t="shared" si="359"/>
        <v>136617</v>
      </c>
      <c r="DI556" s="1">
        <f t="shared" si="359"/>
        <v>137164</v>
      </c>
      <c r="DJ556" s="1">
        <f t="shared" si="359"/>
        <v>137711</v>
      </c>
      <c r="DK556" s="1">
        <f t="shared" si="359"/>
        <v>138258</v>
      </c>
      <c r="DL556" s="1">
        <f t="shared" si="359"/>
        <v>138805</v>
      </c>
      <c r="DM556" s="1">
        <f t="shared" si="359"/>
        <v>139352</v>
      </c>
      <c r="DN556" s="1">
        <f t="shared" si="359"/>
        <v>139899</v>
      </c>
      <c r="DO556" s="1">
        <f t="shared" si="359"/>
        <v>140446</v>
      </c>
      <c r="DP556" s="1">
        <f t="shared" si="359"/>
        <v>140993</v>
      </c>
      <c r="DQ556" s="1">
        <f t="shared" si="359"/>
        <v>141540</v>
      </c>
      <c r="DR556" s="1">
        <f t="shared" si="359"/>
        <v>142087</v>
      </c>
      <c r="DS556" s="1">
        <f t="shared" si="359"/>
        <v>142634</v>
      </c>
      <c r="DT556" s="1">
        <f t="shared" si="359"/>
        <v>143181</v>
      </c>
      <c r="DU556" s="1">
        <f t="shared" si="359"/>
        <v>143728</v>
      </c>
      <c r="DV556" s="1">
        <f t="shared" si="359"/>
        <v>144275</v>
      </c>
      <c r="DW556" s="1">
        <f t="shared" si="359"/>
        <v>144822</v>
      </c>
      <c r="DX556" s="1">
        <f t="shared" si="357"/>
        <v>145369</v>
      </c>
      <c r="DY556" s="1">
        <f t="shared" si="357"/>
        <v>145916</v>
      </c>
      <c r="DZ556" s="1">
        <f t="shared" si="357"/>
        <v>146463</v>
      </c>
      <c r="EA556" s="1">
        <f t="shared" si="357"/>
        <v>147010</v>
      </c>
      <c r="EB556" s="1">
        <f t="shared" si="357"/>
        <v>147557</v>
      </c>
      <c r="EC556" s="1">
        <f t="shared" si="357"/>
        <v>148104</v>
      </c>
      <c r="ED556" s="1">
        <f t="shared" si="357"/>
        <v>148651</v>
      </c>
      <c r="EE556" s="1">
        <f t="shared" si="357"/>
        <v>149198</v>
      </c>
      <c r="EF556" s="1">
        <f t="shared" si="357"/>
        <v>149745</v>
      </c>
      <c r="EG556" s="1">
        <f t="shared" si="357"/>
        <v>150292</v>
      </c>
      <c r="EH556" s="1">
        <f t="shared" si="357"/>
        <v>150839</v>
      </c>
      <c r="EI556" s="1">
        <f t="shared" si="357"/>
        <v>151386</v>
      </c>
      <c r="EJ556" s="1">
        <f t="shared" si="353"/>
        <v>151933</v>
      </c>
      <c r="EK556" s="1"/>
    </row>
    <row r="557" spans="1:141" ht="17" x14ac:dyDescent="0.25">
      <c r="A557" s="1">
        <v>5</v>
      </c>
      <c r="B557" s="1">
        <f t="shared" si="331"/>
        <v>76452</v>
      </c>
      <c r="C557" s="1">
        <f t="shared" si="331"/>
        <v>76999</v>
      </c>
      <c r="D557" s="1">
        <f t="shared" si="331"/>
        <v>77546</v>
      </c>
      <c r="E557" s="1">
        <f t="shared" si="331"/>
        <v>78093</v>
      </c>
      <c r="F557" s="1">
        <f t="shared" si="342"/>
        <v>78640</v>
      </c>
      <c r="G557" s="1">
        <f t="shared" si="342"/>
        <v>79187</v>
      </c>
      <c r="H557" s="1">
        <f t="shared" si="342"/>
        <v>79734</v>
      </c>
      <c r="I557" s="1">
        <f t="shared" si="342"/>
        <v>80281</v>
      </c>
      <c r="J557" s="1">
        <f t="shared" si="342"/>
        <v>80828</v>
      </c>
      <c r="K557" s="1">
        <f t="shared" si="351"/>
        <v>81375</v>
      </c>
      <c r="L557" s="1">
        <f t="shared" si="351"/>
        <v>81922</v>
      </c>
      <c r="M557" s="1">
        <f t="shared" si="351"/>
        <v>82469</v>
      </c>
      <c r="N557" s="1">
        <f t="shared" si="351"/>
        <v>83016</v>
      </c>
      <c r="O557" s="1">
        <f t="shared" si="351"/>
        <v>83563</v>
      </c>
      <c r="P557" s="1">
        <f t="shared" si="351"/>
        <v>84110</v>
      </c>
      <c r="Q557" s="1">
        <f t="shared" si="351"/>
        <v>84657</v>
      </c>
      <c r="R557" s="1">
        <f t="shared" si="351"/>
        <v>85204</v>
      </c>
      <c r="S557" s="1">
        <f t="shared" si="352"/>
        <v>85751</v>
      </c>
      <c r="T557" s="1">
        <f t="shared" si="352"/>
        <v>86298</v>
      </c>
      <c r="U557" s="1">
        <f t="shared" si="352"/>
        <v>86845</v>
      </c>
      <c r="V557" s="1">
        <f t="shared" si="352"/>
        <v>87392</v>
      </c>
      <c r="W557" s="1">
        <f t="shared" si="352"/>
        <v>87939</v>
      </c>
      <c r="X557" s="1">
        <f t="shared" si="352"/>
        <v>88486</v>
      </c>
      <c r="Y557" s="1">
        <f t="shared" si="352"/>
        <v>89033</v>
      </c>
      <c r="Z557" s="1">
        <f t="shared" si="352"/>
        <v>89580</v>
      </c>
      <c r="AA557" s="1">
        <f t="shared" si="352"/>
        <v>90127</v>
      </c>
      <c r="AB557" s="1">
        <f t="shared" si="352"/>
        <v>90674</v>
      </c>
      <c r="AC557" s="1">
        <f t="shared" si="352"/>
        <v>91221</v>
      </c>
      <c r="AD557" s="1">
        <f t="shared" si="354"/>
        <v>91768</v>
      </c>
      <c r="AE557" s="1">
        <f t="shared" si="354"/>
        <v>92315</v>
      </c>
      <c r="AF557" s="1">
        <f t="shared" si="354"/>
        <v>92862</v>
      </c>
      <c r="AG557" s="1">
        <f t="shared" si="354"/>
        <v>93409</v>
      </c>
      <c r="AH557" s="1">
        <f t="shared" si="354"/>
        <v>93956</v>
      </c>
      <c r="AI557" s="1">
        <f t="shared" si="354"/>
        <v>94503</v>
      </c>
      <c r="AJ557" s="1">
        <f t="shared" si="354"/>
        <v>95050</v>
      </c>
      <c r="AK557" s="1">
        <f t="shared" si="354"/>
        <v>95597</v>
      </c>
      <c r="AL557" s="1">
        <f t="shared" si="354"/>
        <v>96144</v>
      </c>
      <c r="AM557" s="1">
        <f t="shared" si="354"/>
        <v>96691</v>
      </c>
      <c r="AN557" s="1">
        <f t="shared" si="354"/>
        <v>97238</v>
      </c>
      <c r="AO557" s="1">
        <f t="shared" si="354"/>
        <v>97785</v>
      </c>
      <c r="AP557" s="1">
        <f t="shared" si="356"/>
        <v>98332</v>
      </c>
      <c r="AQ557" s="1">
        <f t="shared" si="356"/>
        <v>98879</v>
      </c>
      <c r="AR557" s="1">
        <f t="shared" si="356"/>
        <v>99426</v>
      </c>
      <c r="AS557" s="1">
        <f t="shared" si="356"/>
        <v>99973</v>
      </c>
      <c r="AT557" s="1">
        <f t="shared" si="356"/>
        <v>100520</v>
      </c>
      <c r="AU557" s="1">
        <f t="shared" si="356"/>
        <v>101067</v>
      </c>
      <c r="AV557" s="1">
        <f t="shared" si="356"/>
        <v>101614</v>
      </c>
      <c r="AW557" s="1">
        <f t="shared" si="356"/>
        <v>102161</v>
      </c>
      <c r="AX557" s="1">
        <f t="shared" si="356"/>
        <v>102708</v>
      </c>
      <c r="AY557" s="1">
        <f t="shared" si="356"/>
        <v>103255</v>
      </c>
      <c r="AZ557" s="1">
        <f t="shared" si="356"/>
        <v>103802</v>
      </c>
      <c r="BA557" s="1">
        <f t="shared" si="356"/>
        <v>104349</v>
      </c>
      <c r="BB557" s="1">
        <f t="shared" si="356"/>
        <v>104896</v>
      </c>
      <c r="BC557" s="1">
        <f t="shared" si="356"/>
        <v>105443</v>
      </c>
      <c r="BD557" s="1">
        <f t="shared" si="358"/>
        <v>105990</v>
      </c>
      <c r="BE557" s="1">
        <f t="shared" si="358"/>
        <v>106537</v>
      </c>
      <c r="BF557" s="1">
        <f t="shared" si="358"/>
        <v>107084</v>
      </c>
      <c r="BG557" s="1">
        <f t="shared" si="358"/>
        <v>107631</v>
      </c>
      <c r="BH557" s="1">
        <f t="shared" si="358"/>
        <v>108178</v>
      </c>
      <c r="BI557" s="1">
        <f t="shared" si="358"/>
        <v>108725</v>
      </c>
      <c r="BJ557" s="1">
        <f t="shared" si="358"/>
        <v>109272</v>
      </c>
      <c r="BK557" s="1">
        <f t="shared" si="358"/>
        <v>109819</v>
      </c>
      <c r="BL557" s="1">
        <f t="shared" si="358"/>
        <v>110366</v>
      </c>
      <c r="BM557" s="1">
        <f t="shared" si="358"/>
        <v>110913</v>
      </c>
      <c r="BN557" s="1">
        <f t="shared" si="358"/>
        <v>111460</v>
      </c>
      <c r="BO557" s="1">
        <f t="shared" si="358"/>
        <v>112007</v>
      </c>
      <c r="BP557" s="1">
        <f t="shared" si="358"/>
        <v>112554</v>
      </c>
      <c r="BQ557" s="1">
        <f t="shared" si="358"/>
        <v>113101</v>
      </c>
      <c r="BR557" s="1">
        <f t="shared" si="358"/>
        <v>113648</v>
      </c>
      <c r="BS557" s="1">
        <f t="shared" si="358"/>
        <v>114195</v>
      </c>
      <c r="BT557" s="1">
        <f t="shared" si="360"/>
        <v>114742</v>
      </c>
      <c r="BU557" s="1">
        <f t="shared" si="360"/>
        <v>115289</v>
      </c>
      <c r="BV557" s="1">
        <f t="shared" si="360"/>
        <v>115836</v>
      </c>
      <c r="BW557" s="1">
        <f t="shared" si="360"/>
        <v>116383</v>
      </c>
      <c r="BX557" s="1">
        <f t="shared" si="360"/>
        <v>116930</v>
      </c>
      <c r="BY557" s="1">
        <f t="shared" si="360"/>
        <v>117477</v>
      </c>
      <c r="BZ557" s="1">
        <f t="shared" si="360"/>
        <v>118024</v>
      </c>
      <c r="CA557" s="1">
        <f t="shared" si="360"/>
        <v>118571</v>
      </c>
      <c r="CB557" s="1">
        <f t="shared" si="360"/>
        <v>119118</v>
      </c>
      <c r="CC557" s="1">
        <f t="shared" si="360"/>
        <v>119665</v>
      </c>
      <c r="CD557" s="1">
        <f t="shared" si="360"/>
        <v>120212</v>
      </c>
      <c r="CE557" s="1">
        <f t="shared" si="360"/>
        <v>120759</v>
      </c>
      <c r="CF557" s="1">
        <f t="shared" si="360"/>
        <v>121306</v>
      </c>
      <c r="CG557" s="1">
        <f t="shared" si="360"/>
        <v>121853</v>
      </c>
      <c r="CH557" s="1">
        <f t="shared" si="360"/>
        <v>122400</v>
      </c>
      <c r="CI557" s="1">
        <f t="shared" si="360"/>
        <v>122947</v>
      </c>
      <c r="CJ557" s="1">
        <f t="shared" si="360"/>
        <v>123494</v>
      </c>
      <c r="CK557" s="1">
        <f t="shared" si="360"/>
        <v>124041</v>
      </c>
      <c r="CL557" s="1">
        <f t="shared" si="360"/>
        <v>124588</v>
      </c>
      <c r="CM557" s="1">
        <f t="shared" si="360"/>
        <v>125135</v>
      </c>
      <c r="CN557" s="1">
        <f t="shared" si="355"/>
        <v>125682</v>
      </c>
      <c r="CO557" s="1">
        <f t="shared" si="355"/>
        <v>126229</v>
      </c>
      <c r="CP557" s="1">
        <f t="shared" si="355"/>
        <v>126776</v>
      </c>
      <c r="CQ557" s="1">
        <f t="shared" si="355"/>
        <v>127323</v>
      </c>
      <c r="CR557" s="1">
        <f t="shared" si="359"/>
        <v>127870</v>
      </c>
      <c r="CS557" s="1">
        <f t="shared" si="359"/>
        <v>128417</v>
      </c>
      <c r="CT557" s="1">
        <f t="shared" si="359"/>
        <v>128964</v>
      </c>
      <c r="CU557" s="1">
        <f t="shared" si="359"/>
        <v>129511</v>
      </c>
      <c r="CV557" s="1">
        <f t="shared" si="359"/>
        <v>130058</v>
      </c>
      <c r="CW557" s="1">
        <f t="shared" si="359"/>
        <v>130605</v>
      </c>
      <c r="CX557" s="1">
        <f t="shared" si="359"/>
        <v>131152</v>
      </c>
      <c r="CY557" s="1">
        <f t="shared" si="359"/>
        <v>131699</v>
      </c>
      <c r="CZ557" s="1">
        <f t="shared" si="359"/>
        <v>132246</v>
      </c>
      <c r="DA557" s="1">
        <f t="shared" si="359"/>
        <v>132793</v>
      </c>
      <c r="DB557" s="1">
        <f t="shared" si="359"/>
        <v>133340</v>
      </c>
      <c r="DC557" s="1">
        <f t="shared" si="359"/>
        <v>133887</v>
      </c>
      <c r="DD557" s="1">
        <f t="shared" si="359"/>
        <v>134434</v>
      </c>
      <c r="DE557" s="1">
        <f t="shared" si="359"/>
        <v>134981</v>
      </c>
      <c r="DF557" s="1">
        <f t="shared" si="359"/>
        <v>135528</v>
      </c>
      <c r="DG557" s="1">
        <f t="shared" si="359"/>
        <v>136075</v>
      </c>
      <c r="DH557" s="1">
        <f t="shared" si="359"/>
        <v>136622</v>
      </c>
      <c r="DI557" s="1">
        <f t="shared" si="359"/>
        <v>137169</v>
      </c>
      <c r="DJ557" s="1">
        <f t="shared" si="359"/>
        <v>137716</v>
      </c>
      <c r="DK557" s="1">
        <f t="shared" si="359"/>
        <v>138263</v>
      </c>
      <c r="DL557" s="1">
        <f t="shared" si="359"/>
        <v>138810</v>
      </c>
      <c r="DM557" s="1">
        <f t="shared" si="359"/>
        <v>139357</v>
      </c>
      <c r="DN557" s="1">
        <f t="shared" si="359"/>
        <v>139904</v>
      </c>
      <c r="DO557" s="1">
        <f t="shared" si="359"/>
        <v>140451</v>
      </c>
      <c r="DP557" s="1">
        <f t="shared" si="359"/>
        <v>140998</v>
      </c>
      <c r="DQ557" s="1">
        <f t="shared" si="359"/>
        <v>141545</v>
      </c>
      <c r="DR557" s="1">
        <f t="shared" si="359"/>
        <v>142092</v>
      </c>
      <c r="DS557" s="1">
        <f t="shared" si="359"/>
        <v>142639</v>
      </c>
      <c r="DT557" s="1">
        <f t="shared" si="359"/>
        <v>143186</v>
      </c>
      <c r="DU557" s="1">
        <f t="shared" si="359"/>
        <v>143733</v>
      </c>
      <c r="DV557" s="1">
        <f t="shared" si="359"/>
        <v>144280</v>
      </c>
      <c r="DW557" s="1">
        <f t="shared" si="359"/>
        <v>144827</v>
      </c>
      <c r="DX557" s="1">
        <f t="shared" si="357"/>
        <v>145374</v>
      </c>
      <c r="DY557" s="1">
        <f t="shared" si="357"/>
        <v>145921</v>
      </c>
      <c r="DZ557" s="1">
        <f t="shared" si="357"/>
        <v>146468</v>
      </c>
      <c r="EA557" s="1">
        <f t="shared" si="357"/>
        <v>147015</v>
      </c>
      <c r="EB557" s="1">
        <f t="shared" si="357"/>
        <v>147562</v>
      </c>
      <c r="EC557" s="1">
        <f t="shared" si="357"/>
        <v>148109</v>
      </c>
      <c r="ED557" s="1">
        <f t="shared" si="357"/>
        <v>148656</v>
      </c>
      <c r="EE557" s="1">
        <f t="shared" si="357"/>
        <v>149203</v>
      </c>
      <c r="EF557" s="1">
        <f t="shared" si="357"/>
        <v>149750</v>
      </c>
      <c r="EG557" s="1">
        <f t="shared" si="357"/>
        <v>150297</v>
      </c>
      <c r="EH557" s="1">
        <f t="shared" si="357"/>
        <v>150844</v>
      </c>
      <c r="EI557" s="1">
        <f t="shared" si="357"/>
        <v>151391</v>
      </c>
      <c r="EJ557" s="1">
        <f t="shared" si="353"/>
        <v>151938</v>
      </c>
      <c r="EK557" s="1"/>
    </row>
    <row r="558" spans="1:141" ht="17" x14ac:dyDescent="0.25">
      <c r="A558" s="1">
        <v>7</v>
      </c>
      <c r="B558" s="1">
        <f t="shared" si="331"/>
        <v>76459</v>
      </c>
      <c r="C558" s="1">
        <f t="shared" si="331"/>
        <v>77006</v>
      </c>
      <c r="D558" s="1">
        <f t="shared" si="331"/>
        <v>77553</v>
      </c>
      <c r="E558" s="1">
        <f t="shared" si="331"/>
        <v>78100</v>
      </c>
      <c r="F558" s="1">
        <f t="shared" si="342"/>
        <v>78647</v>
      </c>
      <c r="G558" s="1">
        <f t="shared" si="342"/>
        <v>79194</v>
      </c>
      <c r="H558" s="1">
        <f t="shared" si="342"/>
        <v>79741</v>
      </c>
      <c r="I558" s="1">
        <f t="shared" si="342"/>
        <v>80288</v>
      </c>
      <c r="J558" s="1">
        <f t="shared" si="342"/>
        <v>80835</v>
      </c>
      <c r="K558" s="1">
        <f t="shared" si="351"/>
        <v>81382</v>
      </c>
      <c r="L558" s="1">
        <f t="shared" si="351"/>
        <v>81929</v>
      </c>
      <c r="M558" s="1">
        <f t="shared" si="351"/>
        <v>82476</v>
      </c>
      <c r="N558" s="1">
        <f t="shared" si="351"/>
        <v>83023</v>
      </c>
      <c r="O558" s="1">
        <f t="shared" si="351"/>
        <v>83570</v>
      </c>
      <c r="P558" s="1">
        <f t="shared" si="351"/>
        <v>84117</v>
      </c>
      <c r="Q558" s="1">
        <f t="shared" si="351"/>
        <v>84664</v>
      </c>
      <c r="R558" s="1">
        <f t="shared" si="351"/>
        <v>85211</v>
      </c>
      <c r="S558" s="1">
        <f t="shared" si="352"/>
        <v>85758</v>
      </c>
      <c r="T558" s="1">
        <f t="shared" si="352"/>
        <v>86305</v>
      </c>
      <c r="U558" s="1">
        <f t="shared" si="352"/>
        <v>86852</v>
      </c>
      <c r="V558" s="1">
        <f t="shared" si="352"/>
        <v>87399</v>
      </c>
      <c r="W558" s="1">
        <f t="shared" si="352"/>
        <v>87946</v>
      </c>
      <c r="X558" s="1">
        <f t="shared" si="352"/>
        <v>88493</v>
      </c>
      <c r="Y558" s="1">
        <f t="shared" si="352"/>
        <v>89040</v>
      </c>
      <c r="Z558" s="1">
        <f t="shared" si="352"/>
        <v>89587</v>
      </c>
      <c r="AA558" s="1">
        <f t="shared" si="352"/>
        <v>90134</v>
      </c>
      <c r="AB558" s="1">
        <f t="shared" si="352"/>
        <v>90681</v>
      </c>
      <c r="AC558" s="1">
        <f t="shared" si="352"/>
        <v>91228</v>
      </c>
      <c r="AD558" s="1">
        <f t="shared" si="354"/>
        <v>91775</v>
      </c>
      <c r="AE558" s="1">
        <f t="shared" si="354"/>
        <v>92322</v>
      </c>
      <c r="AF558" s="1">
        <f t="shared" si="354"/>
        <v>92869</v>
      </c>
      <c r="AG558" s="1">
        <f t="shared" si="354"/>
        <v>93416</v>
      </c>
      <c r="AH558" s="1">
        <f t="shared" si="354"/>
        <v>93963</v>
      </c>
      <c r="AI558" s="1">
        <f t="shared" si="354"/>
        <v>94510</v>
      </c>
      <c r="AJ558" s="1">
        <f t="shared" si="354"/>
        <v>95057</v>
      </c>
      <c r="AK558" s="1">
        <f t="shared" si="354"/>
        <v>95604</v>
      </c>
      <c r="AL558" s="1">
        <f t="shared" si="354"/>
        <v>96151</v>
      </c>
      <c r="AM558" s="1">
        <f t="shared" si="354"/>
        <v>96698</v>
      </c>
      <c r="AN558" s="1">
        <f t="shared" si="354"/>
        <v>97245</v>
      </c>
      <c r="AO558" s="1">
        <f t="shared" si="354"/>
        <v>97792</v>
      </c>
      <c r="AP558" s="1">
        <f t="shared" si="356"/>
        <v>98339</v>
      </c>
      <c r="AQ558" s="1">
        <f t="shared" si="356"/>
        <v>98886</v>
      </c>
      <c r="AR558" s="1">
        <f t="shared" si="356"/>
        <v>99433</v>
      </c>
      <c r="AS558" s="1">
        <f t="shared" si="356"/>
        <v>99980</v>
      </c>
      <c r="AT558" s="1">
        <f t="shared" si="356"/>
        <v>100527</v>
      </c>
      <c r="AU558" s="1">
        <f t="shared" si="356"/>
        <v>101074</v>
      </c>
      <c r="AV558" s="1">
        <f t="shared" si="356"/>
        <v>101621</v>
      </c>
      <c r="AW558" s="1">
        <f t="shared" si="356"/>
        <v>102168</v>
      </c>
      <c r="AX558" s="1">
        <f t="shared" si="356"/>
        <v>102715</v>
      </c>
      <c r="AY558" s="1">
        <f t="shared" si="356"/>
        <v>103262</v>
      </c>
      <c r="AZ558" s="1">
        <f t="shared" si="356"/>
        <v>103809</v>
      </c>
      <c r="BA558" s="1">
        <f t="shared" si="356"/>
        <v>104356</v>
      </c>
      <c r="BB558" s="1">
        <f t="shared" si="356"/>
        <v>104903</v>
      </c>
      <c r="BC558" s="1">
        <f t="shared" si="356"/>
        <v>105450</v>
      </c>
      <c r="BD558" s="1">
        <f t="shared" si="358"/>
        <v>105997</v>
      </c>
      <c r="BE558" s="1">
        <f t="shared" si="358"/>
        <v>106544</v>
      </c>
      <c r="BF558" s="1">
        <f t="shared" si="358"/>
        <v>107091</v>
      </c>
      <c r="BG558" s="1">
        <f t="shared" si="358"/>
        <v>107638</v>
      </c>
      <c r="BH558" s="1">
        <f t="shared" si="358"/>
        <v>108185</v>
      </c>
      <c r="BI558" s="1">
        <f t="shared" si="358"/>
        <v>108732</v>
      </c>
      <c r="BJ558" s="1">
        <f t="shared" si="358"/>
        <v>109279</v>
      </c>
      <c r="BK558" s="1">
        <f t="shared" si="358"/>
        <v>109826</v>
      </c>
      <c r="BL558" s="1">
        <f t="shared" si="358"/>
        <v>110373</v>
      </c>
      <c r="BM558" s="1">
        <f t="shared" si="358"/>
        <v>110920</v>
      </c>
      <c r="BN558" s="1">
        <f t="shared" si="358"/>
        <v>111467</v>
      </c>
      <c r="BO558" s="1">
        <f t="shared" si="358"/>
        <v>112014</v>
      </c>
      <c r="BP558" s="1">
        <f t="shared" si="358"/>
        <v>112561</v>
      </c>
      <c r="BQ558" s="1">
        <f t="shared" si="358"/>
        <v>113108</v>
      </c>
      <c r="BR558" s="1">
        <f t="shared" si="358"/>
        <v>113655</v>
      </c>
      <c r="BS558" s="1">
        <f t="shared" si="358"/>
        <v>114202</v>
      </c>
      <c r="BT558" s="1">
        <f t="shared" si="360"/>
        <v>114749</v>
      </c>
      <c r="BU558" s="1">
        <f t="shared" si="360"/>
        <v>115296</v>
      </c>
      <c r="BV558" s="1">
        <f t="shared" si="360"/>
        <v>115843</v>
      </c>
      <c r="BW558" s="1">
        <f t="shared" si="360"/>
        <v>116390</v>
      </c>
      <c r="BX558" s="1">
        <f t="shared" si="360"/>
        <v>116937</v>
      </c>
      <c r="BY558" s="1">
        <f t="shared" si="360"/>
        <v>117484</v>
      </c>
      <c r="BZ558" s="1">
        <f t="shared" si="360"/>
        <v>118031</v>
      </c>
      <c r="CA558" s="1">
        <f t="shared" si="360"/>
        <v>118578</v>
      </c>
      <c r="CB558" s="1">
        <f t="shared" si="360"/>
        <v>119125</v>
      </c>
      <c r="CC558" s="1">
        <f t="shared" si="360"/>
        <v>119672</v>
      </c>
      <c r="CD558" s="1">
        <f t="shared" si="360"/>
        <v>120219</v>
      </c>
      <c r="CE558" s="1">
        <f t="shared" si="360"/>
        <v>120766</v>
      </c>
      <c r="CF558" s="1">
        <f t="shared" si="360"/>
        <v>121313</v>
      </c>
      <c r="CG558" s="1">
        <f t="shared" si="360"/>
        <v>121860</v>
      </c>
      <c r="CH558" s="1">
        <f t="shared" si="360"/>
        <v>122407</v>
      </c>
      <c r="CI558" s="1">
        <f t="shared" si="360"/>
        <v>122954</v>
      </c>
      <c r="CJ558" s="1">
        <f t="shared" si="360"/>
        <v>123501</v>
      </c>
      <c r="CK558" s="1">
        <f t="shared" si="360"/>
        <v>124048</v>
      </c>
      <c r="CL558" s="1">
        <f t="shared" si="360"/>
        <v>124595</v>
      </c>
      <c r="CM558" s="1">
        <f t="shared" si="360"/>
        <v>125142</v>
      </c>
      <c r="CN558" s="1">
        <f t="shared" si="355"/>
        <v>125689</v>
      </c>
      <c r="CO558" s="1">
        <f t="shared" si="355"/>
        <v>126236</v>
      </c>
      <c r="CP558" s="1">
        <f t="shared" si="355"/>
        <v>126783</v>
      </c>
      <c r="CQ558" s="1">
        <f t="shared" si="355"/>
        <v>127330</v>
      </c>
      <c r="CR558" s="1">
        <f t="shared" si="359"/>
        <v>127877</v>
      </c>
      <c r="CS558" s="1">
        <f t="shared" si="359"/>
        <v>128424</v>
      </c>
      <c r="CT558" s="1">
        <f t="shared" si="359"/>
        <v>128971</v>
      </c>
      <c r="CU558" s="1">
        <f t="shared" si="359"/>
        <v>129518</v>
      </c>
      <c r="CV558" s="1">
        <f t="shared" si="359"/>
        <v>130065</v>
      </c>
      <c r="CW558" s="1">
        <f t="shared" si="359"/>
        <v>130612</v>
      </c>
      <c r="CX558" s="1">
        <f t="shared" si="359"/>
        <v>131159</v>
      </c>
      <c r="CY558" s="1">
        <f t="shared" si="359"/>
        <v>131706</v>
      </c>
      <c r="CZ558" s="1">
        <f t="shared" si="359"/>
        <v>132253</v>
      </c>
      <c r="DA558" s="1">
        <f t="shared" si="359"/>
        <v>132800</v>
      </c>
      <c r="DB558" s="1">
        <f t="shared" si="359"/>
        <v>133347</v>
      </c>
      <c r="DC558" s="1">
        <f t="shared" si="359"/>
        <v>133894</v>
      </c>
      <c r="DD558" s="1">
        <f t="shared" si="359"/>
        <v>134441</v>
      </c>
      <c r="DE558" s="1">
        <f t="shared" si="359"/>
        <v>134988</v>
      </c>
      <c r="DF558" s="1">
        <f t="shared" si="359"/>
        <v>135535</v>
      </c>
      <c r="DG558" s="1">
        <f t="shared" si="359"/>
        <v>136082</v>
      </c>
      <c r="DH558" s="1">
        <f t="shared" si="359"/>
        <v>136629</v>
      </c>
      <c r="DI558" s="1">
        <f t="shared" si="359"/>
        <v>137176</v>
      </c>
      <c r="DJ558" s="1">
        <f t="shared" si="359"/>
        <v>137723</v>
      </c>
      <c r="DK558" s="1">
        <f t="shared" si="359"/>
        <v>138270</v>
      </c>
      <c r="DL558" s="1">
        <f t="shared" si="359"/>
        <v>138817</v>
      </c>
      <c r="DM558" s="1">
        <f t="shared" si="359"/>
        <v>139364</v>
      </c>
      <c r="DN558" s="1">
        <f t="shared" si="359"/>
        <v>139911</v>
      </c>
      <c r="DO558" s="1">
        <f t="shared" si="359"/>
        <v>140458</v>
      </c>
      <c r="DP558" s="1">
        <f t="shared" si="359"/>
        <v>141005</v>
      </c>
      <c r="DQ558" s="1">
        <f t="shared" si="359"/>
        <v>141552</v>
      </c>
      <c r="DR558" s="1">
        <f t="shared" si="359"/>
        <v>142099</v>
      </c>
      <c r="DS558" s="1">
        <f t="shared" si="359"/>
        <v>142646</v>
      </c>
      <c r="DT558" s="1">
        <f t="shared" si="359"/>
        <v>143193</v>
      </c>
      <c r="DU558" s="1">
        <f t="shared" si="359"/>
        <v>143740</v>
      </c>
      <c r="DV558" s="1">
        <f t="shared" si="359"/>
        <v>144287</v>
      </c>
      <c r="DW558" s="1">
        <f t="shared" si="359"/>
        <v>144834</v>
      </c>
      <c r="DX558" s="1">
        <f t="shared" si="357"/>
        <v>145381</v>
      </c>
      <c r="DY558" s="1">
        <f t="shared" si="357"/>
        <v>145928</v>
      </c>
      <c r="DZ558" s="1">
        <f t="shared" si="357"/>
        <v>146475</v>
      </c>
      <c r="EA558" s="1">
        <f t="shared" si="357"/>
        <v>147022</v>
      </c>
      <c r="EB558" s="1">
        <f t="shared" si="357"/>
        <v>147569</v>
      </c>
      <c r="EC558" s="1">
        <f t="shared" si="357"/>
        <v>148116</v>
      </c>
      <c r="ED558" s="1">
        <f t="shared" si="357"/>
        <v>148663</v>
      </c>
      <c r="EE558" s="1">
        <f t="shared" si="357"/>
        <v>149210</v>
      </c>
      <c r="EF558" s="1">
        <f t="shared" si="357"/>
        <v>149757</v>
      </c>
      <c r="EG558" s="1">
        <f t="shared" si="357"/>
        <v>150304</v>
      </c>
      <c r="EH558" s="1">
        <f t="shared" si="357"/>
        <v>150851</v>
      </c>
      <c r="EI558" s="1">
        <f t="shared" si="357"/>
        <v>151398</v>
      </c>
      <c r="EJ558" s="1">
        <f t="shared" si="353"/>
        <v>151945</v>
      </c>
      <c r="EK558" s="1"/>
    </row>
    <row r="559" spans="1:141" ht="17" x14ac:dyDescent="0.25">
      <c r="A559" s="1">
        <v>-20</v>
      </c>
      <c r="B559" s="1">
        <f t="shared" si="331"/>
        <v>76439</v>
      </c>
      <c r="C559" s="1">
        <f t="shared" si="331"/>
        <v>76986</v>
      </c>
      <c r="D559" s="1">
        <f t="shared" si="331"/>
        <v>77533</v>
      </c>
      <c r="E559" s="1">
        <f t="shared" si="331"/>
        <v>78080</v>
      </c>
      <c r="F559" s="1">
        <f t="shared" si="342"/>
        <v>78627</v>
      </c>
      <c r="G559" s="1">
        <f t="shared" si="342"/>
        <v>79174</v>
      </c>
      <c r="H559" s="1">
        <f t="shared" si="342"/>
        <v>79721</v>
      </c>
      <c r="I559" s="1">
        <f t="shared" si="342"/>
        <v>80268</v>
      </c>
      <c r="J559" s="1">
        <f t="shared" si="342"/>
        <v>80815</v>
      </c>
      <c r="K559" s="1">
        <f t="shared" si="351"/>
        <v>81362</v>
      </c>
      <c r="L559" s="1">
        <f t="shared" si="351"/>
        <v>81909</v>
      </c>
      <c r="M559" s="1">
        <f t="shared" si="351"/>
        <v>82456</v>
      </c>
      <c r="N559" s="1">
        <f t="shared" si="351"/>
        <v>83003</v>
      </c>
      <c r="O559" s="1">
        <f t="shared" si="351"/>
        <v>83550</v>
      </c>
      <c r="P559" s="1">
        <f t="shared" si="351"/>
        <v>84097</v>
      </c>
      <c r="Q559" s="1">
        <f t="shared" si="351"/>
        <v>84644</v>
      </c>
      <c r="R559" s="1">
        <f t="shared" si="351"/>
        <v>85191</v>
      </c>
      <c r="S559" s="1">
        <f t="shared" si="352"/>
        <v>85738</v>
      </c>
      <c r="T559" s="1">
        <f t="shared" si="352"/>
        <v>86285</v>
      </c>
      <c r="U559" s="1">
        <f t="shared" si="352"/>
        <v>86832</v>
      </c>
      <c r="V559" s="1">
        <f t="shared" si="352"/>
        <v>87379</v>
      </c>
      <c r="W559" s="1">
        <f t="shared" si="352"/>
        <v>87926</v>
      </c>
      <c r="X559" s="1">
        <f t="shared" si="352"/>
        <v>88473</v>
      </c>
      <c r="Y559" s="1">
        <f t="shared" si="352"/>
        <v>89020</v>
      </c>
      <c r="Z559" s="1">
        <f t="shared" si="352"/>
        <v>89567</v>
      </c>
      <c r="AA559" s="1">
        <f t="shared" si="352"/>
        <v>90114</v>
      </c>
      <c r="AB559" s="1">
        <f t="shared" si="352"/>
        <v>90661</v>
      </c>
      <c r="AC559" s="1">
        <f t="shared" si="352"/>
        <v>91208</v>
      </c>
      <c r="AD559" s="1">
        <f t="shared" si="354"/>
        <v>91755</v>
      </c>
      <c r="AE559" s="1">
        <f t="shared" si="354"/>
        <v>92302</v>
      </c>
      <c r="AF559" s="1">
        <f t="shared" si="354"/>
        <v>92849</v>
      </c>
      <c r="AG559" s="1">
        <f t="shared" si="354"/>
        <v>93396</v>
      </c>
      <c r="AH559" s="1">
        <f t="shared" si="354"/>
        <v>93943</v>
      </c>
      <c r="AI559" s="1">
        <f t="shared" si="354"/>
        <v>94490</v>
      </c>
      <c r="AJ559" s="1">
        <f t="shared" si="354"/>
        <v>95037</v>
      </c>
      <c r="AK559" s="1">
        <f t="shared" si="354"/>
        <v>95584</v>
      </c>
      <c r="AL559" s="1">
        <f t="shared" si="354"/>
        <v>96131</v>
      </c>
      <c r="AM559" s="1">
        <f t="shared" si="354"/>
        <v>96678</v>
      </c>
      <c r="AN559" s="1">
        <f t="shared" si="354"/>
        <v>97225</v>
      </c>
      <c r="AO559" s="1">
        <f t="shared" si="354"/>
        <v>97772</v>
      </c>
      <c r="AP559" s="1">
        <f t="shared" si="356"/>
        <v>98319</v>
      </c>
      <c r="AQ559" s="1">
        <f t="shared" si="356"/>
        <v>98866</v>
      </c>
      <c r="AR559" s="1">
        <f t="shared" si="356"/>
        <v>99413</v>
      </c>
      <c r="AS559" s="1">
        <f t="shared" si="356"/>
        <v>99960</v>
      </c>
      <c r="AT559" s="1">
        <f t="shared" si="356"/>
        <v>100507</v>
      </c>
      <c r="AU559" s="1">
        <f t="shared" si="356"/>
        <v>101054</v>
      </c>
      <c r="AV559" s="1">
        <f t="shared" si="356"/>
        <v>101601</v>
      </c>
      <c r="AW559" s="1">
        <f t="shared" si="356"/>
        <v>102148</v>
      </c>
      <c r="AX559" s="1">
        <f t="shared" si="356"/>
        <v>102695</v>
      </c>
      <c r="AY559" s="1">
        <f t="shared" si="356"/>
        <v>103242</v>
      </c>
      <c r="AZ559" s="1">
        <f t="shared" si="356"/>
        <v>103789</v>
      </c>
      <c r="BA559" s="1">
        <f t="shared" si="356"/>
        <v>104336</v>
      </c>
      <c r="BB559" s="1">
        <f t="shared" si="356"/>
        <v>104883</v>
      </c>
      <c r="BC559" s="1">
        <f t="shared" si="356"/>
        <v>105430</v>
      </c>
      <c r="BD559" s="1">
        <f t="shared" si="358"/>
        <v>105977</v>
      </c>
      <c r="BE559" s="1">
        <f t="shared" si="358"/>
        <v>106524</v>
      </c>
      <c r="BF559" s="1">
        <f t="shared" si="358"/>
        <v>107071</v>
      </c>
      <c r="BG559" s="1">
        <f t="shared" si="358"/>
        <v>107618</v>
      </c>
      <c r="BH559" s="1">
        <f t="shared" si="358"/>
        <v>108165</v>
      </c>
      <c r="BI559" s="1">
        <f t="shared" si="358"/>
        <v>108712</v>
      </c>
      <c r="BJ559" s="1">
        <f t="shared" si="358"/>
        <v>109259</v>
      </c>
      <c r="BK559" s="1">
        <f t="shared" si="358"/>
        <v>109806</v>
      </c>
      <c r="BL559" s="1">
        <f t="shared" si="358"/>
        <v>110353</v>
      </c>
      <c r="BM559" s="1">
        <f t="shared" si="358"/>
        <v>110900</v>
      </c>
      <c r="BN559" s="1">
        <f t="shared" si="358"/>
        <v>111447</v>
      </c>
      <c r="BO559" s="1">
        <f t="shared" si="358"/>
        <v>111994</v>
      </c>
      <c r="BP559" s="1">
        <f t="shared" si="358"/>
        <v>112541</v>
      </c>
      <c r="BQ559" s="1">
        <f t="shared" si="358"/>
        <v>113088</v>
      </c>
      <c r="BR559" s="1">
        <f t="shared" si="358"/>
        <v>113635</v>
      </c>
      <c r="BS559" s="1">
        <f t="shared" si="358"/>
        <v>114182</v>
      </c>
      <c r="BT559" s="1">
        <f t="shared" si="360"/>
        <v>114729</v>
      </c>
      <c r="BU559" s="1">
        <f t="shared" si="360"/>
        <v>115276</v>
      </c>
      <c r="BV559" s="1">
        <f t="shared" si="360"/>
        <v>115823</v>
      </c>
      <c r="BW559" s="1">
        <f t="shared" si="360"/>
        <v>116370</v>
      </c>
      <c r="BX559" s="1">
        <f t="shared" si="360"/>
        <v>116917</v>
      </c>
      <c r="BY559" s="1">
        <f t="shared" si="360"/>
        <v>117464</v>
      </c>
      <c r="BZ559" s="1">
        <f t="shared" si="360"/>
        <v>118011</v>
      </c>
      <c r="CA559" s="1">
        <f t="shared" si="360"/>
        <v>118558</v>
      </c>
      <c r="CB559" s="1">
        <f t="shared" si="360"/>
        <v>119105</v>
      </c>
      <c r="CC559" s="1">
        <f t="shared" si="360"/>
        <v>119652</v>
      </c>
      <c r="CD559" s="1">
        <f t="shared" si="360"/>
        <v>120199</v>
      </c>
      <c r="CE559" s="1">
        <f t="shared" si="360"/>
        <v>120746</v>
      </c>
      <c r="CF559" s="1">
        <f t="shared" si="360"/>
        <v>121293</v>
      </c>
      <c r="CG559" s="1">
        <f t="shared" si="360"/>
        <v>121840</v>
      </c>
      <c r="CH559" s="1">
        <f t="shared" si="360"/>
        <v>122387</v>
      </c>
      <c r="CI559" s="1">
        <f t="shared" si="360"/>
        <v>122934</v>
      </c>
      <c r="CJ559" s="1">
        <f t="shared" si="360"/>
        <v>123481</v>
      </c>
      <c r="CK559" s="1">
        <f t="shared" si="360"/>
        <v>124028</v>
      </c>
      <c r="CL559" s="1">
        <f t="shared" si="360"/>
        <v>124575</v>
      </c>
      <c r="CM559" s="1">
        <f t="shared" si="360"/>
        <v>125122</v>
      </c>
      <c r="CN559" s="1">
        <f t="shared" si="355"/>
        <v>125669</v>
      </c>
      <c r="CO559" s="1">
        <f t="shared" si="355"/>
        <v>126216</v>
      </c>
      <c r="CP559" s="1">
        <f t="shared" si="355"/>
        <v>126763</v>
      </c>
      <c r="CQ559" s="1">
        <f t="shared" si="355"/>
        <v>127310</v>
      </c>
      <c r="CR559" s="1">
        <f t="shared" si="359"/>
        <v>127857</v>
      </c>
      <c r="CS559" s="1">
        <f t="shared" si="359"/>
        <v>128404</v>
      </c>
      <c r="CT559" s="1">
        <f t="shared" si="359"/>
        <v>128951</v>
      </c>
      <c r="CU559" s="1">
        <f t="shared" si="359"/>
        <v>129498</v>
      </c>
      <c r="CV559" s="1">
        <f t="shared" si="359"/>
        <v>130045</v>
      </c>
      <c r="CW559" s="1">
        <f t="shared" si="359"/>
        <v>130592</v>
      </c>
      <c r="CX559" s="1">
        <f t="shared" si="359"/>
        <v>131139</v>
      </c>
      <c r="CY559" s="1">
        <f t="shared" si="359"/>
        <v>131686</v>
      </c>
      <c r="CZ559" s="1">
        <f t="shared" si="359"/>
        <v>132233</v>
      </c>
      <c r="DA559" s="1">
        <f t="shared" si="359"/>
        <v>132780</v>
      </c>
      <c r="DB559" s="1">
        <f t="shared" si="359"/>
        <v>133327</v>
      </c>
      <c r="DC559" s="1">
        <f t="shared" si="359"/>
        <v>133874</v>
      </c>
      <c r="DD559" s="1">
        <f t="shared" si="359"/>
        <v>134421</v>
      </c>
      <c r="DE559" s="1">
        <f t="shared" si="359"/>
        <v>134968</v>
      </c>
      <c r="DF559" s="1">
        <f t="shared" si="359"/>
        <v>135515</v>
      </c>
      <c r="DG559" s="1">
        <f t="shared" si="359"/>
        <v>136062</v>
      </c>
      <c r="DH559" s="1">
        <f t="shared" si="359"/>
        <v>136609</v>
      </c>
      <c r="DI559" s="1">
        <f t="shared" si="359"/>
        <v>137156</v>
      </c>
      <c r="DJ559" s="1">
        <f t="shared" si="359"/>
        <v>137703</v>
      </c>
      <c r="DK559" s="1">
        <f t="shared" si="359"/>
        <v>138250</v>
      </c>
      <c r="DL559" s="1">
        <f t="shared" si="359"/>
        <v>138797</v>
      </c>
      <c r="DM559" s="1">
        <f t="shared" si="359"/>
        <v>139344</v>
      </c>
      <c r="DN559" s="1">
        <f t="shared" si="359"/>
        <v>139891</v>
      </c>
      <c r="DO559" s="1">
        <f t="shared" si="359"/>
        <v>140438</v>
      </c>
      <c r="DP559" s="1">
        <f t="shared" si="359"/>
        <v>140985</v>
      </c>
      <c r="DQ559" s="1">
        <f t="shared" si="359"/>
        <v>141532</v>
      </c>
      <c r="DR559" s="1">
        <f t="shared" si="359"/>
        <v>142079</v>
      </c>
      <c r="DS559" s="1">
        <f t="shared" si="359"/>
        <v>142626</v>
      </c>
      <c r="DT559" s="1">
        <f t="shared" si="359"/>
        <v>143173</v>
      </c>
      <c r="DU559" s="1">
        <f t="shared" si="359"/>
        <v>143720</v>
      </c>
      <c r="DV559" s="1">
        <f t="shared" si="359"/>
        <v>144267</v>
      </c>
      <c r="DW559" s="1">
        <f t="shared" si="359"/>
        <v>144814</v>
      </c>
      <c r="DX559" s="1">
        <f t="shared" si="357"/>
        <v>145361</v>
      </c>
      <c r="DY559" s="1">
        <f t="shared" si="357"/>
        <v>145908</v>
      </c>
      <c r="DZ559" s="1">
        <f t="shared" si="357"/>
        <v>146455</v>
      </c>
      <c r="EA559" s="1">
        <f t="shared" si="357"/>
        <v>147002</v>
      </c>
      <c r="EB559" s="1">
        <f t="shared" si="357"/>
        <v>147549</v>
      </c>
      <c r="EC559" s="1">
        <f t="shared" si="357"/>
        <v>148096</v>
      </c>
      <c r="ED559" s="1">
        <f t="shared" si="357"/>
        <v>148643</v>
      </c>
      <c r="EE559" s="1">
        <f t="shared" si="357"/>
        <v>149190</v>
      </c>
      <c r="EF559" s="1">
        <f t="shared" si="357"/>
        <v>149737</v>
      </c>
      <c r="EG559" s="1">
        <f t="shared" si="357"/>
        <v>150284</v>
      </c>
      <c r="EH559" s="1">
        <f t="shared" si="357"/>
        <v>150831</v>
      </c>
      <c r="EI559" s="1">
        <f t="shared" si="357"/>
        <v>151378</v>
      </c>
      <c r="EJ559" s="1">
        <f t="shared" si="353"/>
        <v>151925</v>
      </c>
      <c r="EK559" s="1"/>
    </row>
    <row r="560" spans="1:141" ht="17" x14ac:dyDescent="0.25">
      <c r="A560" s="1">
        <v>-11</v>
      </c>
      <c r="B560" s="1">
        <f t="shared" si="331"/>
        <v>76428</v>
      </c>
      <c r="C560" s="1">
        <f t="shared" si="331"/>
        <v>76975</v>
      </c>
      <c r="D560" s="1">
        <f t="shared" si="331"/>
        <v>77522</v>
      </c>
      <c r="E560" s="1">
        <f t="shared" si="331"/>
        <v>78069</v>
      </c>
      <c r="F560" s="1">
        <f t="shared" si="342"/>
        <v>78616</v>
      </c>
      <c r="G560" s="1">
        <f t="shared" si="342"/>
        <v>79163</v>
      </c>
      <c r="H560" s="1">
        <f t="shared" si="342"/>
        <v>79710</v>
      </c>
      <c r="I560" s="1">
        <f t="shared" si="342"/>
        <v>80257</v>
      </c>
      <c r="J560" s="1">
        <f t="shared" si="342"/>
        <v>80804</v>
      </c>
      <c r="K560" s="1">
        <f t="shared" si="351"/>
        <v>81351</v>
      </c>
      <c r="L560" s="1">
        <f t="shared" si="351"/>
        <v>81898</v>
      </c>
      <c r="M560" s="1">
        <f t="shared" si="351"/>
        <v>82445</v>
      </c>
      <c r="N560" s="1">
        <f t="shared" si="351"/>
        <v>82992</v>
      </c>
      <c r="O560" s="1">
        <f t="shared" si="351"/>
        <v>83539</v>
      </c>
      <c r="P560" s="1">
        <f t="shared" si="351"/>
        <v>84086</v>
      </c>
      <c r="Q560" s="1">
        <f t="shared" si="351"/>
        <v>84633</v>
      </c>
      <c r="R560" s="1">
        <f t="shared" si="351"/>
        <v>85180</v>
      </c>
      <c r="S560" s="1">
        <f t="shared" si="352"/>
        <v>85727</v>
      </c>
      <c r="T560" s="1">
        <f t="shared" si="352"/>
        <v>86274</v>
      </c>
      <c r="U560" s="1">
        <f t="shared" si="352"/>
        <v>86821</v>
      </c>
      <c r="V560" s="1">
        <f t="shared" si="352"/>
        <v>87368</v>
      </c>
      <c r="W560" s="1">
        <f t="shared" si="352"/>
        <v>87915</v>
      </c>
      <c r="X560" s="1">
        <f t="shared" si="352"/>
        <v>88462</v>
      </c>
      <c r="Y560" s="1">
        <f t="shared" si="352"/>
        <v>89009</v>
      </c>
      <c r="Z560" s="1">
        <f t="shared" si="352"/>
        <v>89556</v>
      </c>
      <c r="AA560" s="1">
        <f t="shared" si="352"/>
        <v>90103</v>
      </c>
      <c r="AB560" s="1">
        <f t="shared" si="352"/>
        <v>90650</v>
      </c>
      <c r="AC560" s="1">
        <f t="shared" si="352"/>
        <v>91197</v>
      </c>
      <c r="AD560" s="1">
        <f t="shared" si="354"/>
        <v>91744</v>
      </c>
      <c r="AE560" s="1">
        <f t="shared" si="354"/>
        <v>92291</v>
      </c>
      <c r="AF560" s="1">
        <f t="shared" si="354"/>
        <v>92838</v>
      </c>
      <c r="AG560" s="1">
        <f t="shared" si="354"/>
        <v>93385</v>
      </c>
      <c r="AH560" s="1">
        <f t="shared" si="354"/>
        <v>93932</v>
      </c>
      <c r="AI560" s="1">
        <f t="shared" si="354"/>
        <v>94479</v>
      </c>
      <c r="AJ560" s="1">
        <f t="shared" si="354"/>
        <v>95026</v>
      </c>
      <c r="AK560" s="1">
        <f t="shared" si="354"/>
        <v>95573</v>
      </c>
      <c r="AL560" s="1">
        <f t="shared" si="354"/>
        <v>96120</v>
      </c>
      <c r="AM560" s="1">
        <f t="shared" si="354"/>
        <v>96667</v>
      </c>
      <c r="AN560" s="1">
        <f t="shared" si="354"/>
        <v>97214</v>
      </c>
      <c r="AO560" s="1">
        <f t="shared" si="354"/>
        <v>97761</v>
      </c>
      <c r="AP560" s="1">
        <f t="shared" si="356"/>
        <v>98308</v>
      </c>
      <c r="AQ560" s="1">
        <f t="shared" si="356"/>
        <v>98855</v>
      </c>
      <c r="AR560" s="1">
        <f t="shared" si="356"/>
        <v>99402</v>
      </c>
      <c r="AS560" s="1">
        <f t="shared" si="356"/>
        <v>99949</v>
      </c>
      <c r="AT560" s="1">
        <f t="shared" si="356"/>
        <v>100496</v>
      </c>
      <c r="AU560" s="1">
        <f t="shared" si="356"/>
        <v>101043</v>
      </c>
      <c r="AV560" s="1">
        <f t="shared" si="356"/>
        <v>101590</v>
      </c>
      <c r="AW560" s="1">
        <f t="shared" si="356"/>
        <v>102137</v>
      </c>
      <c r="AX560" s="1">
        <f t="shared" si="356"/>
        <v>102684</v>
      </c>
      <c r="AY560" s="1">
        <f t="shared" si="356"/>
        <v>103231</v>
      </c>
      <c r="AZ560" s="1">
        <f t="shared" si="356"/>
        <v>103778</v>
      </c>
      <c r="BA560" s="1">
        <f t="shared" si="356"/>
        <v>104325</v>
      </c>
      <c r="BB560" s="1">
        <f t="shared" si="356"/>
        <v>104872</v>
      </c>
      <c r="BC560" s="1">
        <f t="shared" si="356"/>
        <v>105419</v>
      </c>
      <c r="BD560" s="1">
        <f t="shared" si="358"/>
        <v>105966</v>
      </c>
      <c r="BE560" s="1">
        <f t="shared" si="358"/>
        <v>106513</v>
      </c>
      <c r="BF560" s="1">
        <f t="shared" si="358"/>
        <v>107060</v>
      </c>
      <c r="BG560" s="1">
        <f t="shared" si="358"/>
        <v>107607</v>
      </c>
      <c r="BH560" s="1">
        <f t="shared" si="358"/>
        <v>108154</v>
      </c>
      <c r="BI560" s="1">
        <f t="shared" si="358"/>
        <v>108701</v>
      </c>
      <c r="BJ560" s="1">
        <f t="shared" si="358"/>
        <v>109248</v>
      </c>
      <c r="BK560" s="1">
        <f t="shared" si="358"/>
        <v>109795</v>
      </c>
      <c r="BL560" s="1">
        <f t="shared" si="358"/>
        <v>110342</v>
      </c>
      <c r="BM560" s="1">
        <f t="shared" si="358"/>
        <v>110889</v>
      </c>
      <c r="BN560" s="1">
        <f t="shared" si="358"/>
        <v>111436</v>
      </c>
      <c r="BO560" s="1">
        <f t="shared" si="358"/>
        <v>111983</v>
      </c>
      <c r="BP560" s="1">
        <f t="shared" si="358"/>
        <v>112530</v>
      </c>
      <c r="BQ560" s="1">
        <f t="shared" si="358"/>
        <v>113077</v>
      </c>
      <c r="BR560" s="1">
        <f t="shared" si="358"/>
        <v>113624</v>
      </c>
      <c r="BS560" s="1">
        <f t="shared" si="358"/>
        <v>114171</v>
      </c>
      <c r="BT560" s="1">
        <f t="shared" si="360"/>
        <v>114718</v>
      </c>
      <c r="BU560" s="1">
        <f t="shared" si="360"/>
        <v>115265</v>
      </c>
      <c r="BV560" s="1">
        <f t="shared" si="360"/>
        <v>115812</v>
      </c>
      <c r="BW560" s="1">
        <f t="shared" si="360"/>
        <v>116359</v>
      </c>
      <c r="BX560" s="1">
        <f t="shared" si="360"/>
        <v>116906</v>
      </c>
      <c r="BY560" s="1">
        <f t="shared" si="360"/>
        <v>117453</v>
      </c>
      <c r="BZ560" s="1">
        <f t="shared" si="360"/>
        <v>118000</v>
      </c>
      <c r="CA560" s="1">
        <f t="shared" si="360"/>
        <v>118547</v>
      </c>
      <c r="CB560" s="1">
        <f t="shared" si="360"/>
        <v>119094</v>
      </c>
      <c r="CC560" s="1">
        <f t="shared" si="360"/>
        <v>119641</v>
      </c>
      <c r="CD560" s="1">
        <f t="shared" si="360"/>
        <v>120188</v>
      </c>
      <c r="CE560" s="1">
        <f t="shared" si="360"/>
        <v>120735</v>
      </c>
      <c r="CF560" s="1">
        <f t="shared" si="360"/>
        <v>121282</v>
      </c>
      <c r="CG560" s="1">
        <f t="shared" si="360"/>
        <v>121829</v>
      </c>
      <c r="CH560" s="1">
        <f t="shared" si="360"/>
        <v>122376</v>
      </c>
      <c r="CI560" s="1">
        <f t="shared" si="360"/>
        <v>122923</v>
      </c>
      <c r="CJ560" s="1">
        <f t="shared" si="360"/>
        <v>123470</v>
      </c>
      <c r="CK560" s="1">
        <f t="shared" si="360"/>
        <v>124017</v>
      </c>
      <c r="CL560" s="1">
        <f t="shared" si="360"/>
        <v>124564</v>
      </c>
      <c r="CM560" s="1">
        <f t="shared" si="360"/>
        <v>125111</v>
      </c>
      <c r="CN560" s="1">
        <f t="shared" si="355"/>
        <v>125658</v>
      </c>
      <c r="CO560" s="1">
        <f t="shared" si="355"/>
        <v>126205</v>
      </c>
      <c r="CP560" s="1">
        <f t="shared" si="355"/>
        <v>126752</v>
      </c>
      <c r="CQ560" s="1">
        <f t="shared" si="355"/>
        <v>127299</v>
      </c>
      <c r="CR560" s="1">
        <f t="shared" si="359"/>
        <v>127846</v>
      </c>
      <c r="CS560" s="1">
        <f t="shared" si="359"/>
        <v>128393</v>
      </c>
      <c r="CT560" s="1">
        <f t="shared" si="359"/>
        <v>128940</v>
      </c>
      <c r="CU560" s="1">
        <f t="shared" si="359"/>
        <v>129487</v>
      </c>
      <c r="CV560" s="1">
        <f t="shared" si="359"/>
        <v>130034</v>
      </c>
      <c r="CW560" s="1">
        <f t="shared" si="359"/>
        <v>130581</v>
      </c>
      <c r="CX560" s="1">
        <f t="shared" si="359"/>
        <v>131128</v>
      </c>
      <c r="CY560" s="1">
        <f t="shared" si="359"/>
        <v>131675</v>
      </c>
      <c r="CZ560" s="1">
        <f t="shared" si="359"/>
        <v>132222</v>
      </c>
      <c r="DA560" s="1">
        <f t="shared" si="359"/>
        <v>132769</v>
      </c>
      <c r="DB560" s="1">
        <f t="shared" si="359"/>
        <v>133316</v>
      </c>
      <c r="DC560" s="1">
        <f t="shared" si="359"/>
        <v>133863</v>
      </c>
      <c r="DD560" s="1">
        <f t="shared" si="359"/>
        <v>134410</v>
      </c>
      <c r="DE560" s="1">
        <f t="shared" si="359"/>
        <v>134957</v>
      </c>
      <c r="DF560" s="1">
        <f t="shared" si="359"/>
        <v>135504</v>
      </c>
      <c r="DG560" s="1">
        <f t="shared" si="359"/>
        <v>136051</v>
      </c>
      <c r="DH560" s="1">
        <f t="shared" si="359"/>
        <v>136598</v>
      </c>
      <c r="DI560" s="1">
        <f t="shared" si="359"/>
        <v>137145</v>
      </c>
      <c r="DJ560" s="1">
        <f t="shared" si="359"/>
        <v>137692</v>
      </c>
      <c r="DK560" s="1">
        <f t="shared" si="359"/>
        <v>138239</v>
      </c>
      <c r="DL560" s="1">
        <f t="shared" si="359"/>
        <v>138786</v>
      </c>
      <c r="DM560" s="1">
        <f t="shared" si="359"/>
        <v>139333</v>
      </c>
      <c r="DN560" s="1">
        <f t="shared" si="359"/>
        <v>139880</v>
      </c>
      <c r="DO560" s="1">
        <f t="shared" si="359"/>
        <v>140427</v>
      </c>
      <c r="DP560" s="1">
        <f t="shared" si="359"/>
        <v>140974</v>
      </c>
      <c r="DQ560" s="1">
        <f t="shared" si="359"/>
        <v>141521</v>
      </c>
      <c r="DR560" s="1">
        <f t="shared" si="359"/>
        <v>142068</v>
      </c>
      <c r="DS560" s="1">
        <f t="shared" si="359"/>
        <v>142615</v>
      </c>
      <c r="DT560" s="1">
        <f t="shared" si="359"/>
        <v>143162</v>
      </c>
      <c r="DU560" s="1">
        <f t="shared" si="359"/>
        <v>143709</v>
      </c>
      <c r="DV560" s="1">
        <f t="shared" si="359"/>
        <v>144256</v>
      </c>
      <c r="DW560" s="1">
        <f t="shared" si="359"/>
        <v>144803</v>
      </c>
      <c r="DX560" s="1">
        <f t="shared" si="357"/>
        <v>145350</v>
      </c>
      <c r="DY560" s="1">
        <f t="shared" si="357"/>
        <v>145897</v>
      </c>
      <c r="DZ560" s="1">
        <f t="shared" si="357"/>
        <v>146444</v>
      </c>
      <c r="EA560" s="1">
        <f t="shared" si="357"/>
        <v>146991</v>
      </c>
      <c r="EB560" s="1">
        <f t="shared" si="357"/>
        <v>147538</v>
      </c>
      <c r="EC560" s="1">
        <f t="shared" si="357"/>
        <v>148085</v>
      </c>
      <c r="ED560" s="1">
        <f t="shared" si="357"/>
        <v>148632</v>
      </c>
      <c r="EE560" s="1">
        <f t="shared" si="357"/>
        <v>149179</v>
      </c>
      <c r="EF560" s="1">
        <f t="shared" si="357"/>
        <v>149726</v>
      </c>
      <c r="EG560" s="1">
        <f t="shared" si="357"/>
        <v>150273</v>
      </c>
      <c r="EH560" s="1">
        <f t="shared" si="357"/>
        <v>150820</v>
      </c>
      <c r="EI560" s="1">
        <f t="shared" si="357"/>
        <v>151367</v>
      </c>
      <c r="EJ560" s="1">
        <f t="shared" si="353"/>
        <v>151914</v>
      </c>
      <c r="EK560" s="1"/>
    </row>
    <row r="561" spans="1:141" ht="17" x14ac:dyDescent="0.25">
      <c r="A561" s="1">
        <v>-14</v>
      </c>
      <c r="B561" s="1">
        <f t="shared" si="331"/>
        <v>76414</v>
      </c>
      <c r="C561" s="1">
        <f t="shared" si="331"/>
        <v>76961</v>
      </c>
      <c r="D561" s="1">
        <f t="shared" si="331"/>
        <v>77508</v>
      </c>
      <c r="E561" s="1">
        <f t="shared" si="331"/>
        <v>78055</v>
      </c>
      <c r="F561" s="1">
        <f t="shared" si="342"/>
        <v>78602</v>
      </c>
      <c r="G561" s="1">
        <f t="shared" si="342"/>
        <v>79149</v>
      </c>
      <c r="H561" s="1">
        <f t="shared" si="342"/>
        <v>79696</v>
      </c>
      <c r="I561" s="1">
        <f t="shared" si="342"/>
        <v>80243</v>
      </c>
      <c r="J561" s="1">
        <f t="shared" si="342"/>
        <v>80790</v>
      </c>
      <c r="K561" s="1">
        <f t="shared" si="351"/>
        <v>81337</v>
      </c>
      <c r="L561" s="1">
        <f t="shared" si="351"/>
        <v>81884</v>
      </c>
      <c r="M561" s="1">
        <f t="shared" si="351"/>
        <v>82431</v>
      </c>
      <c r="N561" s="1">
        <f t="shared" si="351"/>
        <v>82978</v>
      </c>
      <c r="O561" s="1">
        <f t="shared" si="351"/>
        <v>83525</v>
      </c>
      <c r="P561" s="1">
        <f t="shared" si="351"/>
        <v>84072</v>
      </c>
      <c r="Q561" s="1">
        <f t="shared" si="351"/>
        <v>84619</v>
      </c>
      <c r="R561" s="1">
        <f t="shared" si="351"/>
        <v>85166</v>
      </c>
      <c r="S561" s="1">
        <f t="shared" si="352"/>
        <v>85713</v>
      </c>
      <c r="T561" s="1">
        <f t="shared" si="352"/>
        <v>86260</v>
      </c>
      <c r="U561" s="1">
        <f t="shared" si="352"/>
        <v>86807</v>
      </c>
      <c r="V561" s="1">
        <f t="shared" si="352"/>
        <v>87354</v>
      </c>
      <c r="W561" s="1">
        <f t="shared" si="352"/>
        <v>87901</v>
      </c>
      <c r="X561" s="1">
        <f t="shared" si="352"/>
        <v>88448</v>
      </c>
      <c r="Y561" s="1">
        <f t="shared" si="352"/>
        <v>88995</v>
      </c>
      <c r="Z561" s="1">
        <f t="shared" si="352"/>
        <v>89542</v>
      </c>
      <c r="AA561" s="1">
        <f t="shared" si="352"/>
        <v>90089</v>
      </c>
      <c r="AB561" s="1">
        <f t="shared" si="352"/>
        <v>90636</v>
      </c>
      <c r="AC561" s="1">
        <f t="shared" si="352"/>
        <v>91183</v>
      </c>
      <c r="AD561" s="1">
        <f t="shared" si="354"/>
        <v>91730</v>
      </c>
      <c r="AE561" s="1">
        <f t="shared" si="354"/>
        <v>92277</v>
      </c>
      <c r="AF561" s="1">
        <f t="shared" si="354"/>
        <v>92824</v>
      </c>
      <c r="AG561" s="1">
        <f t="shared" si="354"/>
        <v>93371</v>
      </c>
      <c r="AH561" s="1">
        <f t="shared" si="354"/>
        <v>93918</v>
      </c>
      <c r="AI561" s="1">
        <f t="shared" si="354"/>
        <v>94465</v>
      </c>
      <c r="AJ561" s="1">
        <f t="shared" si="354"/>
        <v>95012</v>
      </c>
      <c r="AK561" s="1">
        <f t="shared" si="354"/>
        <v>95559</v>
      </c>
      <c r="AL561" s="1">
        <f t="shared" si="354"/>
        <v>96106</v>
      </c>
      <c r="AM561" s="1">
        <f t="shared" si="354"/>
        <v>96653</v>
      </c>
      <c r="AN561" s="1">
        <f t="shared" si="354"/>
        <v>97200</v>
      </c>
      <c r="AO561" s="1">
        <f t="shared" si="354"/>
        <v>97747</v>
      </c>
      <c r="AP561" s="1">
        <f t="shared" si="356"/>
        <v>98294</v>
      </c>
      <c r="AQ561" s="1">
        <f t="shared" si="356"/>
        <v>98841</v>
      </c>
      <c r="AR561" s="1">
        <f t="shared" si="356"/>
        <v>99388</v>
      </c>
      <c r="AS561" s="1">
        <f t="shared" si="356"/>
        <v>99935</v>
      </c>
      <c r="AT561" s="1">
        <f t="shared" si="356"/>
        <v>100482</v>
      </c>
      <c r="AU561" s="1">
        <f t="shared" si="356"/>
        <v>101029</v>
      </c>
      <c r="AV561" s="1">
        <f t="shared" si="356"/>
        <v>101576</v>
      </c>
      <c r="AW561" s="1">
        <f t="shared" si="356"/>
        <v>102123</v>
      </c>
      <c r="AX561" s="1">
        <f t="shared" si="356"/>
        <v>102670</v>
      </c>
      <c r="AY561" s="1">
        <f t="shared" si="356"/>
        <v>103217</v>
      </c>
      <c r="AZ561" s="1">
        <f t="shared" si="356"/>
        <v>103764</v>
      </c>
      <c r="BA561" s="1">
        <f t="shared" si="356"/>
        <v>104311</v>
      </c>
      <c r="BB561" s="1">
        <f t="shared" si="356"/>
        <v>104858</v>
      </c>
      <c r="BC561" s="1">
        <f t="shared" si="356"/>
        <v>105405</v>
      </c>
      <c r="BD561" s="1">
        <f t="shared" si="358"/>
        <v>105952</v>
      </c>
      <c r="BE561" s="1">
        <f t="shared" si="358"/>
        <v>106499</v>
      </c>
      <c r="BF561" s="1">
        <f t="shared" si="358"/>
        <v>107046</v>
      </c>
      <c r="BG561" s="1">
        <f t="shared" si="358"/>
        <v>107593</v>
      </c>
      <c r="BH561" s="1">
        <f t="shared" si="358"/>
        <v>108140</v>
      </c>
      <c r="BI561" s="1">
        <f t="shared" si="358"/>
        <v>108687</v>
      </c>
      <c r="BJ561" s="1">
        <f t="shared" si="358"/>
        <v>109234</v>
      </c>
      <c r="BK561" s="1">
        <f t="shared" si="358"/>
        <v>109781</v>
      </c>
      <c r="BL561" s="1">
        <f t="shared" si="358"/>
        <v>110328</v>
      </c>
      <c r="BM561" s="1">
        <f t="shared" si="358"/>
        <v>110875</v>
      </c>
      <c r="BN561" s="1">
        <f t="shared" si="358"/>
        <v>111422</v>
      </c>
      <c r="BO561" s="1">
        <f t="shared" si="358"/>
        <v>111969</v>
      </c>
      <c r="BP561" s="1">
        <f t="shared" si="358"/>
        <v>112516</v>
      </c>
      <c r="BQ561" s="1">
        <f t="shared" si="358"/>
        <v>113063</v>
      </c>
      <c r="BR561" s="1">
        <f t="shared" si="358"/>
        <v>113610</v>
      </c>
      <c r="BS561" s="1">
        <f t="shared" si="358"/>
        <v>114157</v>
      </c>
      <c r="BT561" s="1">
        <f t="shared" si="360"/>
        <v>114704</v>
      </c>
      <c r="BU561" s="1">
        <f t="shared" si="360"/>
        <v>115251</v>
      </c>
      <c r="BV561" s="1">
        <f t="shared" si="360"/>
        <v>115798</v>
      </c>
      <c r="BW561" s="1">
        <f t="shared" si="360"/>
        <v>116345</v>
      </c>
      <c r="BX561" s="1">
        <f t="shared" si="360"/>
        <v>116892</v>
      </c>
      <c r="BY561" s="1">
        <f t="shared" si="360"/>
        <v>117439</v>
      </c>
      <c r="BZ561" s="1">
        <f t="shared" si="360"/>
        <v>117986</v>
      </c>
      <c r="CA561" s="1">
        <f t="shared" si="360"/>
        <v>118533</v>
      </c>
      <c r="CB561" s="1">
        <f t="shared" si="360"/>
        <v>119080</v>
      </c>
      <c r="CC561" s="1">
        <f t="shared" si="360"/>
        <v>119627</v>
      </c>
      <c r="CD561" s="1">
        <f t="shared" si="360"/>
        <v>120174</v>
      </c>
      <c r="CE561" s="1">
        <f t="shared" si="360"/>
        <v>120721</v>
      </c>
      <c r="CF561" s="1">
        <f t="shared" si="360"/>
        <v>121268</v>
      </c>
      <c r="CG561" s="1">
        <f t="shared" si="360"/>
        <v>121815</v>
      </c>
      <c r="CH561" s="1">
        <f t="shared" si="360"/>
        <v>122362</v>
      </c>
      <c r="CI561" s="1">
        <f t="shared" si="360"/>
        <v>122909</v>
      </c>
      <c r="CJ561" s="1">
        <f t="shared" si="360"/>
        <v>123456</v>
      </c>
      <c r="CK561" s="1">
        <f t="shared" si="360"/>
        <v>124003</v>
      </c>
      <c r="CL561" s="1">
        <f t="shared" si="360"/>
        <v>124550</v>
      </c>
      <c r="CM561" s="1">
        <f t="shared" si="360"/>
        <v>125097</v>
      </c>
      <c r="CN561" s="1">
        <f t="shared" si="355"/>
        <v>125644</v>
      </c>
      <c r="CO561" s="1">
        <f t="shared" si="355"/>
        <v>126191</v>
      </c>
      <c r="CP561" s="1">
        <f t="shared" si="355"/>
        <v>126738</v>
      </c>
      <c r="CQ561" s="1">
        <f t="shared" si="355"/>
        <v>127285</v>
      </c>
      <c r="CR561" s="1">
        <f t="shared" si="359"/>
        <v>127832</v>
      </c>
      <c r="CS561" s="1">
        <f t="shared" si="359"/>
        <v>128379</v>
      </c>
      <c r="CT561" s="1">
        <f t="shared" si="359"/>
        <v>128926</v>
      </c>
      <c r="CU561" s="1">
        <f t="shared" si="359"/>
        <v>129473</v>
      </c>
      <c r="CV561" s="1">
        <f t="shared" si="359"/>
        <v>130020</v>
      </c>
      <c r="CW561" s="1">
        <f t="shared" si="359"/>
        <v>130567</v>
      </c>
      <c r="CX561" s="1">
        <f t="shared" si="359"/>
        <v>131114</v>
      </c>
      <c r="CY561" s="1">
        <f t="shared" si="359"/>
        <v>131661</v>
      </c>
      <c r="CZ561" s="1">
        <f t="shared" si="359"/>
        <v>132208</v>
      </c>
      <c r="DA561" s="1">
        <f t="shared" si="359"/>
        <v>132755</v>
      </c>
      <c r="DB561" s="1">
        <f t="shared" si="359"/>
        <v>133302</v>
      </c>
      <c r="DC561" s="1">
        <f t="shared" si="359"/>
        <v>133849</v>
      </c>
      <c r="DD561" s="1">
        <f t="shared" si="359"/>
        <v>134396</v>
      </c>
      <c r="DE561" s="1">
        <f t="shared" si="359"/>
        <v>134943</v>
      </c>
      <c r="DF561" s="1">
        <f t="shared" si="359"/>
        <v>135490</v>
      </c>
      <c r="DG561" s="1">
        <f t="shared" si="359"/>
        <v>136037</v>
      </c>
      <c r="DH561" s="1">
        <f t="shared" si="359"/>
        <v>136584</v>
      </c>
      <c r="DI561" s="1">
        <f t="shared" si="359"/>
        <v>137131</v>
      </c>
      <c r="DJ561" s="1">
        <f t="shared" si="359"/>
        <v>137678</v>
      </c>
      <c r="DK561" s="1">
        <f t="shared" si="359"/>
        <v>138225</v>
      </c>
      <c r="DL561" s="1">
        <f t="shared" si="359"/>
        <v>138772</v>
      </c>
      <c r="DM561" s="1">
        <f t="shared" si="359"/>
        <v>139319</v>
      </c>
      <c r="DN561" s="1">
        <f t="shared" si="359"/>
        <v>139866</v>
      </c>
      <c r="DO561" s="1">
        <f t="shared" si="359"/>
        <v>140413</v>
      </c>
      <c r="DP561" s="1">
        <f t="shared" si="359"/>
        <v>140960</v>
      </c>
      <c r="DQ561" s="1">
        <f t="shared" si="359"/>
        <v>141507</v>
      </c>
      <c r="DR561" s="1">
        <f t="shared" si="359"/>
        <v>142054</v>
      </c>
      <c r="DS561" s="1">
        <f t="shared" si="359"/>
        <v>142601</v>
      </c>
      <c r="DT561" s="1">
        <f t="shared" si="359"/>
        <v>143148</v>
      </c>
      <c r="DU561" s="1">
        <f t="shared" si="359"/>
        <v>143695</v>
      </c>
      <c r="DV561" s="1">
        <f t="shared" si="359"/>
        <v>144242</v>
      </c>
      <c r="DW561" s="1">
        <f t="shared" si="359"/>
        <v>144789</v>
      </c>
      <c r="DX561" s="1">
        <f t="shared" si="357"/>
        <v>145336</v>
      </c>
      <c r="DY561" s="1">
        <f t="shared" si="357"/>
        <v>145883</v>
      </c>
      <c r="DZ561" s="1">
        <f t="shared" si="357"/>
        <v>146430</v>
      </c>
      <c r="EA561" s="1">
        <f t="shared" si="357"/>
        <v>146977</v>
      </c>
      <c r="EB561" s="1">
        <f t="shared" si="357"/>
        <v>147524</v>
      </c>
      <c r="EC561" s="1">
        <f t="shared" si="357"/>
        <v>148071</v>
      </c>
      <c r="ED561" s="1">
        <f t="shared" si="357"/>
        <v>148618</v>
      </c>
      <c r="EE561" s="1">
        <f t="shared" si="357"/>
        <v>149165</v>
      </c>
      <c r="EF561" s="1">
        <f t="shared" si="357"/>
        <v>149712</v>
      </c>
      <c r="EG561" s="1">
        <f t="shared" si="357"/>
        <v>150259</v>
      </c>
      <c r="EH561" s="1">
        <f t="shared" si="357"/>
        <v>150806</v>
      </c>
      <c r="EI561" s="1">
        <f t="shared" ref="EI561:EJ561" si="361">EI560+($A561)</f>
        <v>151353</v>
      </c>
      <c r="EJ561" s="1">
        <f t="shared" si="361"/>
        <v>151900</v>
      </c>
      <c r="EK561" s="1"/>
    </row>
    <row r="562" spans="1:141" ht="17" x14ac:dyDescent="0.25">
      <c r="A562" s="1">
        <v>-2</v>
      </c>
      <c r="B562" s="1">
        <f t="shared" si="331"/>
        <v>76412</v>
      </c>
      <c r="C562" s="1">
        <f t="shared" si="331"/>
        <v>76959</v>
      </c>
      <c r="D562" s="1">
        <f t="shared" si="331"/>
        <v>77506</v>
      </c>
      <c r="E562" s="1">
        <f t="shared" si="331"/>
        <v>78053</v>
      </c>
      <c r="F562" s="1">
        <f t="shared" si="342"/>
        <v>78600</v>
      </c>
      <c r="G562" s="1">
        <f t="shared" si="342"/>
        <v>79147</v>
      </c>
      <c r="H562" s="1">
        <f t="shared" si="342"/>
        <v>79694</v>
      </c>
      <c r="I562" s="1">
        <f t="shared" si="342"/>
        <v>80241</v>
      </c>
      <c r="J562" s="1">
        <f t="shared" si="342"/>
        <v>80788</v>
      </c>
      <c r="K562" s="1">
        <f t="shared" si="351"/>
        <v>81335</v>
      </c>
      <c r="L562" s="1">
        <f t="shared" si="351"/>
        <v>81882</v>
      </c>
      <c r="M562" s="1">
        <f t="shared" si="351"/>
        <v>82429</v>
      </c>
      <c r="N562" s="1">
        <f t="shared" si="351"/>
        <v>82976</v>
      </c>
      <c r="O562" s="1">
        <f t="shared" si="351"/>
        <v>83523</v>
      </c>
      <c r="P562" s="1">
        <f t="shared" si="351"/>
        <v>84070</v>
      </c>
      <c r="Q562" s="1">
        <f t="shared" si="351"/>
        <v>84617</v>
      </c>
      <c r="R562" s="1">
        <f t="shared" si="351"/>
        <v>85164</v>
      </c>
      <c r="S562" s="1">
        <f t="shared" si="352"/>
        <v>85711</v>
      </c>
      <c r="T562" s="1">
        <f t="shared" si="352"/>
        <v>86258</v>
      </c>
      <c r="U562" s="1">
        <f t="shared" si="352"/>
        <v>86805</v>
      </c>
      <c r="V562" s="1">
        <f t="shared" si="352"/>
        <v>87352</v>
      </c>
      <c r="W562" s="1">
        <f t="shared" si="352"/>
        <v>87899</v>
      </c>
      <c r="X562" s="1">
        <f t="shared" si="352"/>
        <v>88446</v>
      </c>
      <c r="Y562" s="1">
        <f t="shared" si="352"/>
        <v>88993</v>
      </c>
      <c r="Z562" s="1">
        <f t="shared" si="352"/>
        <v>89540</v>
      </c>
      <c r="AA562" s="1">
        <f t="shared" si="352"/>
        <v>90087</v>
      </c>
      <c r="AB562" s="1">
        <f t="shared" si="352"/>
        <v>90634</v>
      </c>
      <c r="AC562" s="1">
        <f t="shared" si="352"/>
        <v>91181</v>
      </c>
      <c r="AD562" s="1">
        <f t="shared" si="354"/>
        <v>91728</v>
      </c>
      <c r="AE562" s="1">
        <f t="shared" si="354"/>
        <v>92275</v>
      </c>
      <c r="AF562" s="1">
        <f t="shared" si="354"/>
        <v>92822</v>
      </c>
      <c r="AG562" s="1">
        <f t="shared" si="354"/>
        <v>93369</v>
      </c>
      <c r="AH562" s="1">
        <f t="shared" si="354"/>
        <v>93916</v>
      </c>
      <c r="AI562" s="1">
        <f t="shared" si="354"/>
        <v>94463</v>
      </c>
      <c r="AJ562" s="1">
        <f t="shared" si="354"/>
        <v>95010</v>
      </c>
      <c r="AK562" s="1">
        <f t="shared" si="354"/>
        <v>95557</v>
      </c>
      <c r="AL562" s="1">
        <f t="shared" si="354"/>
        <v>96104</v>
      </c>
      <c r="AM562" s="1">
        <f t="shared" si="354"/>
        <v>96651</v>
      </c>
      <c r="AN562" s="1">
        <f t="shared" si="354"/>
        <v>97198</v>
      </c>
      <c r="AO562" s="1">
        <f t="shared" si="354"/>
        <v>97745</v>
      </c>
      <c r="AP562" s="1">
        <f t="shared" si="356"/>
        <v>98292</v>
      </c>
      <c r="AQ562" s="1">
        <f t="shared" si="356"/>
        <v>98839</v>
      </c>
      <c r="AR562" s="1">
        <f t="shared" si="356"/>
        <v>99386</v>
      </c>
      <c r="AS562" s="1">
        <f t="shared" si="356"/>
        <v>99933</v>
      </c>
      <c r="AT562" s="1">
        <f t="shared" si="356"/>
        <v>100480</v>
      </c>
      <c r="AU562" s="1">
        <f t="shared" si="356"/>
        <v>101027</v>
      </c>
      <c r="AV562" s="1">
        <f t="shared" si="356"/>
        <v>101574</v>
      </c>
      <c r="AW562" s="1">
        <f t="shared" si="356"/>
        <v>102121</v>
      </c>
      <c r="AX562" s="1">
        <f t="shared" si="356"/>
        <v>102668</v>
      </c>
      <c r="AY562" s="1">
        <f t="shared" si="356"/>
        <v>103215</v>
      </c>
      <c r="AZ562" s="1">
        <f t="shared" si="356"/>
        <v>103762</v>
      </c>
      <c r="BA562" s="1">
        <f t="shared" si="356"/>
        <v>104309</v>
      </c>
      <c r="BB562" s="1">
        <f t="shared" si="356"/>
        <v>104856</v>
      </c>
      <c r="BC562" s="1">
        <f t="shared" si="356"/>
        <v>105403</v>
      </c>
      <c r="BD562" s="1">
        <f t="shared" si="358"/>
        <v>105950</v>
      </c>
      <c r="BE562" s="1">
        <f t="shared" si="358"/>
        <v>106497</v>
      </c>
      <c r="BF562" s="1">
        <f t="shared" si="358"/>
        <v>107044</v>
      </c>
      <c r="BG562" s="1">
        <f t="shared" si="358"/>
        <v>107591</v>
      </c>
      <c r="BH562" s="1">
        <f t="shared" si="358"/>
        <v>108138</v>
      </c>
      <c r="BI562" s="1">
        <f t="shared" si="358"/>
        <v>108685</v>
      </c>
      <c r="BJ562" s="1">
        <f t="shared" si="358"/>
        <v>109232</v>
      </c>
      <c r="BK562" s="1">
        <f t="shared" si="358"/>
        <v>109779</v>
      </c>
      <c r="BL562" s="1">
        <f t="shared" si="358"/>
        <v>110326</v>
      </c>
      <c r="BM562" s="1">
        <f t="shared" si="358"/>
        <v>110873</v>
      </c>
      <c r="BN562" s="1">
        <f t="shared" si="358"/>
        <v>111420</v>
      </c>
      <c r="BO562" s="1">
        <f t="shared" si="358"/>
        <v>111967</v>
      </c>
      <c r="BP562" s="1">
        <f t="shared" si="358"/>
        <v>112514</v>
      </c>
      <c r="BQ562" s="1">
        <f t="shared" si="358"/>
        <v>113061</v>
      </c>
      <c r="BR562" s="1">
        <f t="shared" si="358"/>
        <v>113608</v>
      </c>
      <c r="BS562" s="1">
        <f t="shared" si="358"/>
        <v>114155</v>
      </c>
      <c r="BT562" s="1">
        <f t="shared" si="360"/>
        <v>114702</v>
      </c>
      <c r="BU562" s="1">
        <f t="shared" si="360"/>
        <v>115249</v>
      </c>
      <c r="BV562" s="1">
        <f t="shared" si="360"/>
        <v>115796</v>
      </c>
      <c r="BW562" s="1">
        <f t="shared" si="360"/>
        <v>116343</v>
      </c>
      <c r="BX562" s="1">
        <f t="shared" si="360"/>
        <v>116890</v>
      </c>
      <c r="BY562" s="1">
        <f t="shared" si="360"/>
        <v>117437</v>
      </c>
      <c r="BZ562" s="1">
        <f t="shared" si="360"/>
        <v>117984</v>
      </c>
      <c r="CA562" s="1">
        <f t="shared" si="360"/>
        <v>118531</v>
      </c>
      <c r="CB562" s="1">
        <f t="shared" si="360"/>
        <v>119078</v>
      </c>
      <c r="CC562" s="1">
        <f t="shared" si="360"/>
        <v>119625</v>
      </c>
      <c r="CD562" s="1">
        <f t="shared" si="360"/>
        <v>120172</v>
      </c>
      <c r="CE562" s="1">
        <f t="shared" si="360"/>
        <v>120719</v>
      </c>
      <c r="CF562" s="1">
        <f t="shared" si="360"/>
        <v>121266</v>
      </c>
      <c r="CG562" s="1">
        <f t="shared" si="360"/>
        <v>121813</v>
      </c>
      <c r="CH562" s="1">
        <f t="shared" si="360"/>
        <v>122360</v>
      </c>
      <c r="CI562" s="1">
        <f t="shared" si="360"/>
        <v>122907</v>
      </c>
      <c r="CJ562" s="1">
        <f t="shared" si="360"/>
        <v>123454</v>
      </c>
      <c r="CK562" s="1">
        <f t="shared" si="360"/>
        <v>124001</v>
      </c>
      <c r="CL562" s="1">
        <f t="shared" si="360"/>
        <v>124548</v>
      </c>
      <c r="CM562" s="1">
        <f t="shared" si="360"/>
        <v>125095</v>
      </c>
      <c r="CN562" s="1">
        <f t="shared" si="355"/>
        <v>125642</v>
      </c>
      <c r="CO562" s="1">
        <f t="shared" si="355"/>
        <v>126189</v>
      </c>
      <c r="CP562" s="1">
        <f t="shared" si="355"/>
        <v>126736</v>
      </c>
      <c r="CQ562" s="1">
        <f t="shared" si="355"/>
        <v>127283</v>
      </c>
      <c r="CR562" s="1">
        <f t="shared" si="359"/>
        <v>127830</v>
      </c>
      <c r="CS562" s="1">
        <f t="shared" si="359"/>
        <v>128377</v>
      </c>
      <c r="CT562" s="1">
        <f t="shared" si="359"/>
        <v>128924</v>
      </c>
      <c r="CU562" s="1">
        <f t="shared" si="359"/>
        <v>129471</v>
      </c>
      <c r="CV562" s="1">
        <f t="shared" si="359"/>
        <v>130018</v>
      </c>
      <c r="CW562" s="1">
        <f t="shared" si="359"/>
        <v>130565</v>
      </c>
      <c r="CX562" s="1">
        <f t="shared" si="359"/>
        <v>131112</v>
      </c>
      <c r="CY562" s="1">
        <f t="shared" si="359"/>
        <v>131659</v>
      </c>
      <c r="CZ562" s="1">
        <f t="shared" si="359"/>
        <v>132206</v>
      </c>
      <c r="DA562" s="1">
        <f t="shared" si="359"/>
        <v>132753</v>
      </c>
      <c r="DB562" s="1">
        <f t="shared" si="359"/>
        <v>133300</v>
      </c>
      <c r="DC562" s="1">
        <f t="shared" si="359"/>
        <v>133847</v>
      </c>
      <c r="DD562" s="1">
        <f t="shared" si="359"/>
        <v>134394</v>
      </c>
      <c r="DE562" s="1">
        <f t="shared" si="359"/>
        <v>134941</v>
      </c>
      <c r="DF562" s="1">
        <f t="shared" si="359"/>
        <v>135488</v>
      </c>
      <c r="DG562" s="1">
        <f t="shared" si="359"/>
        <v>136035</v>
      </c>
      <c r="DH562" s="1">
        <f t="shared" si="359"/>
        <v>136582</v>
      </c>
      <c r="DI562" s="1">
        <f t="shared" si="359"/>
        <v>137129</v>
      </c>
      <c r="DJ562" s="1">
        <f t="shared" si="359"/>
        <v>137676</v>
      </c>
      <c r="DK562" s="1">
        <f t="shared" si="359"/>
        <v>138223</v>
      </c>
      <c r="DL562" s="1">
        <f t="shared" si="359"/>
        <v>138770</v>
      </c>
      <c r="DM562" s="1">
        <f t="shared" si="359"/>
        <v>139317</v>
      </c>
      <c r="DN562" s="1">
        <f t="shared" si="359"/>
        <v>139864</v>
      </c>
      <c r="DO562" s="1">
        <f t="shared" si="359"/>
        <v>140411</v>
      </c>
      <c r="DP562" s="1">
        <f t="shared" si="359"/>
        <v>140958</v>
      </c>
      <c r="DQ562" s="1">
        <f t="shared" si="359"/>
        <v>141505</v>
      </c>
      <c r="DR562" s="1">
        <f t="shared" si="359"/>
        <v>142052</v>
      </c>
      <c r="DS562" s="1">
        <f t="shared" si="359"/>
        <v>142599</v>
      </c>
      <c r="DT562" s="1">
        <f t="shared" si="359"/>
        <v>143146</v>
      </c>
      <c r="DU562" s="1">
        <f t="shared" si="359"/>
        <v>143693</v>
      </c>
      <c r="DV562" s="1">
        <f t="shared" si="359"/>
        <v>144240</v>
      </c>
      <c r="DW562" s="1">
        <f t="shared" ref="DW562:EJ571" si="362">DW561+($A562)</f>
        <v>144787</v>
      </c>
      <c r="DX562" s="1">
        <f t="shared" si="362"/>
        <v>145334</v>
      </c>
      <c r="DY562" s="1">
        <f t="shared" si="362"/>
        <v>145881</v>
      </c>
      <c r="DZ562" s="1">
        <f t="shared" si="362"/>
        <v>146428</v>
      </c>
      <c r="EA562" s="1">
        <f t="shared" si="362"/>
        <v>146975</v>
      </c>
      <c r="EB562" s="1">
        <f t="shared" si="362"/>
        <v>147522</v>
      </c>
      <c r="EC562" s="1">
        <f t="shared" si="362"/>
        <v>148069</v>
      </c>
      <c r="ED562" s="1">
        <f t="shared" si="362"/>
        <v>148616</v>
      </c>
      <c r="EE562" s="1">
        <f t="shared" si="362"/>
        <v>149163</v>
      </c>
      <c r="EF562" s="1">
        <f t="shared" si="362"/>
        <v>149710</v>
      </c>
      <c r="EG562" s="1">
        <f t="shared" si="362"/>
        <v>150257</v>
      </c>
      <c r="EH562" s="1">
        <f t="shared" si="362"/>
        <v>150804</v>
      </c>
      <c r="EI562" s="1">
        <f t="shared" si="362"/>
        <v>151351</v>
      </c>
      <c r="EJ562" s="1">
        <f t="shared" si="362"/>
        <v>151898</v>
      </c>
      <c r="EK562" s="1"/>
    </row>
    <row r="563" spans="1:141" ht="17" x14ac:dyDescent="0.25">
      <c r="A563" s="1">
        <v>19</v>
      </c>
      <c r="B563" s="1">
        <f t="shared" si="331"/>
        <v>76431</v>
      </c>
      <c r="C563" s="1">
        <f t="shared" si="331"/>
        <v>76978</v>
      </c>
      <c r="D563" s="1">
        <f t="shared" si="331"/>
        <v>77525</v>
      </c>
      <c r="E563" s="1">
        <f t="shared" si="331"/>
        <v>78072</v>
      </c>
      <c r="F563" s="1">
        <f t="shared" si="342"/>
        <v>78619</v>
      </c>
      <c r="G563" s="1">
        <f t="shared" si="342"/>
        <v>79166</v>
      </c>
      <c r="H563" s="1">
        <f t="shared" si="342"/>
        <v>79713</v>
      </c>
      <c r="I563" s="1">
        <f t="shared" si="342"/>
        <v>80260</v>
      </c>
      <c r="J563" s="1">
        <f t="shared" si="342"/>
        <v>80807</v>
      </c>
      <c r="K563" s="1">
        <f t="shared" si="351"/>
        <v>81354</v>
      </c>
      <c r="L563" s="1">
        <f t="shared" si="351"/>
        <v>81901</v>
      </c>
      <c r="M563" s="1">
        <f t="shared" si="351"/>
        <v>82448</v>
      </c>
      <c r="N563" s="1">
        <f t="shared" si="351"/>
        <v>82995</v>
      </c>
      <c r="O563" s="1">
        <f t="shared" si="351"/>
        <v>83542</v>
      </c>
      <c r="P563" s="1">
        <f t="shared" si="351"/>
        <v>84089</v>
      </c>
      <c r="Q563" s="1">
        <f t="shared" si="351"/>
        <v>84636</v>
      </c>
      <c r="R563" s="1">
        <f t="shared" si="351"/>
        <v>85183</v>
      </c>
      <c r="S563" s="1">
        <f t="shared" si="352"/>
        <v>85730</v>
      </c>
      <c r="T563" s="1">
        <f t="shared" si="352"/>
        <v>86277</v>
      </c>
      <c r="U563" s="1">
        <f t="shared" si="352"/>
        <v>86824</v>
      </c>
      <c r="V563" s="1">
        <f t="shared" si="352"/>
        <v>87371</v>
      </c>
      <c r="W563" s="1">
        <f t="shared" si="352"/>
        <v>87918</v>
      </c>
      <c r="X563" s="1">
        <f t="shared" si="352"/>
        <v>88465</v>
      </c>
      <c r="Y563" s="1">
        <f t="shared" si="352"/>
        <v>89012</v>
      </c>
      <c r="Z563" s="1">
        <f t="shared" si="352"/>
        <v>89559</v>
      </c>
      <c r="AA563" s="1">
        <f t="shared" si="352"/>
        <v>90106</v>
      </c>
      <c r="AB563" s="1">
        <f t="shared" si="352"/>
        <v>90653</v>
      </c>
      <c r="AC563" s="1">
        <f t="shared" si="352"/>
        <v>91200</v>
      </c>
      <c r="AD563" s="1">
        <f t="shared" si="354"/>
        <v>91747</v>
      </c>
      <c r="AE563" s="1">
        <f t="shared" si="354"/>
        <v>92294</v>
      </c>
      <c r="AF563" s="1">
        <f t="shared" si="354"/>
        <v>92841</v>
      </c>
      <c r="AG563" s="1">
        <f t="shared" si="354"/>
        <v>93388</v>
      </c>
      <c r="AH563" s="1">
        <f t="shared" si="354"/>
        <v>93935</v>
      </c>
      <c r="AI563" s="1">
        <f t="shared" si="354"/>
        <v>94482</v>
      </c>
      <c r="AJ563" s="1">
        <f t="shared" si="354"/>
        <v>95029</v>
      </c>
      <c r="AK563" s="1">
        <f t="shared" si="354"/>
        <v>95576</v>
      </c>
      <c r="AL563" s="1">
        <f t="shared" si="354"/>
        <v>96123</v>
      </c>
      <c r="AM563" s="1">
        <f t="shared" si="354"/>
        <v>96670</v>
      </c>
      <c r="AN563" s="1">
        <f t="shared" si="354"/>
        <v>97217</v>
      </c>
      <c r="AO563" s="1">
        <f t="shared" si="354"/>
        <v>97764</v>
      </c>
      <c r="AP563" s="1">
        <f t="shared" si="356"/>
        <v>98311</v>
      </c>
      <c r="AQ563" s="1">
        <f t="shared" si="356"/>
        <v>98858</v>
      </c>
      <c r="AR563" s="1">
        <f t="shared" si="356"/>
        <v>99405</v>
      </c>
      <c r="AS563" s="1">
        <f t="shared" si="356"/>
        <v>99952</v>
      </c>
      <c r="AT563" s="1">
        <f t="shared" si="356"/>
        <v>100499</v>
      </c>
      <c r="AU563" s="1">
        <f t="shared" si="356"/>
        <v>101046</v>
      </c>
      <c r="AV563" s="1">
        <f t="shared" si="356"/>
        <v>101593</v>
      </c>
      <c r="AW563" s="1">
        <f t="shared" si="356"/>
        <v>102140</v>
      </c>
      <c r="AX563" s="1">
        <f t="shared" si="356"/>
        <v>102687</v>
      </c>
      <c r="AY563" s="1">
        <f t="shared" si="356"/>
        <v>103234</v>
      </c>
      <c r="AZ563" s="1">
        <f t="shared" si="356"/>
        <v>103781</v>
      </c>
      <c r="BA563" s="1">
        <f t="shared" si="356"/>
        <v>104328</v>
      </c>
      <c r="BB563" s="1">
        <f t="shared" si="356"/>
        <v>104875</v>
      </c>
      <c r="BC563" s="1">
        <f t="shared" si="356"/>
        <v>105422</v>
      </c>
      <c r="BD563" s="1">
        <f t="shared" si="358"/>
        <v>105969</v>
      </c>
      <c r="BE563" s="1">
        <f t="shared" si="358"/>
        <v>106516</v>
      </c>
      <c r="BF563" s="1">
        <f t="shared" si="358"/>
        <v>107063</v>
      </c>
      <c r="BG563" s="1">
        <f t="shared" si="358"/>
        <v>107610</v>
      </c>
      <c r="BH563" s="1">
        <f t="shared" si="358"/>
        <v>108157</v>
      </c>
      <c r="BI563" s="1">
        <f t="shared" si="358"/>
        <v>108704</v>
      </c>
      <c r="BJ563" s="1">
        <f t="shared" si="358"/>
        <v>109251</v>
      </c>
      <c r="BK563" s="1">
        <f t="shared" si="358"/>
        <v>109798</v>
      </c>
      <c r="BL563" s="1">
        <f t="shared" si="358"/>
        <v>110345</v>
      </c>
      <c r="BM563" s="1">
        <f t="shared" si="358"/>
        <v>110892</v>
      </c>
      <c r="BN563" s="1">
        <f t="shared" si="358"/>
        <v>111439</v>
      </c>
      <c r="BO563" s="1">
        <f t="shared" si="358"/>
        <v>111986</v>
      </c>
      <c r="BP563" s="1">
        <f t="shared" si="358"/>
        <v>112533</v>
      </c>
      <c r="BQ563" s="1">
        <f t="shared" si="358"/>
        <v>113080</v>
      </c>
      <c r="BR563" s="1">
        <f t="shared" si="358"/>
        <v>113627</v>
      </c>
      <c r="BS563" s="1">
        <f t="shared" si="358"/>
        <v>114174</v>
      </c>
      <c r="BT563" s="1">
        <f t="shared" si="360"/>
        <v>114721</v>
      </c>
      <c r="BU563" s="1">
        <f t="shared" si="360"/>
        <v>115268</v>
      </c>
      <c r="BV563" s="1">
        <f t="shared" si="360"/>
        <v>115815</v>
      </c>
      <c r="BW563" s="1">
        <f t="shared" si="360"/>
        <v>116362</v>
      </c>
      <c r="BX563" s="1">
        <f t="shared" si="360"/>
        <v>116909</v>
      </c>
      <c r="BY563" s="1">
        <f t="shared" si="360"/>
        <v>117456</v>
      </c>
      <c r="BZ563" s="1">
        <f t="shared" si="360"/>
        <v>118003</v>
      </c>
      <c r="CA563" s="1">
        <f t="shared" si="360"/>
        <v>118550</v>
      </c>
      <c r="CB563" s="1">
        <f t="shared" si="360"/>
        <v>119097</v>
      </c>
      <c r="CC563" s="1">
        <f t="shared" si="360"/>
        <v>119644</v>
      </c>
      <c r="CD563" s="1">
        <f t="shared" si="360"/>
        <v>120191</v>
      </c>
      <c r="CE563" s="1">
        <f t="shared" si="360"/>
        <v>120738</v>
      </c>
      <c r="CF563" s="1">
        <f t="shared" si="360"/>
        <v>121285</v>
      </c>
      <c r="CG563" s="1">
        <f t="shared" si="360"/>
        <v>121832</v>
      </c>
      <c r="CH563" s="1">
        <f t="shared" si="360"/>
        <v>122379</v>
      </c>
      <c r="CI563" s="1">
        <f t="shared" si="360"/>
        <v>122926</v>
      </c>
      <c r="CJ563" s="1">
        <f t="shared" si="360"/>
        <v>123473</v>
      </c>
      <c r="CK563" s="1">
        <f t="shared" si="360"/>
        <v>124020</v>
      </c>
      <c r="CL563" s="1">
        <f t="shared" si="360"/>
        <v>124567</v>
      </c>
      <c r="CM563" s="1">
        <f t="shared" si="360"/>
        <v>125114</v>
      </c>
      <c r="CN563" s="1">
        <f t="shared" ref="CN563:DZ576" si="363">CN562+($A563)</f>
        <v>125661</v>
      </c>
      <c r="CO563" s="1">
        <f t="shared" si="363"/>
        <v>126208</v>
      </c>
      <c r="CP563" s="1">
        <f t="shared" si="363"/>
        <v>126755</v>
      </c>
      <c r="CQ563" s="1">
        <f t="shared" si="363"/>
        <v>127302</v>
      </c>
      <c r="CR563" s="1">
        <f t="shared" si="363"/>
        <v>127849</v>
      </c>
      <c r="CS563" s="1">
        <f t="shared" si="363"/>
        <v>128396</v>
      </c>
      <c r="CT563" s="1">
        <f t="shared" si="363"/>
        <v>128943</v>
      </c>
      <c r="CU563" s="1">
        <f t="shared" si="363"/>
        <v>129490</v>
      </c>
      <c r="CV563" s="1">
        <f t="shared" si="363"/>
        <v>130037</v>
      </c>
      <c r="CW563" s="1">
        <f t="shared" si="363"/>
        <v>130584</v>
      </c>
      <c r="CX563" s="1">
        <f t="shared" si="363"/>
        <v>131131</v>
      </c>
      <c r="CY563" s="1">
        <f t="shared" si="363"/>
        <v>131678</v>
      </c>
      <c r="CZ563" s="1">
        <f t="shared" si="363"/>
        <v>132225</v>
      </c>
      <c r="DA563" s="1">
        <f t="shared" si="363"/>
        <v>132772</v>
      </c>
      <c r="DB563" s="1">
        <f t="shared" si="363"/>
        <v>133319</v>
      </c>
      <c r="DC563" s="1">
        <f t="shared" si="363"/>
        <v>133866</v>
      </c>
      <c r="DD563" s="1">
        <f t="shared" si="363"/>
        <v>134413</v>
      </c>
      <c r="DE563" s="1">
        <f t="shared" si="363"/>
        <v>134960</v>
      </c>
      <c r="DF563" s="1">
        <f t="shared" si="363"/>
        <v>135507</v>
      </c>
      <c r="DG563" s="1">
        <f t="shared" si="363"/>
        <v>136054</v>
      </c>
      <c r="DH563" s="1">
        <f t="shared" si="363"/>
        <v>136601</v>
      </c>
      <c r="DI563" s="1">
        <f t="shared" si="363"/>
        <v>137148</v>
      </c>
      <c r="DJ563" s="1">
        <f t="shared" si="363"/>
        <v>137695</v>
      </c>
      <c r="DK563" s="1">
        <f t="shared" si="363"/>
        <v>138242</v>
      </c>
      <c r="DL563" s="1">
        <f t="shared" si="363"/>
        <v>138789</v>
      </c>
      <c r="DM563" s="1">
        <f t="shared" si="363"/>
        <v>139336</v>
      </c>
      <c r="DN563" s="1">
        <f t="shared" si="363"/>
        <v>139883</v>
      </c>
      <c r="DO563" s="1">
        <f t="shared" si="363"/>
        <v>140430</v>
      </c>
      <c r="DP563" s="1">
        <f t="shared" si="363"/>
        <v>140977</v>
      </c>
      <c r="DQ563" s="1">
        <f t="shared" si="363"/>
        <v>141524</v>
      </c>
      <c r="DR563" s="1">
        <f t="shared" si="363"/>
        <v>142071</v>
      </c>
      <c r="DS563" s="1">
        <f t="shared" si="363"/>
        <v>142618</v>
      </c>
      <c r="DT563" s="1">
        <f t="shared" si="363"/>
        <v>143165</v>
      </c>
      <c r="DU563" s="1">
        <f t="shared" si="363"/>
        <v>143712</v>
      </c>
      <c r="DV563" s="1">
        <f t="shared" si="363"/>
        <v>144259</v>
      </c>
      <c r="DW563" s="1">
        <f t="shared" si="363"/>
        <v>144806</v>
      </c>
      <c r="DX563" s="1">
        <f t="shared" si="363"/>
        <v>145353</v>
      </c>
      <c r="DY563" s="1">
        <f t="shared" si="363"/>
        <v>145900</v>
      </c>
      <c r="DZ563" s="1">
        <f t="shared" si="363"/>
        <v>146447</v>
      </c>
      <c r="EA563" s="1">
        <f t="shared" si="362"/>
        <v>146994</v>
      </c>
      <c r="EB563" s="1">
        <f t="shared" si="362"/>
        <v>147541</v>
      </c>
      <c r="EC563" s="1">
        <f t="shared" si="362"/>
        <v>148088</v>
      </c>
      <c r="ED563" s="1">
        <f t="shared" si="362"/>
        <v>148635</v>
      </c>
      <c r="EE563" s="1">
        <f t="shared" si="362"/>
        <v>149182</v>
      </c>
      <c r="EF563" s="1">
        <f t="shared" si="362"/>
        <v>149729</v>
      </c>
      <c r="EG563" s="1">
        <f t="shared" si="362"/>
        <v>150276</v>
      </c>
      <c r="EH563" s="1">
        <f t="shared" si="362"/>
        <v>150823</v>
      </c>
      <c r="EI563" s="1">
        <f t="shared" si="362"/>
        <v>151370</v>
      </c>
      <c r="EJ563" s="1">
        <f t="shared" si="362"/>
        <v>151917</v>
      </c>
      <c r="EK563" s="1"/>
    </row>
    <row r="564" spans="1:141" ht="17" x14ac:dyDescent="0.25">
      <c r="A564" s="1">
        <v>-7</v>
      </c>
      <c r="B564" s="1">
        <f t="shared" si="331"/>
        <v>76424</v>
      </c>
      <c r="C564" s="1">
        <f t="shared" si="331"/>
        <v>76971</v>
      </c>
      <c r="D564" s="1">
        <f t="shared" si="331"/>
        <v>77518</v>
      </c>
      <c r="E564" s="1">
        <f t="shared" si="331"/>
        <v>78065</v>
      </c>
      <c r="F564" s="1">
        <f t="shared" si="342"/>
        <v>78612</v>
      </c>
      <c r="G564" s="1">
        <f t="shared" si="342"/>
        <v>79159</v>
      </c>
      <c r="H564" s="1">
        <f t="shared" si="342"/>
        <v>79706</v>
      </c>
      <c r="I564" s="1">
        <f t="shared" si="342"/>
        <v>80253</v>
      </c>
      <c r="J564" s="1">
        <f t="shared" si="342"/>
        <v>80800</v>
      </c>
      <c r="K564" s="1">
        <f t="shared" si="351"/>
        <v>81347</v>
      </c>
      <c r="L564" s="1">
        <f t="shared" si="351"/>
        <v>81894</v>
      </c>
      <c r="M564" s="1">
        <f t="shared" si="351"/>
        <v>82441</v>
      </c>
      <c r="N564" s="1">
        <f t="shared" si="351"/>
        <v>82988</v>
      </c>
      <c r="O564" s="1">
        <f t="shared" si="351"/>
        <v>83535</v>
      </c>
      <c r="P564" s="1">
        <f t="shared" si="351"/>
        <v>84082</v>
      </c>
      <c r="Q564" s="1">
        <f t="shared" si="351"/>
        <v>84629</v>
      </c>
      <c r="R564" s="1">
        <f t="shared" si="351"/>
        <v>85176</v>
      </c>
      <c r="S564" s="1">
        <f t="shared" si="352"/>
        <v>85723</v>
      </c>
      <c r="T564" s="1">
        <f t="shared" si="352"/>
        <v>86270</v>
      </c>
      <c r="U564" s="1">
        <f t="shared" si="352"/>
        <v>86817</v>
      </c>
      <c r="V564" s="1">
        <f t="shared" si="352"/>
        <v>87364</v>
      </c>
      <c r="W564" s="1">
        <f t="shared" si="352"/>
        <v>87911</v>
      </c>
      <c r="X564" s="1">
        <f t="shared" si="352"/>
        <v>88458</v>
      </c>
      <c r="Y564" s="1">
        <f t="shared" si="352"/>
        <v>89005</v>
      </c>
      <c r="Z564" s="1">
        <f t="shared" si="352"/>
        <v>89552</v>
      </c>
      <c r="AA564" s="1">
        <f t="shared" si="352"/>
        <v>90099</v>
      </c>
      <c r="AB564" s="1">
        <f t="shared" si="352"/>
        <v>90646</v>
      </c>
      <c r="AC564" s="1">
        <f t="shared" si="352"/>
        <v>91193</v>
      </c>
      <c r="AD564" s="1">
        <f t="shared" si="354"/>
        <v>91740</v>
      </c>
      <c r="AE564" s="1">
        <f t="shared" si="354"/>
        <v>92287</v>
      </c>
      <c r="AF564" s="1">
        <f t="shared" si="354"/>
        <v>92834</v>
      </c>
      <c r="AG564" s="1">
        <f t="shared" si="354"/>
        <v>93381</v>
      </c>
      <c r="AH564" s="1">
        <f t="shared" si="354"/>
        <v>93928</v>
      </c>
      <c r="AI564" s="1">
        <f t="shared" si="354"/>
        <v>94475</v>
      </c>
      <c r="AJ564" s="1">
        <f t="shared" si="354"/>
        <v>95022</v>
      </c>
      <c r="AK564" s="1">
        <f t="shared" si="354"/>
        <v>95569</v>
      </c>
      <c r="AL564" s="1">
        <f t="shared" si="354"/>
        <v>96116</v>
      </c>
      <c r="AM564" s="1">
        <f t="shared" si="354"/>
        <v>96663</v>
      </c>
      <c r="AN564" s="1">
        <f t="shared" si="354"/>
        <v>97210</v>
      </c>
      <c r="AO564" s="1">
        <f t="shared" si="354"/>
        <v>97757</v>
      </c>
      <c r="AP564" s="1">
        <f t="shared" si="356"/>
        <v>98304</v>
      </c>
      <c r="AQ564" s="1">
        <f t="shared" si="356"/>
        <v>98851</v>
      </c>
      <c r="AR564" s="1">
        <f t="shared" si="356"/>
        <v>99398</v>
      </c>
      <c r="AS564" s="1">
        <f t="shared" si="356"/>
        <v>99945</v>
      </c>
      <c r="AT564" s="1">
        <f t="shared" si="356"/>
        <v>100492</v>
      </c>
      <c r="AU564" s="1">
        <f t="shared" si="356"/>
        <v>101039</v>
      </c>
      <c r="AV564" s="1">
        <f t="shared" si="356"/>
        <v>101586</v>
      </c>
      <c r="AW564" s="1">
        <f t="shared" si="356"/>
        <v>102133</v>
      </c>
      <c r="AX564" s="1">
        <f t="shared" si="356"/>
        <v>102680</v>
      </c>
      <c r="AY564" s="1">
        <f t="shared" si="356"/>
        <v>103227</v>
      </c>
      <c r="AZ564" s="1">
        <f t="shared" si="356"/>
        <v>103774</v>
      </c>
      <c r="BA564" s="1">
        <f t="shared" si="356"/>
        <v>104321</v>
      </c>
      <c r="BB564" s="1">
        <f t="shared" si="356"/>
        <v>104868</v>
      </c>
      <c r="BC564" s="1">
        <f t="shared" si="356"/>
        <v>105415</v>
      </c>
      <c r="BD564" s="1">
        <f t="shared" si="358"/>
        <v>105962</v>
      </c>
      <c r="BE564" s="1">
        <f t="shared" si="358"/>
        <v>106509</v>
      </c>
      <c r="BF564" s="1">
        <f t="shared" si="358"/>
        <v>107056</v>
      </c>
      <c r="BG564" s="1">
        <f t="shared" si="358"/>
        <v>107603</v>
      </c>
      <c r="BH564" s="1">
        <f t="shared" si="358"/>
        <v>108150</v>
      </c>
      <c r="BI564" s="1">
        <f t="shared" si="358"/>
        <v>108697</v>
      </c>
      <c r="BJ564" s="1">
        <f t="shared" si="358"/>
        <v>109244</v>
      </c>
      <c r="BK564" s="1">
        <f t="shared" si="358"/>
        <v>109791</v>
      </c>
      <c r="BL564" s="1">
        <f t="shared" si="358"/>
        <v>110338</v>
      </c>
      <c r="BM564" s="1">
        <f t="shared" si="358"/>
        <v>110885</v>
      </c>
      <c r="BN564" s="1">
        <f t="shared" si="358"/>
        <v>111432</v>
      </c>
      <c r="BO564" s="1">
        <f t="shared" si="358"/>
        <v>111979</v>
      </c>
      <c r="BP564" s="1">
        <f t="shared" si="358"/>
        <v>112526</v>
      </c>
      <c r="BQ564" s="1">
        <f t="shared" si="358"/>
        <v>113073</v>
      </c>
      <c r="BR564" s="1">
        <f t="shared" si="358"/>
        <v>113620</v>
      </c>
      <c r="BS564" s="1">
        <f t="shared" si="358"/>
        <v>114167</v>
      </c>
      <c r="BT564" s="1">
        <f t="shared" si="360"/>
        <v>114714</v>
      </c>
      <c r="BU564" s="1">
        <f t="shared" si="360"/>
        <v>115261</v>
      </c>
      <c r="BV564" s="1">
        <f t="shared" si="360"/>
        <v>115808</v>
      </c>
      <c r="BW564" s="1">
        <f t="shared" si="360"/>
        <v>116355</v>
      </c>
      <c r="BX564" s="1">
        <f t="shared" si="360"/>
        <v>116902</v>
      </c>
      <c r="BY564" s="1">
        <f t="shared" si="360"/>
        <v>117449</v>
      </c>
      <c r="BZ564" s="1">
        <f t="shared" si="360"/>
        <v>117996</v>
      </c>
      <c r="CA564" s="1">
        <f t="shared" si="360"/>
        <v>118543</v>
      </c>
      <c r="CB564" s="1">
        <f t="shared" si="360"/>
        <v>119090</v>
      </c>
      <c r="CC564" s="1">
        <f t="shared" si="360"/>
        <v>119637</v>
      </c>
      <c r="CD564" s="1">
        <f t="shared" si="360"/>
        <v>120184</v>
      </c>
      <c r="CE564" s="1">
        <f t="shared" si="360"/>
        <v>120731</v>
      </c>
      <c r="CF564" s="1">
        <f t="shared" si="360"/>
        <v>121278</v>
      </c>
      <c r="CG564" s="1">
        <f t="shared" si="360"/>
        <v>121825</v>
      </c>
      <c r="CH564" s="1">
        <f t="shared" si="360"/>
        <v>122372</v>
      </c>
      <c r="CI564" s="1">
        <f t="shared" si="360"/>
        <v>122919</v>
      </c>
      <c r="CJ564" s="1">
        <f t="shared" si="360"/>
        <v>123466</v>
      </c>
      <c r="CK564" s="1">
        <f t="shared" si="360"/>
        <v>124013</v>
      </c>
      <c r="CL564" s="1">
        <f t="shared" si="360"/>
        <v>124560</v>
      </c>
      <c r="CM564" s="1">
        <f t="shared" ref="CM564:DI579" si="364">CM563+($A564)</f>
        <v>125107</v>
      </c>
      <c r="CN564" s="1">
        <f t="shared" si="364"/>
        <v>125654</v>
      </c>
      <c r="CO564" s="1">
        <f t="shared" si="364"/>
        <v>126201</v>
      </c>
      <c r="CP564" s="1">
        <f t="shared" si="364"/>
        <v>126748</v>
      </c>
      <c r="CQ564" s="1">
        <f t="shared" si="364"/>
        <v>127295</v>
      </c>
      <c r="CR564" s="1">
        <f t="shared" si="364"/>
        <v>127842</v>
      </c>
      <c r="CS564" s="1">
        <f t="shared" si="364"/>
        <v>128389</v>
      </c>
      <c r="CT564" s="1">
        <f t="shared" si="364"/>
        <v>128936</v>
      </c>
      <c r="CU564" s="1">
        <f t="shared" si="364"/>
        <v>129483</v>
      </c>
      <c r="CV564" s="1">
        <f t="shared" si="364"/>
        <v>130030</v>
      </c>
      <c r="CW564" s="1">
        <f t="shared" si="364"/>
        <v>130577</v>
      </c>
      <c r="CX564" s="1">
        <f t="shared" si="364"/>
        <v>131124</v>
      </c>
      <c r="CY564" s="1">
        <f t="shared" si="364"/>
        <v>131671</v>
      </c>
      <c r="CZ564" s="1">
        <f t="shared" si="364"/>
        <v>132218</v>
      </c>
      <c r="DA564" s="1">
        <f t="shared" si="364"/>
        <v>132765</v>
      </c>
      <c r="DB564" s="1">
        <f t="shared" si="364"/>
        <v>133312</v>
      </c>
      <c r="DC564" s="1">
        <f t="shared" si="364"/>
        <v>133859</v>
      </c>
      <c r="DD564" s="1">
        <f t="shared" si="364"/>
        <v>134406</v>
      </c>
      <c r="DE564" s="1">
        <f t="shared" si="364"/>
        <v>134953</v>
      </c>
      <c r="DF564" s="1">
        <f t="shared" si="364"/>
        <v>135500</v>
      </c>
      <c r="DG564" s="1">
        <f t="shared" si="364"/>
        <v>136047</v>
      </c>
      <c r="DH564" s="1">
        <f t="shared" si="364"/>
        <v>136594</v>
      </c>
      <c r="DI564" s="1">
        <f t="shared" si="364"/>
        <v>137141</v>
      </c>
      <c r="DJ564" s="1">
        <f t="shared" si="363"/>
        <v>137688</v>
      </c>
      <c r="DK564" s="1">
        <f t="shared" si="363"/>
        <v>138235</v>
      </c>
      <c r="DL564" s="1">
        <f t="shared" si="363"/>
        <v>138782</v>
      </c>
      <c r="DM564" s="1">
        <f t="shared" si="363"/>
        <v>139329</v>
      </c>
      <c r="DN564" s="1">
        <f t="shared" si="363"/>
        <v>139876</v>
      </c>
      <c r="DO564" s="1">
        <f t="shared" si="363"/>
        <v>140423</v>
      </c>
      <c r="DP564" s="1">
        <f t="shared" si="363"/>
        <v>140970</v>
      </c>
      <c r="DQ564" s="1">
        <f t="shared" si="363"/>
        <v>141517</v>
      </c>
      <c r="DR564" s="1">
        <f t="shared" si="363"/>
        <v>142064</v>
      </c>
      <c r="DS564" s="1">
        <f t="shared" si="363"/>
        <v>142611</v>
      </c>
      <c r="DT564" s="1">
        <f t="shared" si="363"/>
        <v>143158</v>
      </c>
      <c r="DU564" s="1">
        <f t="shared" si="363"/>
        <v>143705</v>
      </c>
      <c r="DV564" s="1">
        <f t="shared" si="363"/>
        <v>144252</v>
      </c>
      <c r="DW564" s="1">
        <f t="shared" si="363"/>
        <v>144799</v>
      </c>
      <c r="DX564" s="1">
        <f t="shared" si="363"/>
        <v>145346</v>
      </c>
      <c r="DY564" s="1">
        <f t="shared" si="363"/>
        <v>145893</v>
      </c>
      <c r="DZ564" s="1">
        <f t="shared" si="363"/>
        <v>146440</v>
      </c>
      <c r="EA564" s="1">
        <f t="shared" si="362"/>
        <v>146987</v>
      </c>
      <c r="EB564" s="1">
        <f t="shared" si="362"/>
        <v>147534</v>
      </c>
      <c r="EC564" s="1">
        <f t="shared" si="362"/>
        <v>148081</v>
      </c>
      <c r="ED564" s="1">
        <f t="shared" si="362"/>
        <v>148628</v>
      </c>
      <c r="EE564" s="1">
        <f t="shared" si="362"/>
        <v>149175</v>
      </c>
      <c r="EF564" s="1">
        <f t="shared" si="362"/>
        <v>149722</v>
      </c>
      <c r="EG564" s="1">
        <f t="shared" si="362"/>
        <v>150269</v>
      </c>
      <c r="EH564" s="1">
        <f t="shared" si="362"/>
        <v>150816</v>
      </c>
      <c r="EI564" s="1">
        <f t="shared" si="362"/>
        <v>151363</v>
      </c>
      <c r="EJ564" s="1">
        <f t="shared" si="362"/>
        <v>151910</v>
      </c>
      <c r="EK564" s="1"/>
    </row>
    <row r="565" spans="1:141" ht="17" x14ac:dyDescent="0.25">
      <c r="A565" s="1">
        <v>29</v>
      </c>
      <c r="B565" s="1">
        <f t="shared" si="331"/>
        <v>76453</v>
      </c>
      <c r="C565" s="1">
        <f t="shared" si="331"/>
        <v>77000</v>
      </c>
      <c r="D565" s="1">
        <f t="shared" si="331"/>
        <v>77547</v>
      </c>
      <c r="E565" s="1">
        <f t="shared" si="331"/>
        <v>78094</v>
      </c>
      <c r="F565" s="1">
        <f t="shared" si="342"/>
        <v>78641</v>
      </c>
      <c r="G565" s="1">
        <f t="shared" si="342"/>
        <v>79188</v>
      </c>
      <c r="H565" s="1">
        <f t="shared" si="342"/>
        <v>79735</v>
      </c>
      <c r="I565" s="1">
        <f t="shared" si="342"/>
        <v>80282</v>
      </c>
      <c r="J565" s="1">
        <f t="shared" si="342"/>
        <v>80829</v>
      </c>
      <c r="K565" s="1">
        <f t="shared" si="351"/>
        <v>81376</v>
      </c>
      <c r="L565" s="1">
        <f t="shared" si="351"/>
        <v>81923</v>
      </c>
      <c r="M565" s="1">
        <f t="shared" si="351"/>
        <v>82470</v>
      </c>
      <c r="N565" s="1">
        <f t="shared" si="351"/>
        <v>83017</v>
      </c>
      <c r="O565" s="1">
        <f t="shared" si="351"/>
        <v>83564</v>
      </c>
      <c r="P565" s="1">
        <f t="shared" si="351"/>
        <v>84111</v>
      </c>
      <c r="Q565" s="1">
        <f t="shared" si="351"/>
        <v>84658</v>
      </c>
      <c r="R565" s="1">
        <f t="shared" si="351"/>
        <v>85205</v>
      </c>
      <c r="S565" s="1">
        <f t="shared" si="352"/>
        <v>85752</v>
      </c>
      <c r="T565" s="1">
        <f t="shared" si="352"/>
        <v>86299</v>
      </c>
      <c r="U565" s="1">
        <f t="shared" si="352"/>
        <v>86846</v>
      </c>
      <c r="V565" s="1">
        <f t="shared" si="352"/>
        <v>87393</v>
      </c>
      <c r="W565" s="1">
        <f t="shared" si="352"/>
        <v>87940</v>
      </c>
      <c r="X565" s="1">
        <f t="shared" si="352"/>
        <v>88487</v>
      </c>
      <c r="Y565" s="1">
        <f t="shared" si="352"/>
        <v>89034</v>
      </c>
      <c r="Z565" s="1">
        <f t="shared" si="352"/>
        <v>89581</v>
      </c>
      <c r="AA565" s="1">
        <f t="shared" si="352"/>
        <v>90128</v>
      </c>
      <c r="AB565" s="1">
        <f t="shared" si="352"/>
        <v>90675</v>
      </c>
      <c r="AC565" s="1">
        <f t="shared" si="352"/>
        <v>91222</v>
      </c>
      <c r="AD565" s="1">
        <f t="shared" si="354"/>
        <v>91769</v>
      </c>
      <c r="AE565" s="1">
        <f t="shared" si="354"/>
        <v>92316</v>
      </c>
      <c r="AF565" s="1">
        <f t="shared" si="354"/>
        <v>92863</v>
      </c>
      <c r="AG565" s="1">
        <f t="shared" si="354"/>
        <v>93410</v>
      </c>
      <c r="AH565" s="1">
        <f t="shared" si="354"/>
        <v>93957</v>
      </c>
      <c r="AI565" s="1">
        <f t="shared" si="354"/>
        <v>94504</v>
      </c>
      <c r="AJ565" s="1">
        <f t="shared" si="354"/>
        <v>95051</v>
      </c>
      <c r="AK565" s="1">
        <f t="shared" si="354"/>
        <v>95598</v>
      </c>
      <c r="AL565" s="1">
        <f t="shared" si="354"/>
        <v>96145</v>
      </c>
      <c r="AM565" s="1">
        <f t="shared" si="354"/>
        <v>96692</v>
      </c>
      <c r="AN565" s="1">
        <f t="shared" si="354"/>
        <v>97239</v>
      </c>
      <c r="AO565" s="1">
        <f t="shared" si="354"/>
        <v>97786</v>
      </c>
      <c r="AP565" s="1">
        <f t="shared" si="356"/>
        <v>98333</v>
      </c>
      <c r="AQ565" s="1">
        <f t="shared" si="356"/>
        <v>98880</v>
      </c>
      <c r="AR565" s="1">
        <f t="shared" si="356"/>
        <v>99427</v>
      </c>
      <c r="AS565" s="1">
        <f t="shared" si="356"/>
        <v>99974</v>
      </c>
      <c r="AT565" s="1">
        <f t="shared" si="356"/>
        <v>100521</v>
      </c>
      <c r="AU565" s="1">
        <f t="shared" si="356"/>
        <v>101068</v>
      </c>
      <c r="AV565" s="1">
        <f t="shared" si="356"/>
        <v>101615</v>
      </c>
      <c r="AW565" s="1">
        <f t="shared" si="356"/>
        <v>102162</v>
      </c>
      <c r="AX565" s="1">
        <f t="shared" si="356"/>
        <v>102709</v>
      </c>
      <c r="AY565" s="1">
        <f t="shared" si="356"/>
        <v>103256</v>
      </c>
      <c r="AZ565" s="1">
        <f t="shared" si="356"/>
        <v>103803</v>
      </c>
      <c r="BA565" s="1">
        <f t="shared" si="356"/>
        <v>104350</v>
      </c>
      <c r="BB565" s="1">
        <f t="shared" si="356"/>
        <v>104897</v>
      </c>
      <c r="BC565" s="1">
        <f t="shared" si="356"/>
        <v>105444</v>
      </c>
      <c r="BD565" s="1">
        <f t="shared" si="358"/>
        <v>105991</v>
      </c>
      <c r="BE565" s="1">
        <f t="shared" si="358"/>
        <v>106538</v>
      </c>
      <c r="BF565" s="1">
        <f t="shared" si="358"/>
        <v>107085</v>
      </c>
      <c r="BG565" s="1">
        <f t="shared" si="358"/>
        <v>107632</v>
      </c>
      <c r="BH565" s="1">
        <f t="shared" si="358"/>
        <v>108179</v>
      </c>
      <c r="BI565" s="1">
        <f t="shared" si="358"/>
        <v>108726</v>
      </c>
      <c r="BJ565" s="1">
        <f t="shared" si="358"/>
        <v>109273</v>
      </c>
      <c r="BK565" s="1">
        <f t="shared" si="358"/>
        <v>109820</v>
      </c>
      <c r="BL565" s="1">
        <f t="shared" si="358"/>
        <v>110367</v>
      </c>
      <c r="BM565" s="1">
        <f t="shared" si="358"/>
        <v>110914</v>
      </c>
      <c r="BN565" s="1">
        <f t="shared" si="358"/>
        <v>111461</v>
      </c>
      <c r="BO565" s="1">
        <f t="shared" si="358"/>
        <v>112008</v>
      </c>
      <c r="BP565" s="1">
        <f t="shared" si="358"/>
        <v>112555</v>
      </c>
      <c r="BQ565" s="1">
        <f t="shared" si="358"/>
        <v>113102</v>
      </c>
      <c r="BR565" s="1">
        <f t="shared" si="358"/>
        <v>113649</v>
      </c>
      <c r="BS565" s="1">
        <f t="shared" si="358"/>
        <v>114196</v>
      </c>
      <c r="BT565" s="1">
        <f t="shared" si="360"/>
        <v>114743</v>
      </c>
      <c r="BU565" s="1">
        <f t="shared" si="360"/>
        <v>115290</v>
      </c>
      <c r="BV565" s="1">
        <f t="shared" si="360"/>
        <v>115837</v>
      </c>
      <c r="BW565" s="1">
        <f t="shared" si="360"/>
        <v>116384</v>
      </c>
      <c r="BX565" s="1">
        <f t="shared" si="360"/>
        <v>116931</v>
      </c>
      <c r="BY565" s="1">
        <f t="shared" si="360"/>
        <v>117478</v>
      </c>
      <c r="BZ565" s="1">
        <f t="shared" si="360"/>
        <v>118025</v>
      </c>
      <c r="CA565" s="1">
        <f t="shared" si="360"/>
        <v>118572</v>
      </c>
      <c r="CB565" s="1">
        <f t="shared" si="360"/>
        <v>119119</v>
      </c>
      <c r="CC565" s="1">
        <f t="shared" si="360"/>
        <v>119666</v>
      </c>
      <c r="CD565" s="1">
        <f t="shared" si="360"/>
        <v>120213</v>
      </c>
      <c r="CE565" s="1">
        <f t="shared" si="360"/>
        <v>120760</v>
      </c>
      <c r="CF565" s="1">
        <f t="shared" si="360"/>
        <v>121307</v>
      </c>
      <c r="CG565" s="1">
        <f t="shared" si="360"/>
        <v>121854</v>
      </c>
      <c r="CH565" s="1">
        <f t="shared" si="360"/>
        <v>122401</v>
      </c>
      <c r="CI565" s="1">
        <f t="shared" si="360"/>
        <v>122948</v>
      </c>
      <c r="CJ565" s="1">
        <f t="shared" si="360"/>
        <v>123495</v>
      </c>
      <c r="CK565" s="1">
        <f t="shared" si="360"/>
        <v>124042</v>
      </c>
      <c r="CL565" s="1">
        <f t="shared" si="360"/>
        <v>124589</v>
      </c>
      <c r="CM565" s="1">
        <f t="shared" si="364"/>
        <v>125136</v>
      </c>
      <c r="CN565" s="1">
        <f t="shared" si="364"/>
        <v>125683</v>
      </c>
      <c r="CO565" s="1">
        <f t="shared" si="364"/>
        <v>126230</v>
      </c>
      <c r="CP565" s="1">
        <f t="shared" si="364"/>
        <v>126777</v>
      </c>
      <c r="CQ565" s="1">
        <f t="shared" si="364"/>
        <v>127324</v>
      </c>
      <c r="CR565" s="1">
        <f t="shared" si="364"/>
        <v>127871</v>
      </c>
      <c r="CS565" s="1">
        <f t="shared" si="364"/>
        <v>128418</v>
      </c>
      <c r="CT565" s="1">
        <f t="shared" si="364"/>
        <v>128965</v>
      </c>
      <c r="CU565" s="1">
        <f t="shared" si="364"/>
        <v>129512</v>
      </c>
      <c r="CV565" s="1">
        <f t="shared" si="364"/>
        <v>130059</v>
      </c>
      <c r="CW565" s="1">
        <f t="shared" si="364"/>
        <v>130606</v>
      </c>
      <c r="CX565" s="1">
        <f t="shared" si="364"/>
        <v>131153</v>
      </c>
      <c r="CY565" s="1">
        <f t="shared" si="364"/>
        <v>131700</v>
      </c>
      <c r="CZ565" s="1">
        <f t="shared" si="364"/>
        <v>132247</v>
      </c>
      <c r="DA565" s="1">
        <f t="shared" si="364"/>
        <v>132794</v>
      </c>
      <c r="DB565" s="1">
        <f t="shared" si="364"/>
        <v>133341</v>
      </c>
      <c r="DC565" s="1">
        <f t="shared" si="364"/>
        <v>133888</v>
      </c>
      <c r="DD565" s="1">
        <f t="shared" si="364"/>
        <v>134435</v>
      </c>
      <c r="DE565" s="1">
        <f t="shared" si="364"/>
        <v>134982</v>
      </c>
      <c r="DF565" s="1">
        <f t="shared" si="364"/>
        <v>135529</v>
      </c>
      <c r="DG565" s="1">
        <f t="shared" si="364"/>
        <v>136076</v>
      </c>
      <c r="DH565" s="1">
        <f t="shared" si="364"/>
        <v>136623</v>
      </c>
      <c r="DI565" s="1">
        <f t="shared" si="364"/>
        <v>137170</v>
      </c>
      <c r="DJ565" s="1">
        <f t="shared" si="363"/>
        <v>137717</v>
      </c>
      <c r="DK565" s="1">
        <f t="shared" si="363"/>
        <v>138264</v>
      </c>
      <c r="DL565" s="1">
        <f t="shared" si="363"/>
        <v>138811</v>
      </c>
      <c r="DM565" s="1">
        <f t="shared" si="363"/>
        <v>139358</v>
      </c>
      <c r="DN565" s="1">
        <f t="shared" si="363"/>
        <v>139905</v>
      </c>
      <c r="DO565" s="1">
        <f t="shared" si="363"/>
        <v>140452</v>
      </c>
      <c r="DP565" s="1">
        <f t="shared" si="363"/>
        <v>140999</v>
      </c>
      <c r="DQ565" s="1">
        <f t="shared" si="363"/>
        <v>141546</v>
      </c>
      <c r="DR565" s="1">
        <f t="shared" si="363"/>
        <v>142093</v>
      </c>
      <c r="DS565" s="1">
        <f t="shared" si="363"/>
        <v>142640</v>
      </c>
      <c r="DT565" s="1">
        <f t="shared" si="363"/>
        <v>143187</v>
      </c>
      <c r="DU565" s="1">
        <f t="shared" si="363"/>
        <v>143734</v>
      </c>
      <c r="DV565" s="1">
        <f t="shared" si="363"/>
        <v>144281</v>
      </c>
      <c r="DW565" s="1">
        <f t="shared" si="363"/>
        <v>144828</v>
      </c>
      <c r="DX565" s="1">
        <f t="shared" si="363"/>
        <v>145375</v>
      </c>
      <c r="DY565" s="1">
        <f t="shared" si="363"/>
        <v>145922</v>
      </c>
      <c r="DZ565" s="1">
        <f t="shared" si="363"/>
        <v>146469</v>
      </c>
      <c r="EA565" s="1">
        <f t="shared" si="362"/>
        <v>147016</v>
      </c>
      <c r="EB565" s="1">
        <f t="shared" si="362"/>
        <v>147563</v>
      </c>
      <c r="EC565" s="1">
        <f t="shared" si="362"/>
        <v>148110</v>
      </c>
      <c r="ED565" s="1">
        <f t="shared" si="362"/>
        <v>148657</v>
      </c>
      <c r="EE565" s="1">
        <f t="shared" si="362"/>
        <v>149204</v>
      </c>
      <c r="EF565" s="1">
        <f t="shared" si="362"/>
        <v>149751</v>
      </c>
      <c r="EG565" s="1">
        <f t="shared" si="362"/>
        <v>150298</v>
      </c>
      <c r="EH565" s="1">
        <f t="shared" si="362"/>
        <v>150845</v>
      </c>
      <c r="EI565" s="1">
        <f t="shared" si="362"/>
        <v>151392</v>
      </c>
      <c r="EJ565" s="1">
        <f t="shared" si="362"/>
        <v>151939</v>
      </c>
      <c r="EK565" s="1"/>
    </row>
    <row r="566" spans="1:141" ht="17" x14ac:dyDescent="0.25">
      <c r="A566" s="1">
        <v>16</v>
      </c>
      <c r="B566" s="1">
        <f t="shared" si="331"/>
        <v>76469</v>
      </c>
      <c r="C566" s="1">
        <f t="shared" si="331"/>
        <v>77016</v>
      </c>
      <c r="D566" s="1">
        <f t="shared" si="331"/>
        <v>77563</v>
      </c>
      <c r="E566" s="1">
        <f t="shared" si="331"/>
        <v>78110</v>
      </c>
      <c r="F566" s="1">
        <f t="shared" si="342"/>
        <v>78657</v>
      </c>
      <c r="G566" s="1">
        <f t="shared" si="342"/>
        <v>79204</v>
      </c>
      <c r="H566" s="1">
        <f t="shared" si="342"/>
        <v>79751</v>
      </c>
      <c r="I566" s="1">
        <f t="shared" si="342"/>
        <v>80298</v>
      </c>
      <c r="J566" s="1">
        <f t="shared" si="342"/>
        <v>80845</v>
      </c>
      <c r="K566" s="1">
        <f t="shared" si="351"/>
        <v>81392</v>
      </c>
      <c r="L566" s="1">
        <f t="shared" si="351"/>
        <v>81939</v>
      </c>
      <c r="M566" s="1">
        <f t="shared" si="351"/>
        <v>82486</v>
      </c>
      <c r="N566" s="1">
        <f t="shared" si="351"/>
        <v>83033</v>
      </c>
      <c r="O566" s="1">
        <f t="shared" si="351"/>
        <v>83580</v>
      </c>
      <c r="P566" s="1">
        <f t="shared" si="351"/>
        <v>84127</v>
      </c>
      <c r="Q566" s="1">
        <f t="shared" si="351"/>
        <v>84674</v>
      </c>
      <c r="R566" s="1">
        <f t="shared" si="351"/>
        <v>85221</v>
      </c>
      <c r="S566" s="1">
        <f t="shared" si="352"/>
        <v>85768</v>
      </c>
      <c r="T566" s="1">
        <f t="shared" si="352"/>
        <v>86315</v>
      </c>
      <c r="U566" s="1">
        <f t="shared" si="352"/>
        <v>86862</v>
      </c>
      <c r="V566" s="1">
        <f t="shared" si="352"/>
        <v>87409</v>
      </c>
      <c r="W566" s="1">
        <f t="shared" si="352"/>
        <v>87956</v>
      </c>
      <c r="X566" s="1">
        <f t="shared" si="352"/>
        <v>88503</v>
      </c>
      <c r="Y566" s="1">
        <f t="shared" si="352"/>
        <v>89050</v>
      </c>
      <c r="Z566" s="1">
        <f t="shared" si="352"/>
        <v>89597</v>
      </c>
      <c r="AA566" s="1">
        <f t="shared" si="352"/>
        <v>90144</v>
      </c>
      <c r="AB566" s="1">
        <f t="shared" si="352"/>
        <v>90691</v>
      </c>
      <c r="AC566" s="1">
        <f t="shared" si="352"/>
        <v>91238</v>
      </c>
      <c r="AD566" s="1">
        <f t="shared" si="354"/>
        <v>91785</v>
      </c>
      <c r="AE566" s="1">
        <f t="shared" si="354"/>
        <v>92332</v>
      </c>
      <c r="AF566" s="1">
        <f t="shared" si="354"/>
        <v>92879</v>
      </c>
      <c r="AG566" s="1">
        <f t="shared" si="354"/>
        <v>93426</v>
      </c>
      <c r="AH566" s="1">
        <f t="shared" si="354"/>
        <v>93973</v>
      </c>
      <c r="AI566" s="1">
        <f t="shared" si="354"/>
        <v>94520</v>
      </c>
      <c r="AJ566" s="1">
        <f t="shared" si="354"/>
        <v>95067</v>
      </c>
      <c r="AK566" s="1">
        <f t="shared" si="354"/>
        <v>95614</v>
      </c>
      <c r="AL566" s="1">
        <f t="shared" si="354"/>
        <v>96161</v>
      </c>
      <c r="AM566" s="1">
        <f t="shared" si="354"/>
        <v>96708</v>
      </c>
      <c r="AN566" s="1">
        <f t="shared" si="354"/>
        <v>97255</v>
      </c>
      <c r="AO566" s="1">
        <f t="shared" si="354"/>
        <v>97802</v>
      </c>
      <c r="AP566" s="1">
        <f t="shared" si="356"/>
        <v>98349</v>
      </c>
      <c r="AQ566" s="1">
        <f t="shared" si="356"/>
        <v>98896</v>
      </c>
      <c r="AR566" s="1">
        <f t="shared" si="356"/>
        <v>99443</v>
      </c>
      <c r="AS566" s="1">
        <f t="shared" si="356"/>
        <v>99990</v>
      </c>
      <c r="AT566" s="1">
        <f t="shared" si="356"/>
        <v>100537</v>
      </c>
      <c r="AU566" s="1">
        <f t="shared" si="356"/>
        <v>101084</v>
      </c>
      <c r="AV566" s="1">
        <f t="shared" si="356"/>
        <v>101631</v>
      </c>
      <c r="AW566" s="1">
        <f t="shared" si="356"/>
        <v>102178</v>
      </c>
      <c r="AX566" s="1">
        <f t="shared" si="356"/>
        <v>102725</v>
      </c>
      <c r="AY566" s="1">
        <f t="shared" si="356"/>
        <v>103272</v>
      </c>
      <c r="AZ566" s="1">
        <f t="shared" si="356"/>
        <v>103819</v>
      </c>
      <c r="BA566" s="1">
        <f t="shared" si="356"/>
        <v>104366</v>
      </c>
      <c r="BB566" s="1">
        <f t="shared" si="356"/>
        <v>104913</v>
      </c>
      <c r="BC566" s="1">
        <f t="shared" si="356"/>
        <v>105460</v>
      </c>
      <c r="BD566" s="1">
        <f t="shared" si="358"/>
        <v>106007</v>
      </c>
      <c r="BE566" s="1">
        <f t="shared" si="358"/>
        <v>106554</v>
      </c>
      <c r="BF566" s="1">
        <f t="shared" si="358"/>
        <v>107101</v>
      </c>
      <c r="BG566" s="1">
        <f t="shared" si="358"/>
        <v>107648</v>
      </c>
      <c r="BH566" s="1">
        <f t="shared" si="358"/>
        <v>108195</v>
      </c>
      <c r="BI566" s="1">
        <f t="shared" si="358"/>
        <v>108742</v>
      </c>
      <c r="BJ566" s="1">
        <f t="shared" si="358"/>
        <v>109289</v>
      </c>
      <c r="BK566" s="1">
        <f t="shared" si="358"/>
        <v>109836</v>
      </c>
      <c r="BL566" s="1">
        <f t="shared" si="358"/>
        <v>110383</v>
      </c>
      <c r="BM566" s="1">
        <f t="shared" si="358"/>
        <v>110930</v>
      </c>
      <c r="BN566" s="1">
        <f t="shared" si="358"/>
        <v>111477</v>
      </c>
      <c r="BO566" s="1">
        <f t="shared" si="358"/>
        <v>112024</v>
      </c>
      <c r="BP566" s="1">
        <f t="shared" si="358"/>
        <v>112571</v>
      </c>
      <c r="BQ566" s="1">
        <f t="shared" si="358"/>
        <v>113118</v>
      </c>
      <c r="BR566" s="1">
        <f t="shared" si="358"/>
        <v>113665</v>
      </c>
      <c r="BS566" s="1">
        <f t="shared" si="358"/>
        <v>114212</v>
      </c>
      <c r="BT566" s="1">
        <f t="shared" si="360"/>
        <v>114759</v>
      </c>
      <c r="BU566" s="1">
        <f t="shared" si="360"/>
        <v>115306</v>
      </c>
      <c r="BV566" s="1">
        <f t="shared" si="360"/>
        <v>115853</v>
      </c>
      <c r="BW566" s="1">
        <f t="shared" si="360"/>
        <v>116400</v>
      </c>
      <c r="BX566" s="1">
        <f t="shared" si="360"/>
        <v>116947</v>
      </c>
      <c r="BY566" s="1">
        <f t="shared" si="360"/>
        <v>117494</v>
      </c>
      <c r="BZ566" s="1">
        <f t="shared" si="360"/>
        <v>118041</v>
      </c>
      <c r="CA566" s="1">
        <f t="shared" si="360"/>
        <v>118588</v>
      </c>
      <c r="CB566" s="1">
        <f t="shared" si="360"/>
        <v>119135</v>
      </c>
      <c r="CC566" s="1">
        <f t="shared" si="360"/>
        <v>119682</v>
      </c>
      <c r="CD566" s="1">
        <f t="shared" si="360"/>
        <v>120229</v>
      </c>
      <c r="CE566" s="1">
        <f t="shared" si="360"/>
        <v>120776</v>
      </c>
      <c r="CF566" s="1">
        <f t="shared" si="360"/>
        <v>121323</v>
      </c>
      <c r="CG566" s="1">
        <f t="shared" si="360"/>
        <v>121870</v>
      </c>
      <c r="CH566" s="1">
        <f t="shared" si="360"/>
        <v>122417</v>
      </c>
      <c r="CI566" s="1">
        <f t="shared" si="360"/>
        <v>122964</v>
      </c>
      <c r="CJ566" s="1">
        <f t="shared" si="360"/>
        <v>123511</v>
      </c>
      <c r="CK566" s="1">
        <f t="shared" si="360"/>
        <v>124058</v>
      </c>
      <c r="CL566" s="1">
        <f t="shared" si="360"/>
        <v>124605</v>
      </c>
      <c r="CM566" s="1">
        <f t="shared" si="364"/>
        <v>125152</v>
      </c>
      <c r="CN566" s="1">
        <f t="shared" si="364"/>
        <v>125699</v>
      </c>
      <c r="CO566" s="1">
        <f t="shared" si="364"/>
        <v>126246</v>
      </c>
      <c r="CP566" s="1">
        <f t="shared" si="364"/>
        <v>126793</v>
      </c>
      <c r="CQ566" s="1">
        <f t="shared" si="364"/>
        <v>127340</v>
      </c>
      <c r="CR566" s="1">
        <f t="shared" si="364"/>
        <v>127887</v>
      </c>
      <c r="CS566" s="1">
        <f t="shared" si="364"/>
        <v>128434</v>
      </c>
      <c r="CT566" s="1">
        <f t="shared" si="364"/>
        <v>128981</v>
      </c>
      <c r="CU566" s="1">
        <f t="shared" si="364"/>
        <v>129528</v>
      </c>
      <c r="CV566" s="1">
        <f t="shared" si="364"/>
        <v>130075</v>
      </c>
      <c r="CW566" s="1">
        <f t="shared" si="364"/>
        <v>130622</v>
      </c>
      <c r="CX566" s="1">
        <f t="shared" si="364"/>
        <v>131169</v>
      </c>
      <c r="CY566" s="1">
        <f t="shared" si="364"/>
        <v>131716</v>
      </c>
      <c r="CZ566" s="1">
        <f t="shared" si="364"/>
        <v>132263</v>
      </c>
      <c r="DA566" s="1">
        <f t="shared" si="364"/>
        <v>132810</v>
      </c>
      <c r="DB566" s="1">
        <f t="shared" si="364"/>
        <v>133357</v>
      </c>
      <c r="DC566" s="1">
        <f t="shared" si="364"/>
        <v>133904</v>
      </c>
      <c r="DD566" s="1">
        <f t="shared" si="364"/>
        <v>134451</v>
      </c>
      <c r="DE566" s="1">
        <f t="shared" si="364"/>
        <v>134998</v>
      </c>
      <c r="DF566" s="1">
        <f t="shared" si="364"/>
        <v>135545</v>
      </c>
      <c r="DG566" s="1">
        <f t="shared" si="364"/>
        <v>136092</v>
      </c>
      <c r="DH566" s="1">
        <f t="shared" si="364"/>
        <v>136639</v>
      </c>
      <c r="DI566" s="1">
        <f t="shared" si="364"/>
        <v>137186</v>
      </c>
      <c r="DJ566" s="1">
        <f t="shared" si="363"/>
        <v>137733</v>
      </c>
      <c r="DK566" s="1">
        <f t="shared" si="363"/>
        <v>138280</v>
      </c>
      <c r="DL566" s="1">
        <f t="shared" si="363"/>
        <v>138827</v>
      </c>
      <c r="DM566" s="1">
        <f t="shared" si="363"/>
        <v>139374</v>
      </c>
      <c r="DN566" s="1">
        <f t="shared" si="363"/>
        <v>139921</v>
      </c>
      <c r="DO566" s="1">
        <f t="shared" si="363"/>
        <v>140468</v>
      </c>
      <c r="DP566" s="1">
        <f t="shared" si="363"/>
        <v>141015</v>
      </c>
      <c r="DQ566" s="1">
        <f t="shared" si="363"/>
        <v>141562</v>
      </c>
      <c r="DR566" s="1">
        <f t="shared" si="363"/>
        <v>142109</v>
      </c>
      <c r="DS566" s="1">
        <f t="shared" si="363"/>
        <v>142656</v>
      </c>
      <c r="DT566" s="1">
        <f t="shared" si="363"/>
        <v>143203</v>
      </c>
      <c r="DU566" s="1">
        <f t="shared" si="363"/>
        <v>143750</v>
      </c>
      <c r="DV566" s="1">
        <f t="shared" si="363"/>
        <v>144297</v>
      </c>
      <c r="DW566" s="1">
        <f t="shared" si="363"/>
        <v>144844</v>
      </c>
      <c r="DX566" s="1">
        <f t="shared" si="363"/>
        <v>145391</v>
      </c>
      <c r="DY566" s="1">
        <f t="shared" si="363"/>
        <v>145938</v>
      </c>
      <c r="DZ566" s="1">
        <f t="shared" si="363"/>
        <v>146485</v>
      </c>
      <c r="EA566" s="1">
        <f t="shared" si="362"/>
        <v>147032</v>
      </c>
      <c r="EB566" s="1">
        <f t="shared" si="362"/>
        <v>147579</v>
      </c>
      <c r="EC566" s="1">
        <f t="shared" si="362"/>
        <v>148126</v>
      </c>
      <c r="ED566" s="1">
        <f t="shared" si="362"/>
        <v>148673</v>
      </c>
      <c r="EE566" s="1">
        <f t="shared" si="362"/>
        <v>149220</v>
      </c>
      <c r="EF566" s="1">
        <f t="shared" si="362"/>
        <v>149767</v>
      </c>
      <c r="EG566" s="1">
        <f t="shared" si="362"/>
        <v>150314</v>
      </c>
      <c r="EH566" s="1">
        <f t="shared" si="362"/>
        <v>150861</v>
      </c>
      <c r="EI566" s="1">
        <f t="shared" si="362"/>
        <v>151408</v>
      </c>
      <c r="EJ566" s="1">
        <f t="shared" si="362"/>
        <v>151955</v>
      </c>
      <c r="EK566" s="1"/>
    </row>
    <row r="567" spans="1:141" ht="17" x14ac:dyDescent="0.25">
      <c r="A567" s="1">
        <v>-4</v>
      </c>
      <c r="B567" s="1">
        <f t="shared" si="331"/>
        <v>76465</v>
      </c>
      <c r="C567" s="1">
        <f t="shared" si="331"/>
        <v>77012</v>
      </c>
      <c r="D567" s="1">
        <f t="shared" si="331"/>
        <v>77559</v>
      </c>
      <c r="E567" s="1">
        <f t="shared" si="331"/>
        <v>78106</v>
      </c>
      <c r="F567" s="1">
        <f t="shared" si="342"/>
        <v>78653</v>
      </c>
      <c r="G567" s="1">
        <f t="shared" si="342"/>
        <v>79200</v>
      </c>
      <c r="H567" s="1">
        <f t="shared" si="342"/>
        <v>79747</v>
      </c>
      <c r="I567" s="1">
        <f t="shared" si="342"/>
        <v>80294</v>
      </c>
      <c r="J567" s="1">
        <f t="shared" si="342"/>
        <v>80841</v>
      </c>
      <c r="K567" s="1">
        <f t="shared" si="351"/>
        <v>81388</v>
      </c>
      <c r="L567" s="1">
        <f t="shared" si="351"/>
        <v>81935</v>
      </c>
      <c r="M567" s="1">
        <f t="shared" si="351"/>
        <v>82482</v>
      </c>
      <c r="N567" s="1">
        <f t="shared" si="351"/>
        <v>83029</v>
      </c>
      <c r="O567" s="1">
        <f t="shared" si="351"/>
        <v>83576</v>
      </c>
      <c r="P567" s="1">
        <f t="shared" si="351"/>
        <v>84123</v>
      </c>
      <c r="Q567" s="1">
        <f t="shared" si="351"/>
        <v>84670</v>
      </c>
      <c r="R567" s="1">
        <f t="shared" si="351"/>
        <v>85217</v>
      </c>
      <c r="S567" s="1">
        <f t="shared" si="352"/>
        <v>85764</v>
      </c>
      <c r="T567" s="1">
        <f t="shared" si="352"/>
        <v>86311</v>
      </c>
      <c r="U567" s="1">
        <f t="shared" si="352"/>
        <v>86858</v>
      </c>
      <c r="V567" s="1">
        <f t="shared" si="352"/>
        <v>87405</v>
      </c>
      <c r="W567" s="1">
        <f t="shared" si="352"/>
        <v>87952</v>
      </c>
      <c r="X567" s="1">
        <f t="shared" si="352"/>
        <v>88499</v>
      </c>
      <c r="Y567" s="1">
        <f t="shared" si="352"/>
        <v>89046</v>
      </c>
      <c r="Z567" s="1">
        <f t="shared" si="352"/>
        <v>89593</v>
      </c>
      <c r="AA567" s="1">
        <f t="shared" si="352"/>
        <v>90140</v>
      </c>
      <c r="AB567" s="1">
        <f t="shared" si="352"/>
        <v>90687</v>
      </c>
      <c r="AC567" s="1">
        <f t="shared" si="352"/>
        <v>91234</v>
      </c>
      <c r="AD567" s="1">
        <f t="shared" si="354"/>
        <v>91781</v>
      </c>
      <c r="AE567" s="1">
        <f t="shared" si="354"/>
        <v>92328</v>
      </c>
      <c r="AF567" s="1">
        <f t="shared" si="354"/>
        <v>92875</v>
      </c>
      <c r="AG567" s="1">
        <f t="shared" si="354"/>
        <v>93422</v>
      </c>
      <c r="AH567" s="1">
        <f t="shared" si="354"/>
        <v>93969</v>
      </c>
      <c r="AI567" s="1">
        <f t="shared" si="354"/>
        <v>94516</v>
      </c>
      <c r="AJ567" s="1">
        <f t="shared" si="354"/>
        <v>95063</v>
      </c>
      <c r="AK567" s="1">
        <f t="shared" si="354"/>
        <v>95610</v>
      </c>
      <c r="AL567" s="1">
        <f t="shared" si="354"/>
        <v>96157</v>
      </c>
      <c r="AM567" s="1">
        <f t="shared" si="354"/>
        <v>96704</v>
      </c>
      <c r="AN567" s="1">
        <f t="shared" si="354"/>
        <v>97251</v>
      </c>
      <c r="AO567" s="1">
        <f t="shared" si="354"/>
        <v>97798</v>
      </c>
      <c r="AP567" s="1">
        <f t="shared" si="356"/>
        <v>98345</v>
      </c>
      <c r="AQ567" s="1">
        <f t="shared" si="356"/>
        <v>98892</v>
      </c>
      <c r="AR567" s="1">
        <f t="shared" si="356"/>
        <v>99439</v>
      </c>
      <c r="AS567" s="1">
        <f t="shared" si="356"/>
        <v>99986</v>
      </c>
      <c r="AT567" s="1">
        <f t="shared" si="356"/>
        <v>100533</v>
      </c>
      <c r="AU567" s="1">
        <f t="shared" si="356"/>
        <v>101080</v>
      </c>
      <c r="AV567" s="1">
        <f t="shared" si="356"/>
        <v>101627</v>
      </c>
      <c r="AW567" s="1">
        <f t="shared" si="356"/>
        <v>102174</v>
      </c>
      <c r="AX567" s="1">
        <f t="shared" si="356"/>
        <v>102721</v>
      </c>
      <c r="AY567" s="1">
        <f t="shared" si="356"/>
        <v>103268</v>
      </c>
      <c r="AZ567" s="1">
        <f t="shared" si="356"/>
        <v>103815</v>
      </c>
      <c r="BA567" s="1">
        <f t="shared" si="356"/>
        <v>104362</v>
      </c>
      <c r="BB567" s="1">
        <f t="shared" si="356"/>
        <v>104909</v>
      </c>
      <c r="BC567" s="1">
        <f t="shared" si="356"/>
        <v>105456</v>
      </c>
      <c r="BD567" s="1">
        <f t="shared" si="358"/>
        <v>106003</v>
      </c>
      <c r="BE567" s="1">
        <f t="shared" si="358"/>
        <v>106550</v>
      </c>
      <c r="BF567" s="1">
        <f t="shared" si="358"/>
        <v>107097</v>
      </c>
      <c r="BG567" s="1">
        <f t="shared" si="358"/>
        <v>107644</v>
      </c>
      <c r="BH567" s="1">
        <f t="shared" si="358"/>
        <v>108191</v>
      </c>
      <c r="BI567" s="1">
        <f t="shared" si="358"/>
        <v>108738</v>
      </c>
      <c r="BJ567" s="1">
        <f t="shared" si="358"/>
        <v>109285</v>
      </c>
      <c r="BK567" s="1">
        <f t="shared" si="358"/>
        <v>109832</v>
      </c>
      <c r="BL567" s="1">
        <f t="shared" si="358"/>
        <v>110379</v>
      </c>
      <c r="BM567" s="1">
        <f t="shared" si="358"/>
        <v>110926</v>
      </c>
      <c r="BN567" s="1">
        <f t="shared" si="358"/>
        <v>111473</v>
      </c>
      <c r="BO567" s="1">
        <f t="shared" si="358"/>
        <v>112020</v>
      </c>
      <c r="BP567" s="1">
        <f t="shared" si="358"/>
        <v>112567</v>
      </c>
      <c r="BQ567" s="1">
        <f t="shared" si="358"/>
        <v>113114</v>
      </c>
      <c r="BR567" s="1">
        <f t="shared" si="358"/>
        <v>113661</v>
      </c>
      <c r="BS567" s="1">
        <f t="shared" si="358"/>
        <v>114208</v>
      </c>
      <c r="BT567" s="1">
        <f t="shared" si="360"/>
        <v>114755</v>
      </c>
      <c r="BU567" s="1">
        <f t="shared" si="360"/>
        <v>115302</v>
      </c>
      <c r="BV567" s="1">
        <f t="shared" si="360"/>
        <v>115849</v>
      </c>
      <c r="BW567" s="1">
        <f t="shared" si="360"/>
        <v>116396</v>
      </c>
      <c r="BX567" s="1">
        <f t="shared" si="360"/>
        <v>116943</v>
      </c>
      <c r="BY567" s="1">
        <f t="shared" si="360"/>
        <v>117490</v>
      </c>
      <c r="BZ567" s="1">
        <f t="shared" si="360"/>
        <v>118037</v>
      </c>
      <c r="CA567" s="1">
        <f t="shared" si="360"/>
        <v>118584</v>
      </c>
      <c r="CB567" s="1">
        <f t="shared" si="360"/>
        <v>119131</v>
      </c>
      <c r="CC567" s="1">
        <f t="shared" si="360"/>
        <v>119678</v>
      </c>
      <c r="CD567" s="1">
        <f t="shared" si="360"/>
        <v>120225</v>
      </c>
      <c r="CE567" s="1">
        <f t="shared" si="360"/>
        <v>120772</v>
      </c>
      <c r="CF567" s="1">
        <f t="shared" si="360"/>
        <v>121319</v>
      </c>
      <c r="CG567" s="1">
        <f t="shared" si="360"/>
        <v>121866</v>
      </c>
      <c r="CH567" s="1">
        <f t="shared" si="360"/>
        <v>122413</v>
      </c>
      <c r="CI567" s="1">
        <f t="shared" si="360"/>
        <v>122960</v>
      </c>
      <c r="CJ567" s="1">
        <f t="shared" si="360"/>
        <v>123507</v>
      </c>
      <c r="CK567" s="1">
        <f t="shared" si="360"/>
        <v>124054</v>
      </c>
      <c r="CL567" s="1">
        <f t="shared" si="360"/>
        <v>124601</v>
      </c>
      <c r="CM567" s="1">
        <f t="shared" si="364"/>
        <v>125148</v>
      </c>
      <c r="CN567" s="1">
        <f t="shared" si="364"/>
        <v>125695</v>
      </c>
      <c r="CO567" s="1">
        <f t="shared" si="364"/>
        <v>126242</v>
      </c>
      <c r="CP567" s="1">
        <f t="shared" si="364"/>
        <v>126789</v>
      </c>
      <c r="CQ567" s="1">
        <f t="shared" si="364"/>
        <v>127336</v>
      </c>
      <c r="CR567" s="1">
        <f t="shared" si="364"/>
        <v>127883</v>
      </c>
      <c r="CS567" s="1">
        <f t="shared" si="364"/>
        <v>128430</v>
      </c>
      <c r="CT567" s="1">
        <f t="shared" si="364"/>
        <v>128977</v>
      </c>
      <c r="CU567" s="1">
        <f t="shared" si="364"/>
        <v>129524</v>
      </c>
      <c r="CV567" s="1">
        <f t="shared" si="364"/>
        <v>130071</v>
      </c>
      <c r="CW567" s="1">
        <f t="shared" si="364"/>
        <v>130618</v>
      </c>
      <c r="CX567" s="1">
        <f t="shared" si="364"/>
        <v>131165</v>
      </c>
      <c r="CY567" s="1">
        <f t="shared" si="364"/>
        <v>131712</v>
      </c>
      <c r="CZ567" s="1">
        <f t="shared" si="364"/>
        <v>132259</v>
      </c>
      <c r="DA567" s="1">
        <f t="shared" si="364"/>
        <v>132806</v>
      </c>
      <c r="DB567" s="1">
        <f t="shared" si="364"/>
        <v>133353</v>
      </c>
      <c r="DC567" s="1">
        <f t="shared" si="364"/>
        <v>133900</v>
      </c>
      <c r="DD567" s="1">
        <f t="shared" si="364"/>
        <v>134447</v>
      </c>
      <c r="DE567" s="1">
        <f t="shared" si="364"/>
        <v>134994</v>
      </c>
      <c r="DF567" s="1">
        <f t="shared" si="364"/>
        <v>135541</v>
      </c>
      <c r="DG567" s="1">
        <f t="shared" si="364"/>
        <v>136088</v>
      </c>
      <c r="DH567" s="1">
        <f t="shared" si="364"/>
        <v>136635</v>
      </c>
      <c r="DI567" s="1">
        <f t="shared" si="364"/>
        <v>137182</v>
      </c>
      <c r="DJ567" s="1">
        <f t="shared" si="363"/>
        <v>137729</v>
      </c>
      <c r="DK567" s="1">
        <f t="shared" si="363"/>
        <v>138276</v>
      </c>
      <c r="DL567" s="1">
        <f t="shared" si="363"/>
        <v>138823</v>
      </c>
      <c r="DM567" s="1">
        <f t="shared" si="363"/>
        <v>139370</v>
      </c>
      <c r="DN567" s="1">
        <f t="shared" si="363"/>
        <v>139917</v>
      </c>
      <c r="DO567" s="1">
        <f t="shared" si="363"/>
        <v>140464</v>
      </c>
      <c r="DP567" s="1">
        <f t="shared" si="363"/>
        <v>141011</v>
      </c>
      <c r="DQ567" s="1">
        <f t="shared" si="363"/>
        <v>141558</v>
      </c>
      <c r="DR567" s="1">
        <f t="shared" si="363"/>
        <v>142105</v>
      </c>
      <c r="DS567" s="1">
        <f t="shared" si="363"/>
        <v>142652</v>
      </c>
      <c r="DT567" s="1">
        <f t="shared" si="363"/>
        <v>143199</v>
      </c>
      <c r="DU567" s="1">
        <f t="shared" si="363"/>
        <v>143746</v>
      </c>
      <c r="DV567" s="1">
        <f t="shared" si="363"/>
        <v>144293</v>
      </c>
      <c r="DW567" s="1">
        <f t="shared" si="363"/>
        <v>144840</v>
      </c>
      <c r="DX567" s="1">
        <f t="shared" si="363"/>
        <v>145387</v>
      </c>
      <c r="DY567" s="1">
        <f t="shared" si="363"/>
        <v>145934</v>
      </c>
      <c r="DZ567" s="1">
        <f t="shared" si="363"/>
        <v>146481</v>
      </c>
      <c r="EA567" s="1">
        <f t="shared" si="362"/>
        <v>147028</v>
      </c>
      <c r="EB567" s="1">
        <f t="shared" si="362"/>
        <v>147575</v>
      </c>
      <c r="EC567" s="1">
        <f t="shared" si="362"/>
        <v>148122</v>
      </c>
      <c r="ED567" s="1">
        <f t="shared" si="362"/>
        <v>148669</v>
      </c>
      <c r="EE567" s="1">
        <f t="shared" si="362"/>
        <v>149216</v>
      </c>
      <c r="EF567" s="1">
        <f t="shared" si="362"/>
        <v>149763</v>
      </c>
      <c r="EG567" s="1">
        <f t="shared" si="362"/>
        <v>150310</v>
      </c>
      <c r="EH567" s="1">
        <f t="shared" si="362"/>
        <v>150857</v>
      </c>
      <c r="EI567" s="1">
        <f t="shared" si="362"/>
        <v>151404</v>
      </c>
      <c r="EJ567" s="1">
        <f t="shared" si="362"/>
        <v>151951</v>
      </c>
      <c r="EK567" s="1"/>
    </row>
    <row r="568" spans="1:141" ht="17" x14ac:dyDescent="0.25">
      <c r="A568" s="1">
        <v>11</v>
      </c>
      <c r="B568" s="1">
        <f t="shared" si="331"/>
        <v>76476</v>
      </c>
      <c r="C568" s="1">
        <f t="shared" si="331"/>
        <v>77023</v>
      </c>
      <c r="D568" s="1">
        <f t="shared" si="331"/>
        <v>77570</v>
      </c>
      <c r="E568" s="1">
        <f t="shared" si="331"/>
        <v>78117</v>
      </c>
      <c r="F568" s="1">
        <f t="shared" si="342"/>
        <v>78664</v>
      </c>
      <c r="G568" s="1">
        <f t="shared" si="342"/>
        <v>79211</v>
      </c>
      <c r="H568" s="1">
        <f t="shared" si="342"/>
        <v>79758</v>
      </c>
      <c r="I568" s="1">
        <f t="shared" si="342"/>
        <v>80305</v>
      </c>
      <c r="J568" s="1">
        <f t="shared" si="342"/>
        <v>80852</v>
      </c>
      <c r="K568" s="1">
        <f t="shared" si="351"/>
        <v>81399</v>
      </c>
      <c r="L568" s="1">
        <f t="shared" si="351"/>
        <v>81946</v>
      </c>
      <c r="M568" s="1">
        <f t="shared" si="351"/>
        <v>82493</v>
      </c>
      <c r="N568" s="1">
        <f t="shared" si="351"/>
        <v>83040</v>
      </c>
      <c r="O568" s="1">
        <f t="shared" si="351"/>
        <v>83587</v>
      </c>
      <c r="P568" s="1">
        <f t="shared" si="351"/>
        <v>84134</v>
      </c>
      <c r="Q568" s="1">
        <f t="shared" si="351"/>
        <v>84681</v>
      </c>
      <c r="R568" s="1">
        <f t="shared" ref="R568:AI583" si="365">R567+($A568)</f>
        <v>85228</v>
      </c>
      <c r="S568" s="1">
        <f t="shared" si="365"/>
        <v>85775</v>
      </c>
      <c r="T568" s="1">
        <f t="shared" si="365"/>
        <v>86322</v>
      </c>
      <c r="U568" s="1">
        <f t="shared" si="365"/>
        <v>86869</v>
      </c>
      <c r="V568" s="1">
        <f t="shared" si="365"/>
        <v>87416</v>
      </c>
      <c r="W568" s="1">
        <f t="shared" si="365"/>
        <v>87963</v>
      </c>
      <c r="X568" s="1">
        <f t="shared" si="365"/>
        <v>88510</v>
      </c>
      <c r="Y568" s="1">
        <f t="shared" si="365"/>
        <v>89057</v>
      </c>
      <c r="Z568" s="1">
        <f t="shared" si="365"/>
        <v>89604</v>
      </c>
      <c r="AA568" s="1">
        <f t="shared" si="365"/>
        <v>90151</v>
      </c>
      <c r="AB568" s="1">
        <f t="shared" si="365"/>
        <v>90698</v>
      </c>
      <c r="AC568" s="1">
        <f t="shared" si="365"/>
        <v>91245</v>
      </c>
      <c r="AD568" s="1">
        <f t="shared" si="365"/>
        <v>91792</v>
      </c>
      <c r="AE568" s="1">
        <f t="shared" si="365"/>
        <v>92339</v>
      </c>
      <c r="AF568" s="1">
        <f t="shared" si="365"/>
        <v>92886</v>
      </c>
      <c r="AG568" s="1">
        <f t="shared" si="365"/>
        <v>93433</v>
      </c>
      <c r="AH568" s="1">
        <f t="shared" si="365"/>
        <v>93980</v>
      </c>
      <c r="AI568" s="1">
        <f t="shared" si="365"/>
        <v>94527</v>
      </c>
      <c r="AJ568" s="1">
        <f t="shared" ref="AJ568:BG578" si="366">AJ567+($A568)</f>
        <v>95074</v>
      </c>
      <c r="AK568" s="1">
        <f t="shared" si="366"/>
        <v>95621</v>
      </c>
      <c r="AL568" s="1">
        <f t="shared" si="366"/>
        <v>96168</v>
      </c>
      <c r="AM568" s="1">
        <f t="shared" si="366"/>
        <v>96715</v>
      </c>
      <c r="AN568" s="1">
        <f t="shared" si="366"/>
        <v>97262</v>
      </c>
      <c r="AO568" s="1">
        <f t="shared" si="366"/>
        <v>97809</v>
      </c>
      <c r="AP568" s="1">
        <f t="shared" si="366"/>
        <v>98356</v>
      </c>
      <c r="AQ568" s="1">
        <f t="shared" si="366"/>
        <v>98903</v>
      </c>
      <c r="AR568" s="1">
        <f t="shared" si="366"/>
        <v>99450</v>
      </c>
      <c r="AS568" s="1">
        <f t="shared" si="366"/>
        <v>99997</v>
      </c>
      <c r="AT568" s="1">
        <f t="shared" si="366"/>
        <v>100544</v>
      </c>
      <c r="AU568" s="1">
        <f t="shared" si="366"/>
        <v>101091</v>
      </c>
      <c r="AV568" s="1">
        <f t="shared" si="366"/>
        <v>101638</v>
      </c>
      <c r="AW568" s="1">
        <f t="shared" si="366"/>
        <v>102185</v>
      </c>
      <c r="AX568" s="1">
        <f t="shared" si="366"/>
        <v>102732</v>
      </c>
      <c r="AY568" s="1">
        <f t="shared" si="366"/>
        <v>103279</v>
      </c>
      <c r="AZ568" s="1">
        <f t="shared" si="366"/>
        <v>103826</v>
      </c>
      <c r="BA568" s="1">
        <f t="shared" si="366"/>
        <v>104373</v>
      </c>
      <c r="BB568" s="1">
        <f t="shared" si="366"/>
        <v>104920</v>
      </c>
      <c r="BC568" s="1">
        <f t="shared" si="366"/>
        <v>105467</v>
      </c>
      <c r="BD568" s="1">
        <f t="shared" si="366"/>
        <v>106014</v>
      </c>
      <c r="BE568" s="1">
        <f t="shared" si="366"/>
        <v>106561</v>
      </c>
      <c r="BF568" s="1">
        <f t="shared" si="366"/>
        <v>107108</v>
      </c>
      <c r="BG568" s="1">
        <f t="shared" si="366"/>
        <v>107655</v>
      </c>
      <c r="BH568" s="1">
        <f t="shared" si="358"/>
        <v>108202</v>
      </c>
      <c r="BI568" s="1">
        <f t="shared" si="358"/>
        <v>108749</v>
      </c>
      <c r="BJ568" s="1">
        <f t="shared" si="358"/>
        <v>109296</v>
      </c>
      <c r="BK568" s="1">
        <f t="shared" si="358"/>
        <v>109843</v>
      </c>
      <c r="BL568" s="1">
        <f t="shared" si="358"/>
        <v>110390</v>
      </c>
      <c r="BM568" s="1">
        <f t="shared" si="358"/>
        <v>110937</v>
      </c>
      <c r="BN568" s="1">
        <f t="shared" si="358"/>
        <v>111484</v>
      </c>
      <c r="BO568" s="1">
        <f t="shared" si="358"/>
        <v>112031</v>
      </c>
      <c r="BP568" s="1">
        <f t="shared" si="358"/>
        <v>112578</v>
      </c>
      <c r="BQ568" s="1">
        <f t="shared" si="358"/>
        <v>113125</v>
      </c>
      <c r="BR568" s="1">
        <f t="shared" si="358"/>
        <v>113672</v>
      </c>
      <c r="BS568" s="1">
        <f t="shared" si="358"/>
        <v>114219</v>
      </c>
      <c r="BT568" s="1">
        <f t="shared" si="360"/>
        <v>114766</v>
      </c>
      <c r="BU568" s="1">
        <f t="shared" si="360"/>
        <v>115313</v>
      </c>
      <c r="BV568" s="1">
        <f t="shared" si="360"/>
        <v>115860</v>
      </c>
      <c r="BW568" s="1">
        <f t="shared" si="360"/>
        <v>116407</v>
      </c>
      <c r="BX568" s="1">
        <f t="shared" si="360"/>
        <v>116954</v>
      </c>
      <c r="BY568" s="1">
        <f t="shared" si="360"/>
        <v>117501</v>
      </c>
      <c r="BZ568" s="1">
        <f t="shared" si="360"/>
        <v>118048</v>
      </c>
      <c r="CA568" s="1">
        <f t="shared" si="360"/>
        <v>118595</v>
      </c>
      <c r="CB568" s="1">
        <f t="shared" si="360"/>
        <v>119142</v>
      </c>
      <c r="CC568" s="1">
        <f t="shared" si="360"/>
        <v>119689</v>
      </c>
      <c r="CD568" s="1">
        <f t="shared" si="360"/>
        <v>120236</v>
      </c>
      <c r="CE568" s="1">
        <f t="shared" si="360"/>
        <v>120783</v>
      </c>
      <c r="CF568" s="1">
        <f t="shared" si="360"/>
        <v>121330</v>
      </c>
      <c r="CG568" s="1">
        <f t="shared" si="360"/>
        <v>121877</v>
      </c>
      <c r="CH568" s="1">
        <f t="shared" si="360"/>
        <v>122424</v>
      </c>
      <c r="CI568" s="1">
        <f t="shared" si="360"/>
        <v>122971</v>
      </c>
      <c r="CJ568" s="1">
        <f t="shared" si="360"/>
        <v>123518</v>
      </c>
      <c r="CK568" s="1">
        <f t="shared" si="360"/>
        <v>124065</v>
      </c>
      <c r="CL568" s="1">
        <f t="shared" si="360"/>
        <v>124612</v>
      </c>
      <c r="CM568" s="1">
        <f t="shared" si="364"/>
        <v>125159</v>
      </c>
      <c r="CN568" s="1">
        <f t="shared" si="364"/>
        <v>125706</v>
      </c>
      <c r="CO568" s="1">
        <f t="shared" si="364"/>
        <v>126253</v>
      </c>
      <c r="CP568" s="1">
        <f t="shared" si="364"/>
        <v>126800</v>
      </c>
      <c r="CQ568" s="1">
        <f t="shared" si="364"/>
        <v>127347</v>
      </c>
      <c r="CR568" s="1">
        <f t="shared" si="364"/>
        <v>127894</v>
      </c>
      <c r="CS568" s="1">
        <f t="shared" si="364"/>
        <v>128441</v>
      </c>
      <c r="CT568" s="1">
        <f t="shared" si="364"/>
        <v>128988</v>
      </c>
      <c r="CU568" s="1">
        <f t="shared" si="364"/>
        <v>129535</v>
      </c>
      <c r="CV568" s="1">
        <f t="shared" si="364"/>
        <v>130082</v>
      </c>
      <c r="CW568" s="1">
        <f t="shared" si="364"/>
        <v>130629</v>
      </c>
      <c r="CX568" s="1">
        <f t="shared" si="364"/>
        <v>131176</v>
      </c>
      <c r="CY568" s="1">
        <f t="shared" si="364"/>
        <v>131723</v>
      </c>
      <c r="CZ568" s="1">
        <f t="shared" si="364"/>
        <v>132270</v>
      </c>
      <c r="DA568" s="1">
        <f t="shared" si="364"/>
        <v>132817</v>
      </c>
      <c r="DB568" s="1">
        <f t="shared" si="364"/>
        <v>133364</v>
      </c>
      <c r="DC568" s="1">
        <f t="shared" si="364"/>
        <v>133911</v>
      </c>
      <c r="DD568" s="1">
        <f t="shared" si="364"/>
        <v>134458</v>
      </c>
      <c r="DE568" s="1">
        <f t="shared" si="364"/>
        <v>135005</v>
      </c>
      <c r="DF568" s="1">
        <f t="shared" si="364"/>
        <v>135552</v>
      </c>
      <c r="DG568" s="1">
        <f t="shared" si="364"/>
        <v>136099</v>
      </c>
      <c r="DH568" s="1">
        <f t="shared" si="364"/>
        <v>136646</v>
      </c>
      <c r="DI568" s="1">
        <f t="shared" si="364"/>
        <v>137193</v>
      </c>
      <c r="DJ568" s="1">
        <f t="shared" si="363"/>
        <v>137740</v>
      </c>
      <c r="DK568" s="1">
        <f t="shared" si="363"/>
        <v>138287</v>
      </c>
      <c r="DL568" s="1">
        <f t="shared" si="363"/>
        <v>138834</v>
      </c>
      <c r="DM568" s="1">
        <f t="shared" si="363"/>
        <v>139381</v>
      </c>
      <c r="DN568" s="1">
        <f t="shared" si="363"/>
        <v>139928</v>
      </c>
      <c r="DO568" s="1">
        <f t="shared" si="363"/>
        <v>140475</v>
      </c>
      <c r="DP568" s="1">
        <f t="shared" si="363"/>
        <v>141022</v>
      </c>
      <c r="DQ568" s="1">
        <f t="shared" si="363"/>
        <v>141569</v>
      </c>
      <c r="DR568" s="1">
        <f t="shared" si="363"/>
        <v>142116</v>
      </c>
      <c r="DS568" s="1">
        <f t="shared" si="363"/>
        <v>142663</v>
      </c>
      <c r="DT568" s="1">
        <f t="shared" si="363"/>
        <v>143210</v>
      </c>
      <c r="DU568" s="1">
        <f t="shared" si="363"/>
        <v>143757</v>
      </c>
      <c r="DV568" s="1">
        <f t="shared" si="363"/>
        <v>144304</v>
      </c>
      <c r="DW568" s="1">
        <f t="shared" si="363"/>
        <v>144851</v>
      </c>
      <c r="DX568" s="1">
        <f t="shared" si="363"/>
        <v>145398</v>
      </c>
      <c r="DY568" s="1">
        <f t="shared" si="363"/>
        <v>145945</v>
      </c>
      <c r="DZ568" s="1">
        <f t="shared" si="363"/>
        <v>146492</v>
      </c>
      <c r="EA568" s="1">
        <f t="shared" si="362"/>
        <v>147039</v>
      </c>
      <c r="EB568" s="1">
        <f t="shared" si="362"/>
        <v>147586</v>
      </c>
      <c r="EC568" s="1">
        <f t="shared" si="362"/>
        <v>148133</v>
      </c>
      <c r="ED568" s="1">
        <f t="shared" si="362"/>
        <v>148680</v>
      </c>
      <c r="EE568" s="1">
        <f t="shared" si="362"/>
        <v>149227</v>
      </c>
      <c r="EF568" s="1">
        <f t="shared" si="362"/>
        <v>149774</v>
      </c>
      <c r="EG568" s="1">
        <f t="shared" si="362"/>
        <v>150321</v>
      </c>
      <c r="EH568" s="1">
        <f t="shared" si="362"/>
        <v>150868</v>
      </c>
      <c r="EI568" s="1">
        <f t="shared" si="362"/>
        <v>151415</v>
      </c>
      <c r="EJ568" s="1">
        <f t="shared" si="362"/>
        <v>151962</v>
      </c>
      <c r="EK568" s="1"/>
    </row>
    <row r="569" spans="1:141" ht="17" x14ac:dyDescent="0.25">
      <c r="A569" s="1">
        <v>-5</v>
      </c>
      <c r="B569" s="1">
        <f t="shared" si="331"/>
        <v>76471</v>
      </c>
      <c r="C569" s="1">
        <f t="shared" si="331"/>
        <v>77018</v>
      </c>
      <c r="D569" s="1">
        <f t="shared" si="331"/>
        <v>77565</v>
      </c>
      <c r="E569" s="1">
        <f t="shared" si="331"/>
        <v>78112</v>
      </c>
      <c r="F569" s="1">
        <f t="shared" si="342"/>
        <v>78659</v>
      </c>
      <c r="G569" s="1">
        <f t="shared" si="342"/>
        <v>79206</v>
      </c>
      <c r="H569" s="1">
        <f t="shared" si="342"/>
        <v>79753</v>
      </c>
      <c r="I569" s="1">
        <f t="shared" si="342"/>
        <v>80300</v>
      </c>
      <c r="J569" s="1">
        <f t="shared" si="342"/>
        <v>80847</v>
      </c>
      <c r="K569" s="1">
        <f t="shared" si="351"/>
        <v>81394</v>
      </c>
      <c r="L569" s="1">
        <f t="shared" si="351"/>
        <v>81941</v>
      </c>
      <c r="M569" s="1">
        <f t="shared" si="351"/>
        <v>82488</v>
      </c>
      <c r="N569" s="1">
        <f t="shared" si="351"/>
        <v>83035</v>
      </c>
      <c r="O569" s="1">
        <f t="shared" si="351"/>
        <v>83582</v>
      </c>
      <c r="P569" s="1">
        <f t="shared" si="351"/>
        <v>84129</v>
      </c>
      <c r="Q569" s="1">
        <f t="shared" si="351"/>
        <v>84676</v>
      </c>
      <c r="R569" s="1">
        <f t="shared" si="365"/>
        <v>85223</v>
      </c>
      <c r="S569" s="1">
        <f t="shared" si="365"/>
        <v>85770</v>
      </c>
      <c r="T569" s="1">
        <f t="shared" si="365"/>
        <v>86317</v>
      </c>
      <c r="U569" s="1">
        <f t="shared" si="365"/>
        <v>86864</v>
      </c>
      <c r="V569" s="1">
        <f t="shared" si="365"/>
        <v>87411</v>
      </c>
      <c r="W569" s="1">
        <f t="shared" si="365"/>
        <v>87958</v>
      </c>
      <c r="X569" s="1">
        <f t="shared" si="365"/>
        <v>88505</v>
      </c>
      <c r="Y569" s="1">
        <f t="shared" si="365"/>
        <v>89052</v>
      </c>
      <c r="Z569" s="1">
        <f t="shared" si="365"/>
        <v>89599</v>
      </c>
      <c r="AA569" s="1">
        <f t="shared" si="365"/>
        <v>90146</v>
      </c>
      <c r="AB569" s="1">
        <f t="shared" si="365"/>
        <v>90693</v>
      </c>
      <c r="AC569" s="1">
        <f t="shared" si="365"/>
        <v>91240</v>
      </c>
      <c r="AD569" s="1">
        <f t="shared" si="365"/>
        <v>91787</v>
      </c>
      <c r="AE569" s="1">
        <f t="shared" si="365"/>
        <v>92334</v>
      </c>
      <c r="AF569" s="1">
        <f t="shared" si="365"/>
        <v>92881</v>
      </c>
      <c r="AG569" s="1">
        <f t="shared" si="365"/>
        <v>93428</v>
      </c>
      <c r="AH569" s="1">
        <f t="shared" si="365"/>
        <v>93975</v>
      </c>
      <c r="AI569" s="1">
        <f t="shared" si="365"/>
        <v>94522</v>
      </c>
      <c r="AJ569" s="1">
        <f t="shared" si="366"/>
        <v>95069</v>
      </c>
      <c r="AK569" s="1">
        <f t="shared" si="366"/>
        <v>95616</v>
      </c>
      <c r="AL569" s="1">
        <f t="shared" si="366"/>
        <v>96163</v>
      </c>
      <c r="AM569" s="1">
        <f t="shared" si="366"/>
        <v>96710</v>
      </c>
      <c r="AN569" s="1">
        <f t="shared" si="366"/>
        <v>97257</v>
      </c>
      <c r="AO569" s="1">
        <f t="shared" si="366"/>
        <v>97804</v>
      </c>
      <c r="AP569" s="1">
        <f t="shared" si="366"/>
        <v>98351</v>
      </c>
      <c r="AQ569" s="1">
        <f t="shared" si="366"/>
        <v>98898</v>
      </c>
      <c r="AR569" s="1">
        <f t="shared" si="366"/>
        <v>99445</v>
      </c>
      <c r="AS569" s="1">
        <f t="shared" si="366"/>
        <v>99992</v>
      </c>
      <c r="AT569" s="1">
        <f t="shared" si="366"/>
        <v>100539</v>
      </c>
      <c r="AU569" s="1">
        <f t="shared" si="366"/>
        <v>101086</v>
      </c>
      <c r="AV569" s="1">
        <f t="shared" si="366"/>
        <v>101633</v>
      </c>
      <c r="AW569" s="1">
        <f t="shared" si="366"/>
        <v>102180</v>
      </c>
      <c r="AX569" s="1">
        <f t="shared" si="366"/>
        <v>102727</v>
      </c>
      <c r="AY569" s="1">
        <f t="shared" si="366"/>
        <v>103274</v>
      </c>
      <c r="AZ569" s="1">
        <f t="shared" si="366"/>
        <v>103821</v>
      </c>
      <c r="BA569" s="1">
        <f t="shared" si="366"/>
        <v>104368</v>
      </c>
      <c r="BB569" s="1">
        <f t="shared" si="366"/>
        <v>104915</v>
      </c>
      <c r="BC569" s="1">
        <f t="shared" si="366"/>
        <v>105462</v>
      </c>
      <c r="BD569" s="1">
        <f t="shared" si="366"/>
        <v>106009</v>
      </c>
      <c r="BE569" s="1">
        <f t="shared" si="366"/>
        <v>106556</v>
      </c>
      <c r="BF569" s="1">
        <f t="shared" si="366"/>
        <v>107103</v>
      </c>
      <c r="BG569" s="1">
        <f t="shared" si="366"/>
        <v>107650</v>
      </c>
      <c r="BH569" s="1">
        <f t="shared" ref="BH569:CV583" si="367">BH568+($A569)</f>
        <v>108197</v>
      </c>
      <c r="BI569" s="1">
        <f t="shared" si="367"/>
        <v>108744</v>
      </c>
      <c r="BJ569" s="1">
        <f t="shared" si="367"/>
        <v>109291</v>
      </c>
      <c r="BK569" s="1">
        <f t="shared" si="367"/>
        <v>109838</v>
      </c>
      <c r="BL569" s="1">
        <f t="shared" si="367"/>
        <v>110385</v>
      </c>
      <c r="BM569" s="1">
        <f t="shared" si="367"/>
        <v>110932</v>
      </c>
      <c r="BN569" s="1">
        <f t="shared" si="367"/>
        <v>111479</v>
      </c>
      <c r="BO569" s="1">
        <f t="shared" si="367"/>
        <v>112026</v>
      </c>
      <c r="BP569" s="1">
        <f t="shared" si="367"/>
        <v>112573</v>
      </c>
      <c r="BQ569" s="1">
        <f t="shared" si="367"/>
        <v>113120</v>
      </c>
      <c r="BR569" s="1">
        <f t="shared" si="367"/>
        <v>113667</v>
      </c>
      <c r="BS569" s="1">
        <f t="shared" si="367"/>
        <v>114214</v>
      </c>
      <c r="BT569" s="1">
        <f t="shared" si="367"/>
        <v>114761</v>
      </c>
      <c r="BU569" s="1">
        <f t="shared" si="367"/>
        <v>115308</v>
      </c>
      <c r="BV569" s="1">
        <f t="shared" si="367"/>
        <v>115855</v>
      </c>
      <c r="BW569" s="1">
        <f t="shared" si="367"/>
        <v>116402</v>
      </c>
      <c r="BX569" s="1">
        <f t="shared" si="367"/>
        <v>116949</v>
      </c>
      <c r="BY569" s="1">
        <f t="shared" si="367"/>
        <v>117496</v>
      </c>
      <c r="BZ569" s="1">
        <f t="shared" si="367"/>
        <v>118043</v>
      </c>
      <c r="CA569" s="1">
        <f t="shared" si="367"/>
        <v>118590</v>
      </c>
      <c r="CB569" s="1">
        <f t="shared" si="367"/>
        <v>119137</v>
      </c>
      <c r="CC569" s="1">
        <f t="shared" si="367"/>
        <v>119684</v>
      </c>
      <c r="CD569" s="1">
        <f t="shared" si="367"/>
        <v>120231</v>
      </c>
      <c r="CE569" s="1">
        <f t="shared" si="367"/>
        <v>120778</v>
      </c>
      <c r="CF569" s="1">
        <f t="shared" si="367"/>
        <v>121325</v>
      </c>
      <c r="CG569" s="1">
        <f t="shared" si="367"/>
        <v>121872</v>
      </c>
      <c r="CH569" s="1">
        <f t="shared" si="367"/>
        <v>122419</v>
      </c>
      <c r="CI569" s="1">
        <f t="shared" si="367"/>
        <v>122966</v>
      </c>
      <c r="CJ569" s="1">
        <f t="shared" si="367"/>
        <v>123513</v>
      </c>
      <c r="CK569" s="1">
        <f t="shared" si="367"/>
        <v>124060</v>
      </c>
      <c r="CL569" s="1">
        <f t="shared" si="367"/>
        <v>124607</v>
      </c>
      <c r="CM569" s="1">
        <f t="shared" si="367"/>
        <v>125154</v>
      </c>
      <c r="CN569" s="1">
        <f t="shared" si="367"/>
        <v>125701</v>
      </c>
      <c r="CO569" s="1">
        <f t="shared" si="367"/>
        <v>126248</v>
      </c>
      <c r="CP569" s="1">
        <f t="shared" si="367"/>
        <v>126795</v>
      </c>
      <c r="CQ569" s="1">
        <f t="shared" si="367"/>
        <v>127342</v>
      </c>
      <c r="CR569" s="1">
        <f t="shared" si="367"/>
        <v>127889</v>
      </c>
      <c r="CS569" s="1">
        <f t="shared" si="367"/>
        <v>128436</v>
      </c>
      <c r="CT569" s="1">
        <f t="shared" si="367"/>
        <v>128983</v>
      </c>
      <c r="CU569" s="1">
        <f t="shared" si="367"/>
        <v>129530</v>
      </c>
      <c r="CV569" s="1">
        <f t="shared" si="367"/>
        <v>130077</v>
      </c>
      <c r="CW569" s="1">
        <f t="shared" si="364"/>
        <v>130624</v>
      </c>
      <c r="CX569" s="1">
        <f t="shared" si="364"/>
        <v>131171</v>
      </c>
      <c r="CY569" s="1">
        <f t="shared" si="364"/>
        <v>131718</v>
      </c>
      <c r="CZ569" s="1">
        <f t="shared" si="364"/>
        <v>132265</v>
      </c>
      <c r="DA569" s="1">
        <f t="shared" si="364"/>
        <v>132812</v>
      </c>
      <c r="DB569" s="1">
        <f t="shared" si="364"/>
        <v>133359</v>
      </c>
      <c r="DC569" s="1">
        <f t="shared" si="364"/>
        <v>133906</v>
      </c>
      <c r="DD569" s="1">
        <f t="shared" si="364"/>
        <v>134453</v>
      </c>
      <c r="DE569" s="1">
        <f t="shared" si="364"/>
        <v>135000</v>
      </c>
      <c r="DF569" s="1">
        <f t="shared" si="364"/>
        <v>135547</v>
      </c>
      <c r="DG569" s="1">
        <f t="shared" si="364"/>
        <v>136094</v>
      </c>
      <c r="DH569" s="1">
        <f t="shared" si="364"/>
        <v>136641</v>
      </c>
      <c r="DI569" s="1">
        <f t="shared" si="364"/>
        <v>137188</v>
      </c>
      <c r="DJ569" s="1">
        <f t="shared" si="363"/>
        <v>137735</v>
      </c>
      <c r="DK569" s="1">
        <f t="shared" si="363"/>
        <v>138282</v>
      </c>
      <c r="DL569" s="1">
        <f t="shared" si="363"/>
        <v>138829</v>
      </c>
      <c r="DM569" s="1">
        <f t="shared" si="363"/>
        <v>139376</v>
      </c>
      <c r="DN569" s="1">
        <f t="shared" si="363"/>
        <v>139923</v>
      </c>
      <c r="DO569" s="1">
        <f t="shared" si="363"/>
        <v>140470</v>
      </c>
      <c r="DP569" s="1">
        <f t="shared" si="363"/>
        <v>141017</v>
      </c>
      <c r="DQ569" s="1">
        <f t="shared" si="363"/>
        <v>141564</v>
      </c>
      <c r="DR569" s="1">
        <f t="shared" si="363"/>
        <v>142111</v>
      </c>
      <c r="DS569" s="1">
        <f t="shared" si="363"/>
        <v>142658</v>
      </c>
      <c r="DT569" s="1">
        <f t="shared" si="363"/>
        <v>143205</v>
      </c>
      <c r="DU569" s="1">
        <f t="shared" si="363"/>
        <v>143752</v>
      </c>
      <c r="DV569" s="1">
        <f t="shared" si="363"/>
        <v>144299</v>
      </c>
      <c r="DW569" s="1">
        <f t="shared" si="363"/>
        <v>144846</v>
      </c>
      <c r="DX569" s="1">
        <f t="shared" si="363"/>
        <v>145393</v>
      </c>
      <c r="DY569" s="1">
        <f t="shared" si="363"/>
        <v>145940</v>
      </c>
      <c r="DZ569" s="1">
        <f t="shared" si="363"/>
        <v>146487</v>
      </c>
      <c r="EA569" s="1">
        <f t="shared" si="362"/>
        <v>147034</v>
      </c>
      <c r="EB569" s="1">
        <f t="shared" si="362"/>
        <v>147581</v>
      </c>
      <c r="EC569" s="1">
        <f t="shared" si="362"/>
        <v>148128</v>
      </c>
      <c r="ED569" s="1">
        <f t="shared" si="362"/>
        <v>148675</v>
      </c>
      <c r="EE569" s="1">
        <f t="shared" si="362"/>
        <v>149222</v>
      </c>
      <c r="EF569" s="1">
        <f t="shared" si="362"/>
        <v>149769</v>
      </c>
      <c r="EG569" s="1">
        <f t="shared" si="362"/>
        <v>150316</v>
      </c>
      <c r="EH569" s="1">
        <f t="shared" si="362"/>
        <v>150863</v>
      </c>
      <c r="EI569" s="1">
        <f t="shared" si="362"/>
        <v>151410</v>
      </c>
      <c r="EJ569" s="1">
        <f t="shared" si="362"/>
        <v>151957</v>
      </c>
      <c r="EK569" s="1"/>
    </row>
    <row r="570" spans="1:141" ht="17" x14ac:dyDescent="0.25">
      <c r="A570" s="1">
        <v>-3</v>
      </c>
      <c r="B570" s="1">
        <f t="shared" si="331"/>
        <v>76468</v>
      </c>
      <c r="C570" s="1">
        <f t="shared" si="331"/>
        <v>77015</v>
      </c>
      <c r="D570" s="1">
        <f t="shared" si="331"/>
        <v>77562</v>
      </c>
      <c r="E570" s="1">
        <f t="shared" si="331"/>
        <v>78109</v>
      </c>
      <c r="F570" s="1">
        <f t="shared" si="342"/>
        <v>78656</v>
      </c>
      <c r="G570" s="1">
        <f t="shared" si="342"/>
        <v>79203</v>
      </c>
      <c r="H570" s="1">
        <f t="shared" si="342"/>
        <v>79750</v>
      </c>
      <c r="I570" s="1">
        <f t="shared" si="342"/>
        <v>80297</v>
      </c>
      <c r="J570" s="1">
        <f t="shared" si="342"/>
        <v>80844</v>
      </c>
      <c r="K570" s="1">
        <f t="shared" si="351"/>
        <v>81391</v>
      </c>
      <c r="L570" s="1">
        <f t="shared" si="351"/>
        <v>81938</v>
      </c>
      <c r="M570" s="1">
        <f t="shared" si="351"/>
        <v>82485</v>
      </c>
      <c r="N570" s="1">
        <f t="shared" si="351"/>
        <v>83032</v>
      </c>
      <c r="O570" s="1">
        <f t="shared" si="351"/>
        <v>83579</v>
      </c>
      <c r="P570" s="1">
        <f t="shared" si="351"/>
        <v>84126</v>
      </c>
      <c r="Q570" s="1">
        <f t="shared" si="351"/>
        <v>84673</v>
      </c>
      <c r="R570" s="1">
        <f t="shared" si="365"/>
        <v>85220</v>
      </c>
      <c r="S570" s="1">
        <f t="shared" si="365"/>
        <v>85767</v>
      </c>
      <c r="T570" s="1">
        <f t="shared" si="365"/>
        <v>86314</v>
      </c>
      <c r="U570" s="1">
        <f t="shared" si="365"/>
        <v>86861</v>
      </c>
      <c r="V570" s="1">
        <f t="shared" si="365"/>
        <v>87408</v>
      </c>
      <c r="W570" s="1">
        <f t="shared" si="365"/>
        <v>87955</v>
      </c>
      <c r="X570" s="1">
        <f t="shared" si="365"/>
        <v>88502</v>
      </c>
      <c r="Y570" s="1">
        <f t="shared" si="365"/>
        <v>89049</v>
      </c>
      <c r="Z570" s="1">
        <f t="shared" si="365"/>
        <v>89596</v>
      </c>
      <c r="AA570" s="1">
        <f t="shared" si="365"/>
        <v>90143</v>
      </c>
      <c r="AB570" s="1">
        <f t="shared" si="365"/>
        <v>90690</v>
      </c>
      <c r="AC570" s="1">
        <f t="shared" si="365"/>
        <v>91237</v>
      </c>
      <c r="AD570" s="1">
        <f t="shared" si="365"/>
        <v>91784</v>
      </c>
      <c r="AE570" s="1">
        <f t="shared" si="365"/>
        <v>92331</v>
      </c>
      <c r="AF570" s="1">
        <f t="shared" si="365"/>
        <v>92878</v>
      </c>
      <c r="AG570" s="1">
        <f t="shared" si="365"/>
        <v>93425</v>
      </c>
      <c r="AH570" s="1">
        <f t="shared" si="365"/>
        <v>93972</v>
      </c>
      <c r="AI570" s="1">
        <f t="shared" si="365"/>
        <v>94519</v>
      </c>
      <c r="AJ570" s="1">
        <f t="shared" si="366"/>
        <v>95066</v>
      </c>
      <c r="AK570" s="1">
        <f t="shared" si="366"/>
        <v>95613</v>
      </c>
      <c r="AL570" s="1">
        <f t="shared" si="366"/>
        <v>96160</v>
      </c>
      <c r="AM570" s="1">
        <f t="shared" si="366"/>
        <v>96707</v>
      </c>
      <c r="AN570" s="1">
        <f t="shared" si="366"/>
        <v>97254</v>
      </c>
      <c r="AO570" s="1">
        <f t="shared" si="366"/>
        <v>97801</v>
      </c>
      <c r="AP570" s="1">
        <f t="shared" si="366"/>
        <v>98348</v>
      </c>
      <c r="AQ570" s="1">
        <f t="shared" si="366"/>
        <v>98895</v>
      </c>
      <c r="AR570" s="1">
        <f t="shared" si="366"/>
        <v>99442</v>
      </c>
      <c r="AS570" s="1">
        <f t="shared" si="366"/>
        <v>99989</v>
      </c>
      <c r="AT570" s="1">
        <f t="shared" si="366"/>
        <v>100536</v>
      </c>
      <c r="AU570" s="1">
        <f t="shared" si="366"/>
        <v>101083</v>
      </c>
      <c r="AV570" s="1">
        <f t="shared" si="366"/>
        <v>101630</v>
      </c>
      <c r="AW570" s="1">
        <f t="shared" si="366"/>
        <v>102177</v>
      </c>
      <c r="AX570" s="1">
        <f t="shared" si="366"/>
        <v>102724</v>
      </c>
      <c r="AY570" s="1">
        <f t="shared" si="366"/>
        <v>103271</v>
      </c>
      <c r="AZ570" s="1">
        <f t="shared" si="366"/>
        <v>103818</v>
      </c>
      <c r="BA570" s="1">
        <f t="shared" si="366"/>
        <v>104365</v>
      </c>
      <c r="BB570" s="1">
        <f t="shared" si="366"/>
        <v>104912</v>
      </c>
      <c r="BC570" s="1">
        <f t="shared" si="366"/>
        <v>105459</v>
      </c>
      <c r="BD570" s="1">
        <f t="shared" si="366"/>
        <v>106006</v>
      </c>
      <c r="BE570" s="1">
        <f t="shared" si="366"/>
        <v>106553</v>
      </c>
      <c r="BF570" s="1">
        <f t="shared" si="366"/>
        <v>107100</v>
      </c>
      <c r="BG570" s="1">
        <f t="shared" ref="BG570:CE580" si="368">BG569+($A570)</f>
        <v>107647</v>
      </c>
      <c r="BH570" s="1">
        <f t="shared" si="368"/>
        <v>108194</v>
      </c>
      <c r="BI570" s="1">
        <f t="shared" si="368"/>
        <v>108741</v>
      </c>
      <c r="BJ570" s="1">
        <f t="shared" si="368"/>
        <v>109288</v>
      </c>
      <c r="BK570" s="1">
        <f t="shared" si="368"/>
        <v>109835</v>
      </c>
      <c r="BL570" s="1">
        <f t="shared" si="368"/>
        <v>110382</v>
      </c>
      <c r="BM570" s="1">
        <f t="shared" si="368"/>
        <v>110929</v>
      </c>
      <c r="BN570" s="1">
        <f t="shared" si="368"/>
        <v>111476</v>
      </c>
      <c r="BO570" s="1">
        <f t="shared" si="368"/>
        <v>112023</v>
      </c>
      <c r="BP570" s="1">
        <f t="shared" si="368"/>
        <v>112570</v>
      </c>
      <c r="BQ570" s="1">
        <f t="shared" si="368"/>
        <v>113117</v>
      </c>
      <c r="BR570" s="1">
        <f t="shared" si="368"/>
        <v>113664</v>
      </c>
      <c r="BS570" s="1">
        <f t="shared" si="368"/>
        <v>114211</v>
      </c>
      <c r="BT570" s="1">
        <f t="shared" si="368"/>
        <v>114758</v>
      </c>
      <c r="BU570" s="1">
        <f t="shared" si="368"/>
        <v>115305</v>
      </c>
      <c r="BV570" s="1">
        <f t="shared" si="368"/>
        <v>115852</v>
      </c>
      <c r="BW570" s="1">
        <f t="shared" si="368"/>
        <v>116399</v>
      </c>
      <c r="BX570" s="1">
        <f t="shared" si="368"/>
        <v>116946</v>
      </c>
      <c r="BY570" s="1">
        <f t="shared" si="368"/>
        <v>117493</v>
      </c>
      <c r="BZ570" s="1">
        <f t="shared" si="368"/>
        <v>118040</v>
      </c>
      <c r="CA570" s="1">
        <f t="shared" si="368"/>
        <v>118587</v>
      </c>
      <c r="CB570" s="1">
        <f t="shared" si="368"/>
        <v>119134</v>
      </c>
      <c r="CC570" s="1">
        <f t="shared" si="368"/>
        <v>119681</v>
      </c>
      <c r="CD570" s="1">
        <f t="shared" si="368"/>
        <v>120228</v>
      </c>
      <c r="CE570" s="1">
        <f t="shared" si="368"/>
        <v>120775</v>
      </c>
      <c r="CF570" s="1">
        <f t="shared" si="367"/>
        <v>121322</v>
      </c>
      <c r="CG570" s="1">
        <f t="shared" si="367"/>
        <v>121869</v>
      </c>
      <c r="CH570" s="1">
        <f t="shared" si="367"/>
        <v>122416</v>
      </c>
      <c r="CI570" s="1">
        <f t="shared" si="367"/>
        <v>122963</v>
      </c>
      <c r="CJ570" s="1">
        <f t="shared" si="367"/>
        <v>123510</v>
      </c>
      <c r="CK570" s="1">
        <f t="shared" si="367"/>
        <v>124057</v>
      </c>
      <c r="CL570" s="1">
        <f t="shared" si="367"/>
        <v>124604</v>
      </c>
      <c r="CM570" s="1">
        <f t="shared" si="367"/>
        <v>125151</v>
      </c>
      <c r="CN570" s="1">
        <f t="shared" si="367"/>
        <v>125698</v>
      </c>
      <c r="CO570" s="1">
        <f t="shared" si="367"/>
        <v>126245</v>
      </c>
      <c r="CP570" s="1">
        <f t="shared" si="367"/>
        <v>126792</v>
      </c>
      <c r="CQ570" s="1">
        <f t="shared" si="367"/>
        <v>127339</v>
      </c>
      <c r="CR570" s="1">
        <f t="shared" si="367"/>
        <v>127886</v>
      </c>
      <c r="CS570" s="1">
        <f t="shared" si="367"/>
        <v>128433</v>
      </c>
      <c r="CT570" s="1">
        <f t="shared" si="367"/>
        <v>128980</v>
      </c>
      <c r="CU570" s="1">
        <f t="shared" si="367"/>
        <v>129527</v>
      </c>
      <c r="CV570" s="1">
        <f t="shared" si="367"/>
        <v>130074</v>
      </c>
      <c r="CW570" s="1">
        <f t="shared" si="364"/>
        <v>130621</v>
      </c>
      <c r="CX570" s="1">
        <f t="shared" si="364"/>
        <v>131168</v>
      </c>
      <c r="CY570" s="1">
        <f t="shared" si="364"/>
        <v>131715</v>
      </c>
      <c r="CZ570" s="1">
        <f t="shared" si="364"/>
        <v>132262</v>
      </c>
      <c r="DA570" s="1">
        <f t="shared" si="364"/>
        <v>132809</v>
      </c>
      <c r="DB570" s="1">
        <f t="shared" si="364"/>
        <v>133356</v>
      </c>
      <c r="DC570" s="1">
        <f t="shared" si="364"/>
        <v>133903</v>
      </c>
      <c r="DD570" s="1">
        <f t="shared" si="364"/>
        <v>134450</v>
      </c>
      <c r="DE570" s="1">
        <f t="shared" si="364"/>
        <v>134997</v>
      </c>
      <c r="DF570" s="1">
        <f t="shared" si="364"/>
        <v>135544</v>
      </c>
      <c r="DG570" s="1">
        <f t="shared" si="364"/>
        <v>136091</v>
      </c>
      <c r="DH570" s="1">
        <f t="shared" si="364"/>
        <v>136638</v>
      </c>
      <c r="DI570" s="1">
        <f t="shared" si="364"/>
        <v>137185</v>
      </c>
      <c r="DJ570" s="1">
        <f t="shared" si="363"/>
        <v>137732</v>
      </c>
      <c r="DK570" s="1">
        <f t="shared" si="363"/>
        <v>138279</v>
      </c>
      <c r="DL570" s="1">
        <f t="shared" si="363"/>
        <v>138826</v>
      </c>
      <c r="DM570" s="1">
        <f t="shared" si="363"/>
        <v>139373</v>
      </c>
      <c r="DN570" s="1">
        <f t="shared" si="363"/>
        <v>139920</v>
      </c>
      <c r="DO570" s="1">
        <f t="shared" si="363"/>
        <v>140467</v>
      </c>
      <c r="DP570" s="1">
        <f t="shared" si="363"/>
        <v>141014</v>
      </c>
      <c r="DQ570" s="1">
        <f t="shared" si="363"/>
        <v>141561</v>
      </c>
      <c r="DR570" s="1">
        <f t="shared" si="363"/>
        <v>142108</v>
      </c>
      <c r="DS570" s="1">
        <f t="shared" si="363"/>
        <v>142655</v>
      </c>
      <c r="DT570" s="1">
        <f t="shared" si="363"/>
        <v>143202</v>
      </c>
      <c r="DU570" s="1">
        <f t="shared" si="363"/>
        <v>143749</v>
      </c>
      <c r="DV570" s="1">
        <f t="shared" si="363"/>
        <v>144296</v>
      </c>
      <c r="DW570" s="1">
        <f t="shared" si="363"/>
        <v>144843</v>
      </c>
      <c r="DX570" s="1">
        <f t="shared" si="363"/>
        <v>145390</v>
      </c>
      <c r="DY570" s="1">
        <f t="shared" si="363"/>
        <v>145937</v>
      </c>
      <c r="DZ570" s="1">
        <f t="shared" si="363"/>
        <v>146484</v>
      </c>
      <c r="EA570" s="1">
        <f t="shared" si="362"/>
        <v>147031</v>
      </c>
      <c r="EB570" s="1">
        <f t="shared" si="362"/>
        <v>147578</v>
      </c>
      <c r="EC570" s="1">
        <f t="shared" si="362"/>
        <v>148125</v>
      </c>
      <c r="ED570" s="1">
        <f t="shared" si="362"/>
        <v>148672</v>
      </c>
      <c r="EE570" s="1">
        <f t="shared" si="362"/>
        <v>149219</v>
      </c>
      <c r="EF570" s="1">
        <f t="shared" si="362"/>
        <v>149766</v>
      </c>
      <c r="EG570" s="1">
        <f t="shared" si="362"/>
        <v>150313</v>
      </c>
      <c r="EH570" s="1">
        <f t="shared" si="362"/>
        <v>150860</v>
      </c>
      <c r="EI570" s="1">
        <f t="shared" si="362"/>
        <v>151407</v>
      </c>
      <c r="EJ570" s="1">
        <f t="shared" si="362"/>
        <v>151954</v>
      </c>
      <c r="EK570" s="1"/>
    </row>
    <row r="571" spans="1:141" ht="17" x14ac:dyDescent="0.25">
      <c r="A571" s="1">
        <v>14</v>
      </c>
      <c r="B571" s="1">
        <f t="shared" si="331"/>
        <v>76482</v>
      </c>
      <c r="C571" s="1">
        <f t="shared" si="331"/>
        <v>77029</v>
      </c>
      <c r="D571" s="1">
        <f t="shared" si="331"/>
        <v>77576</v>
      </c>
      <c r="E571" s="1">
        <f t="shared" si="331"/>
        <v>78123</v>
      </c>
      <c r="F571" s="1">
        <f t="shared" si="342"/>
        <v>78670</v>
      </c>
      <c r="G571" s="1">
        <f t="shared" si="342"/>
        <v>79217</v>
      </c>
      <c r="H571" s="1">
        <f t="shared" si="342"/>
        <v>79764</v>
      </c>
      <c r="I571" s="1">
        <f t="shared" si="342"/>
        <v>80311</v>
      </c>
      <c r="J571" s="1">
        <f t="shared" si="342"/>
        <v>80858</v>
      </c>
      <c r="K571" s="1">
        <f t="shared" si="351"/>
        <v>81405</v>
      </c>
      <c r="L571" s="1">
        <f t="shared" si="351"/>
        <v>81952</v>
      </c>
      <c r="M571" s="1">
        <f t="shared" si="351"/>
        <v>82499</v>
      </c>
      <c r="N571" s="1">
        <f t="shared" si="351"/>
        <v>83046</v>
      </c>
      <c r="O571" s="1">
        <f t="shared" si="351"/>
        <v>83593</v>
      </c>
      <c r="P571" s="1">
        <f t="shared" si="351"/>
        <v>84140</v>
      </c>
      <c r="Q571" s="1">
        <f t="shared" si="351"/>
        <v>84687</v>
      </c>
      <c r="R571" s="1">
        <f t="shared" si="365"/>
        <v>85234</v>
      </c>
      <c r="S571" s="1">
        <f t="shared" si="365"/>
        <v>85781</v>
      </c>
      <c r="T571" s="1">
        <f t="shared" si="365"/>
        <v>86328</v>
      </c>
      <c r="U571" s="1">
        <f t="shared" si="365"/>
        <v>86875</v>
      </c>
      <c r="V571" s="1">
        <f t="shared" si="365"/>
        <v>87422</v>
      </c>
      <c r="W571" s="1">
        <f t="shared" si="365"/>
        <v>87969</v>
      </c>
      <c r="X571" s="1">
        <f t="shared" si="365"/>
        <v>88516</v>
      </c>
      <c r="Y571" s="1">
        <f t="shared" si="365"/>
        <v>89063</v>
      </c>
      <c r="Z571" s="1">
        <f t="shared" si="365"/>
        <v>89610</v>
      </c>
      <c r="AA571" s="1">
        <f t="shared" si="365"/>
        <v>90157</v>
      </c>
      <c r="AB571" s="1">
        <f t="shared" si="365"/>
        <v>90704</v>
      </c>
      <c r="AC571" s="1">
        <f t="shared" si="365"/>
        <v>91251</v>
      </c>
      <c r="AD571" s="1">
        <f t="shared" si="365"/>
        <v>91798</v>
      </c>
      <c r="AE571" s="1">
        <f t="shared" si="365"/>
        <v>92345</v>
      </c>
      <c r="AF571" s="1">
        <f t="shared" si="365"/>
        <v>92892</v>
      </c>
      <c r="AG571" s="1">
        <f t="shared" si="365"/>
        <v>93439</v>
      </c>
      <c r="AH571" s="1">
        <f t="shared" si="365"/>
        <v>93986</v>
      </c>
      <c r="AI571" s="1">
        <f t="shared" si="365"/>
        <v>94533</v>
      </c>
      <c r="AJ571" s="1">
        <f t="shared" si="366"/>
        <v>95080</v>
      </c>
      <c r="AK571" s="1">
        <f t="shared" si="366"/>
        <v>95627</v>
      </c>
      <c r="AL571" s="1">
        <f t="shared" si="366"/>
        <v>96174</v>
      </c>
      <c r="AM571" s="1">
        <f t="shared" si="366"/>
        <v>96721</v>
      </c>
      <c r="AN571" s="1">
        <f t="shared" si="366"/>
        <v>97268</v>
      </c>
      <c r="AO571" s="1">
        <f t="shared" si="366"/>
        <v>97815</v>
      </c>
      <c r="AP571" s="1">
        <f t="shared" si="366"/>
        <v>98362</v>
      </c>
      <c r="AQ571" s="1">
        <f t="shared" si="366"/>
        <v>98909</v>
      </c>
      <c r="AR571" s="1">
        <f t="shared" si="366"/>
        <v>99456</v>
      </c>
      <c r="AS571" s="1">
        <f t="shared" si="366"/>
        <v>100003</v>
      </c>
      <c r="AT571" s="1">
        <f t="shared" si="366"/>
        <v>100550</v>
      </c>
      <c r="AU571" s="1">
        <f t="shared" si="366"/>
        <v>101097</v>
      </c>
      <c r="AV571" s="1">
        <f t="shared" si="366"/>
        <v>101644</v>
      </c>
      <c r="AW571" s="1">
        <f t="shared" si="366"/>
        <v>102191</v>
      </c>
      <c r="AX571" s="1">
        <f t="shared" si="366"/>
        <v>102738</v>
      </c>
      <c r="AY571" s="1">
        <f t="shared" si="366"/>
        <v>103285</v>
      </c>
      <c r="AZ571" s="1">
        <f t="shared" si="366"/>
        <v>103832</v>
      </c>
      <c r="BA571" s="1">
        <f t="shared" si="366"/>
        <v>104379</v>
      </c>
      <c r="BB571" s="1">
        <f t="shared" si="366"/>
        <v>104926</v>
      </c>
      <c r="BC571" s="1">
        <f t="shared" si="366"/>
        <v>105473</v>
      </c>
      <c r="BD571" s="1">
        <f t="shared" si="366"/>
        <v>106020</v>
      </c>
      <c r="BE571" s="1">
        <f t="shared" si="366"/>
        <v>106567</v>
      </c>
      <c r="BF571" s="1">
        <f t="shared" si="366"/>
        <v>107114</v>
      </c>
      <c r="BG571" s="1">
        <f t="shared" si="368"/>
        <v>107661</v>
      </c>
      <c r="BH571" s="1">
        <f t="shared" si="368"/>
        <v>108208</v>
      </c>
      <c r="BI571" s="1">
        <f t="shared" si="368"/>
        <v>108755</v>
      </c>
      <c r="BJ571" s="1">
        <f t="shared" si="368"/>
        <v>109302</v>
      </c>
      <c r="BK571" s="1">
        <f t="shared" si="368"/>
        <v>109849</v>
      </c>
      <c r="BL571" s="1">
        <f t="shared" si="368"/>
        <v>110396</v>
      </c>
      <c r="BM571" s="1">
        <f t="shared" si="368"/>
        <v>110943</v>
      </c>
      <c r="BN571" s="1">
        <f t="shared" si="368"/>
        <v>111490</v>
      </c>
      <c r="BO571" s="1">
        <f t="shared" si="368"/>
        <v>112037</v>
      </c>
      <c r="BP571" s="1">
        <f t="shared" si="368"/>
        <v>112584</v>
      </c>
      <c r="BQ571" s="1">
        <f t="shared" si="368"/>
        <v>113131</v>
      </c>
      <c r="BR571" s="1">
        <f t="shared" si="368"/>
        <v>113678</v>
      </c>
      <c r="BS571" s="1">
        <f t="shared" si="368"/>
        <v>114225</v>
      </c>
      <c r="BT571" s="1">
        <f t="shared" si="368"/>
        <v>114772</v>
      </c>
      <c r="BU571" s="1">
        <f t="shared" si="368"/>
        <v>115319</v>
      </c>
      <c r="BV571" s="1">
        <f t="shared" si="368"/>
        <v>115866</v>
      </c>
      <c r="BW571" s="1">
        <f t="shared" si="368"/>
        <v>116413</v>
      </c>
      <c r="BX571" s="1">
        <f t="shared" si="368"/>
        <v>116960</v>
      </c>
      <c r="BY571" s="1">
        <f t="shared" si="368"/>
        <v>117507</v>
      </c>
      <c r="BZ571" s="1">
        <f t="shared" si="368"/>
        <v>118054</v>
      </c>
      <c r="CA571" s="1">
        <f t="shared" si="368"/>
        <v>118601</v>
      </c>
      <c r="CB571" s="1">
        <f t="shared" si="368"/>
        <v>119148</v>
      </c>
      <c r="CC571" s="1">
        <f t="shared" si="368"/>
        <v>119695</v>
      </c>
      <c r="CD571" s="1">
        <f t="shared" si="368"/>
        <v>120242</v>
      </c>
      <c r="CE571" s="1">
        <f t="shared" si="368"/>
        <v>120789</v>
      </c>
      <c r="CF571" s="1">
        <f t="shared" si="367"/>
        <v>121336</v>
      </c>
      <c r="CG571" s="1">
        <f t="shared" si="367"/>
        <v>121883</v>
      </c>
      <c r="CH571" s="1">
        <f t="shared" si="367"/>
        <v>122430</v>
      </c>
      <c r="CI571" s="1">
        <f t="shared" si="367"/>
        <v>122977</v>
      </c>
      <c r="CJ571" s="1">
        <f t="shared" si="367"/>
        <v>123524</v>
      </c>
      <c r="CK571" s="1">
        <f t="shared" si="367"/>
        <v>124071</v>
      </c>
      <c r="CL571" s="1">
        <f t="shared" si="367"/>
        <v>124618</v>
      </c>
      <c r="CM571" s="1">
        <f t="shared" si="367"/>
        <v>125165</v>
      </c>
      <c r="CN571" s="1">
        <f t="shared" si="367"/>
        <v>125712</v>
      </c>
      <c r="CO571" s="1">
        <f t="shared" si="367"/>
        <v>126259</v>
      </c>
      <c r="CP571" s="1">
        <f t="shared" si="367"/>
        <v>126806</v>
      </c>
      <c r="CQ571" s="1">
        <f t="shared" si="367"/>
        <v>127353</v>
      </c>
      <c r="CR571" s="1">
        <f t="shared" si="367"/>
        <v>127900</v>
      </c>
      <c r="CS571" s="1">
        <f t="shared" si="367"/>
        <v>128447</v>
      </c>
      <c r="CT571" s="1">
        <f t="shared" si="367"/>
        <v>128994</v>
      </c>
      <c r="CU571" s="1">
        <f t="shared" si="367"/>
        <v>129541</v>
      </c>
      <c r="CV571" s="1">
        <f t="shared" si="367"/>
        <v>130088</v>
      </c>
      <c r="CW571" s="1">
        <f t="shared" si="364"/>
        <v>130635</v>
      </c>
      <c r="CX571" s="1">
        <f t="shared" si="364"/>
        <v>131182</v>
      </c>
      <c r="CY571" s="1">
        <f t="shared" si="364"/>
        <v>131729</v>
      </c>
      <c r="CZ571" s="1">
        <f t="shared" si="364"/>
        <v>132276</v>
      </c>
      <c r="DA571" s="1">
        <f t="shared" si="364"/>
        <v>132823</v>
      </c>
      <c r="DB571" s="1">
        <f t="shared" si="364"/>
        <v>133370</v>
      </c>
      <c r="DC571" s="1">
        <f t="shared" si="364"/>
        <v>133917</v>
      </c>
      <c r="DD571" s="1">
        <f t="shared" si="364"/>
        <v>134464</v>
      </c>
      <c r="DE571" s="1">
        <f t="shared" si="364"/>
        <v>135011</v>
      </c>
      <c r="DF571" s="1">
        <f t="shared" si="364"/>
        <v>135558</v>
      </c>
      <c r="DG571" s="1">
        <f t="shared" si="364"/>
        <v>136105</v>
      </c>
      <c r="DH571" s="1">
        <f t="shared" si="364"/>
        <v>136652</v>
      </c>
      <c r="DI571" s="1">
        <f t="shared" si="364"/>
        <v>137199</v>
      </c>
      <c r="DJ571" s="1">
        <f t="shared" si="363"/>
        <v>137746</v>
      </c>
      <c r="DK571" s="1">
        <f t="shared" si="363"/>
        <v>138293</v>
      </c>
      <c r="DL571" s="1">
        <f t="shared" si="363"/>
        <v>138840</v>
      </c>
      <c r="DM571" s="1">
        <f t="shared" si="363"/>
        <v>139387</v>
      </c>
      <c r="DN571" s="1">
        <f t="shared" si="363"/>
        <v>139934</v>
      </c>
      <c r="DO571" s="1">
        <f t="shared" si="363"/>
        <v>140481</v>
      </c>
      <c r="DP571" s="1">
        <f t="shared" si="363"/>
        <v>141028</v>
      </c>
      <c r="DQ571" s="1">
        <f t="shared" si="363"/>
        <v>141575</v>
      </c>
      <c r="DR571" s="1">
        <f t="shared" si="363"/>
        <v>142122</v>
      </c>
      <c r="DS571" s="1">
        <f t="shared" si="363"/>
        <v>142669</v>
      </c>
      <c r="DT571" s="1">
        <f t="shared" si="363"/>
        <v>143216</v>
      </c>
      <c r="DU571" s="1">
        <f t="shared" si="363"/>
        <v>143763</v>
      </c>
      <c r="DV571" s="1">
        <f t="shared" si="363"/>
        <v>144310</v>
      </c>
      <c r="DW571" s="1">
        <f t="shared" si="363"/>
        <v>144857</v>
      </c>
      <c r="DX571" s="1">
        <f t="shared" si="363"/>
        <v>145404</v>
      </c>
      <c r="DY571" s="1">
        <f t="shared" si="363"/>
        <v>145951</v>
      </c>
      <c r="DZ571" s="1">
        <f t="shared" si="363"/>
        <v>146498</v>
      </c>
      <c r="EA571" s="1">
        <f t="shared" si="362"/>
        <v>147045</v>
      </c>
      <c r="EB571" s="1">
        <f t="shared" si="362"/>
        <v>147592</v>
      </c>
      <c r="EC571" s="1">
        <f t="shared" si="362"/>
        <v>148139</v>
      </c>
      <c r="ED571" s="1">
        <f t="shared" si="362"/>
        <v>148686</v>
      </c>
      <c r="EE571" s="1">
        <f t="shared" si="362"/>
        <v>149233</v>
      </c>
      <c r="EF571" s="1">
        <f t="shared" si="362"/>
        <v>149780</v>
      </c>
      <c r="EG571" s="1">
        <f t="shared" si="362"/>
        <v>150327</v>
      </c>
      <c r="EH571" s="1">
        <f t="shared" si="362"/>
        <v>150874</v>
      </c>
      <c r="EI571" s="1">
        <f t="shared" si="362"/>
        <v>151421</v>
      </c>
      <c r="EJ571" s="1">
        <f t="shared" si="362"/>
        <v>151968</v>
      </c>
      <c r="EK571" s="1"/>
    </row>
    <row r="572" spans="1:141" ht="17" x14ac:dyDescent="0.25">
      <c r="A572" s="1">
        <v>13</v>
      </c>
      <c r="B572" s="1">
        <f t="shared" si="331"/>
        <v>76495</v>
      </c>
      <c r="C572" s="1">
        <f t="shared" si="331"/>
        <v>77042</v>
      </c>
      <c r="D572" s="1">
        <f t="shared" si="331"/>
        <v>77589</v>
      </c>
      <c r="E572" s="1">
        <f t="shared" si="331"/>
        <v>78136</v>
      </c>
      <c r="F572" s="1">
        <f t="shared" si="342"/>
        <v>78683</v>
      </c>
      <c r="G572" s="1">
        <f t="shared" si="342"/>
        <v>79230</v>
      </c>
      <c r="H572" s="1">
        <f t="shared" si="342"/>
        <v>79777</v>
      </c>
      <c r="I572" s="1">
        <f t="shared" si="342"/>
        <v>80324</v>
      </c>
      <c r="J572" s="1">
        <f t="shared" si="342"/>
        <v>80871</v>
      </c>
      <c r="K572" s="1">
        <f t="shared" si="351"/>
        <v>81418</v>
      </c>
      <c r="L572" s="1">
        <f t="shared" si="351"/>
        <v>81965</v>
      </c>
      <c r="M572" s="1">
        <f t="shared" si="351"/>
        <v>82512</v>
      </c>
      <c r="N572" s="1">
        <f t="shared" si="351"/>
        <v>83059</v>
      </c>
      <c r="O572" s="1">
        <f t="shared" si="351"/>
        <v>83606</v>
      </c>
      <c r="P572" s="1">
        <f t="shared" si="351"/>
        <v>84153</v>
      </c>
      <c r="Q572" s="1">
        <f t="shared" si="351"/>
        <v>84700</v>
      </c>
      <c r="R572" s="1">
        <f t="shared" si="365"/>
        <v>85247</v>
      </c>
      <c r="S572" s="1">
        <f t="shared" si="365"/>
        <v>85794</v>
      </c>
      <c r="T572" s="1">
        <f t="shared" si="365"/>
        <v>86341</v>
      </c>
      <c r="U572" s="1">
        <f t="shared" si="365"/>
        <v>86888</v>
      </c>
      <c r="V572" s="1">
        <f t="shared" si="365"/>
        <v>87435</v>
      </c>
      <c r="W572" s="1">
        <f t="shared" si="365"/>
        <v>87982</v>
      </c>
      <c r="X572" s="1">
        <f t="shared" si="365"/>
        <v>88529</v>
      </c>
      <c r="Y572" s="1">
        <f t="shared" si="365"/>
        <v>89076</v>
      </c>
      <c r="Z572" s="1">
        <f t="shared" si="365"/>
        <v>89623</v>
      </c>
      <c r="AA572" s="1">
        <f t="shared" si="365"/>
        <v>90170</v>
      </c>
      <c r="AB572" s="1">
        <f t="shared" si="365"/>
        <v>90717</v>
      </c>
      <c r="AC572" s="1">
        <f t="shared" si="365"/>
        <v>91264</v>
      </c>
      <c r="AD572" s="1">
        <f t="shared" si="365"/>
        <v>91811</v>
      </c>
      <c r="AE572" s="1">
        <f t="shared" si="365"/>
        <v>92358</v>
      </c>
      <c r="AF572" s="1">
        <f t="shared" si="365"/>
        <v>92905</v>
      </c>
      <c r="AG572" s="1">
        <f t="shared" si="365"/>
        <v>93452</v>
      </c>
      <c r="AH572" s="1">
        <f t="shared" si="365"/>
        <v>93999</v>
      </c>
      <c r="AI572" s="1">
        <f t="shared" si="365"/>
        <v>94546</v>
      </c>
      <c r="AJ572" s="1">
        <f t="shared" si="366"/>
        <v>95093</v>
      </c>
      <c r="AK572" s="1">
        <f t="shared" si="366"/>
        <v>95640</v>
      </c>
      <c r="AL572" s="1">
        <f t="shared" si="366"/>
        <v>96187</v>
      </c>
      <c r="AM572" s="1">
        <f t="shared" si="366"/>
        <v>96734</v>
      </c>
      <c r="AN572" s="1">
        <f t="shared" si="366"/>
        <v>97281</v>
      </c>
      <c r="AO572" s="1">
        <f t="shared" si="366"/>
        <v>97828</v>
      </c>
      <c r="AP572" s="1">
        <f t="shared" si="366"/>
        <v>98375</v>
      </c>
      <c r="AQ572" s="1">
        <f t="shared" si="366"/>
        <v>98922</v>
      </c>
      <c r="AR572" s="1">
        <f t="shared" si="366"/>
        <v>99469</v>
      </c>
      <c r="AS572" s="1">
        <f t="shared" si="366"/>
        <v>100016</v>
      </c>
      <c r="AT572" s="1">
        <f t="shared" si="366"/>
        <v>100563</v>
      </c>
      <c r="AU572" s="1">
        <f t="shared" si="366"/>
        <v>101110</v>
      </c>
      <c r="AV572" s="1">
        <f t="shared" si="366"/>
        <v>101657</v>
      </c>
      <c r="AW572" s="1">
        <f t="shared" si="366"/>
        <v>102204</v>
      </c>
      <c r="AX572" s="1">
        <f t="shared" si="366"/>
        <v>102751</v>
      </c>
      <c r="AY572" s="1">
        <f t="shared" si="366"/>
        <v>103298</v>
      </c>
      <c r="AZ572" s="1">
        <f t="shared" si="366"/>
        <v>103845</v>
      </c>
      <c r="BA572" s="1">
        <f t="shared" si="366"/>
        <v>104392</v>
      </c>
      <c r="BB572" s="1">
        <f t="shared" si="366"/>
        <v>104939</v>
      </c>
      <c r="BC572" s="1">
        <f t="shared" si="366"/>
        <v>105486</v>
      </c>
      <c r="BD572" s="1">
        <f t="shared" si="366"/>
        <v>106033</v>
      </c>
      <c r="BE572" s="1">
        <f t="shared" si="366"/>
        <v>106580</v>
      </c>
      <c r="BF572" s="1">
        <f t="shared" si="366"/>
        <v>107127</v>
      </c>
      <c r="BG572" s="1">
        <f t="shared" si="368"/>
        <v>107674</v>
      </c>
      <c r="BH572" s="1">
        <f t="shared" si="368"/>
        <v>108221</v>
      </c>
      <c r="BI572" s="1">
        <f t="shared" si="368"/>
        <v>108768</v>
      </c>
      <c r="BJ572" s="1">
        <f t="shared" si="368"/>
        <v>109315</v>
      </c>
      <c r="BK572" s="1">
        <f t="shared" si="368"/>
        <v>109862</v>
      </c>
      <c r="BL572" s="1">
        <f t="shared" si="368"/>
        <v>110409</v>
      </c>
      <c r="BM572" s="1">
        <f t="shared" si="368"/>
        <v>110956</v>
      </c>
      <c r="BN572" s="1">
        <f t="shared" si="368"/>
        <v>111503</v>
      </c>
      <c r="BO572" s="1">
        <f t="shared" si="368"/>
        <v>112050</v>
      </c>
      <c r="BP572" s="1">
        <f t="shared" si="368"/>
        <v>112597</v>
      </c>
      <c r="BQ572" s="1">
        <f t="shared" si="368"/>
        <v>113144</v>
      </c>
      <c r="BR572" s="1">
        <f t="shared" si="368"/>
        <v>113691</v>
      </c>
      <c r="BS572" s="1">
        <f t="shared" si="368"/>
        <v>114238</v>
      </c>
      <c r="BT572" s="1">
        <f t="shared" si="368"/>
        <v>114785</v>
      </c>
      <c r="BU572" s="1">
        <f t="shared" si="368"/>
        <v>115332</v>
      </c>
      <c r="BV572" s="1">
        <f t="shared" si="368"/>
        <v>115879</v>
      </c>
      <c r="BW572" s="1">
        <f t="shared" si="368"/>
        <v>116426</v>
      </c>
      <c r="BX572" s="1">
        <f t="shared" si="368"/>
        <v>116973</v>
      </c>
      <c r="BY572" s="1">
        <f t="shared" si="368"/>
        <v>117520</v>
      </c>
      <c r="BZ572" s="1">
        <f t="shared" si="368"/>
        <v>118067</v>
      </c>
      <c r="CA572" s="1">
        <f t="shared" si="368"/>
        <v>118614</v>
      </c>
      <c r="CB572" s="1">
        <f t="shared" si="368"/>
        <v>119161</v>
      </c>
      <c r="CC572" s="1">
        <f t="shared" si="368"/>
        <v>119708</v>
      </c>
      <c r="CD572" s="1">
        <f t="shared" si="368"/>
        <v>120255</v>
      </c>
      <c r="CE572" s="1">
        <f t="shared" si="368"/>
        <v>120802</v>
      </c>
      <c r="CF572" s="1">
        <f t="shared" si="367"/>
        <v>121349</v>
      </c>
      <c r="CG572" s="1">
        <f t="shared" si="367"/>
        <v>121896</v>
      </c>
      <c r="CH572" s="1">
        <f t="shared" si="367"/>
        <v>122443</v>
      </c>
      <c r="CI572" s="1">
        <f t="shared" si="367"/>
        <v>122990</v>
      </c>
      <c r="CJ572" s="1">
        <f t="shared" si="367"/>
        <v>123537</v>
      </c>
      <c r="CK572" s="1">
        <f t="shared" si="367"/>
        <v>124084</v>
      </c>
      <c r="CL572" s="1">
        <f t="shared" si="367"/>
        <v>124631</v>
      </c>
      <c r="CM572" s="1">
        <f t="shared" si="367"/>
        <v>125178</v>
      </c>
      <c r="CN572" s="1">
        <f t="shared" si="367"/>
        <v>125725</v>
      </c>
      <c r="CO572" s="1">
        <f t="shared" si="367"/>
        <v>126272</v>
      </c>
      <c r="CP572" s="1">
        <f t="shared" si="367"/>
        <v>126819</v>
      </c>
      <c r="CQ572" s="1">
        <f t="shared" si="367"/>
        <v>127366</v>
      </c>
      <c r="CR572" s="1">
        <f t="shared" si="367"/>
        <v>127913</v>
      </c>
      <c r="CS572" s="1">
        <f t="shared" si="367"/>
        <v>128460</v>
      </c>
      <c r="CT572" s="1">
        <f t="shared" si="367"/>
        <v>129007</v>
      </c>
      <c r="CU572" s="1">
        <f t="shared" si="367"/>
        <v>129554</v>
      </c>
      <c r="CV572" s="1">
        <f t="shared" si="367"/>
        <v>130101</v>
      </c>
      <c r="CW572" s="1">
        <f t="shared" si="364"/>
        <v>130648</v>
      </c>
      <c r="CX572" s="1">
        <f t="shared" si="364"/>
        <v>131195</v>
      </c>
      <c r="CY572" s="1">
        <f t="shared" si="364"/>
        <v>131742</v>
      </c>
      <c r="CZ572" s="1">
        <f t="shared" si="364"/>
        <v>132289</v>
      </c>
      <c r="DA572" s="1">
        <f t="shared" si="364"/>
        <v>132836</v>
      </c>
      <c r="DB572" s="1">
        <f t="shared" si="364"/>
        <v>133383</v>
      </c>
      <c r="DC572" s="1">
        <f t="shared" si="364"/>
        <v>133930</v>
      </c>
      <c r="DD572" s="1">
        <f t="shared" si="364"/>
        <v>134477</v>
      </c>
      <c r="DE572" s="1">
        <f t="shared" si="364"/>
        <v>135024</v>
      </c>
      <c r="DF572" s="1">
        <f t="shared" si="364"/>
        <v>135571</v>
      </c>
      <c r="DG572" s="1">
        <f t="shared" si="364"/>
        <v>136118</v>
      </c>
      <c r="DH572" s="1">
        <f t="shared" si="364"/>
        <v>136665</v>
      </c>
      <c r="DI572" s="1">
        <f t="shared" si="364"/>
        <v>137212</v>
      </c>
      <c r="DJ572" s="1">
        <f t="shared" si="363"/>
        <v>137759</v>
      </c>
      <c r="DK572" s="1">
        <f t="shared" si="363"/>
        <v>138306</v>
      </c>
      <c r="DL572" s="1">
        <f t="shared" si="363"/>
        <v>138853</v>
      </c>
      <c r="DM572" s="1">
        <f t="shared" si="363"/>
        <v>139400</v>
      </c>
      <c r="DN572" s="1">
        <f t="shared" si="363"/>
        <v>139947</v>
      </c>
      <c r="DO572" s="1">
        <f t="shared" si="363"/>
        <v>140494</v>
      </c>
      <c r="DP572" s="1">
        <f t="shared" si="363"/>
        <v>141041</v>
      </c>
      <c r="DQ572" s="1">
        <f t="shared" si="363"/>
        <v>141588</v>
      </c>
      <c r="DR572" s="1">
        <f t="shared" si="363"/>
        <v>142135</v>
      </c>
      <c r="DS572" s="1">
        <f t="shared" si="363"/>
        <v>142682</v>
      </c>
      <c r="DT572" s="1">
        <f t="shared" si="363"/>
        <v>143229</v>
      </c>
      <c r="DU572" s="1">
        <f t="shared" si="363"/>
        <v>143776</v>
      </c>
      <c r="DV572" s="1">
        <f t="shared" si="363"/>
        <v>144323</v>
      </c>
      <c r="DW572" s="1">
        <f t="shared" si="363"/>
        <v>144870</v>
      </c>
      <c r="DX572" s="1">
        <f t="shared" si="363"/>
        <v>145417</v>
      </c>
      <c r="DY572" s="1">
        <f t="shared" si="363"/>
        <v>145964</v>
      </c>
      <c r="DZ572" s="1">
        <f t="shared" ref="DZ572:EJ576" si="369">DZ571+($A572)</f>
        <v>146511</v>
      </c>
      <c r="EA572" s="1">
        <f t="shared" si="369"/>
        <v>147058</v>
      </c>
      <c r="EB572" s="1">
        <f t="shared" si="369"/>
        <v>147605</v>
      </c>
      <c r="EC572" s="1">
        <f t="shared" si="369"/>
        <v>148152</v>
      </c>
      <c r="ED572" s="1">
        <f t="shared" si="369"/>
        <v>148699</v>
      </c>
      <c r="EE572" s="1">
        <f t="shared" si="369"/>
        <v>149246</v>
      </c>
      <c r="EF572" s="1">
        <f t="shared" si="369"/>
        <v>149793</v>
      </c>
      <c r="EG572" s="1">
        <f t="shared" si="369"/>
        <v>150340</v>
      </c>
      <c r="EH572" s="1">
        <f t="shared" si="369"/>
        <v>150887</v>
      </c>
      <c r="EI572" s="1">
        <f t="shared" si="369"/>
        <v>151434</v>
      </c>
      <c r="EJ572" s="1">
        <f t="shared" si="369"/>
        <v>151981</v>
      </c>
      <c r="EK572" s="1"/>
    </row>
    <row r="573" spans="1:141" ht="17" x14ac:dyDescent="0.25">
      <c r="A573" s="1">
        <v>-10</v>
      </c>
      <c r="B573" s="1">
        <f t="shared" si="331"/>
        <v>76485</v>
      </c>
      <c r="C573" s="1">
        <f t="shared" si="331"/>
        <v>77032</v>
      </c>
      <c r="D573" s="1">
        <f t="shared" si="331"/>
        <v>77579</v>
      </c>
      <c r="E573" s="1">
        <f t="shared" si="331"/>
        <v>78126</v>
      </c>
      <c r="F573" s="1">
        <f t="shared" si="342"/>
        <v>78673</v>
      </c>
      <c r="G573" s="1">
        <f t="shared" si="342"/>
        <v>79220</v>
      </c>
      <c r="H573" s="1">
        <f t="shared" si="342"/>
        <v>79767</v>
      </c>
      <c r="I573" s="1">
        <f t="shared" si="342"/>
        <v>80314</v>
      </c>
      <c r="J573" s="1">
        <f t="shared" si="342"/>
        <v>80861</v>
      </c>
      <c r="K573" s="1">
        <f t="shared" si="351"/>
        <v>81408</v>
      </c>
      <c r="L573" s="1">
        <f t="shared" si="351"/>
        <v>81955</v>
      </c>
      <c r="M573" s="1">
        <f t="shared" si="351"/>
        <v>82502</v>
      </c>
      <c r="N573" s="1">
        <f t="shared" si="351"/>
        <v>83049</v>
      </c>
      <c r="O573" s="1">
        <f t="shared" si="351"/>
        <v>83596</v>
      </c>
      <c r="P573" s="1">
        <f t="shared" si="351"/>
        <v>84143</v>
      </c>
      <c r="Q573" s="1">
        <f t="shared" si="351"/>
        <v>84690</v>
      </c>
      <c r="R573" s="1">
        <f t="shared" si="365"/>
        <v>85237</v>
      </c>
      <c r="S573" s="1">
        <f t="shared" si="365"/>
        <v>85784</v>
      </c>
      <c r="T573" s="1">
        <f t="shared" si="365"/>
        <v>86331</v>
      </c>
      <c r="U573" s="1">
        <f t="shared" si="365"/>
        <v>86878</v>
      </c>
      <c r="V573" s="1">
        <f t="shared" si="365"/>
        <v>87425</v>
      </c>
      <c r="W573" s="1">
        <f t="shared" si="365"/>
        <v>87972</v>
      </c>
      <c r="X573" s="1">
        <f t="shared" si="365"/>
        <v>88519</v>
      </c>
      <c r="Y573" s="1">
        <f t="shared" si="365"/>
        <v>89066</v>
      </c>
      <c r="Z573" s="1">
        <f t="shared" si="365"/>
        <v>89613</v>
      </c>
      <c r="AA573" s="1">
        <f t="shared" si="365"/>
        <v>90160</v>
      </c>
      <c r="AB573" s="1">
        <f t="shared" si="365"/>
        <v>90707</v>
      </c>
      <c r="AC573" s="1">
        <f t="shared" si="365"/>
        <v>91254</v>
      </c>
      <c r="AD573" s="1">
        <f t="shared" si="365"/>
        <v>91801</v>
      </c>
      <c r="AE573" s="1">
        <f t="shared" si="365"/>
        <v>92348</v>
      </c>
      <c r="AF573" s="1">
        <f t="shared" si="365"/>
        <v>92895</v>
      </c>
      <c r="AG573" s="1">
        <f t="shared" si="365"/>
        <v>93442</v>
      </c>
      <c r="AH573" s="1">
        <f t="shared" si="365"/>
        <v>93989</v>
      </c>
      <c r="AI573" s="1">
        <f t="shared" si="365"/>
        <v>94536</v>
      </c>
      <c r="AJ573" s="1">
        <f t="shared" si="366"/>
        <v>95083</v>
      </c>
      <c r="AK573" s="1">
        <f t="shared" si="366"/>
        <v>95630</v>
      </c>
      <c r="AL573" s="1">
        <f t="shared" si="366"/>
        <v>96177</v>
      </c>
      <c r="AM573" s="1">
        <f t="shared" si="366"/>
        <v>96724</v>
      </c>
      <c r="AN573" s="1">
        <f t="shared" si="366"/>
        <v>97271</v>
      </c>
      <c r="AO573" s="1">
        <f t="shared" si="366"/>
        <v>97818</v>
      </c>
      <c r="AP573" s="1">
        <f t="shared" si="366"/>
        <v>98365</v>
      </c>
      <c r="AQ573" s="1">
        <f t="shared" si="366"/>
        <v>98912</v>
      </c>
      <c r="AR573" s="1">
        <f t="shared" si="366"/>
        <v>99459</v>
      </c>
      <c r="AS573" s="1">
        <f t="shared" si="366"/>
        <v>100006</v>
      </c>
      <c r="AT573" s="1">
        <f t="shared" si="366"/>
        <v>100553</v>
      </c>
      <c r="AU573" s="1">
        <f t="shared" si="366"/>
        <v>101100</v>
      </c>
      <c r="AV573" s="1">
        <f t="shared" si="366"/>
        <v>101647</v>
      </c>
      <c r="AW573" s="1">
        <f t="shared" si="366"/>
        <v>102194</v>
      </c>
      <c r="AX573" s="1">
        <f t="shared" si="366"/>
        <v>102741</v>
      </c>
      <c r="AY573" s="1">
        <f t="shared" si="366"/>
        <v>103288</v>
      </c>
      <c r="AZ573" s="1">
        <f t="shared" si="366"/>
        <v>103835</v>
      </c>
      <c r="BA573" s="1">
        <f t="shared" si="366"/>
        <v>104382</v>
      </c>
      <c r="BB573" s="1">
        <f t="shared" si="366"/>
        <v>104929</v>
      </c>
      <c r="BC573" s="1">
        <f t="shared" si="366"/>
        <v>105476</v>
      </c>
      <c r="BD573" s="1">
        <f t="shared" si="366"/>
        <v>106023</v>
      </c>
      <c r="BE573" s="1">
        <f t="shared" si="366"/>
        <v>106570</v>
      </c>
      <c r="BF573" s="1">
        <f t="shared" si="366"/>
        <v>107117</v>
      </c>
      <c r="BG573" s="1">
        <f t="shared" si="368"/>
        <v>107664</v>
      </c>
      <c r="BH573" s="1">
        <f t="shared" si="368"/>
        <v>108211</v>
      </c>
      <c r="BI573" s="1">
        <f t="shared" si="368"/>
        <v>108758</v>
      </c>
      <c r="BJ573" s="1">
        <f t="shared" si="368"/>
        <v>109305</v>
      </c>
      <c r="BK573" s="1">
        <f t="shared" si="368"/>
        <v>109852</v>
      </c>
      <c r="BL573" s="1">
        <f t="shared" si="368"/>
        <v>110399</v>
      </c>
      <c r="BM573" s="1">
        <f t="shared" si="368"/>
        <v>110946</v>
      </c>
      <c r="BN573" s="1">
        <f t="shared" si="368"/>
        <v>111493</v>
      </c>
      <c r="BO573" s="1">
        <f t="shared" si="368"/>
        <v>112040</v>
      </c>
      <c r="BP573" s="1">
        <f t="shared" si="368"/>
        <v>112587</v>
      </c>
      <c r="BQ573" s="1">
        <f t="shared" si="368"/>
        <v>113134</v>
      </c>
      <c r="BR573" s="1">
        <f t="shared" si="368"/>
        <v>113681</v>
      </c>
      <c r="BS573" s="1">
        <f t="shared" si="368"/>
        <v>114228</v>
      </c>
      <c r="BT573" s="1">
        <f t="shared" si="368"/>
        <v>114775</v>
      </c>
      <c r="BU573" s="1">
        <f t="shared" si="368"/>
        <v>115322</v>
      </c>
      <c r="BV573" s="1">
        <f t="shared" si="368"/>
        <v>115869</v>
      </c>
      <c r="BW573" s="1">
        <f t="shared" si="368"/>
        <v>116416</v>
      </c>
      <c r="BX573" s="1">
        <f t="shared" si="368"/>
        <v>116963</v>
      </c>
      <c r="BY573" s="1">
        <f t="shared" si="368"/>
        <v>117510</v>
      </c>
      <c r="BZ573" s="1">
        <f t="shared" si="368"/>
        <v>118057</v>
      </c>
      <c r="CA573" s="1">
        <f t="shared" si="368"/>
        <v>118604</v>
      </c>
      <c r="CB573" s="1">
        <f t="shared" si="368"/>
        <v>119151</v>
      </c>
      <c r="CC573" s="1">
        <f t="shared" si="368"/>
        <v>119698</v>
      </c>
      <c r="CD573" s="1">
        <f t="shared" si="368"/>
        <v>120245</v>
      </c>
      <c r="CE573" s="1">
        <f t="shared" si="368"/>
        <v>120792</v>
      </c>
      <c r="CF573" s="1">
        <f t="shared" si="367"/>
        <v>121339</v>
      </c>
      <c r="CG573" s="1">
        <f t="shared" si="367"/>
        <v>121886</v>
      </c>
      <c r="CH573" s="1">
        <f t="shared" si="367"/>
        <v>122433</v>
      </c>
      <c r="CI573" s="1">
        <f t="shared" si="367"/>
        <v>122980</v>
      </c>
      <c r="CJ573" s="1">
        <f t="shared" si="367"/>
        <v>123527</v>
      </c>
      <c r="CK573" s="1">
        <f t="shared" si="367"/>
        <v>124074</v>
      </c>
      <c r="CL573" s="1">
        <f t="shared" si="367"/>
        <v>124621</v>
      </c>
      <c r="CM573" s="1">
        <f t="shared" si="367"/>
        <v>125168</v>
      </c>
      <c r="CN573" s="1">
        <f t="shared" si="367"/>
        <v>125715</v>
      </c>
      <c r="CO573" s="1">
        <f t="shared" si="367"/>
        <v>126262</v>
      </c>
      <c r="CP573" s="1">
        <f t="shared" si="367"/>
        <v>126809</v>
      </c>
      <c r="CQ573" s="1">
        <f t="shared" si="367"/>
        <v>127356</v>
      </c>
      <c r="CR573" s="1">
        <f t="shared" si="367"/>
        <v>127903</v>
      </c>
      <c r="CS573" s="1">
        <f t="shared" si="367"/>
        <v>128450</v>
      </c>
      <c r="CT573" s="1">
        <f t="shared" si="367"/>
        <v>128997</v>
      </c>
      <c r="CU573" s="1">
        <f t="shared" si="367"/>
        <v>129544</v>
      </c>
      <c r="CV573" s="1">
        <f t="shared" si="367"/>
        <v>130091</v>
      </c>
      <c r="CW573" s="1">
        <f t="shared" si="364"/>
        <v>130638</v>
      </c>
      <c r="CX573" s="1">
        <f t="shared" si="364"/>
        <v>131185</v>
      </c>
      <c r="CY573" s="1">
        <f t="shared" si="364"/>
        <v>131732</v>
      </c>
      <c r="CZ573" s="1">
        <f t="shared" si="364"/>
        <v>132279</v>
      </c>
      <c r="DA573" s="1">
        <f t="shared" si="364"/>
        <v>132826</v>
      </c>
      <c r="DB573" s="1">
        <f t="shared" si="364"/>
        <v>133373</v>
      </c>
      <c r="DC573" s="1">
        <f t="shared" si="364"/>
        <v>133920</v>
      </c>
      <c r="DD573" s="1">
        <f t="shared" si="364"/>
        <v>134467</v>
      </c>
      <c r="DE573" s="1">
        <f t="shared" si="364"/>
        <v>135014</v>
      </c>
      <c r="DF573" s="1">
        <f t="shared" si="364"/>
        <v>135561</v>
      </c>
      <c r="DG573" s="1">
        <f t="shared" si="364"/>
        <v>136108</v>
      </c>
      <c r="DH573" s="1">
        <f t="shared" si="364"/>
        <v>136655</v>
      </c>
      <c r="DI573" s="1">
        <f t="shared" si="364"/>
        <v>137202</v>
      </c>
      <c r="DJ573" s="1">
        <f t="shared" si="363"/>
        <v>137749</v>
      </c>
      <c r="DK573" s="1">
        <f t="shared" si="363"/>
        <v>138296</v>
      </c>
      <c r="DL573" s="1">
        <f t="shared" si="363"/>
        <v>138843</v>
      </c>
      <c r="DM573" s="1">
        <f t="shared" si="363"/>
        <v>139390</v>
      </c>
      <c r="DN573" s="1">
        <f t="shared" si="363"/>
        <v>139937</v>
      </c>
      <c r="DO573" s="1">
        <f t="shared" si="363"/>
        <v>140484</v>
      </c>
      <c r="DP573" s="1">
        <f t="shared" si="363"/>
        <v>141031</v>
      </c>
      <c r="DQ573" s="1">
        <f t="shared" si="363"/>
        <v>141578</v>
      </c>
      <c r="DR573" s="1">
        <f t="shared" si="363"/>
        <v>142125</v>
      </c>
      <c r="DS573" s="1">
        <f t="shared" si="363"/>
        <v>142672</v>
      </c>
      <c r="DT573" s="1">
        <f t="shared" si="363"/>
        <v>143219</v>
      </c>
      <c r="DU573" s="1">
        <f t="shared" si="363"/>
        <v>143766</v>
      </c>
      <c r="DV573" s="1">
        <f t="shared" si="363"/>
        <v>144313</v>
      </c>
      <c r="DW573" s="1">
        <f t="shared" si="363"/>
        <v>144860</v>
      </c>
      <c r="DX573" s="1">
        <f t="shared" si="363"/>
        <v>145407</v>
      </c>
      <c r="DY573" s="1">
        <f t="shared" si="363"/>
        <v>145954</v>
      </c>
      <c r="DZ573" s="1">
        <f t="shared" si="369"/>
        <v>146501</v>
      </c>
      <c r="EA573" s="1">
        <f t="shared" si="369"/>
        <v>147048</v>
      </c>
      <c r="EB573" s="1">
        <f t="shared" si="369"/>
        <v>147595</v>
      </c>
      <c r="EC573" s="1">
        <f t="shared" si="369"/>
        <v>148142</v>
      </c>
      <c r="ED573" s="1">
        <f t="shared" si="369"/>
        <v>148689</v>
      </c>
      <c r="EE573" s="1">
        <f t="shared" si="369"/>
        <v>149236</v>
      </c>
      <c r="EF573" s="1">
        <f t="shared" si="369"/>
        <v>149783</v>
      </c>
      <c r="EG573" s="1">
        <f t="shared" si="369"/>
        <v>150330</v>
      </c>
      <c r="EH573" s="1">
        <f t="shared" si="369"/>
        <v>150877</v>
      </c>
      <c r="EI573" s="1">
        <f t="shared" si="369"/>
        <v>151424</v>
      </c>
      <c r="EJ573" s="1">
        <f t="shared" si="369"/>
        <v>151971</v>
      </c>
      <c r="EK573" s="1"/>
    </row>
    <row r="574" spans="1:141" ht="17" x14ac:dyDescent="0.25">
      <c r="A574" s="1">
        <v>13</v>
      </c>
      <c r="B574" s="1">
        <f t="shared" si="331"/>
        <v>76498</v>
      </c>
      <c r="C574" s="1">
        <f t="shared" si="331"/>
        <v>77045</v>
      </c>
      <c r="D574" s="1">
        <f t="shared" si="331"/>
        <v>77592</v>
      </c>
      <c r="E574" s="1">
        <f t="shared" si="331"/>
        <v>78139</v>
      </c>
      <c r="F574" s="1">
        <f t="shared" si="342"/>
        <v>78686</v>
      </c>
      <c r="G574" s="1">
        <f t="shared" si="342"/>
        <v>79233</v>
      </c>
      <c r="H574" s="1">
        <f t="shared" si="342"/>
        <v>79780</v>
      </c>
      <c r="I574" s="1">
        <f t="shared" si="342"/>
        <v>80327</v>
      </c>
      <c r="J574" s="1">
        <f t="shared" si="342"/>
        <v>80874</v>
      </c>
      <c r="K574" s="1">
        <f t="shared" si="351"/>
        <v>81421</v>
      </c>
      <c r="L574" s="1">
        <f t="shared" si="351"/>
        <v>81968</v>
      </c>
      <c r="M574" s="1">
        <f t="shared" si="351"/>
        <v>82515</v>
      </c>
      <c r="N574" s="1">
        <f t="shared" si="351"/>
        <v>83062</v>
      </c>
      <c r="O574" s="1">
        <f t="shared" si="351"/>
        <v>83609</v>
      </c>
      <c r="P574" s="1">
        <f t="shared" si="351"/>
        <v>84156</v>
      </c>
      <c r="Q574" s="1">
        <f t="shared" si="351"/>
        <v>84703</v>
      </c>
      <c r="R574" s="1">
        <f t="shared" si="365"/>
        <v>85250</v>
      </c>
      <c r="S574" s="1">
        <f t="shared" si="365"/>
        <v>85797</v>
      </c>
      <c r="T574" s="1">
        <f t="shared" si="365"/>
        <v>86344</v>
      </c>
      <c r="U574" s="1">
        <f t="shared" si="365"/>
        <v>86891</v>
      </c>
      <c r="V574" s="1">
        <f t="shared" si="365"/>
        <v>87438</v>
      </c>
      <c r="W574" s="1">
        <f t="shared" si="365"/>
        <v>87985</v>
      </c>
      <c r="X574" s="1">
        <f t="shared" si="365"/>
        <v>88532</v>
      </c>
      <c r="Y574" s="1">
        <f t="shared" si="365"/>
        <v>89079</v>
      </c>
      <c r="Z574" s="1">
        <f t="shared" si="365"/>
        <v>89626</v>
      </c>
      <c r="AA574" s="1">
        <f t="shared" si="365"/>
        <v>90173</v>
      </c>
      <c r="AB574" s="1">
        <f t="shared" si="365"/>
        <v>90720</v>
      </c>
      <c r="AC574" s="1">
        <f t="shared" si="365"/>
        <v>91267</v>
      </c>
      <c r="AD574" s="1">
        <f t="shared" si="365"/>
        <v>91814</v>
      </c>
      <c r="AE574" s="1">
        <f t="shared" si="365"/>
        <v>92361</v>
      </c>
      <c r="AF574" s="1">
        <f t="shared" si="365"/>
        <v>92908</v>
      </c>
      <c r="AG574" s="1">
        <f t="shared" si="365"/>
        <v>93455</v>
      </c>
      <c r="AH574" s="1">
        <f t="shared" si="365"/>
        <v>94002</v>
      </c>
      <c r="AI574" s="1">
        <f t="shared" si="365"/>
        <v>94549</v>
      </c>
      <c r="AJ574" s="1">
        <f t="shared" si="366"/>
        <v>95096</v>
      </c>
      <c r="AK574" s="1">
        <f t="shared" si="366"/>
        <v>95643</v>
      </c>
      <c r="AL574" s="1">
        <f t="shared" si="366"/>
        <v>96190</v>
      </c>
      <c r="AM574" s="1">
        <f t="shared" si="366"/>
        <v>96737</v>
      </c>
      <c r="AN574" s="1">
        <f t="shared" si="366"/>
        <v>97284</v>
      </c>
      <c r="AO574" s="1">
        <f t="shared" si="366"/>
        <v>97831</v>
      </c>
      <c r="AP574" s="1">
        <f t="shared" si="366"/>
        <v>98378</v>
      </c>
      <c r="AQ574" s="1">
        <f t="shared" si="366"/>
        <v>98925</v>
      </c>
      <c r="AR574" s="1">
        <f t="shared" si="366"/>
        <v>99472</v>
      </c>
      <c r="AS574" s="1">
        <f t="shared" si="366"/>
        <v>100019</v>
      </c>
      <c r="AT574" s="1">
        <f t="shared" si="366"/>
        <v>100566</v>
      </c>
      <c r="AU574" s="1">
        <f t="shared" si="366"/>
        <v>101113</v>
      </c>
      <c r="AV574" s="1">
        <f t="shared" si="366"/>
        <v>101660</v>
      </c>
      <c r="AW574" s="1">
        <f t="shared" si="366"/>
        <v>102207</v>
      </c>
      <c r="AX574" s="1">
        <f t="shared" si="366"/>
        <v>102754</v>
      </c>
      <c r="AY574" s="1">
        <f t="shared" si="366"/>
        <v>103301</v>
      </c>
      <c r="AZ574" s="1">
        <f t="shared" si="366"/>
        <v>103848</v>
      </c>
      <c r="BA574" s="1">
        <f t="shared" si="366"/>
        <v>104395</v>
      </c>
      <c r="BB574" s="1">
        <f t="shared" si="366"/>
        <v>104942</v>
      </c>
      <c r="BC574" s="1">
        <f t="shared" si="366"/>
        <v>105489</v>
      </c>
      <c r="BD574" s="1">
        <f t="shared" si="366"/>
        <v>106036</v>
      </c>
      <c r="BE574" s="1">
        <f t="shared" si="366"/>
        <v>106583</v>
      </c>
      <c r="BF574" s="1">
        <f t="shared" si="366"/>
        <v>107130</v>
      </c>
      <c r="BG574" s="1">
        <f t="shared" si="368"/>
        <v>107677</v>
      </c>
      <c r="BH574" s="1">
        <f t="shared" si="368"/>
        <v>108224</v>
      </c>
      <c r="BI574" s="1">
        <f t="shared" si="368"/>
        <v>108771</v>
      </c>
      <c r="BJ574" s="1">
        <f t="shared" si="368"/>
        <v>109318</v>
      </c>
      <c r="BK574" s="1">
        <f t="shared" si="368"/>
        <v>109865</v>
      </c>
      <c r="BL574" s="1">
        <f t="shared" si="368"/>
        <v>110412</v>
      </c>
      <c r="BM574" s="1">
        <f t="shared" si="368"/>
        <v>110959</v>
      </c>
      <c r="BN574" s="1">
        <f t="shared" si="368"/>
        <v>111506</v>
      </c>
      <c r="BO574" s="1">
        <f t="shared" si="368"/>
        <v>112053</v>
      </c>
      <c r="BP574" s="1">
        <f t="shared" si="368"/>
        <v>112600</v>
      </c>
      <c r="BQ574" s="1">
        <f t="shared" si="368"/>
        <v>113147</v>
      </c>
      <c r="BR574" s="1">
        <f t="shared" si="368"/>
        <v>113694</v>
      </c>
      <c r="BS574" s="1">
        <f t="shared" si="368"/>
        <v>114241</v>
      </c>
      <c r="BT574" s="1">
        <f t="shared" si="368"/>
        <v>114788</v>
      </c>
      <c r="BU574" s="1">
        <f t="shared" si="368"/>
        <v>115335</v>
      </c>
      <c r="BV574" s="1">
        <f t="shared" si="368"/>
        <v>115882</v>
      </c>
      <c r="BW574" s="1">
        <f t="shared" si="368"/>
        <v>116429</v>
      </c>
      <c r="BX574" s="1">
        <f t="shared" si="368"/>
        <v>116976</v>
      </c>
      <c r="BY574" s="1">
        <f t="shared" si="368"/>
        <v>117523</v>
      </c>
      <c r="BZ574" s="1">
        <f t="shared" si="368"/>
        <v>118070</v>
      </c>
      <c r="CA574" s="1">
        <f t="shared" si="368"/>
        <v>118617</v>
      </c>
      <c r="CB574" s="1">
        <f t="shared" si="368"/>
        <v>119164</v>
      </c>
      <c r="CC574" s="1">
        <f t="shared" si="368"/>
        <v>119711</v>
      </c>
      <c r="CD574" s="1">
        <f t="shared" si="368"/>
        <v>120258</v>
      </c>
      <c r="CE574" s="1">
        <f t="shared" si="368"/>
        <v>120805</v>
      </c>
      <c r="CF574" s="1">
        <f t="shared" si="367"/>
        <v>121352</v>
      </c>
      <c r="CG574" s="1">
        <f t="shared" si="367"/>
        <v>121899</v>
      </c>
      <c r="CH574" s="1">
        <f t="shared" si="367"/>
        <v>122446</v>
      </c>
      <c r="CI574" s="1">
        <f t="shared" si="367"/>
        <v>122993</v>
      </c>
      <c r="CJ574" s="1">
        <f t="shared" si="367"/>
        <v>123540</v>
      </c>
      <c r="CK574" s="1">
        <f t="shared" si="367"/>
        <v>124087</v>
      </c>
      <c r="CL574" s="1">
        <f t="shared" si="367"/>
        <v>124634</v>
      </c>
      <c r="CM574" s="1">
        <f t="shared" si="367"/>
        <v>125181</v>
      </c>
      <c r="CN574" s="1">
        <f t="shared" si="367"/>
        <v>125728</v>
      </c>
      <c r="CO574" s="1">
        <f t="shared" si="367"/>
        <v>126275</v>
      </c>
      <c r="CP574" s="1">
        <f t="shared" si="367"/>
        <v>126822</v>
      </c>
      <c r="CQ574" s="1">
        <f t="shared" si="367"/>
        <v>127369</v>
      </c>
      <c r="CR574" s="1">
        <f t="shared" si="367"/>
        <v>127916</v>
      </c>
      <c r="CS574" s="1">
        <f t="shared" si="367"/>
        <v>128463</v>
      </c>
      <c r="CT574" s="1">
        <f t="shared" si="367"/>
        <v>129010</v>
      </c>
      <c r="CU574" s="1">
        <f t="shared" si="367"/>
        <v>129557</v>
      </c>
      <c r="CV574" s="1">
        <f t="shared" si="367"/>
        <v>130104</v>
      </c>
      <c r="CW574" s="1">
        <f t="shared" si="364"/>
        <v>130651</v>
      </c>
      <c r="CX574" s="1">
        <f t="shared" si="364"/>
        <v>131198</v>
      </c>
      <c r="CY574" s="1">
        <f t="shared" si="364"/>
        <v>131745</v>
      </c>
      <c r="CZ574" s="1">
        <f t="shared" si="364"/>
        <v>132292</v>
      </c>
      <c r="DA574" s="1">
        <f t="shared" si="364"/>
        <v>132839</v>
      </c>
      <c r="DB574" s="1">
        <f t="shared" si="364"/>
        <v>133386</v>
      </c>
      <c r="DC574" s="1">
        <f t="shared" si="364"/>
        <v>133933</v>
      </c>
      <c r="DD574" s="1">
        <f t="shared" si="364"/>
        <v>134480</v>
      </c>
      <c r="DE574" s="1">
        <f t="shared" si="364"/>
        <v>135027</v>
      </c>
      <c r="DF574" s="1">
        <f t="shared" si="364"/>
        <v>135574</v>
      </c>
      <c r="DG574" s="1">
        <f t="shared" si="364"/>
        <v>136121</v>
      </c>
      <c r="DH574" s="1">
        <f t="shared" si="364"/>
        <v>136668</v>
      </c>
      <c r="DI574" s="1">
        <f t="shared" si="364"/>
        <v>137215</v>
      </c>
      <c r="DJ574" s="1">
        <f t="shared" si="363"/>
        <v>137762</v>
      </c>
      <c r="DK574" s="1">
        <f t="shared" si="363"/>
        <v>138309</v>
      </c>
      <c r="DL574" s="1">
        <f t="shared" si="363"/>
        <v>138856</v>
      </c>
      <c r="DM574" s="1">
        <f t="shared" si="363"/>
        <v>139403</v>
      </c>
      <c r="DN574" s="1">
        <f t="shared" si="363"/>
        <v>139950</v>
      </c>
      <c r="DO574" s="1">
        <f t="shared" si="363"/>
        <v>140497</v>
      </c>
      <c r="DP574" s="1">
        <f t="shared" si="363"/>
        <v>141044</v>
      </c>
      <c r="DQ574" s="1">
        <f t="shared" si="363"/>
        <v>141591</v>
      </c>
      <c r="DR574" s="1">
        <f t="shared" si="363"/>
        <v>142138</v>
      </c>
      <c r="DS574" s="1">
        <f t="shared" si="363"/>
        <v>142685</v>
      </c>
      <c r="DT574" s="1">
        <f t="shared" si="363"/>
        <v>143232</v>
      </c>
      <c r="DU574" s="1">
        <f t="shared" si="363"/>
        <v>143779</v>
      </c>
      <c r="DV574" s="1">
        <f t="shared" si="363"/>
        <v>144326</v>
      </c>
      <c r="DW574" s="1">
        <f t="shared" si="363"/>
        <v>144873</v>
      </c>
      <c r="DX574" s="1">
        <f t="shared" si="363"/>
        <v>145420</v>
      </c>
      <c r="DY574" s="1">
        <f t="shared" si="363"/>
        <v>145967</v>
      </c>
      <c r="DZ574" s="1">
        <f t="shared" si="369"/>
        <v>146514</v>
      </c>
      <c r="EA574" s="1">
        <f t="shared" si="369"/>
        <v>147061</v>
      </c>
      <c r="EB574" s="1">
        <f t="shared" si="369"/>
        <v>147608</v>
      </c>
      <c r="EC574" s="1">
        <f t="shared" si="369"/>
        <v>148155</v>
      </c>
      <c r="ED574" s="1">
        <f t="shared" si="369"/>
        <v>148702</v>
      </c>
      <c r="EE574" s="1">
        <f t="shared" si="369"/>
        <v>149249</v>
      </c>
      <c r="EF574" s="1">
        <f t="shared" si="369"/>
        <v>149796</v>
      </c>
      <c r="EG574" s="1">
        <f t="shared" si="369"/>
        <v>150343</v>
      </c>
      <c r="EH574" s="1">
        <f t="shared" si="369"/>
        <v>150890</v>
      </c>
      <c r="EI574" s="1">
        <f t="shared" si="369"/>
        <v>151437</v>
      </c>
      <c r="EJ574" s="1">
        <f t="shared" si="369"/>
        <v>151984</v>
      </c>
      <c r="EK574" s="1"/>
    </row>
    <row r="575" spans="1:141" ht="17" x14ac:dyDescent="0.25">
      <c r="A575" s="1">
        <v>9</v>
      </c>
      <c r="B575" s="1">
        <f t="shared" si="331"/>
        <v>76507</v>
      </c>
      <c r="C575" s="1">
        <f t="shared" si="331"/>
        <v>77054</v>
      </c>
      <c r="D575" s="1">
        <f t="shared" si="331"/>
        <v>77601</v>
      </c>
      <c r="E575" s="1">
        <f t="shared" si="331"/>
        <v>78148</v>
      </c>
      <c r="F575" s="1">
        <f t="shared" si="342"/>
        <v>78695</v>
      </c>
      <c r="G575" s="1">
        <f t="shared" si="342"/>
        <v>79242</v>
      </c>
      <c r="H575" s="1">
        <f t="shared" si="342"/>
        <v>79789</v>
      </c>
      <c r="I575" s="1">
        <f t="shared" si="342"/>
        <v>80336</v>
      </c>
      <c r="J575" s="1">
        <f t="shared" si="342"/>
        <v>80883</v>
      </c>
      <c r="K575" s="1">
        <f t="shared" si="351"/>
        <v>81430</v>
      </c>
      <c r="L575" s="1">
        <f t="shared" si="351"/>
        <v>81977</v>
      </c>
      <c r="M575" s="1">
        <f t="shared" si="351"/>
        <v>82524</v>
      </c>
      <c r="N575" s="1">
        <f t="shared" si="351"/>
        <v>83071</v>
      </c>
      <c r="O575" s="1">
        <f t="shared" si="351"/>
        <v>83618</v>
      </c>
      <c r="P575" s="1">
        <f t="shared" si="351"/>
        <v>84165</v>
      </c>
      <c r="Q575" s="1">
        <f t="shared" si="351"/>
        <v>84712</v>
      </c>
      <c r="R575" s="1">
        <f t="shared" si="365"/>
        <v>85259</v>
      </c>
      <c r="S575" s="1">
        <f t="shared" si="365"/>
        <v>85806</v>
      </c>
      <c r="T575" s="1">
        <f t="shared" si="365"/>
        <v>86353</v>
      </c>
      <c r="U575" s="1">
        <f t="shared" si="365"/>
        <v>86900</v>
      </c>
      <c r="V575" s="1">
        <f t="shared" si="365"/>
        <v>87447</v>
      </c>
      <c r="W575" s="1">
        <f t="shared" si="365"/>
        <v>87994</v>
      </c>
      <c r="X575" s="1">
        <f t="shared" si="365"/>
        <v>88541</v>
      </c>
      <c r="Y575" s="1">
        <f t="shared" si="365"/>
        <v>89088</v>
      </c>
      <c r="Z575" s="1">
        <f t="shared" si="365"/>
        <v>89635</v>
      </c>
      <c r="AA575" s="1">
        <f t="shared" si="365"/>
        <v>90182</v>
      </c>
      <c r="AB575" s="1">
        <f t="shared" si="365"/>
        <v>90729</v>
      </c>
      <c r="AC575" s="1">
        <f t="shared" si="365"/>
        <v>91276</v>
      </c>
      <c r="AD575" s="1">
        <f t="shared" si="365"/>
        <v>91823</v>
      </c>
      <c r="AE575" s="1">
        <f t="shared" si="365"/>
        <v>92370</v>
      </c>
      <c r="AF575" s="1">
        <f t="shared" si="365"/>
        <v>92917</v>
      </c>
      <c r="AG575" s="1">
        <f t="shared" si="365"/>
        <v>93464</v>
      </c>
      <c r="AH575" s="1">
        <f t="shared" si="365"/>
        <v>94011</v>
      </c>
      <c r="AI575" s="1">
        <f t="shared" si="365"/>
        <v>94558</v>
      </c>
      <c r="AJ575" s="1">
        <f t="shared" si="366"/>
        <v>95105</v>
      </c>
      <c r="AK575" s="1">
        <f t="shared" si="366"/>
        <v>95652</v>
      </c>
      <c r="AL575" s="1">
        <f t="shared" si="366"/>
        <v>96199</v>
      </c>
      <c r="AM575" s="1">
        <f t="shared" si="366"/>
        <v>96746</v>
      </c>
      <c r="AN575" s="1">
        <f t="shared" si="366"/>
        <v>97293</v>
      </c>
      <c r="AO575" s="1">
        <f t="shared" si="366"/>
        <v>97840</v>
      </c>
      <c r="AP575" s="1">
        <f t="shared" si="366"/>
        <v>98387</v>
      </c>
      <c r="AQ575" s="1">
        <f t="shared" si="366"/>
        <v>98934</v>
      </c>
      <c r="AR575" s="1">
        <f t="shared" si="366"/>
        <v>99481</v>
      </c>
      <c r="AS575" s="1">
        <f t="shared" si="366"/>
        <v>100028</v>
      </c>
      <c r="AT575" s="1">
        <f t="shared" si="366"/>
        <v>100575</v>
      </c>
      <c r="AU575" s="1">
        <f t="shared" si="366"/>
        <v>101122</v>
      </c>
      <c r="AV575" s="1">
        <f t="shared" si="366"/>
        <v>101669</v>
      </c>
      <c r="AW575" s="1">
        <f t="shared" si="366"/>
        <v>102216</v>
      </c>
      <c r="AX575" s="1">
        <f t="shared" si="366"/>
        <v>102763</v>
      </c>
      <c r="AY575" s="1">
        <f t="shared" si="366"/>
        <v>103310</v>
      </c>
      <c r="AZ575" s="1">
        <f t="shared" si="366"/>
        <v>103857</v>
      </c>
      <c r="BA575" s="1">
        <f t="shared" si="366"/>
        <v>104404</v>
      </c>
      <c r="BB575" s="1">
        <f t="shared" si="366"/>
        <v>104951</v>
      </c>
      <c r="BC575" s="1">
        <f t="shared" si="366"/>
        <v>105498</v>
      </c>
      <c r="BD575" s="1">
        <f t="shared" si="366"/>
        <v>106045</v>
      </c>
      <c r="BE575" s="1">
        <f t="shared" si="366"/>
        <v>106592</v>
      </c>
      <c r="BF575" s="1">
        <f t="shared" si="366"/>
        <v>107139</v>
      </c>
      <c r="BG575" s="1">
        <f t="shared" si="368"/>
        <v>107686</v>
      </c>
      <c r="BH575" s="1">
        <f t="shared" si="368"/>
        <v>108233</v>
      </c>
      <c r="BI575" s="1">
        <f t="shared" si="368"/>
        <v>108780</v>
      </c>
      <c r="BJ575" s="1">
        <f t="shared" si="368"/>
        <v>109327</v>
      </c>
      <c r="BK575" s="1">
        <f t="shared" si="368"/>
        <v>109874</v>
      </c>
      <c r="BL575" s="1">
        <f t="shared" si="368"/>
        <v>110421</v>
      </c>
      <c r="BM575" s="1">
        <f t="shared" si="368"/>
        <v>110968</v>
      </c>
      <c r="BN575" s="1">
        <f t="shared" si="368"/>
        <v>111515</v>
      </c>
      <c r="BO575" s="1">
        <f t="shared" si="368"/>
        <v>112062</v>
      </c>
      <c r="BP575" s="1">
        <f t="shared" si="368"/>
        <v>112609</v>
      </c>
      <c r="BQ575" s="1">
        <f t="shared" si="368"/>
        <v>113156</v>
      </c>
      <c r="BR575" s="1">
        <f t="shared" si="368"/>
        <v>113703</v>
      </c>
      <c r="BS575" s="1">
        <f t="shared" si="368"/>
        <v>114250</v>
      </c>
      <c r="BT575" s="1">
        <f t="shared" si="368"/>
        <v>114797</v>
      </c>
      <c r="BU575" s="1">
        <f t="shared" si="368"/>
        <v>115344</v>
      </c>
      <c r="BV575" s="1">
        <f t="shared" si="368"/>
        <v>115891</v>
      </c>
      <c r="BW575" s="1">
        <f t="shared" si="368"/>
        <v>116438</v>
      </c>
      <c r="BX575" s="1">
        <f t="shared" si="368"/>
        <v>116985</v>
      </c>
      <c r="BY575" s="1">
        <f t="shared" si="368"/>
        <v>117532</v>
      </c>
      <c r="BZ575" s="1">
        <f t="shared" si="368"/>
        <v>118079</v>
      </c>
      <c r="CA575" s="1">
        <f t="shared" si="368"/>
        <v>118626</v>
      </c>
      <c r="CB575" s="1">
        <f t="shared" si="368"/>
        <v>119173</v>
      </c>
      <c r="CC575" s="1">
        <f t="shared" si="368"/>
        <v>119720</v>
      </c>
      <c r="CD575" s="1">
        <f t="shared" si="368"/>
        <v>120267</v>
      </c>
      <c r="CE575" s="1">
        <f t="shared" si="368"/>
        <v>120814</v>
      </c>
      <c r="CF575" s="1">
        <f t="shared" si="367"/>
        <v>121361</v>
      </c>
      <c r="CG575" s="1">
        <f t="shared" si="367"/>
        <v>121908</v>
      </c>
      <c r="CH575" s="1">
        <f t="shared" si="367"/>
        <v>122455</v>
      </c>
      <c r="CI575" s="1">
        <f t="shared" si="367"/>
        <v>123002</v>
      </c>
      <c r="CJ575" s="1">
        <f t="shared" si="367"/>
        <v>123549</v>
      </c>
      <c r="CK575" s="1">
        <f t="shared" si="367"/>
        <v>124096</v>
      </c>
      <c r="CL575" s="1">
        <f t="shared" si="367"/>
        <v>124643</v>
      </c>
      <c r="CM575" s="1">
        <f t="shared" si="367"/>
        <v>125190</v>
      </c>
      <c r="CN575" s="1">
        <f t="shared" si="367"/>
        <v>125737</v>
      </c>
      <c r="CO575" s="1">
        <f t="shared" si="367"/>
        <v>126284</v>
      </c>
      <c r="CP575" s="1">
        <f t="shared" si="367"/>
        <v>126831</v>
      </c>
      <c r="CQ575" s="1">
        <f t="shared" si="367"/>
        <v>127378</v>
      </c>
      <c r="CR575" s="1">
        <f t="shared" si="367"/>
        <v>127925</v>
      </c>
      <c r="CS575" s="1">
        <f t="shared" si="367"/>
        <v>128472</v>
      </c>
      <c r="CT575" s="1">
        <f t="shared" si="367"/>
        <v>129019</v>
      </c>
      <c r="CU575" s="1">
        <f t="shared" si="367"/>
        <v>129566</v>
      </c>
      <c r="CV575" s="1">
        <f t="shared" si="367"/>
        <v>130113</v>
      </c>
      <c r="CW575" s="1">
        <f t="shared" si="364"/>
        <v>130660</v>
      </c>
      <c r="CX575" s="1">
        <f t="shared" si="364"/>
        <v>131207</v>
      </c>
      <c r="CY575" s="1">
        <f t="shared" si="364"/>
        <v>131754</v>
      </c>
      <c r="CZ575" s="1">
        <f t="shared" si="364"/>
        <v>132301</v>
      </c>
      <c r="DA575" s="1">
        <f t="shared" si="364"/>
        <v>132848</v>
      </c>
      <c r="DB575" s="1">
        <f t="shared" si="364"/>
        <v>133395</v>
      </c>
      <c r="DC575" s="1">
        <f t="shared" si="364"/>
        <v>133942</v>
      </c>
      <c r="DD575" s="1">
        <f t="shared" si="364"/>
        <v>134489</v>
      </c>
      <c r="DE575" s="1">
        <f t="shared" si="364"/>
        <v>135036</v>
      </c>
      <c r="DF575" s="1">
        <f t="shared" si="364"/>
        <v>135583</v>
      </c>
      <c r="DG575" s="1">
        <f t="shared" si="364"/>
        <v>136130</v>
      </c>
      <c r="DH575" s="1">
        <f t="shared" si="364"/>
        <v>136677</v>
      </c>
      <c r="DI575" s="1">
        <f t="shared" si="364"/>
        <v>137224</v>
      </c>
      <c r="DJ575" s="1">
        <f t="shared" si="363"/>
        <v>137771</v>
      </c>
      <c r="DK575" s="1">
        <f t="shared" si="363"/>
        <v>138318</v>
      </c>
      <c r="DL575" s="1">
        <f t="shared" si="363"/>
        <v>138865</v>
      </c>
      <c r="DM575" s="1">
        <f t="shared" si="363"/>
        <v>139412</v>
      </c>
      <c r="DN575" s="1">
        <f t="shared" si="363"/>
        <v>139959</v>
      </c>
      <c r="DO575" s="1">
        <f t="shared" si="363"/>
        <v>140506</v>
      </c>
      <c r="DP575" s="1">
        <f t="shared" si="363"/>
        <v>141053</v>
      </c>
      <c r="DQ575" s="1">
        <f t="shared" si="363"/>
        <v>141600</v>
      </c>
      <c r="DR575" s="1">
        <f t="shared" si="363"/>
        <v>142147</v>
      </c>
      <c r="DS575" s="1">
        <f t="shared" si="363"/>
        <v>142694</v>
      </c>
      <c r="DT575" s="1">
        <f t="shared" si="363"/>
        <v>143241</v>
      </c>
      <c r="DU575" s="1">
        <f t="shared" si="363"/>
        <v>143788</v>
      </c>
      <c r="DV575" s="1">
        <f t="shared" si="363"/>
        <v>144335</v>
      </c>
      <c r="DW575" s="1">
        <f t="shared" si="363"/>
        <v>144882</v>
      </c>
      <c r="DX575" s="1">
        <f t="shared" si="363"/>
        <v>145429</v>
      </c>
      <c r="DY575" s="1">
        <f t="shared" si="363"/>
        <v>145976</v>
      </c>
      <c r="DZ575" s="1">
        <f t="shared" si="369"/>
        <v>146523</v>
      </c>
      <c r="EA575" s="1">
        <f t="shared" si="369"/>
        <v>147070</v>
      </c>
      <c r="EB575" s="1">
        <f t="shared" si="369"/>
        <v>147617</v>
      </c>
      <c r="EC575" s="1">
        <f t="shared" si="369"/>
        <v>148164</v>
      </c>
      <c r="ED575" s="1">
        <f t="shared" si="369"/>
        <v>148711</v>
      </c>
      <c r="EE575" s="1">
        <f t="shared" si="369"/>
        <v>149258</v>
      </c>
      <c r="EF575" s="1">
        <f t="shared" si="369"/>
        <v>149805</v>
      </c>
      <c r="EG575" s="1">
        <f t="shared" si="369"/>
        <v>150352</v>
      </c>
      <c r="EH575" s="1">
        <f t="shared" si="369"/>
        <v>150899</v>
      </c>
      <c r="EI575" s="1">
        <f t="shared" si="369"/>
        <v>151446</v>
      </c>
      <c r="EJ575" s="1">
        <f t="shared" si="369"/>
        <v>151993</v>
      </c>
      <c r="EK575" s="1"/>
    </row>
    <row r="576" spans="1:141" ht="17" x14ac:dyDescent="0.25">
      <c r="A576" s="1">
        <v>19</v>
      </c>
      <c r="B576" s="1">
        <f t="shared" si="331"/>
        <v>76526</v>
      </c>
      <c r="C576" s="1">
        <f t="shared" si="331"/>
        <v>77073</v>
      </c>
      <c r="D576" s="1">
        <f t="shared" si="331"/>
        <v>77620</v>
      </c>
      <c r="E576" s="1">
        <f t="shared" si="331"/>
        <v>78167</v>
      </c>
      <c r="F576" s="1">
        <f t="shared" si="342"/>
        <v>78714</v>
      </c>
      <c r="G576" s="1">
        <f t="shared" si="342"/>
        <v>79261</v>
      </c>
      <c r="H576" s="1">
        <f t="shared" si="342"/>
        <v>79808</v>
      </c>
      <c r="I576" s="1">
        <f t="shared" si="342"/>
        <v>80355</v>
      </c>
      <c r="J576" s="1">
        <f t="shared" si="342"/>
        <v>80902</v>
      </c>
      <c r="K576" s="1">
        <f t="shared" si="351"/>
        <v>81449</v>
      </c>
      <c r="L576" s="1">
        <f t="shared" si="351"/>
        <v>81996</v>
      </c>
      <c r="M576" s="1">
        <f t="shared" si="351"/>
        <v>82543</v>
      </c>
      <c r="N576" s="1">
        <f t="shared" si="351"/>
        <v>83090</v>
      </c>
      <c r="O576" s="1">
        <f t="shared" si="351"/>
        <v>83637</v>
      </c>
      <c r="P576" s="1">
        <f t="shared" si="351"/>
        <v>84184</v>
      </c>
      <c r="Q576" s="1">
        <f t="shared" si="351"/>
        <v>84731</v>
      </c>
      <c r="R576" s="1">
        <f t="shared" si="365"/>
        <v>85278</v>
      </c>
      <c r="S576" s="1">
        <f t="shared" si="365"/>
        <v>85825</v>
      </c>
      <c r="T576" s="1">
        <f t="shared" si="365"/>
        <v>86372</v>
      </c>
      <c r="U576" s="1">
        <f t="shared" si="365"/>
        <v>86919</v>
      </c>
      <c r="V576" s="1">
        <f t="shared" si="365"/>
        <v>87466</v>
      </c>
      <c r="W576" s="1">
        <f t="shared" si="365"/>
        <v>88013</v>
      </c>
      <c r="X576" s="1">
        <f t="shared" si="365"/>
        <v>88560</v>
      </c>
      <c r="Y576" s="1">
        <f t="shared" si="365"/>
        <v>89107</v>
      </c>
      <c r="Z576" s="1">
        <f t="shared" si="365"/>
        <v>89654</v>
      </c>
      <c r="AA576" s="1">
        <f t="shared" si="365"/>
        <v>90201</v>
      </c>
      <c r="AB576" s="1">
        <f t="shared" si="365"/>
        <v>90748</v>
      </c>
      <c r="AC576" s="1">
        <f t="shared" si="365"/>
        <v>91295</v>
      </c>
      <c r="AD576" s="1">
        <f t="shared" si="365"/>
        <v>91842</v>
      </c>
      <c r="AE576" s="1">
        <f t="shared" si="365"/>
        <v>92389</v>
      </c>
      <c r="AF576" s="1">
        <f t="shared" si="365"/>
        <v>92936</v>
      </c>
      <c r="AG576" s="1">
        <f t="shared" si="365"/>
        <v>93483</v>
      </c>
      <c r="AH576" s="1">
        <f t="shared" si="365"/>
        <v>94030</v>
      </c>
      <c r="AI576" s="1">
        <f t="shared" si="365"/>
        <v>94577</v>
      </c>
      <c r="AJ576" s="1">
        <f t="shared" si="366"/>
        <v>95124</v>
      </c>
      <c r="AK576" s="1">
        <f t="shared" si="366"/>
        <v>95671</v>
      </c>
      <c r="AL576" s="1">
        <f t="shared" si="366"/>
        <v>96218</v>
      </c>
      <c r="AM576" s="1">
        <f t="shared" si="366"/>
        <v>96765</v>
      </c>
      <c r="AN576" s="1">
        <f t="shared" si="366"/>
        <v>97312</v>
      </c>
      <c r="AO576" s="1">
        <f t="shared" si="366"/>
        <v>97859</v>
      </c>
      <c r="AP576" s="1">
        <f t="shared" si="366"/>
        <v>98406</v>
      </c>
      <c r="AQ576" s="1">
        <f t="shared" si="366"/>
        <v>98953</v>
      </c>
      <c r="AR576" s="1">
        <f t="shared" si="366"/>
        <v>99500</v>
      </c>
      <c r="AS576" s="1">
        <f t="shared" si="366"/>
        <v>100047</v>
      </c>
      <c r="AT576" s="1">
        <f t="shared" si="366"/>
        <v>100594</v>
      </c>
      <c r="AU576" s="1">
        <f t="shared" si="366"/>
        <v>101141</v>
      </c>
      <c r="AV576" s="1">
        <f t="shared" si="366"/>
        <v>101688</v>
      </c>
      <c r="AW576" s="1">
        <f t="shared" si="366"/>
        <v>102235</v>
      </c>
      <c r="AX576" s="1">
        <f t="shared" si="366"/>
        <v>102782</v>
      </c>
      <c r="AY576" s="1">
        <f t="shared" si="366"/>
        <v>103329</v>
      </c>
      <c r="AZ576" s="1">
        <f t="shared" si="366"/>
        <v>103876</v>
      </c>
      <c r="BA576" s="1">
        <f t="shared" si="366"/>
        <v>104423</v>
      </c>
      <c r="BB576" s="1">
        <f t="shared" si="366"/>
        <v>104970</v>
      </c>
      <c r="BC576" s="1">
        <f t="shared" si="366"/>
        <v>105517</v>
      </c>
      <c r="BD576" s="1">
        <f t="shared" si="366"/>
        <v>106064</v>
      </c>
      <c r="BE576" s="1">
        <f t="shared" si="366"/>
        <v>106611</v>
      </c>
      <c r="BF576" s="1">
        <f t="shared" si="366"/>
        <v>107158</v>
      </c>
      <c r="BG576" s="1">
        <f t="shared" si="368"/>
        <v>107705</v>
      </c>
      <c r="BH576" s="1">
        <f t="shared" si="368"/>
        <v>108252</v>
      </c>
      <c r="BI576" s="1">
        <f t="shared" si="368"/>
        <v>108799</v>
      </c>
      <c r="BJ576" s="1">
        <f t="shared" si="368"/>
        <v>109346</v>
      </c>
      <c r="BK576" s="1">
        <f t="shared" si="368"/>
        <v>109893</v>
      </c>
      <c r="BL576" s="1">
        <f t="shared" si="368"/>
        <v>110440</v>
      </c>
      <c r="BM576" s="1">
        <f t="shared" si="368"/>
        <v>110987</v>
      </c>
      <c r="BN576" s="1">
        <f t="shared" si="368"/>
        <v>111534</v>
      </c>
      <c r="BO576" s="1">
        <f t="shared" si="368"/>
        <v>112081</v>
      </c>
      <c r="BP576" s="1">
        <f t="shared" si="368"/>
        <v>112628</v>
      </c>
      <c r="BQ576" s="1">
        <f t="shared" si="368"/>
        <v>113175</v>
      </c>
      <c r="BR576" s="1">
        <f t="shared" si="368"/>
        <v>113722</v>
      </c>
      <c r="BS576" s="1">
        <f t="shared" si="368"/>
        <v>114269</v>
      </c>
      <c r="BT576" s="1">
        <f t="shared" si="368"/>
        <v>114816</v>
      </c>
      <c r="BU576" s="1">
        <f t="shared" si="368"/>
        <v>115363</v>
      </c>
      <c r="BV576" s="1">
        <f t="shared" si="368"/>
        <v>115910</v>
      </c>
      <c r="BW576" s="1">
        <f t="shared" si="368"/>
        <v>116457</v>
      </c>
      <c r="BX576" s="1">
        <f t="shared" si="368"/>
        <v>117004</v>
      </c>
      <c r="BY576" s="1">
        <f t="shared" si="368"/>
        <v>117551</v>
      </c>
      <c r="BZ576" s="1">
        <f t="shared" si="368"/>
        <v>118098</v>
      </c>
      <c r="CA576" s="1">
        <f t="shared" si="368"/>
        <v>118645</v>
      </c>
      <c r="CB576" s="1">
        <f t="shared" si="368"/>
        <v>119192</v>
      </c>
      <c r="CC576" s="1">
        <f t="shared" si="368"/>
        <v>119739</v>
      </c>
      <c r="CD576" s="1">
        <f t="shared" si="368"/>
        <v>120286</v>
      </c>
      <c r="CE576" s="1">
        <f t="shared" si="368"/>
        <v>120833</v>
      </c>
      <c r="CF576" s="1">
        <f t="shared" si="367"/>
        <v>121380</v>
      </c>
      <c r="CG576" s="1">
        <f t="shared" si="367"/>
        <v>121927</v>
      </c>
      <c r="CH576" s="1">
        <f t="shared" si="367"/>
        <v>122474</v>
      </c>
      <c r="CI576" s="1">
        <f t="shared" si="367"/>
        <v>123021</v>
      </c>
      <c r="CJ576" s="1">
        <f t="shared" si="367"/>
        <v>123568</v>
      </c>
      <c r="CK576" s="1">
        <f t="shared" si="367"/>
        <v>124115</v>
      </c>
      <c r="CL576" s="1">
        <f t="shared" si="367"/>
        <v>124662</v>
      </c>
      <c r="CM576" s="1">
        <f t="shared" si="367"/>
        <v>125209</v>
      </c>
      <c r="CN576" s="1">
        <f t="shared" si="367"/>
        <v>125756</v>
      </c>
      <c r="CO576" s="1">
        <f t="shared" si="367"/>
        <v>126303</v>
      </c>
      <c r="CP576" s="1">
        <f t="shared" si="367"/>
        <v>126850</v>
      </c>
      <c r="CQ576" s="1">
        <f t="shared" si="367"/>
        <v>127397</v>
      </c>
      <c r="CR576" s="1">
        <f t="shared" si="367"/>
        <v>127944</v>
      </c>
      <c r="CS576" s="1">
        <f t="shared" si="367"/>
        <v>128491</v>
      </c>
      <c r="CT576" s="1">
        <f t="shared" si="367"/>
        <v>129038</v>
      </c>
      <c r="CU576" s="1">
        <f t="shared" si="367"/>
        <v>129585</v>
      </c>
      <c r="CV576" s="1">
        <f t="shared" si="367"/>
        <v>130132</v>
      </c>
      <c r="CW576" s="1">
        <f t="shared" si="364"/>
        <v>130679</v>
      </c>
      <c r="CX576" s="1">
        <f t="shared" si="364"/>
        <v>131226</v>
      </c>
      <c r="CY576" s="1">
        <f t="shared" si="364"/>
        <v>131773</v>
      </c>
      <c r="CZ576" s="1">
        <f t="shared" si="364"/>
        <v>132320</v>
      </c>
      <c r="DA576" s="1">
        <f t="shared" si="364"/>
        <v>132867</v>
      </c>
      <c r="DB576" s="1">
        <f t="shared" si="364"/>
        <v>133414</v>
      </c>
      <c r="DC576" s="1">
        <f t="shared" si="364"/>
        <v>133961</v>
      </c>
      <c r="DD576" s="1">
        <f t="shared" si="364"/>
        <v>134508</v>
      </c>
      <c r="DE576" s="1">
        <f t="shared" si="364"/>
        <v>135055</v>
      </c>
      <c r="DF576" s="1">
        <f t="shared" si="364"/>
        <v>135602</v>
      </c>
      <c r="DG576" s="1">
        <f t="shared" si="364"/>
        <v>136149</v>
      </c>
      <c r="DH576" s="1">
        <f t="shared" si="364"/>
        <v>136696</v>
      </c>
      <c r="DI576" s="1">
        <f t="shared" si="364"/>
        <v>137243</v>
      </c>
      <c r="DJ576" s="1">
        <f t="shared" si="363"/>
        <v>137790</v>
      </c>
      <c r="DK576" s="1">
        <f t="shared" si="363"/>
        <v>138337</v>
      </c>
      <c r="DL576" s="1">
        <f t="shared" si="363"/>
        <v>138884</v>
      </c>
      <c r="DM576" s="1">
        <f t="shared" si="363"/>
        <v>139431</v>
      </c>
      <c r="DN576" s="1">
        <f t="shared" si="363"/>
        <v>139978</v>
      </c>
      <c r="DO576" s="1">
        <f t="shared" si="363"/>
        <v>140525</v>
      </c>
      <c r="DP576" s="1">
        <f t="shared" si="363"/>
        <v>141072</v>
      </c>
      <c r="DQ576" s="1">
        <f t="shared" si="363"/>
        <v>141619</v>
      </c>
      <c r="DR576" s="1">
        <f t="shared" si="363"/>
        <v>142166</v>
      </c>
      <c r="DS576" s="1">
        <f t="shared" si="363"/>
        <v>142713</v>
      </c>
      <c r="DT576" s="1">
        <f t="shared" si="363"/>
        <v>143260</v>
      </c>
      <c r="DU576" s="1">
        <f t="shared" si="363"/>
        <v>143807</v>
      </c>
      <c r="DV576" s="1">
        <f t="shared" si="363"/>
        <v>144354</v>
      </c>
      <c r="DW576" s="1">
        <f t="shared" si="363"/>
        <v>144901</v>
      </c>
      <c r="DX576" s="1">
        <f t="shared" si="363"/>
        <v>145448</v>
      </c>
      <c r="DY576" s="1">
        <f t="shared" si="363"/>
        <v>145995</v>
      </c>
      <c r="DZ576" s="1">
        <f t="shared" si="369"/>
        <v>146542</v>
      </c>
      <c r="EA576" s="1">
        <f t="shared" si="369"/>
        <v>147089</v>
      </c>
      <c r="EB576" s="1">
        <f t="shared" si="369"/>
        <v>147636</v>
      </c>
      <c r="EC576" s="1">
        <f t="shared" si="369"/>
        <v>148183</v>
      </c>
      <c r="ED576" s="1">
        <f t="shared" si="369"/>
        <v>148730</v>
      </c>
      <c r="EE576" s="1">
        <f t="shared" si="369"/>
        <v>149277</v>
      </c>
      <c r="EF576" s="1">
        <f t="shared" si="369"/>
        <v>149824</v>
      </c>
      <c r="EG576" s="1">
        <f t="shared" si="369"/>
        <v>150371</v>
      </c>
      <c r="EH576" s="1">
        <f t="shared" si="369"/>
        <v>150918</v>
      </c>
      <c r="EI576" s="1">
        <f t="shared" si="369"/>
        <v>151465</v>
      </c>
      <c r="EJ576" s="1">
        <f t="shared" si="369"/>
        <v>152012</v>
      </c>
      <c r="EK576" s="1"/>
    </row>
    <row r="577" spans="1:141" ht="17" x14ac:dyDescent="0.25">
      <c r="A577" s="1">
        <v>7</v>
      </c>
      <c r="B577" s="1">
        <f t="shared" si="331"/>
        <v>76533</v>
      </c>
      <c r="C577" s="1">
        <f t="shared" si="331"/>
        <v>77080</v>
      </c>
      <c r="D577" s="1">
        <f t="shared" si="331"/>
        <v>77627</v>
      </c>
      <c r="E577" s="1">
        <f t="shared" ref="E577:U592" si="370">E576+($A577)</f>
        <v>78174</v>
      </c>
      <c r="F577" s="1">
        <f t="shared" si="370"/>
        <v>78721</v>
      </c>
      <c r="G577" s="1">
        <f t="shared" si="370"/>
        <v>79268</v>
      </c>
      <c r="H577" s="1">
        <f t="shared" si="370"/>
        <v>79815</v>
      </c>
      <c r="I577" s="1">
        <f t="shared" si="370"/>
        <v>80362</v>
      </c>
      <c r="J577" s="1">
        <f t="shared" si="370"/>
        <v>80909</v>
      </c>
      <c r="K577" s="1">
        <f t="shared" si="370"/>
        <v>81456</v>
      </c>
      <c r="L577" s="1">
        <f t="shared" si="370"/>
        <v>82003</v>
      </c>
      <c r="M577" s="1">
        <f t="shared" si="370"/>
        <v>82550</v>
      </c>
      <c r="N577" s="1">
        <f t="shared" si="370"/>
        <v>83097</v>
      </c>
      <c r="O577" s="1">
        <f t="shared" si="370"/>
        <v>83644</v>
      </c>
      <c r="P577" s="1">
        <f t="shared" si="370"/>
        <v>84191</v>
      </c>
      <c r="Q577" s="1">
        <f t="shared" si="370"/>
        <v>84738</v>
      </c>
      <c r="R577" s="1">
        <f t="shared" si="370"/>
        <v>85285</v>
      </c>
      <c r="S577" s="1">
        <f t="shared" si="370"/>
        <v>85832</v>
      </c>
      <c r="T577" s="1">
        <f t="shared" si="370"/>
        <v>86379</v>
      </c>
      <c r="U577" s="1">
        <f t="shared" si="370"/>
        <v>86926</v>
      </c>
      <c r="V577" s="1">
        <f t="shared" si="365"/>
        <v>87473</v>
      </c>
      <c r="W577" s="1">
        <f t="shared" si="365"/>
        <v>88020</v>
      </c>
      <c r="X577" s="1">
        <f t="shared" si="365"/>
        <v>88567</v>
      </c>
      <c r="Y577" s="1">
        <f t="shared" si="365"/>
        <v>89114</v>
      </c>
      <c r="Z577" s="1">
        <f t="shared" si="365"/>
        <v>89661</v>
      </c>
      <c r="AA577" s="1">
        <f t="shared" si="365"/>
        <v>90208</v>
      </c>
      <c r="AB577" s="1">
        <f t="shared" si="365"/>
        <v>90755</v>
      </c>
      <c r="AC577" s="1">
        <f t="shared" si="365"/>
        <v>91302</v>
      </c>
      <c r="AD577" s="1">
        <f t="shared" si="365"/>
        <v>91849</v>
      </c>
      <c r="AE577" s="1">
        <f t="shared" si="365"/>
        <v>92396</v>
      </c>
      <c r="AF577" s="1">
        <f t="shared" si="365"/>
        <v>92943</v>
      </c>
      <c r="AG577" s="1">
        <f t="shared" si="365"/>
        <v>93490</v>
      </c>
      <c r="AH577" s="1">
        <f t="shared" si="365"/>
        <v>94037</v>
      </c>
      <c r="AI577" s="1">
        <f t="shared" si="365"/>
        <v>94584</v>
      </c>
      <c r="AJ577" s="1">
        <f t="shared" si="366"/>
        <v>95131</v>
      </c>
      <c r="AK577" s="1">
        <f t="shared" si="366"/>
        <v>95678</v>
      </c>
      <c r="AL577" s="1">
        <f t="shared" si="366"/>
        <v>96225</v>
      </c>
      <c r="AM577" s="1">
        <f t="shared" si="366"/>
        <v>96772</v>
      </c>
      <c r="AN577" s="1">
        <f t="shared" si="366"/>
        <v>97319</v>
      </c>
      <c r="AO577" s="1">
        <f t="shared" si="366"/>
        <v>97866</v>
      </c>
      <c r="AP577" s="1">
        <f t="shared" si="366"/>
        <v>98413</v>
      </c>
      <c r="AQ577" s="1">
        <f t="shared" si="366"/>
        <v>98960</v>
      </c>
      <c r="AR577" s="1">
        <f t="shared" si="366"/>
        <v>99507</v>
      </c>
      <c r="AS577" s="1">
        <f t="shared" si="366"/>
        <v>100054</v>
      </c>
      <c r="AT577" s="1">
        <f t="shared" si="366"/>
        <v>100601</v>
      </c>
      <c r="AU577" s="1">
        <f t="shared" si="366"/>
        <v>101148</v>
      </c>
      <c r="AV577" s="1">
        <f t="shared" si="366"/>
        <v>101695</v>
      </c>
      <c r="AW577" s="1">
        <f t="shared" si="366"/>
        <v>102242</v>
      </c>
      <c r="AX577" s="1">
        <f t="shared" si="366"/>
        <v>102789</v>
      </c>
      <c r="AY577" s="1">
        <f t="shared" si="366"/>
        <v>103336</v>
      </c>
      <c r="AZ577" s="1">
        <f t="shared" si="366"/>
        <v>103883</v>
      </c>
      <c r="BA577" s="1">
        <f t="shared" si="366"/>
        <v>104430</v>
      </c>
      <c r="BB577" s="1">
        <f t="shared" si="366"/>
        <v>104977</v>
      </c>
      <c r="BC577" s="1">
        <f t="shared" si="366"/>
        <v>105524</v>
      </c>
      <c r="BD577" s="1">
        <f t="shared" si="366"/>
        <v>106071</v>
      </c>
      <c r="BE577" s="1">
        <f t="shared" si="366"/>
        <v>106618</v>
      </c>
      <c r="BF577" s="1">
        <f t="shared" si="366"/>
        <v>107165</v>
      </c>
      <c r="BG577" s="1">
        <f t="shared" si="368"/>
        <v>107712</v>
      </c>
      <c r="BH577" s="1">
        <f t="shared" si="368"/>
        <v>108259</v>
      </c>
      <c r="BI577" s="1">
        <f t="shared" si="368"/>
        <v>108806</v>
      </c>
      <c r="BJ577" s="1">
        <f t="shared" si="368"/>
        <v>109353</v>
      </c>
      <c r="BK577" s="1">
        <f t="shared" si="368"/>
        <v>109900</v>
      </c>
      <c r="BL577" s="1">
        <f t="shared" si="368"/>
        <v>110447</v>
      </c>
      <c r="BM577" s="1">
        <f t="shared" si="368"/>
        <v>110994</v>
      </c>
      <c r="BN577" s="1">
        <f t="shared" si="368"/>
        <v>111541</v>
      </c>
      <c r="BO577" s="1">
        <f t="shared" si="368"/>
        <v>112088</v>
      </c>
      <c r="BP577" s="1">
        <f t="shared" si="368"/>
        <v>112635</v>
      </c>
      <c r="BQ577" s="1">
        <f t="shared" si="368"/>
        <v>113182</v>
      </c>
      <c r="BR577" s="1">
        <f t="shared" si="368"/>
        <v>113729</v>
      </c>
      <c r="BS577" s="1">
        <f t="shared" si="368"/>
        <v>114276</v>
      </c>
      <c r="BT577" s="1">
        <f t="shared" si="368"/>
        <v>114823</v>
      </c>
      <c r="BU577" s="1">
        <f t="shared" si="368"/>
        <v>115370</v>
      </c>
      <c r="BV577" s="1">
        <f t="shared" si="368"/>
        <v>115917</v>
      </c>
      <c r="BW577" s="1">
        <f t="shared" si="368"/>
        <v>116464</v>
      </c>
      <c r="BX577" s="1">
        <f t="shared" si="368"/>
        <v>117011</v>
      </c>
      <c r="BY577" s="1">
        <f t="shared" si="368"/>
        <v>117558</v>
      </c>
      <c r="BZ577" s="1">
        <f t="shared" si="368"/>
        <v>118105</v>
      </c>
      <c r="CA577" s="1">
        <f t="shared" si="368"/>
        <v>118652</v>
      </c>
      <c r="CB577" s="1">
        <f t="shared" si="368"/>
        <v>119199</v>
      </c>
      <c r="CC577" s="1">
        <f t="shared" si="368"/>
        <v>119746</v>
      </c>
      <c r="CD577" s="1">
        <f t="shared" si="368"/>
        <v>120293</v>
      </c>
      <c r="CE577" s="1">
        <f t="shared" si="368"/>
        <v>120840</v>
      </c>
      <c r="CF577" s="1">
        <f t="shared" si="367"/>
        <v>121387</v>
      </c>
      <c r="CG577" s="1">
        <f t="shared" si="367"/>
        <v>121934</v>
      </c>
      <c r="CH577" s="1">
        <f t="shared" si="367"/>
        <v>122481</v>
      </c>
      <c r="CI577" s="1">
        <f t="shared" si="367"/>
        <v>123028</v>
      </c>
      <c r="CJ577" s="1">
        <f t="shared" si="367"/>
        <v>123575</v>
      </c>
      <c r="CK577" s="1">
        <f t="shared" si="367"/>
        <v>124122</v>
      </c>
      <c r="CL577" s="1">
        <f t="shared" si="367"/>
        <v>124669</v>
      </c>
      <c r="CM577" s="1">
        <f t="shared" si="367"/>
        <v>125216</v>
      </c>
      <c r="CN577" s="1">
        <f t="shared" si="367"/>
        <v>125763</v>
      </c>
      <c r="CO577" s="1">
        <f t="shared" si="367"/>
        <v>126310</v>
      </c>
      <c r="CP577" s="1">
        <f t="shared" si="367"/>
        <v>126857</v>
      </c>
      <c r="CQ577" s="1">
        <f t="shared" si="367"/>
        <v>127404</v>
      </c>
      <c r="CR577" s="1">
        <f t="shared" si="367"/>
        <v>127951</v>
      </c>
      <c r="CS577" s="1">
        <f t="shared" si="367"/>
        <v>128498</v>
      </c>
      <c r="CT577" s="1">
        <f t="shared" si="367"/>
        <v>129045</v>
      </c>
      <c r="CU577" s="1">
        <f t="shared" si="367"/>
        <v>129592</v>
      </c>
      <c r="CV577" s="1">
        <f t="shared" si="367"/>
        <v>130139</v>
      </c>
      <c r="CW577" s="1">
        <f t="shared" si="364"/>
        <v>130686</v>
      </c>
      <c r="CX577" s="1">
        <f t="shared" si="364"/>
        <v>131233</v>
      </c>
      <c r="CY577" s="1">
        <f t="shared" si="364"/>
        <v>131780</v>
      </c>
      <c r="CZ577" s="1">
        <f t="shared" si="364"/>
        <v>132327</v>
      </c>
      <c r="DA577" s="1">
        <f t="shared" si="364"/>
        <v>132874</v>
      </c>
      <c r="DB577" s="1">
        <f t="shared" si="364"/>
        <v>133421</v>
      </c>
      <c r="DC577" s="1">
        <f t="shared" si="364"/>
        <v>133968</v>
      </c>
      <c r="DD577" s="1">
        <f t="shared" si="364"/>
        <v>134515</v>
      </c>
      <c r="DE577" s="1">
        <f t="shared" si="364"/>
        <v>135062</v>
      </c>
      <c r="DF577" s="1">
        <f t="shared" si="364"/>
        <v>135609</v>
      </c>
      <c r="DG577" s="1">
        <f t="shared" si="364"/>
        <v>136156</v>
      </c>
      <c r="DH577" s="1">
        <f t="shared" si="364"/>
        <v>136703</v>
      </c>
      <c r="DI577" s="1">
        <f t="shared" ref="DI577:EJ579" si="371">DI576+($A577)</f>
        <v>137250</v>
      </c>
      <c r="DJ577" s="1">
        <f t="shared" si="371"/>
        <v>137797</v>
      </c>
      <c r="DK577" s="1">
        <f t="shared" si="371"/>
        <v>138344</v>
      </c>
      <c r="DL577" s="1">
        <f t="shared" si="371"/>
        <v>138891</v>
      </c>
      <c r="DM577" s="1">
        <f t="shared" si="371"/>
        <v>139438</v>
      </c>
      <c r="DN577" s="1">
        <f t="shared" si="371"/>
        <v>139985</v>
      </c>
      <c r="DO577" s="1">
        <f t="shared" si="371"/>
        <v>140532</v>
      </c>
      <c r="DP577" s="1">
        <f t="shared" si="371"/>
        <v>141079</v>
      </c>
      <c r="DQ577" s="1">
        <f t="shared" si="371"/>
        <v>141626</v>
      </c>
      <c r="DR577" s="1">
        <f t="shared" si="371"/>
        <v>142173</v>
      </c>
      <c r="DS577" s="1">
        <f t="shared" si="371"/>
        <v>142720</v>
      </c>
      <c r="DT577" s="1">
        <f t="shared" si="371"/>
        <v>143267</v>
      </c>
      <c r="DU577" s="1">
        <f t="shared" si="371"/>
        <v>143814</v>
      </c>
      <c r="DV577" s="1">
        <f t="shared" si="371"/>
        <v>144361</v>
      </c>
      <c r="DW577" s="1">
        <f t="shared" si="371"/>
        <v>144908</v>
      </c>
      <c r="DX577" s="1">
        <f t="shared" si="371"/>
        <v>145455</v>
      </c>
      <c r="DY577" s="1">
        <f t="shared" si="371"/>
        <v>146002</v>
      </c>
      <c r="DZ577" s="1">
        <f t="shared" si="371"/>
        <v>146549</v>
      </c>
      <c r="EA577" s="1">
        <f t="shared" si="371"/>
        <v>147096</v>
      </c>
      <c r="EB577" s="1">
        <f t="shared" si="371"/>
        <v>147643</v>
      </c>
      <c r="EC577" s="1">
        <f t="shared" si="371"/>
        <v>148190</v>
      </c>
      <c r="ED577" s="1">
        <f t="shared" si="371"/>
        <v>148737</v>
      </c>
      <c r="EE577" s="1">
        <f t="shared" si="371"/>
        <v>149284</v>
      </c>
      <c r="EF577" s="1">
        <f t="shared" si="371"/>
        <v>149831</v>
      </c>
      <c r="EG577" s="1">
        <f t="shared" si="371"/>
        <v>150378</v>
      </c>
      <c r="EH577" s="1">
        <f t="shared" si="371"/>
        <v>150925</v>
      </c>
      <c r="EI577" s="1">
        <f t="shared" si="371"/>
        <v>151472</v>
      </c>
      <c r="EJ577" s="1">
        <f t="shared" si="371"/>
        <v>152019</v>
      </c>
      <c r="EK577" s="1"/>
    </row>
    <row r="578" spans="1:141" ht="17" x14ac:dyDescent="0.25">
      <c r="A578" s="1">
        <v>10</v>
      </c>
      <c r="B578" s="1">
        <f t="shared" ref="B578:E641" si="372">B577+($A578)</f>
        <v>76543</v>
      </c>
      <c r="C578" s="1">
        <f t="shared" si="372"/>
        <v>77090</v>
      </c>
      <c r="D578" s="1">
        <f t="shared" si="372"/>
        <v>77637</v>
      </c>
      <c r="E578" s="1">
        <f t="shared" si="372"/>
        <v>78184</v>
      </c>
      <c r="F578" s="1">
        <f t="shared" si="370"/>
        <v>78731</v>
      </c>
      <c r="G578" s="1">
        <f t="shared" si="370"/>
        <v>79278</v>
      </c>
      <c r="H578" s="1">
        <f t="shared" si="370"/>
        <v>79825</v>
      </c>
      <c r="I578" s="1">
        <f t="shared" si="370"/>
        <v>80372</v>
      </c>
      <c r="J578" s="1">
        <f t="shared" si="370"/>
        <v>80919</v>
      </c>
      <c r="K578" s="1">
        <f t="shared" si="370"/>
        <v>81466</v>
      </c>
      <c r="L578" s="1">
        <f t="shared" si="370"/>
        <v>82013</v>
      </c>
      <c r="M578" s="1">
        <f t="shared" si="370"/>
        <v>82560</v>
      </c>
      <c r="N578" s="1">
        <f t="shared" si="370"/>
        <v>83107</v>
      </c>
      <c r="O578" s="1">
        <f t="shared" si="370"/>
        <v>83654</v>
      </c>
      <c r="P578" s="1">
        <f t="shared" si="370"/>
        <v>84201</v>
      </c>
      <c r="Q578" s="1">
        <f t="shared" si="370"/>
        <v>84748</v>
      </c>
      <c r="R578" s="1">
        <f t="shared" si="370"/>
        <v>85295</v>
      </c>
      <c r="S578" s="1">
        <f t="shared" si="370"/>
        <v>85842</v>
      </c>
      <c r="T578" s="1">
        <f t="shared" si="370"/>
        <v>86389</v>
      </c>
      <c r="U578" s="1">
        <f t="shared" si="370"/>
        <v>86936</v>
      </c>
      <c r="V578" s="1">
        <f t="shared" si="365"/>
        <v>87483</v>
      </c>
      <c r="W578" s="1">
        <f t="shared" si="365"/>
        <v>88030</v>
      </c>
      <c r="X578" s="1">
        <f t="shared" si="365"/>
        <v>88577</v>
      </c>
      <c r="Y578" s="1">
        <f t="shared" si="365"/>
        <v>89124</v>
      </c>
      <c r="Z578" s="1">
        <f t="shared" si="365"/>
        <v>89671</v>
      </c>
      <c r="AA578" s="1">
        <f t="shared" si="365"/>
        <v>90218</v>
      </c>
      <c r="AB578" s="1">
        <f t="shared" si="365"/>
        <v>90765</v>
      </c>
      <c r="AC578" s="1">
        <f t="shared" si="365"/>
        <v>91312</v>
      </c>
      <c r="AD578" s="1">
        <f t="shared" si="365"/>
        <v>91859</v>
      </c>
      <c r="AE578" s="1">
        <f t="shared" si="365"/>
        <v>92406</v>
      </c>
      <c r="AF578" s="1">
        <f t="shared" si="365"/>
        <v>92953</v>
      </c>
      <c r="AG578" s="1">
        <f t="shared" si="365"/>
        <v>93500</v>
      </c>
      <c r="AH578" s="1">
        <f t="shared" si="365"/>
        <v>94047</v>
      </c>
      <c r="AI578" s="1">
        <f t="shared" si="365"/>
        <v>94594</v>
      </c>
      <c r="AJ578" s="1">
        <f t="shared" si="366"/>
        <v>95141</v>
      </c>
      <c r="AK578" s="1">
        <f t="shared" si="366"/>
        <v>95688</v>
      </c>
      <c r="AL578" s="1">
        <f t="shared" si="366"/>
        <v>96235</v>
      </c>
      <c r="AM578" s="1">
        <f t="shared" si="366"/>
        <v>96782</v>
      </c>
      <c r="AN578" s="1">
        <f t="shared" si="366"/>
        <v>97329</v>
      </c>
      <c r="AO578" s="1">
        <f t="shared" si="366"/>
        <v>97876</v>
      </c>
      <c r="AP578" s="1">
        <f t="shared" si="366"/>
        <v>98423</v>
      </c>
      <c r="AQ578" s="1">
        <f t="shared" si="366"/>
        <v>98970</v>
      </c>
      <c r="AR578" s="1">
        <f t="shared" si="366"/>
        <v>99517</v>
      </c>
      <c r="AS578" s="1">
        <f t="shared" si="366"/>
        <v>100064</v>
      </c>
      <c r="AT578" s="1">
        <f t="shared" si="366"/>
        <v>100611</v>
      </c>
      <c r="AU578" s="1">
        <f t="shared" si="366"/>
        <v>101158</v>
      </c>
      <c r="AV578" s="1">
        <f t="shared" si="366"/>
        <v>101705</v>
      </c>
      <c r="AW578" s="1">
        <f t="shared" si="366"/>
        <v>102252</v>
      </c>
      <c r="AX578" s="1">
        <f t="shared" si="366"/>
        <v>102799</v>
      </c>
      <c r="AY578" s="1">
        <f t="shared" si="366"/>
        <v>103346</v>
      </c>
      <c r="AZ578" s="1">
        <f t="shared" si="366"/>
        <v>103893</v>
      </c>
      <c r="BA578" s="1">
        <f t="shared" si="366"/>
        <v>104440</v>
      </c>
      <c r="BB578" s="1">
        <f t="shared" si="366"/>
        <v>104987</v>
      </c>
      <c r="BC578" s="1">
        <f t="shared" si="366"/>
        <v>105534</v>
      </c>
      <c r="BD578" s="1">
        <f t="shared" si="366"/>
        <v>106081</v>
      </c>
      <c r="BE578" s="1">
        <f t="shared" si="366"/>
        <v>106628</v>
      </c>
      <c r="BF578" s="1">
        <f t="shared" si="366"/>
        <v>107175</v>
      </c>
      <c r="BG578" s="1">
        <f t="shared" si="368"/>
        <v>107722</v>
      </c>
      <c r="BH578" s="1">
        <f t="shared" si="368"/>
        <v>108269</v>
      </c>
      <c r="BI578" s="1">
        <f t="shared" si="368"/>
        <v>108816</v>
      </c>
      <c r="BJ578" s="1">
        <f t="shared" si="368"/>
        <v>109363</v>
      </c>
      <c r="BK578" s="1">
        <f t="shared" si="368"/>
        <v>109910</v>
      </c>
      <c r="BL578" s="1">
        <f t="shared" si="368"/>
        <v>110457</v>
      </c>
      <c r="BM578" s="1">
        <f t="shared" si="368"/>
        <v>111004</v>
      </c>
      <c r="BN578" s="1">
        <f t="shared" si="368"/>
        <v>111551</v>
      </c>
      <c r="BO578" s="1">
        <f t="shared" si="368"/>
        <v>112098</v>
      </c>
      <c r="BP578" s="1">
        <f t="shared" si="368"/>
        <v>112645</v>
      </c>
      <c r="BQ578" s="1">
        <f t="shared" si="368"/>
        <v>113192</v>
      </c>
      <c r="BR578" s="1">
        <f t="shared" si="368"/>
        <v>113739</v>
      </c>
      <c r="BS578" s="1">
        <f t="shared" si="368"/>
        <v>114286</v>
      </c>
      <c r="BT578" s="1">
        <f t="shared" si="368"/>
        <v>114833</v>
      </c>
      <c r="BU578" s="1">
        <f t="shared" si="368"/>
        <v>115380</v>
      </c>
      <c r="BV578" s="1">
        <f t="shared" si="368"/>
        <v>115927</v>
      </c>
      <c r="BW578" s="1">
        <f t="shared" si="368"/>
        <v>116474</v>
      </c>
      <c r="BX578" s="1">
        <f t="shared" si="368"/>
        <v>117021</v>
      </c>
      <c r="BY578" s="1">
        <f t="shared" si="368"/>
        <v>117568</v>
      </c>
      <c r="BZ578" s="1">
        <f t="shared" si="368"/>
        <v>118115</v>
      </c>
      <c r="CA578" s="1">
        <f t="shared" si="368"/>
        <v>118662</v>
      </c>
      <c r="CB578" s="1">
        <f t="shared" si="368"/>
        <v>119209</v>
      </c>
      <c r="CC578" s="1">
        <f t="shared" si="368"/>
        <v>119756</v>
      </c>
      <c r="CD578" s="1">
        <f t="shared" si="368"/>
        <v>120303</v>
      </c>
      <c r="CE578" s="1">
        <f t="shared" si="368"/>
        <v>120850</v>
      </c>
      <c r="CF578" s="1">
        <f t="shared" si="367"/>
        <v>121397</v>
      </c>
      <c r="CG578" s="1">
        <f t="shared" si="367"/>
        <v>121944</v>
      </c>
      <c r="CH578" s="1">
        <f t="shared" si="367"/>
        <v>122491</v>
      </c>
      <c r="CI578" s="1">
        <f t="shared" si="367"/>
        <v>123038</v>
      </c>
      <c r="CJ578" s="1">
        <f t="shared" si="367"/>
        <v>123585</v>
      </c>
      <c r="CK578" s="1">
        <f t="shared" si="367"/>
        <v>124132</v>
      </c>
      <c r="CL578" s="1">
        <f t="shared" si="367"/>
        <v>124679</v>
      </c>
      <c r="CM578" s="1">
        <f t="shared" si="367"/>
        <v>125226</v>
      </c>
      <c r="CN578" s="1">
        <f t="shared" si="367"/>
        <v>125773</v>
      </c>
      <c r="CO578" s="1">
        <f t="shared" si="367"/>
        <v>126320</v>
      </c>
      <c r="CP578" s="1">
        <f t="shared" si="367"/>
        <v>126867</v>
      </c>
      <c r="CQ578" s="1">
        <f t="shared" si="367"/>
        <v>127414</v>
      </c>
      <c r="CR578" s="1">
        <f t="shared" si="367"/>
        <v>127961</v>
      </c>
      <c r="CS578" s="1">
        <f t="shared" si="367"/>
        <v>128508</v>
      </c>
      <c r="CT578" s="1">
        <f t="shared" si="367"/>
        <v>129055</v>
      </c>
      <c r="CU578" s="1">
        <f t="shared" si="367"/>
        <v>129602</v>
      </c>
      <c r="CV578" s="1">
        <f t="shared" si="367"/>
        <v>130149</v>
      </c>
      <c r="CW578" s="1">
        <f t="shared" si="364"/>
        <v>130696</v>
      </c>
      <c r="CX578" s="1">
        <f t="shared" si="364"/>
        <v>131243</v>
      </c>
      <c r="CY578" s="1">
        <f t="shared" si="364"/>
        <v>131790</v>
      </c>
      <c r="CZ578" s="1">
        <f t="shared" si="364"/>
        <v>132337</v>
      </c>
      <c r="DA578" s="1">
        <f t="shared" si="364"/>
        <v>132884</v>
      </c>
      <c r="DB578" s="1">
        <f t="shared" si="364"/>
        <v>133431</v>
      </c>
      <c r="DC578" s="1">
        <f t="shared" si="364"/>
        <v>133978</v>
      </c>
      <c r="DD578" s="1">
        <f t="shared" si="364"/>
        <v>134525</v>
      </c>
      <c r="DE578" s="1">
        <f t="shared" si="364"/>
        <v>135072</v>
      </c>
      <c r="DF578" s="1">
        <f t="shared" si="364"/>
        <v>135619</v>
      </c>
      <c r="DG578" s="1">
        <f t="shared" si="364"/>
        <v>136166</v>
      </c>
      <c r="DH578" s="1">
        <f t="shared" si="364"/>
        <v>136713</v>
      </c>
      <c r="DI578" s="1">
        <f t="shared" si="371"/>
        <v>137260</v>
      </c>
      <c r="DJ578" s="1">
        <f t="shared" si="371"/>
        <v>137807</v>
      </c>
      <c r="DK578" s="1">
        <f t="shared" si="371"/>
        <v>138354</v>
      </c>
      <c r="DL578" s="1">
        <f t="shared" si="371"/>
        <v>138901</v>
      </c>
      <c r="DM578" s="1">
        <f t="shared" si="371"/>
        <v>139448</v>
      </c>
      <c r="DN578" s="1">
        <f t="shared" si="371"/>
        <v>139995</v>
      </c>
      <c r="DO578" s="1">
        <f t="shared" si="371"/>
        <v>140542</v>
      </c>
      <c r="DP578" s="1">
        <f t="shared" si="371"/>
        <v>141089</v>
      </c>
      <c r="DQ578" s="1">
        <f t="shared" si="371"/>
        <v>141636</v>
      </c>
      <c r="DR578" s="1">
        <f t="shared" si="371"/>
        <v>142183</v>
      </c>
      <c r="DS578" s="1">
        <f t="shared" si="371"/>
        <v>142730</v>
      </c>
      <c r="DT578" s="1">
        <f t="shared" si="371"/>
        <v>143277</v>
      </c>
      <c r="DU578" s="1">
        <f t="shared" si="371"/>
        <v>143824</v>
      </c>
      <c r="DV578" s="1">
        <f t="shared" si="371"/>
        <v>144371</v>
      </c>
      <c r="DW578" s="1">
        <f t="shared" si="371"/>
        <v>144918</v>
      </c>
      <c r="DX578" s="1">
        <f t="shared" si="371"/>
        <v>145465</v>
      </c>
      <c r="DY578" s="1">
        <f t="shared" si="371"/>
        <v>146012</v>
      </c>
      <c r="DZ578" s="1">
        <f t="shared" si="371"/>
        <v>146559</v>
      </c>
      <c r="EA578" s="1">
        <f t="shared" si="371"/>
        <v>147106</v>
      </c>
      <c r="EB578" s="1">
        <f t="shared" si="371"/>
        <v>147653</v>
      </c>
      <c r="EC578" s="1">
        <f t="shared" si="371"/>
        <v>148200</v>
      </c>
      <c r="ED578" s="1">
        <f t="shared" si="371"/>
        <v>148747</v>
      </c>
      <c r="EE578" s="1">
        <f t="shared" si="371"/>
        <v>149294</v>
      </c>
      <c r="EF578" s="1">
        <f t="shared" si="371"/>
        <v>149841</v>
      </c>
      <c r="EG578" s="1">
        <f t="shared" si="371"/>
        <v>150388</v>
      </c>
      <c r="EH578" s="1">
        <f t="shared" si="371"/>
        <v>150935</v>
      </c>
      <c r="EI578" s="1">
        <f t="shared" si="371"/>
        <v>151482</v>
      </c>
      <c r="EJ578" s="1">
        <f t="shared" si="371"/>
        <v>152029</v>
      </c>
      <c r="EK578" s="1"/>
    </row>
    <row r="579" spans="1:141" ht="17" x14ac:dyDescent="0.25">
      <c r="A579" s="1">
        <v>14</v>
      </c>
      <c r="B579" s="1">
        <f t="shared" si="372"/>
        <v>76557</v>
      </c>
      <c r="C579" s="1">
        <f t="shared" si="372"/>
        <v>77104</v>
      </c>
      <c r="D579" s="1">
        <f t="shared" si="372"/>
        <v>77651</v>
      </c>
      <c r="E579" s="1">
        <f t="shared" si="372"/>
        <v>78198</v>
      </c>
      <c r="F579" s="1">
        <f t="shared" si="370"/>
        <v>78745</v>
      </c>
      <c r="G579" s="1">
        <f t="shared" si="370"/>
        <v>79292</v>
      </c>
      <c r="H579" s="1">
        <f t="shared" si="370"/>
        <v>79839</v>
      </c>
      <c r="I579" s="1">
        <f t="shared" si="370"/>
        <v>80386</v>
      </c>
      <c r="J579" s="1">
        <f t="shared" si="370"/>
        <v>80933</v>
      </c>
      <c r="K579" s="1">
        <f t="shared" si="370"/>
        <v>81480</v>
      </c>
      <c r="L579" s="1">
        <f t="shared" si="370"/>
        <v>82027</v>
      </c>
      <c r="M579" s="1">
        <f t="shared" si="370"/>
        <v>82574</v>
      </c>
      <c r="N579" s="1">
        <f t="shared" si="370"/>
        <v>83121</v>
      </c>
      <c r="O579" s="1">
        <f t="shared" si="370"/>
        <v>83668</v>
      </c>
      <c r="P579" s="1">
        <f t="shared" si="370"/>
        <v>84215</v>
      </c>
      <c r="Q579" s="1">
        <f t="shared" si="370"/>
        <v>84762</v>
      </c>
      <c r="R579" s="1">
        <f t="shared" si="370"/>
        <v>85309</v>
      </c>
      <c r="S579" s="1">
        <f t="shared" si="370"/>
        <v>85856</v>
      </c>
      <c r="T579" s="1">
        <f t="shared" si="370"/>
        <v>86403</v>
      </c>
      <c r="U579" s="1">
        <f t="shared" si="370"/>
        <v>86950</v>
      </c>
      <c r="V579" s="1">
        <f t="shared" si="365"/>
        <v>87497</v>
      </c>
      <c r="W579" s="1">
        <f t="shared" si="365"/>
        <v>88044</v>
      </c>
      <c r="X579" s="1">
        <f t="shared" si="365"/>
        <v>88591</v>
      </c>
      <c r="Y579" s="1">
        <f t="shared" si="365"/>
        <v>89138</v>
      </c>
      <c r="Z579" s="1">
        <f t="shared" si="365"/>
        <v>89685</v>
      </c>
      <c r="AA579" s="1">
        <f t="shared" si="365"/>
        <v>90232</v>
      </c>
      <c r="AB579" s="1">
        <f t="shared" si="365"/>
        <v>90779</v>
      </c>
      <c r="AC579" s="1">
        <f t="shared" si="365"/>
        <v>91326</v>
      </c>
      <c r="AD579" s="1">
        <f t="shared" si="365"/>
        <v>91873</v>
      </c>
      <c r="AE579" s="1">
        <f t="shared" si="365"/>
        <v>92420</v>
      </c>
      <c r="AF579" s="1">
        <f t="shared" si="365"/>
        <v>92967</v>
      </c>
      <c r="AG579" s="1">
        <f t="shared" si="365"/>
        <v>93514</v>
      </c>
      <c r="AH579" s="1">
        <f t="shared" si="365"/>
        <v>94061</v>
      </c>
      <c r="AI579" s="1">
        <f t="shared" ref="AI579:BP591" si="373">AI578+($A579)</f>
        <v>94608</v>
      </c>
      <c r="AJ579" s="1">
        <f t="shared" si="373"/>
        <v>95155</v>
      </c>
      <c r="AK579" s="1">
        <f t="shared" si="373"/>
        <v>95702</v>
      </c>
      <c r="AL579" s="1">
        <f t="shared" si="373"/>
        <v>96249</v>
      </c>
      <c r="AM579" s="1">
        <f t="shared" si="373"/>
        <v>96796</v>
      </c>
      <c r="AN579" s="1">
        <f t="shared" si="373"/>
        <v>97343</v>
      </c>
      <c r="AO579" s="1">
        <f t="shared" si="373"/>
        <v>97890</v>
      </c>
      <c r="AP579" s="1">
        <f t="shared" si="373"/>
        <v>98437</v>
      </c>
      <c r="AQ579" s="1">
        <f t="shared" si="373"/>
        <v>98984</v>
      </c>
      <c r="AR579" s="1">
        <f t="shared" si="373"/>
        <v>99531</v>
      </c>
      <c r="AS579" s="1">
        <f t="shared" si="373"/>
        <v>100078</v>
      </c>
      <c r="AT579" s="1">
        <f t="shared" si="373"/>
        <v>100625</v>
      </c>
      <c r="AU579" s="1">
        <f t="shared" si="373"/>
        <v>101172</v>
      </c>
      <c r="AV579" s="1">
        <f t="shared" si="373"/>
        <v>101719</v>
      </c>
      <c r="AW579" s="1">
        <f t="shared" si="373"/>
        <v>102266</v>
      </c>
      <c r="AX579" s="1">
        <f t="shared" si="373"/>
        <v>102813</v>
      </c>
      <c r="AY579" s="1">
        <f t="shared" si="373"/>
        <v>103360</v>
      </c>
      <c r="AZ579" s="1">
        <f t="shared" si="373"/>
        <v>103907</v>
      </c>
      <c r="BA579" s="1">
        <f t="shared" si="373"/>
        <v>104454</v>
      </c>
      <c r="BB579" s="1">
        <f t="shared" si="373"/>
        <v>105001</v>
      </c>
      <c r="BC579" s="1">
        <f t="shared" si="373"/>
        <v>105548</v>
      </c>
      <c r="BD579" s="1">
        <f t="shared" si="373"/>
        <v>106095</v>
      </c>
      <c r="BE579" s="1">
        <f t="shared" si="373"/>
        <v>106642</v>
      </c>
      <c r="BF579" s="1">
        <f t="shared" si="373"/>
        <v>107189</v>
      </c>
      <c r="BG579" s="1">
        <f t="shared" si="373"/>
        <v>107736</v>
      </c>
      <c r="BH579" s="1">
        <f t="shared" si="373"/>
        <v>108283</v>
      </c>
      <c r="BI579" s="1">
        <f t="shared" si="373"/>
        <v>108830</v>
      </c>
      <c r="BJ579" s="1">
        <f t="shared" si="373"/>
        <v>109377</v>
      </c>
      <c r="BK579" s="1">
        <f t="shared" si="373"/>
        <v>109924</v>
      </c>
      <c r="BL579" s="1">
        <f t="shared" si="373"/>
        <v>110471</v>
      </c>
      <c r="BM579" s="1">
        <f t="shared" si="373"/>
        <v>111018</v>
      </c>
      <c r="BN579" s="1">
        <f t="shared" si="373"/>
        <v>111565</v>
      </c>
      <c r="BO579" s="1">
        <f t="shared" si="373"/>
        <v>112112</v>
      </c>
      <c r="BP579" s="1">
        <f t="shared" si="373"/>
        <v>112659</v>
      </c>
      <c r="BQ579" s="1">
        <f t="shared" si="368"/>
        <v>113206</v>
      </c>
      <c r="BR579" s="1">
        <f t="shared" si="368"/>
        <v>113753</v>
      </c>
      <c r="BS579" s="1">
        <f t="shared" si="368"/>
        <v>114300</v>
      </c>
      <c r="BT579" s="1">
        <f t="shared" si="368"/>
        <v>114847</v>
      </c>
      <c r="BU579" s="1">
        <f t="shared" si="368"/>
        <v>115394</v>
      </c>
      <c r="BV579" s="1">
        <f t="shared" si="368"/>
        <v>115941</v>
      </c>
      <c r="BW579" s="1">
        <f t="shared" si="368"/>
        <v>116488</v>
      </c>
      <c r="BX579" s="1">
        <f t="shared" si="368"/>
        <v>117035</v>
      </c>
      <c r="BY579" s="1">
        <f t="shared" si="368"/>
        <v>117582</v>
      </c>
      <c r="BZ579" s="1">
        <f t="shared" si="368"/>
        <v>118129</v>
      </c>
      <c r="CA579" s="1">
        <f t="shared" si="368"/>
        <v>118676</v>
      </c>
      <c r="CB579" s="1">
        <f t="shared" si="368"/>
        <v>119223</v>
      </c>
      <c r="CC579" s="1">
        <f t="shared" si="368"/>
        <v>119770</v>
      </c>
      <c r="CD579" s="1">
        <f t="shared" si="368"/>
        <v>120317</v>
      </c>
      <c r="CE579" s="1">
        <f t="shared" si="368"/>
        <v>120864</v>
      </c>
      <c r="CF579" s="1">
        <f t="shared" si="367"/>
        <v>121411</v>
      </c>
      <c r="CG579" s="1">
        <f t="shared" si="367"/>
        <v>121958</v>
      </c>
      <c r="CH579" s="1">
        <f t="shared" si="367"/>
        <v>122505</v>
      </c>
      <c r="CI579" s="1">
        <f t="shared" si="367"/>
        <v>123052</v>
      </c>
      <c r="CJ579" s="1">
        <f t="shared" si="367"/>
        <v>123599</v>
      </c>
      <c r="CK579" s="1">
        <f t="shared" si="367"/>
        <v>124146</v>
      </c>
      <c r="CL579" s="1">
        <f t="shared" si="367"/>
        <v>124693</v>
      </c>
      <c r="CM579" s="1">
        <f t="shared" si="367"/>
        <v>125240</v>
      </c>
      <c r="CN579" s="1">
        <f t="shared" si="367"/>
        <v>125787</v>
      </c>
      <c r="CO579" s="1">
        <f t="shared" si="367"/>
        <v>126334</v>
      </c>
      <c r="CP579" s="1">
        <f t="shared" si="367"/>
        <v>126881</v>
      </c>
      <c r="CQ579" s="1">
        <f t="shared" si="367"/>
        <v>127428</v>
      </c>
      <c r="CR579" s="1">
        <f t="shared" si="367"/>
        <v>127975</v>
      </c>
      <c r="CS579" s="1">
        <f t="shared" si="367"/>
        <v>128522</v>
      </c>
      <c r="CT579" s="1">
        <f t="shared" si="367"/>
        <v>129069</v>
      </c>
      <c r="CU579" s="1">
        <f t="shared" si="367"/>
        <v>129616</v>
      </c>
      <c r="CV579" s="1">
        <f t="shared" si="367"/>
        <v>130163</v>
      </c>
      <c r="CW579" s="1">
        <f t="shared" si="364"/>
        <v>130710</v>
      </c>
      <c r="CX579" s="1">
        <f t="shared" si="364"/>
        <v>131257</v>
      </c>
      <c r="CY579" s="1">
        <f t="shared" si="364"/>
        <v>131804</v>
      </c>
      <c r="CZ579" s="1">
        <f t="shared" si="364"/>
        <v>132351</v>
      </c>
      <c r="DA579" s="1">
        <f t="shared" si="364"/>
        <v>132898</v>
      </c>
      <c r="DB579" s="1">
        <f t="shared" si="364"/>
        <v>133445</v>
      </c>
      <c r="DC579" s="1">
        <f t="shared" si="364"/>
        <v>133992</v>
      </c>
      <c r="DD579" s="1">
        <f t="shared" si="364"/>
        <v>134539</v>
      </c>
      <c r="DE579" s="1">
        <f t="shared" si="364"/>
        <v>135086</v>
      </c>
      <c r="DF579" s="1">
        <f t="shared" si="364"/>
        <v>135633</v>
      </c>
      <c r="DG579" s="1">
        <f t="shared" si="364"/>
        <v>136180</v>
      </c>
      <c r="DH579" s="1">
        <f t="shared" si="364"/>
        <v>136727</v>
      </c>
      <c r="DI579" s="1">
        <f t="shared" si="371"/>
        <v>137274</v>
      </c>
      <c r="DJ579" s="1">
        <f t="shared" si="371"/>
        <v>137821</v>
      </c>
      <c r="DK579" s="1">
        <f t="shared" si="371"/>
        <v>138368</v>
      </c>
      <c r="DL579" s="1">
        <f t="shared" si="371"/>
        <v>138915</v>
      </c>
      <c r="DM579" s="1">
        <f t="shared" si="371"/>
        <v>139462</v>
      </c>
      <c r="DN579" s="1">
        <f t="shared" si="371"/>
        <v>140009</v>
      </c>
      <c r="DO579" s="1">
        <f t="shared" si="371"/>
        <v>140556</v>
      </c>
      <c r="DP579" s="1">
        <f t="shared" si="371"/>
        <v>141103</v>
      </c>
      <c r="DQ579" s="1">
        <f t="shared" si="371"/>
        <v>141650</v>
      </c>
      <c r="DR579" s="1">
        <f t="shared" si="371"/>
        <v>142197</v>
      </c>
      <c r="DS579" s="1">
        <f t="shared" si="371"/>
        <v>142744</v>
      </c>
      <c r="DT579" s="1">
        <f t="shared" si="371"/>
        <v>143291</v>
      </c>
      <c r="DU579" s="1">
        <f t="shared" si="371"/>
        <v>143838</v>
      </c>
      <c r="DV579" s="1">
        <f t="shared" si="371"/>
        <v>144385</v>
      </c>
      <c r="DW579" s="1">
        <f t="shared" si="371"/>
        <v>144932</v>
      </c>
      <c r="DX579" s="1">
        <f t="shared" si="371"/>
        <v>145479</v>
      </c>
      <c r="DY579" s="1">
        <f t="shared" si="371"/>
        <v>146026</v>
      </c>
      <c r="DZ579" s="1">
        <f t="shared" si="371"/>
        <v>146573</v>
      </c>
      <c r="EA579" s="1">
        <f t="shared" si="371"/>
        <v>147120</v>
      </c>
      <c r="EB579" s="1">
        <f t="shared" si="371"/>
        <v>147667</v>
      </c>
      <c r="EC579" s="1">
        <f t="shared" si="371"/>
        <v>148214</v>
      </c>
      <c r="ED579" s="1">
        <f t="shared" si="371"/>
        <v>148761</v>
      </c>
      <c r="EE579" s="1">
        <f t="shared" si="371"/>
        <v>149308</v>
      </c>
      <c r="EF579" s="1">
        <f t="shared" si="371"/>
        <v>149855</v>
      </c>
      <c r="EG579" s="1">
        <f t="shared" si="371"/>
        <v>150402</v>
      </c>
      <c r="EH579" s="1">
        <f t="shared" si="371"/>
        <v>150949</v>
      </c>
      <c r="EI579" s="1">
        <f t="shared" si="371"/>
        <v>151496</v>
      </c>
      <c r="EJ579" s="1">
        <f t="shared" si="371"/>
        <v>152043</v>
      </c>
      <c r="EK579" s="1"/>
    </row>
    <row r="580" spans="1:141" ht="17" x14ac:dyDescent="0.25">
      <c r="A580" s="1">
        <v>16</v>
      </c>
      <c r="B580" s="1">
        <f t="shared" si="372"/>
        <v>76573</v>
      </c>
      <c r="C580" s="1">
        <f t="shared" si="372"/>
        <v>77120</v>
      </c>
      <c r="D580" s="1">
        <f t="shared" si="372"/>
        <v>77667</v>
      </c>
      <c r="E580" s="1">
        <f t="shared" si="372"/>
        <v>78214</v>
      </c>
      <c r="F580" s="1">
        <f t="shared" si="370"/>
        <v>78761</v>
      </c>
      <c r="G580" s="1">
        <f t="shared" si="370"/>
        <v>79308</v>
      </c>
      <c r="H580" s="1">
        <f t="shared" si="370"/>
        <v>79855</v>
      </c>
      <c r="I580" s="1">
        <f t="shared" si="370"/>
        <v>80402</v>
      </c>
      <c r="J580" s="1">
        <f t="shared" si="370"/>
        <v>80949</v>
      </c>
      <c r="K580" s="1">
        <f t="shared" si="370"/>
        <v>81496</v>
      </c>
      <c r="L580" s="1">
        <f t="shared" si="370"/>
        <v>82043</v>
      </c>
      <c r="M580" s="1">
        <f t="shared" si="370"/>
        <v>82590</v>
      </c>
      <c r="N580" s="1">
        <f t="shared" si="370"/>
        <v>83137</v>
      </c>
      <c r="O580" s="1">
        <f t="shared" si="370"/>
        <v>83684</v>
      </c>
      <c r="P580" s="1">
        <f t="shared" si="370"/>
        <v>84231</v>
      </c>
      <c r="Q580" s="1">
        <f t="shared" si="370"/>
        <v>84778</v>
      </c>
      <c r="R580" s="1">
        <f t="shared" si="370"/>
        <v>85325</v>
      </c>
      <c r="S580" s="1">
        <f t="shared" si="370"/>
        <v>85872</v>
      </c>
      <c r="T580" s="1">
        <f t="shared" si="370"/>
        <v>86419</v>
      </c>
      <c r="U580" s="1">
        <f t="shared" si="370"/>
        <v>86966</v>
      </c>
      <c r="V580" s="1">
        <f t="shared" si="365"/>
        <v>87513</v>
      </c>
      <c r="W580" s="1">
        <f t="shared" si="365"/>
        <v>88060</v>
      </c>
      <c r="X580" s="1">
        <f t="shared" si="365"/>
        <v>88607</v>
      </c>
      <c r="Y580" s="1">
        <f t="shared" si="365"/>
        <v>89154</v>
      </c>
      <c r="Z580" s="1">
        <f t="shared" si="365"/>
        <v>89701</v>
      </c>
      <c r="AA580" s="1">
        <f t="shared" si="365"/>
        <v>90248</v>
      </c>
      <c r="AB580" s="1">
        <f t="shared" si="365"/>
        <v>90795</v>
      </c>
      <c r="AC580" s="1">
        <f t="shared" si="365"/>
        <v>91342</v>
      </c>
      <c r="AD580" s="1">
        <f t="shared" si="365"/>
        <v>91889</v>
      </c>
      <c r="AE580" s="1">
        <f t="shared" si="365"/>
        <v>92436</v>
      </c>
      <c r="AF580" s="1">
        <f t="shared" si="365"/>
        <v>92983</v>
      </c>
      <c r="AG580" s="1">
        <f t="shared" si="365"/>
        <v>93530</v>
      </c>
      <c r="AH580" s="1">
        <f t="shared" si="365"/>
        <v>94077</v>
      </c>
      <c r="AI580" s="1">
        <f t="shared" si="373"/>
        <v>94624</v>
      </c>
      <c r="AJ580" s="1">
        <f t="shared" si="373"/>
        <v>95171</v>
      </c>
      <c r="AK580" s="1">
        <f t="shared" si="373"/>
        <v>95718</v>
      </c>
      <c r="AL580" s="1">
        <f t="shared" si="373"/>
        <v>96265</v>
      </c>
      <c r="AM580" s="1">
        <f t="shared" si="373"/>
        <v>96812</v>
      </c>
      <c r="AN580" s="1">
        <f t="shared" si="373"/>
        <v>97359</v>
      </c>
      <c r="AO580" s="1">
        <f t="shared" si="373"/>
        <v>97906</v>
      </c>
      <c r="AP580" s="1">
        <f t="shared" si="373"/>
        <v>98453</v>
      </c>
      <c r="AQ580" s="1">
        <f t="shared" si="373"/>
        <v>99000</v>
      </c>
      <c r="AR580" s="1">
        <f t="shared" si="373"/>
        <v>99547</v>
      </c>
      <c r="AS580" s="1">
        <f t="shared" si="373"/>
        <v>100094</v>
      </c>
      <c r="AT580" s="1">
        <f t="shared" si="373"/>
        <v>100641</v>
      </c>
      <c r="AU580" s="1">
        <f t="shared" si="373"/>
        <v>101188</v>
      </c>
      <c r="AV580" s="1">
        <f t="shared" si="373"/>
        <v>101735</v>
      </c>
      <c r="AW580" s="1">
        <f t="shared" si="373"/>
        <v>102282</v>
      </c>
      <c r="AX580" s="1">
        <f t="shared" si="373"/>
        <v>102829</v>
      </c>
      <c r="AY580" s="1">
        <f t="shared" si="373"/>
        <v>103376</v>
      </c>
      <c r="AZ580" s="1">
        <f t="shared" si="373"/>
        <v>103923</v>
      </c>
      <c r="BA580" s="1">
        <f t="shared" si="373"/>
        <v>104470</v>
      </c>
      <c r="BB580" s="1">
        <f t="shared" si="373"/>
        <v>105017</v>
      </c>
      <c r="BC580" s="1">
        <f t="shared" si="373"/>
        <v>105564</v>
      </c>
      <c r="BD580" s="1">
        <f t="shared" si="373"/>
        <v>106111</v>
      </c>
      <c r="BE580" s="1">
        <f t="shared" si="373"/>
        <v>106658</v>
      </c>
      <c r="BF580" s="1">
        <f t="shared" si="373"/>
        <v>107205</v>
      </c>
      <c r="BG580" s="1">
        <f t="shared" si="373"/>
        <v>107752</v>
      </c>
      <c r="BH580" s="1">
        <f t="shared" si="373"/>
        <v>108299</v>
      </c>
      <c r="BI580" s="1">
        <f t="shared" si="373"/>
        <v>108846</v>
      </c>
      <c r="BJ580" s="1">
        <f t="shared" si="373"/>
        <v>109393</v>
      </c>
      <c r="BK580" s="1">
        <f t="shared" si="373"/>
        <v>109940</v>
      </c>
      <c r="BL580" s="1">
        <f t="shared" si="373"/>
        <v>110487</v>
      </c>
      <c r="BM580" s="1">
        <f t="shared" si="373"/>
        <v>111034</v>
      </c>
      <c r="BN580" s="1">
        <f t="shared" si="373"/>
        <v>111581</v>
      </c>
      <c r="BO580" s="1">
        <f t="shared" si="373"/>
        <v>112128</v>
      </c>
      <c r="BP580" s="1">
        <f t="shared" si="373"/>
        <v>112675</v>
      </c>
      <c r="BQ580" s="1">
        <f t="shared" si="368"/>
        <v>113222</v>
      </c>
      <c r="BR580" s="1">
        <f t="shared" si="368"/>
        <v>113769</v>
      </c>
      <c r="BS580" s="1">
        <f t="shared" si="368"/>
        <v>114316</v>
      </c>
      <c r="BT580" s="1">
        <f t="shared" si="368"/>
        <v>114863</v>
      </c>
      <c r="BU580" s="1">
        <f t="shared" si="368"/>
        <v>115410</v>
      </c>
      <c r="BV580" s="1">
        <f t="shared" si="368"/>
        <v>115957</v>
      </c>
      <c r="BW580" s="1">
        <f t="shared" si="368"/>
        <v>116504</v>
      </c>
      <c r="BX580" s="1">
        <f t="shared" si="368"/>
        <v>117051</v>
      </c>
      <c r="BY580" s="1">
        <f t="shared" si="368"/>
        <v>117598</v>
      </c>
      <c r="BZ580" s="1">
        <f t="shared" si="368"/>
        <v>118145</v>
      </c>
      <c r="CA580" s="1">
        <f t="shared" si="368"/>
        <v>118692</v>
      </c>
      <c r="CB580" s="1">
        <f t="shared" si="368"/>
        <v>119239</v>
      </c>
      <c r="CC580" s="1">
        <f t="shared" si="368"/>
        <v>119786</v>
      </c>
      <c r="CD580" s="1">
        <f t="shared" si="368"/>
        <v>120333</v>
      </c>
      <c r="CE580" s="1">
        <f t="shared" si="368"/>
        <v>120880</v>
      </c>
      <c r="CF580" s="1">
        <f t="shared" si="367"/>
        <v>121427</v>
      </c>
      <c r="CG580" s="1">
        <f t="shared" si="367"/>
        <v>121974</v>
      </c>
      <c r="CH580" s="1">
        <f t="shared" si="367"/>
        <v>122521</v>
      </c>
      <c r="CI580" s="1">
        <f t="shared" si="367"/>
        <v>123068</v>
      </c>
      <c r="CJ580" s="1">
        <f t="shared" si="367"/>
        <v>123615</v>
      </c>
      <c r="CK580" s="1">
        <f t="shared" si="367"/>
        <v>124162</v>
      </c>
      <c r="CL580" s="1">
        <f t="shared" si="367"/>
        <v>124709</v>
      </c>
      <c r="CM580" s="1">
        <f t="shared" si="367"/>
        <v>125256</v>
      </c>
      <c r="CN580" s="1">
        <f t="shared" si="367"/>
        <v>125803</v>
      </c>
      <c r="CO580" s="1">
        <f t="shared" si="367"/>
        <v>126350</v>
      </c>
      <c r="CP580" s="1">
        <f t="shared" si="367"/>
        <v>126897</v>
      </c>
      <c r="CQ580" s="1">
        <f t="shared" si="367"/>
        <v>127444</v>
      </c>
      <c r="CR580" s="1">
        <f t="shared" si="367"/>
        <v>127991</v>
      </c>
      <c r="CS580" s="1">
        <f t="shared" si="367"/>
        <v>128538</v>
      </c>
      <c r="CT580" s="1">
        <f t="shared" si="367"/>
        <v>129085</v>
      </c>
      <c r="CU580" s="1">
        <f t="shared" si="367"/>
        <v>129632</v>
      </c>
      <c r="CV580" s="1">
        <f t="shared" si="367"/>
        <v>130179</v>
      </c>
      <c r="CW580" s="1">
        <f t="shared" ref="CW580:EJ585" si="374">CW579+($A580)</f>
        <v>130726</v>
      </c>
      <c r="CX580" s="1">
        <f t="shared" si="374"/>
        <v>131273</v>
      </c>
      <c r="CY580" s="1">
        <f t="shared" si="374"/>
        <v>131820</v>
      </c>
      <c r="CZ580" s="1">
        <f t="shared" si="374"/>
        <v>132367</v>
      </c>
      <c r="DA580" s="1">
        <f t="shared" si="374"/>
        <v>132914</v>
      </c>
      <c r="DB580" s="1">
        <f t="shared" si="374"/>
        <v>133461</v>
      </c>
      <c r="DC580" s="1">
        <f t="shared" si="374"/>
        <v>134008</v>
      </c>
      <c r="DD580" s="1">
        <f t="shared" si="374"/>
        <v>134555</v>
      </c>
      <c r="DE580" s="1">
        <f t="shared" si="374"/>
        <v>135102</v>
      </c>
      <c r="DF580" s="1">
        <f t="shared" si="374"/>
        <v>135649</v>
      </c>
      <c r="DG580" s="1">
        <f t="shared" si="374"/>
        <v>136196</v>
      </c>
      <c r="DH580" s="1">
        <f t="shared" si="374"/>
        <v>136743</v>
      </c>
      <c r="DI580" s="1">
        <f t="shared" si="374"/>
        <v>137290</v>
      </c>
      <c r="DJ580" s="1">
        <f t="shared" si="374"/>
        <v>137837</v>
      </c>
      <c r="DK580" s="1">
        <f t="shared" si="374"/>
        <v>138384</v>
      </c>
      <c r="DL580" s="1">
        <f t="shared" si="374"/>
        <v>138931</v>
      </c>
      <c r="DM580" s="1">
        <f t="shared" si="374"/>
        <v>139478</v>
      </c>
      <c r="DN580" s="1">
        <f t="shared" si="374"/>
        <v>140025</v>
      </c>
      <c r="DO580" s="1">
        <f t="shared" si="374"/>
        <v>140572</v>
      </c>
      <c r="DP580" s="1">
        <f t="shared" si="374"/>
        <v>141119</v>
      </c>
      <c r="DQ580" s="1">
        <f t="shared" si="374"/>
        <v>141666</v>
      </c>
      <c r="DR580" s="1">
        <f t="shared" si="374"/>
        <v>142213</v>
      </c>
      <c r="DS580" s="1">
        <f t="shared" si="374"/>
        <v>142760</v>
      </c>
      <c r="DT580" s="1">
        <f t="shared" si="374"/>
        <v>143307</v>
      </c>
      <c r="DU580" s="1">
        <f t="shared" si="374"/>
        <v>143854</v>
      </c>
      <c r="DV580" s="1">
        <f t="shared" si="374"/>
        <v>144401</v>
      </c>
      <c r="DW580" s="1">
        <f t="shared" si="374"/>
        <v>144948</v>
      </c>
      <c r="DX580" s="1">
        <f t="shared" si="374"/>
        <v>145495</v>
      </c>
      <c r="DY580" s="1">
        <f t="shared" si="374"/>
        <v>146042</v>
      </c>
      <c r="DZ580" s="1">
        <f t="shared" si="374"/>
        <v>146589</v>
      </c>
      <c r="EA580" s="1">
        <f t="shared" si="374"/>
        <v>147136</v>
      </c>
      <c r="EB580" s="1">
        <f t="shared" si="374"/>
        <v>147683</v>
      </c>
      <c r="EC580" s="1">
        <f t="shared" si="374"/>
        <v>148230</v>
      </c>
      <c r="ED580" s="1">
        <f t="shared" si="374"/>
        <v>148777</v>
      </c>
      <c r="EE580" s="1">
        <f t="shared" si="374"/>
        <v>149324</v>
      </c>
      <c r="EF580" s="1">
        <f t="shared" si="374"/>
        <v>149871</v>
      </c>
      <c r="EG580" s="1">
        <f t="shared" si="374"/>
        <v>150418</v>
      </c>
      <c r="EH580" s="1">
        <f t="shared" si="374"/>
        <v>150965</v>
      </c>
      <c r="EI580" s="1">
        <f t="shared" si="374"/>
        <v>151512</v>
      </c>
      <c r="EJ580" s="1">
        <f t="shared" si="374"/>
        <v>152059</v>
      </c>
      <c r="EK580" s="1"/>
    </row>
    <row r="581" spans="1:141" ht="17" x14ac:dyDescent="0.25">
      <c r="A581" s="1">
        <v>12</v>
      </c>
      <c r="B581" s="1">
        <f t="shared" si="372"/>
        <v>76585</v>
      </c>
      <c r="C581" s="1">
        <f t="shared" si="372"/>
        <v>77132</v>
      </c>
      <c r="D581" s="1">
        <f t="shared" si="372"/>
        <v>77679</v>
      </c>
      <c r="E581" s="1">
        <f t="shared" si="372"/>
        <v>78226</v>
      </c>
      <c r="F581" s="1">
        <f t="shared" si="370"/>
        <v>78773</v>
      </c>
      <c r="G581" s="1">
        <f t="shared" si="370"/>
        <v>79320</v>
      </c>
      <c r="H581" s="1">
        <f t="shared" si="370"/>
        <v>79867</v>
      </c>
      <c r="I581" s="1">
        <f t="shared" si="370"/>
        <v>80414</v>
      </c>
      <c r="J581" s="1">
        <f t="shared" si="370"/>
        <v>80961</v>
      </c>
      <c r="K581" s="1">
        <f t="shared" si="370"/>
        <v>81508</v>
      </c>
      <c r="L581" s="1">
        <f t="shared" si="370"/>
        <v>82055</v>
      </c>
      <c r="M581" s="1">
        <f t="shared" si="370"/>
        <v>82602</v>
      </c>
      <c r="N581" s="1">
        <f t="shared" si="370"/>
        <v>83149</v>
      </c>
      <c r="O581" s="1">
        <f t="shared" si="370"/>
        <v>83696</v>
      </c>
      <c r="P581" s="1">
        <f t="shared" si="370"/>
        <v>84243</v>
      </c>
      <c r="Q581" s="1">
        <f t="shared" si="370"/>
        <v>84790</v>
      </c>
      <c r="R581" s="1">
        <f t="shared" si="370"/>
        <v>85337</v>
      </c>
      <c r="S581" s="1">
        <f t="shared" si="370"/>
        <v>85884</v>
      </c>
      <c r="T581" s="1">
        <f t="shared" si="370"/>
        <v>86431</v>
      </c>
      <c r="U581" s="1">
        <f t="shared" si="370"/>
        <v>86978</v>
      </c>
      <c r="V581" s="1">
        <f t="shared" si="365"/>
        <v>87525</v>
      </c>
      <c r="W581" s="1">
        <f t="shared" si="365"/>
        <v>88072</v>
      </c>
      <c r="X581" s="1">
        <f t="shared" si="365"/>
        <v>88619</v>
      </c>
      <c r="Y581" s="1">
        <f t="shared" si="365"/>
        <v>89166</v>
      </c>
      <c r="Z581" s="1">
        <f t="shared" si="365"/>
        <v>89713</v>
      </c>
      <c r="AA581" s="1">
        <f t="shared" si="365"/>
        <v>90260</v>
      </c>
      <c r="AB581" s="1">
        <f t="shared" si="365"/>
        <v>90807</v>
      </c>
      <c r="AC581" s="1">
        <f t="shared" si="365"/>
        <v>91354</v>
      </c>
      <c r="AD581" s="1">
        <f t="shared" si="365"/>
        <v>91901</v>
      </c>
      <c r="AE581" s="1">
        <f t="shared" si="365"/>
        <v>92448</v>
      </c>
      <c r="AF581" s="1">
        <f t="shared" si="365"/>
        <v>92995</v>
      </c>
      <c r="AG581" s="1">
        <f t="shared" si="365"/>
        <v>93542</v>
      </c>
      <c r="AH581" s="1">
        <f t="shared" si="365"/>
        <v>94089</v>
      </c>
      <c r="AI581" s="1">
        <f t="shared" si="373"/>
        <v>94636</v>
      </c>
      <c r="AJ581" s="1">
        <f t="shared" si="373"/>
        <v>95183</v>
      </c>
      <c r="AK581" s="1">
        <f t="shared" si="373"/>
        <v>95730</v>
      </c>
      <c r="AL581" s="1">
        <f t="shared" si="373"/>
        <v>96277</v>
      </c>
      <c r="AM581" s="1">
        <f t="shared" si="373"/>
        <v>96824</v>
      </c>
      <c r="AN581" s="1">
        <f t="shared" si="373"/>
        <v>97371</v>
      </c>
      <c r="AO581" s="1">
        <f t="shared" si="373"/>
        <v>97918</v>
      </c>
      <c r="AP581" s="1">
        <f t="shared" si="373"/>
        <v>98465</v>
      </c>
      <c r="AQ581" s="1">
        <f t="shared" si="373"/>
        <v>99012</v>
      </c>
      <c r="AR581" s="1">
        <f t="shared" si="373"/>
        <v>99559</v>
      </c>
      <c r="AS581" s="1">
        <f t="shared" si="373"/>
        <v>100106</v>
      </c>
      <c r="AT581" s="1">
        <f t="shared" si="373"/>
        <v>100653</v>
      </c>
      <c r="AU581" s="1">
        <f t="shared" si="373"/>
        <v>101200</v>
      </c>
      <c r="AV581" s="1">
        <f t="shared" si="373"/>
        <v>101747</v>
      </c>
      <c r="AW581" s="1">
        <f t="shared" si="373"/>
        <v>102294</v>
      </c>
      <c r="AX581" s="1">
        <f t="shared" si="373"/>
        <v>102841</v>
      </c>
      <c r="AY581" s="1">
        <f t="shared" si="373"/>
        <v>103388</v>
      </c>
      <c r="AZ581" s="1">
        <f t="shared" si="373"/>
        <v>103935</v>
      </c>
      <c r="BA581" s="1">
        <f t="shared" si="373"/>
        <v>104482</v>
      </c>
      <c r="BB581" s="1">
        <f t="shared" si="373"/>
        <v>105029</v>
      </c>
      <c r="BC581" s="1">
        <f t="shared" si="373"/>
        <v>105576</v>
      </c>
      <c r="BD581" s="1">
        <f t="shared" si="373"/>
        <v>106123</v>
      </c>
      <c r="BE581" s="1">
        <f t="shared" si="373"/>
        <v>106670</v>
      </c>
      <c r="BF581" s="1">
        <f t="shared" si="373"/>
        <v>107217</v>
      </c>
      <c r="BG581" s="1">
        <f t="shared" si="373"/>
        <v>107764</v>
      </c>
      <c r="BH581" s="1">
        <f t="shared" si="373"/>
        <v>108311</v>
      </c>
      <c r="BI581" s="1">
        <f t="shared" si="373"/>
        <v>108858</v>
      </c>
      <c r="BJ581" s="1">
        <f t="shared" si="373"/>
        <v>109405</v>
      </c>
      <c r="BK581" s="1">
        <f t="shared" si="373"/>
        <v>109952</v>
      </c>
      <c r="BL581" s="1">
        <f t="shared" si="373"/>
        <v>110499</v>
      </c>
      <c r="BM581" s="1">
        <f t="shared" si="373"/>
        <v>111046</v>
      </c>
      <c r="BN581" s="1">
        <f t="shared" si="373"/>
        <v>111593</v>
      </c>
      <c r="BO581" s="1">
        <f t="shared" si="373"/>
        <v>112140</v>
      </c>
      <c r="BP581" s="1">
        <f t="shared" ref="BP581:CL596" si="375">BP580+($A581)</f>
        <v>112687</v>
      </c>
      <c r="BQ581" s="1">
        <f t="shared" si="375"/>
        <v>113234</v>
      </c>
      <c r="BR581" s="1">
        <f t="shared" si="375"/>
        <v>113781</v>
      </c>
      <c r="BS581" s="1">
        <f t="shared" si="375"/>
        <v>114328</v>
      </c>
      <c r="BT581" s="1">
        <f t="shared" si="375"/>
        <v>114875</v>
      </c>
      <c r="BU581" s="1">
        <f t="shared" si="375"/>
        <v>115422</v>
      </c>
      <c r="BV581" s="1">
        <f t="shared" si="375"/>
        <v>115969</v>
      </c>
      <c r="BW581" s="1">
        <f t="shared" si="375"/>
        <v>116516</v>
      </c>
      <c r="BX581" s="1">
        <f t="shared" si="375"/>
        <v>117063</v>
      </c>
      <c r="BY581" s="1">
        <f t="shared" si="375"/>
        <v>117610</v>
      </c>
      <c r="BZ581" s="1">
        <f t="shared" si="375"/>
        <v>118157</v>
      </c>
      <c r="CA581" s="1">
        <f t="shared" si="375"/>
        <v>118704</v>
      </c>
      <c r="CB581" s="1">
        <f t="shared" si="375"/>
        <v>119251</v>
      </c>
      <c r="CC581" s="1">
        <f t="shared" si="375"/>
        <v>119798</v>
      </c>
      <c r="CD581" s="1">
        <f t="shared" si="375"/>
        <v>120345</v>
      </c>
      <c r="CE581" s="1">
        <f t="shared" si="375"/>
        <v>120892</v>
      </c>
      <c r="CF581" s="1">
        <f t="shared" si="375"/>
        <v>121439</v>
      </c>
      <c r="CG581" s="1">
        <f t="shared" si="375"/>
        <v>121986</v>
      </c>
      <c r="CH581" s="1">
        <f t="shared" si="375"/>
        <v>122533</v>
      </c>
      <c r="CI581" s="1">
        <f t="shared" si="375"/>
        <v>123080</v>
      </c>
      <c r="CJ581" s="1">
        <f t="shared" si="375"/>
        <v>123627</v>
      </c>
      <c r="CK581" s="1">
        <f t="shared" si="375"/>
        <v>124174</v>
      </c>
      <c r="CL581" s="1">
        <f t="shared" si="375"/>
        <v>124721</v>
      </c>
      <c r="CM581" s="1">
        <f t="shared" si="367"/>
        <v>125268</v>
      </c>
      <c r="CN581" s="1">
        <f t="shared" si="367"/>
        <v>125815</v>
      </c>
      <c r="CO581" s="1">
        <f t="shared" si="367"/>
        <v>126362</v>
      </c>
      <c r="CP581" s="1">
        <f t="shared" si="367"/>
        <v>126909</v>
      </c>
      <c r="CQ581" s="1">
        <f t="shared" si="367"/>
        <v>127456</v>
      </c>
      <c r="CR581" s="1">
        <f t="shared" si="367"/>
        <v>128003</v>
      </c>
      <c r="CS581" s="1">
        <f t="shared" si="367"/>
        <v>128550</v>
      </c>
      <c r="CT581" s="1">
        <f t="shared" si="367"/>
        <v>129097</v>
      </c>
      <c r="CU581" s="1">
        <f t="shared" si="367"/>
        <v>129644</v>
      </c>
      <c r="CV581" s="1">
        <f t="shared" ref="CV581:DZ591" si="376">CV580+($A581)</f>
        <v>130191</v>
      </c>
      <c r="CW581" s="1">
        <f t="shared" si="376"/>
        <v>130738</v>
      </c>
      <c r="CX581" s="1">
        <f t="shared" si="376"/>
        <v>131285</v>
      </c>
      <c r="CY581" s="1">
        <f t="shared" si="376"/>
        <v>131832</v>
      </c>
      <c r="CZ581" s="1">
        <f t="shared" si="376"/>
        <v>132379</v>
      </c>
      <c r="DA581" s="1">
        <f t="shared" si="376"/>
        <v>132926</v>
      </c>
      <c r="DB581" s="1">
        <f t="shared" si="376"/>
        <v>133473</v>
      </c>
      <c r="DC581" s="1">
        <f t="shared" si="376"/>
        <v>134020</v>
      </c>
      <c r="DD581" s="1">
        <f t="shared" si="376"/>
        <v>134567</v>
      </c>
      <c r="DE581" s="1">
        <f t="shared" si="376"/>
        <v>135114</v>
      </c>
      <c r="DF581" s="1">
        <f t="shared" si="376"/>
        <v>135661</v>
      </c>
      <c r="DG581" s="1">
        <f t="shared" si="376"/>
        <v>136208</v>
      </c>
      <c r="DH581" s="1">
        <f t="shared" si="376"/>
        <v>136755</v>
      </c>
      <c r="DI581" s="1">
        <f t="shared" si="376"/>
        <v>137302</v>
      </c>
      <c r="DJ581" s="1">
        <f t="shared" si="376"/>
        <v>137849</v>
      </c>
      <c r="DK581" s="1">
        <f t="shared" si="376"/>
        <v>138396</v>
      </c>
      <c r="DL581" s="1">
        <f t="shared" si="376"/>
        <v>138943</v>
      </c>
      <c r="DM581" s="1">
        <f t="shared" si="376"/>
        <v>139490</v>
      </c>
      <c r="DN581" s="1">
        <f t="shared" si="376"/>
        <v>140037</v>
      </c>
      <c r="DO581" s="1">
        <f t="shared" si="376"/>
        <v>140584</v>
      </c>
      <c r="DP581" s="1">
        <f t="shared" si="376"/>
        <v>141131</v>
      </c>
      <c r="DQ581" s="1">
        <f t="shared" si="376"/>
        <v>141678</v>
      </c>
      <c r="DR581" s="1">
        <f t="shared" si="376"/>
        <v>142225</v>
      </c>
      <c r="DS581" s="1">
        <f t="shared" si="376"/>
        <v>142772</v>
      </c>
      <c r="DT581" s="1">
        <f t="shared" si="376"/>
        <v>143319</v>
      </c>
      <c r="DU581" s="1">
        <f t="shared" si="376"/>
        <v>143866</v>
      </c>
      <c r="DV581" s="1">
        <f t="shared" si="376"/>
        <v>144413</v>
      </c>
      <c r="DW581" s="1">
        <f t="shared" si="376"/>
        <v>144960</v>
      </c>
      <c r="DX581" s="1">
        <f t="shared" si="376"/>
        <v>145507</v>
      </c>
      <c r="DY581" s="1">
        <f t="shared" si="376"/>
        <v>146054</v>
      </c>
      <c r="DZ581" s="1">
        <f t="shared" si="376"/>
        <v>146601</v>
      </c>
      <c r="EA581" s="1">
        <f t="shared" si="374"/>
        <v>147148</v>
      </c>
      <c r="EB581" s="1">
        <f t="shared" si="374"/>
        <v>147695</v>
      </c>
      <c r="EC581" s="1">
        <f t="shared" si="374"/>
        <v>148242</v>
      </c>
      <c r="ED581" s="1">
        <f t="shared" si="374"/>
        <v>148789</v>
      </c>
      <c r="EE581" s="1">
        <f t="shared" si="374"/>
        <v>149336</v>
      </c>
      <c r="EF581" s="1">
        <f t="shared" si="374"/>
        <v>149883</v>
      </c>
      <c r="EG581" s="1">
        <f t="shared" si="374"/>
        <v>150430</v>
      </c>
      <c r="EH581" s="1">
        <f t="shared" si="374"/>
        <v>150977</v>
      </c>
      <c r="EI581" s="1">
        <f t="shared" si="374"/>
        <v>151524</v>
      </c>
      <c r="EJ581" s="1">
        <f t="shared" si="374"/>
        <v>152071</v>
      </c>
      <c r="EK581" s="1"/>
    </row>
    <row r="582" spans="1:141" ht="17" x14ac:dyDescent="0.25">
      <c r="A582" s="1">
        <v>-8</v>
      </c>
      <c r="B582" s="1">
        <f t="shared" si="372"/>
        <v>76577</v>
      </c>
      <c r="C582" s="1">
        <f t="shared" si="372"/>
        <v>77124</v>
      </c>
      <c r="D582" s="1">
        <f t="shared" si="372"/>
        <v>77671</v>
      </c>
      <c r="E582" s="1">
        <f t="shared" si="372"/>
        <v>78218</v>
      </c>
      <c r="F582" s="1">
        <f t="shared" si="370"/>
        <v>78765</v>
      </c>
      <c r="G582" s="1">
        <f t="shared" si="370"/>
        <v>79312</v>
      </c>
      <c r="H582" s="1">
        <f t="shared" si="370"/>
        <v>79859</v>
      </c>
      <c r="I582" s="1">
        <f t="shared" si="370"/>
        <v>80406</v>
      </c>
      <c r="J582" s="1">
        <f t="shared" si="370"/>
        <v>80953</v>
      </c>
      <c r="K582" s="1">
        <f t="shared" si="370"/>
        <v>81500</v>
      </c>
      <c r="L582" s="1">
        <f t="shared" si="370"/>
        <v>82047</v>
      </c>
      <c r="M582" s="1">
        <f t="shared" si="370"/>
        <v>82594</v>
      </c>
      <c r="N582" s="1">
        <f t="shared" si="370"/>
        <v>83141</v>
      </c>
      <c r="O582" s="1">
        <f t="shared" si="370"/>
        <v>83688</v>
      </c>
      <c r="P582" s="1">
        <f t="shared" si="370"/>
        <v>84235</v>
      </c>
      <c r="Q582" s="1">
        <f t="shared" si="370"/>
        <v>84782</v>
      </c>
      <c r="R582" s="1">
        <f t="shared" si="370"/>
        <v>85329</v>
      </c>
      <c r="S582" s="1">
        <f t="shared" si="370"/>
        <v>85876</v>
      </c>
      <c r="T582" s="1">
        <f t="shared" si="370"/>
        <v>86423</v>
      </c>
      <c r="U582" s="1">
        <f t="shared" si="370"/>
        <v>86970</v>
      </c>
      <c r="V582" s="1">
        <f t="shared" si="365"/>
        <v>87517</v>
      </c>
      <c r="W582" s="1">
        <f t="shared" si="365"/>
        <v>88064</v>
      </c>
      <c r="X582" s="1">
        <f t="shared" si="365"/>
        <v>88611</v>
      </c>
      <c r="Y582" s="1">
        <f t="shared" si="365"/>
        <v>89158</v>
      </c>
      <c r="Z582" s="1">
        <f t="shared" si="365"/>
        <v>89705</v>
      </c>
      <c r="AA582" s="1">
        <f t="shared" si="365"/>
        <v>90252</v>
      </c>
      <c r="AB582" s="1">
        <f t="shared" si="365"/>
        <v>90799</v>
      </c>
      <c r="AC582" s="1">
        <f t="shared" si="365"/>
        <v>91346</v>
      </c>
      <c r="AD582" s="1">
        <f t="shared" si="365"/>
        <v>91893</v>
      </c>
      <c r="AE582" s="1">
        <f t="shared" si="365"/>
        <v>92440</v>
      </c>
      <c r="AF582" s="1">
        <f t="shared" si="365"/>
        <v>92987</v>
      </c>
      <c r="AG582" s="1">
        <f t="shared" si="365"/>
        <v>93534</v>
      </c>
      <c r="AH582" s="1">
        <f t="shared" si="365"/>
        <v>94081</v>
      </c>
      <c r="AI582" s="1">
        <f t="shared" si="373"/>
        <v>94628</v>
      </c>
      <c r="AJ582" s="1">
        <f t="shared" si="373"/>
        <v>95175</v>
      </c>
      <c r="AK582" s="1">
        <f t="shared" si="373"/>
        <v>95722</v>
      </c>
      <c r="AL582" s="1">
        <f t="shared" si="373"/>
        <v>96269</v>
      </c>
      <c r="AM582" s="1">
        <f t="shared" si="373"/>
        <v>96816</v>
      </c>
      <c r="AN582" s="1">
        <f t="shared" si="373"/>
        <v>97363</v>
      </c>
      <c r="AO582" s="1">
        <f t="shared" si="373"/>
        <v>97910</v>
      </c>
      <c r="AP582" s="1">
        <f t="shared" si="373"/>
        <v>98457</v>
      </c>
      <c r="AQ582" s="1">
        <f t="shared" si="373"/>
        <v>99004</v>
      </c>
      <c r="AR582" s="1">
        <f t="shared" si="373"/>
        <v>99551</v>
      </c>
      <c r="AS582" s="1">
        <f t="shared" si="373"/>
        <v>100098</v>
      </c>
      <c r="AT582" s="1">
        <f t="shared" si="373"/>
        <v>100645</v>
      </c>
      <c r="AU582" s="1">
        <f t="shared" si="373"/>
        <v>101192</v>
      </c>
      <c r="AV582" s="1">
        <f t="shared" si="373"/>
        <v>101739</v>
      </c>
      <c r="AW582" s="1">
        <f t="shared" si="373"/>
        <v>102286</v>
      </c>
      <c r="AX582" s="1">
        <f t="shared" si="373"/>
        <v>102833</v>
      </c>
      <c r="AY582" s="1">
        <f t="shared" si="373"/>
        <v>103380</v>
      </c>
      <c r="AZ582" s="1">
        <f t="shared" si="373"/>
        <v>103927</v>
      </c>
      <c r="BA582" s="1">
        <f t="shared" si="373"/>
        <v>104474</v>
      </c>
      <c r="BB582" s="1">
        <f t="shared" si="373"/>
        <v>105021</v>
      </c>
      <c r="BC582" s="1">
        <f t="shared" si="373"/>
        <v>105568</v>
      </c>
      <c r="BD582" s="1">
        <f t="shared" si="373"/>
        <v>106115</v>
      </c>
      <c r="BE582" s="1">
        <f t="shared" si="373"/>
        <v>106662</v>
      </c>
      <c r="BF582" s="1">
        <f t="shared" si="373"/>
        <v>107209</v>
      </c>
      <c r="BG582" s="1">
        <f t="shared" si="373"/>
        <v>107756</v>
      </c>
      <c r="BH582" s="1">
        <f t="shared" si="373"/>
        <v>108303</v>
      </c>
      <c r="BI582" s="1">
        <f t="shared" si="373"/>
        <v>108850</v>
      </c>
      <c r="BJ582" s="1">
        <f t="shared" si="373"/>
        <v>109397</v>
      </c>
      <c r="BK582" s="1">
        <f t="shared" si="373"/>
        <v>109944</v>
      </c>
      <c r="BL582" s="1">
        <f t="shared" si="373"/>
        <v>110491</v>
      </c>
      <c r="BM582" s="1">
        <f t="shared" si="373"/>
        <v>111038</v>
      </c>
      <c r="BN582" s="1">
        <f t="shared" si="373"/>
        <v>111585</v>
      </c>
      <c r="BO582" s="1">
        <f t="shared" si="373"/>
        <v>112132</v>
      </c>
      <c r="BP582" s="1">
        <f t="shared" si="375"/>
        <v>112679</v>
      </c>
      <c r="BQ582" s="1">
        <f t="shared" si="375"/>
        <v>113226</v>
      </c>
      <c r="BR582" s="1">
        <f t="shared" si="375"/>
        <v>113773</v>
      </c>
      <c r="BS582" s="1">
        <f t="shared" si="375"/>
        <v>114320</v>
      </c>
      <c r="BT582" s="1">
        <f t="shared" si="375"/>
        <v>114867</v>
      </c>
      <c r="BU582" s="1">
        <f t="shared" si="375"/>
        <v>115414</v>
      </c>
      <c r="BV582" s="1">
        <f t="shared" si="375"/>
        <v>115961</v>
      </c>
      <c r="BW582" s="1">
        <f t="shared" si="375"/>
        <v>116508</v>
      </c>
      <c r="BX582" s="1">
        <f t="shared" si="375"/>
        <v>117055</v>
      </c>
      <c r="BY582" s="1">
        <f t="shared" si="375"/>
        <v>117602</v>
      </c>
      <c r="BZ582" s="1">
        <f t="shared" si="375"/>
        <v>118149</v>
      </c>
      <c r="CA582" s="1">
        <f t="shared" si="375"/>
        <v>118696</v>
      </c>
      <c r="CB582" s="1">
        <f t="shared" si="375"/>
        <v>119243</v>
      </c>
      <c r="CC582" s="1">
        <f t="shared" si="375"/>
        <v>119790</v>
      </c>
      <c r="CD582" s="1">
        <f t="shared" si="375"/>
        <v>120337</v>
      </c>
      <c r="CE582" s="1">
        <f t="shared" si="375"/>
        <v>120884</v>
      </c>
      <c r="CF582" s="1">
        <f t="shared" si="375"/>
        <v>121431</v>
      </c>
      <c r="CG582" s="1">
        <f t="shared" si="375"/>
        <v>121978</v>
      </c>
      <c r="CH582" s="1">
        <f t="shared" si="375"/>
        <v>122525</v>
      </c>
      <c r="CI582" s="1">
        <f t="shared" si="375"/>
        <v>123072</v>
      </c>
      <c r="CJ582" s="1">
        <f t="shared" si="375"/>
        <v>123619</v>
      </c>
      <c r="CK582" s="1">
        <f t="shared" si="375"/>
        <v>124166</v>
      </c>
      <c r="CL582" s="1">
        <f t="shared" si="375"/>
        <v>124713</v>
      </c>
      <c r="CM582" s="1">
        <f t="shared" si="367"/>
        <v>125260</v>
      </c>
      <c r="CN582" s="1">
        <f t="shared" si="367"/>
        <v>125807</v>
      </c>
      <c r="CO582" s="1">
        <f t="shared" si="367"/>
        <v>126354</v>
      </c>
      <c r="CP582" s="1">
        <f t="shared" si="367"/>
        <v>126901</v>
      </c>
      <c r="CQ582" s="1">
        <f t="shared" si="367"/>
        <v>127448</v>
      </c>
      <c r="CR582" s="1">
        <f t="shared" si="367"/>
        <v>127995</v>
      </c>
      <c r="CS582" s="1">
        <f t="shared" si="367"/>
        <v>128542</v>
      </c>
      <c r="CT582" s="1">
        <f t="shared" si="367"/>
        <v>129089</v>
      </c>
      <c r="CU582" s="1">
        <f t="shared" si="367"/>
        <v>129636</v>
      </c>
      <c r="CV582" s="1">
        <f t="shared" si="376"/>
        <v>130183</v>
      </c>
      <c r="CW582" s="1">
        <f t="shared" si="376"/>
        <v>130730</v>
      </c>
      <c r="CX582" s="1">
        <f t="shared" si="376"/>
        <v>131277</v>
      </c>
      <c r="CY582" s="1">
        <f t="shared" si="376"/>
        <v>131824</v>
      </c>
      <c r="CZ582" s="1">
        <f t="shared" si="376"/>
        <v>132371</v>
      </c>
      <c r="DA582" s="1">
        <f t="shared" si="376"/>
        <v>132918</v>
      </c>
      <c r="DB582" s="1">
        <f t="shared" si="376"/>
        <v>133465</v>
      </c>
      <c r="DC582" s="1">
        <f t="shared" si="376"/>
        <v>134012</v>
      </c>
      <c r="DD582" s="1">
        <f t="shared" si="376"/>
        <v>134559</v>
      </c>
      <c r="DE582" s="1">
        <f t="shared" si="376"/>
        <v>135106</v>
      </c>
      <c r="DF582" s="1">
        <f t="shared" si="376"/>
        <v>135653</v>
      </c>
      <c r="DG582" s="1">
        <f t="shared" si="376"/>
        <v>136200</v>
      </c>
      <c r="DH582" s="1">
        <f t="shared" si="376"/>
        <v>136747</v>
      </c>
      <c r="DI582" s="1">
        <f t="shared" si="376"/>
        <v>137294</v>
      </c>
      <c r="DJ582" s="1">
        <f t="shared" si="376"/>
        <v>137841</v>
      </c>
      <c r="DK582" s="1">
        <f t="shared" si="376"/>
        <v>138388</v>
      </c>
      <c r="DL582" s="1">
        <f t="shared" si="376"/>
        <v>138935</v>
      </c>
      <c r="DM582" s="1">
        <f t="shared" si="376"/>
        <v>139482</v>
      </c>
      <c r="DN582" s="1">
        <f t="shared" si="376"/>
        <v>140029</v>
      </c>
      <c r="DO582" s="1">
        <f t="shared" si="376"/>
        <v>140576</v>
      </c>
      <c r="DP582" s="1">
        <f t="shared" si="376"/>
        <v>141123</v>
      </c>
      <c r="DQ582" s="1">
        <f t="shared" si="376"/>
        <v>141670</v>
      </c>
      <c r="DR582" s="1">
        <f t="shared" si="376"/>
        <v>142217</v>
      </c>
      <c r="DS582" s="1">
        <f t="shared" si="376"/>
        <v>142764</v>
      </c>
      <c r="DT582" s="1">
        <f t="shared" si="376"/>
        <v>143311</v>
      </c>
      <c r="DU582" s="1">
        <f t="shared" si="376"/>
        <v>143858</v>
      </c>
      <c r="DV582" s="1">
        <f t="shared" si="376"/>
        <v>144405</v>
      </c>
      <c r="DW582" s="1">
        <f t="shared" si="376"/>
        <v>144952</v>
      </c>
      <c r="DX582" s="1">
        <f t="shared" si="376"/>
        <v>145499</v>
      </c>
      <c r="DY582" s="1">
        <f t="shared" si="376"/>
        <v>146046</v>
      </c>
      <c r="DZ582" s="1">
        <f t="shared" si="376"/>
        <v>146593</v>
      </c>
      <c r="EA582" s="1">
        <f t="shared" si="374"/>
        <v>147140</v>
      </c>
      <c r="EB582" s="1">
        <f t="shared" si="374"/>
        <v>147687</v>
      </c>
      <c r="EC582" s="1">
        <f t="shared" si="374"/>
        <v>148234</v>
      </c>
      <c r="ED582" s="1">
        <f t="shared" si="374"/>
        <v>148781</v>
      </c>
      <c r="EE582" s="1">
        <f t="shared" si="374"/>
        <v>149328</v>
      </c>
      <c r="EF582" s="1">
        <f t="shared" si="374"/>
        <v>149875</v>
      </c>
      <c r="EG582" s="1">
        <f t="shared" si="374"/>
        <v>150422</v>
      </c>
      <c r="EH582" s="1">
        <f t="shared" si="374"/>
        <v>150969</v>
      </c>
      <c r="EI582" s="1">
        <f t="shared" si="374"/>
        <v>151516</v>
      </c>
      <c r="EJ582" s="1">
        <f t="shared" si="374"/>
        <v>152063</v>
      </c>
      <c r="EK582" s="1"/>
    </row>
    <row r="583" spans="1:141" ht="17" x14ac:dyDescent="0.25">
      <c r="A583" s="1">
        <v>9</v>
      </c>
      <c r="B583" s="1">
        <f t="shared" si="372"/>
        <v>76586</v>
      </c>
      <c r="C583" s="1">
        <f t="shared" si="372"/>
        <v>77133</v>
      </c>
      <c r="D583" s="1">
        <f t="shared" si="372"/>
        <v>77680</v>
      </c>
      <c r="E583" s="1">
        <f t="shared" si="372"/>
        <v>78227</v>
      </c>
      <c r="F583" s="1">
        <f t="shared" si="370"/>
        <v>78774</v>
      </c>
      <c r="G583" s="1">
        <f t="shared" si="370"/>
        <v>79321</v>
      </c>
      <c r="H583" s="1">
        <f t="shared" si="370"/>
        <v>79868</v>
      </c>
      <c r="I583" s="1">
        <f t="shared" si="370"/>
        <v>80415</v>
      </c>
      <c r="J583" s="1">
        <f t="shared" si="370"/>
        <v>80962</v>
      </c>
      <c r="K583" s="1">
        <f t="shared" si="370"/>
        <v>81509</v>
      </c>
      <c r="L583" s="1">
        <f t="shared" si="370"/>
        <v>82056</v>
      </c>
      <c r="M583" s="1">
        <f t="shared" si="370"/>
        <v>82603</v>
      </c>
      <c r="N583" s="1">
        <f t="shared" si="370"/>
        <v>83150</v>
      </c>
      <c r="O583" s="1">
        <f t="shared" si="370"/>
        <v>83697</v>
      </c>
      <c r="P583" s="1">
        <f t="shared" si="370"/>
        <v>84244</v>
      </c>
      <c r="Q583" s="1">
        <f t="shared" si="370"/>
        <v>84791</v>
      </c>
      <c r="R583" s="1">
        <f t="shared" si="370"/>
        <v>85338</v>
      </c>
      <c r="S583" s="1">
        <f t="shared" si="370"/>
        <v>85885</v>
      </c>
      <c r="T583" s="1">
        <f t="shared" si="370"/>
        <v>86432</v>
      </c>
      <c r="U583" s="1">
        <f t="shared" si="370"/>
        <v>86979</v>
      </c>
      <c r="V583" s="1">
        <f t="shared" si="365"/>
        <v>87526</v>
      </c>
      <c r="W583" s="1">
        <f t="shared" si="365"/>
        <v>88073</v>
      </c>
      <c r="X583" s="1">
        <f t="shared" si="365"/>
        <v>88620</v>
      </c>
      <c r="Y583" s="1">
        <f t="shared" si="365"/>
        <v>89167</v>
      </c>
      <c r="Z583" s="1">
        <f t="shared" si="365"/>
        <v>89714</v>
      </c>
      <c r="AA583" s="1">
        <f t="shared" si="365"/>
        <v>90261</v>
      </c>
      <c r="AB583" s="1">
        <f t="shared" si="365"/>
        <v>90808</v>
      </c>
      <c r="AC583" s="1">
        <f t="shared" si="365"/>
        <v>91355</v>
      </c>
      <c r="AD583" s="1">
        <f t="shared" si="365"/>
        <v>91902</v>
      </c>
      <c r="AE583" s="1">
        <f t="shared" si="365"/>
        <v>92449</v>
      </c>
      <c r="AF583" s="1">
        <f t="shared" si="365"/>
        <v>92996</v>
      </c>
      <c r="AG583" s="1">
        <f t="shared" si="365"/>
        <v>93543</v>
      </c>
      <c r="AH583" s="1">
        <f t="shared" si="365"/>
        <v>94090</v>
      </c>
      <c r="AI583" s="1">
        <f t="shared" si="373"/>
        <v>94637</v>
      </c>
      <c r="AJ583" s="1">
        <f t="shared" si="373"/>
        <v>95184</v>
      </c>
      <c r="AK583" s="1">
        <f t="shared" si="373"/>
        <v>95731</v>
      </c>
      <c r="AL583" s="1">
        <f t="shared" si="373"/>
        <v>96278</v>
      </c>
      <c r="AM583" s="1">
        <f t="shared" si="373"/>
        <v>96825</v>
      </c>
      <c r="AN583" s="1">
        <f t="shared" si="373"/>
        <v>97372</v>
      </c>
      <c r="AO583" s="1">
        <f t="shared" si="373"/>
        <v>97919</v>
      </c>
      <c r="AP583" s="1">
        <f t="shared" si="373"/>
        <v>98466</v>
      </c>
      <c r="AQ583" s="1">
        <f t="shared" si="373"/>
        <v>99013</v>
      </c>
      <c r="AR583" s="1">
        <f t="shared" si="373"/>
        <v>99560</v>
      </c>
      <c r="AS583" s="1">
        <f t="shared" si="373"/>
        <v>100107</v>
      </c>
      <c r="AT583" s="1">
        <f t="shared" si="373"/>
        <v>100654</v>
      </c>
      <c r="AU583" s="1">
        <f t="shared" si="373"/>
        <v>101201</v>
      </c>
      <c r="AV583" s="1">
        <f t="shared" si="373"/>
        <v>101748</v>
      </c>
      <c r="AW583" s="1">
        <f t="shared" si="373"/>
        <v>102295</v>
      </c>
      <c r="AX583" s="1">
        <f t="shared" si="373"/>
        <v>102842</v>
      </c>
      <c r="AY583" s="1">
        <f t="shared" si="373"/>
        <v>103389</v>
      </c>
      <c r="AZ583" s="1">
        <f t="shared" si="373"/>
        <v>103936</v>
      </c>
      <c r="BA583" s="1">
        <f t="shared" si="373"/>
        <v>104483</v>
      </c>
      <c r="BB583" s="1">
        <f t="shared" si="373"/>
        <v>105030</v>
      </c>
      <c r="BC583" s="1">
        <f t="shared" si="373"/>
        <v>105577</v>
      </c>
      <c r="BD583" s="1">
        <f t="shared" si="373"/>
        <v>106124</v>
      </c>
      <c r="BE583" s="1">
        <f t="shared" si="373"/>
        <v>106671</v>
      </c>
      <c r="BF583" s="1">
        <f t="shared" si="373"/>
        <v>107218</v>
      </c>
      <c r="BG583" s="1">
        <f t="shared" si="373"/>
        <v>107765</v>
      </c>
      <c r="BH583" s="1">
        <f t="shared" si="373"/>
        <v>108312</v>
      </c>
      <c r="BI583" s="1">
        <f t="shared" si="373"/>
        <v>108859</v>
      </c>
      <c r="BJ583" s="1">
        <f t="shared" si="373"/>
        <v>109406</v>
      </c>
      <c r="BK583" s="1">
        <f t="shared" si="373"/>
        <v>109953</v>
      </c>
      <c r="BL583" s="1">
        <f t="shared" si="373"/>
        <v>110500</v>
      </c>
      <c r="BM583" s="1">
        <f t="shared" si="373"/>
        <v>111047</v>
      </c>
      <c r="BN583" s="1">
        <f t="shared" si="373"/>
        <v>111594</v>
      </c>
      <c r="BO583" s="1">
        <f t="shared" si="373"/>
        <v>112141</v>
      </c>
      <c r="BP583" s="1">
        <f t="shared" si="375"/>
        <v>112688</v>
      </c>
      <c r="BQ583" s="1">
        <f t="shared" si="375"/>
        <v>113235</v>
      </c>
      <c r="BR583" s="1">
        <f t="shared" si="375"/>
        <v>113782</v>
      </c>
      <c r="BS583" s="1">
        <f t="shared" si="375"/>
        <v>114329</v>
      </c>
      <c r="BT583" s="1">
        <f t="shared" si="375"/>
        <v>114876</v>
      </c>
      <c r="BU583" s="1">
        <f t="shared" si="375"/>
        <v>115423</v>
      </c>
      <c r="BV583" s="1">
        <f t="shared" si="375"/>
        <v>115970</v>
      </c>
      <c r="BW583" s="1">
        <f t="shared" si="375"/>
        <v>116517</v>
      </c>
      <c r="BX583" s="1">
        <f t="shared" si="375"/>
        <v>117064</v>
      </c>
      <c r="BY583" s="1">
        <f t="shared" si="375"/>
        <v>117611</v>
      </c>
      <c r="BZ583" s="1">
        <f t="shared" si="375"/>
        <v>118158</v>
      </c>
      <c r="CA583" s="1">
        <f t="shared" si="375"/>
        <v>118705</v>
      </c>
      <c r="CB583" s="1">
        <f t="shared" si="375"/>
        <v>119252</v>
      </c>
      <c r="CC583" s="1">
        <f t="shared" si="375"/>
        <v>119799</v>
      </c>
      <c r="CD583" s="1">
        <f t="shared" si="375"/>
        <v>120346</v>
      </c>
      <c r="CE583" s="1">
        <f t="shared" si="375"/>
        <v>120893</v>
      </c>
      <c r="CF583" s="1">
        <f t="shared" si="375"/>
        <v>121440</v>
      </c>
      <c r="CG583" s="1">
        <f t="shared" si="375"/>
        <v>121987</v>
      </c>
      <c r="CH583" s="1">
        <f t="shared" si="375"/>
        <v>122534</v>
      </c>
      <c r="CI583" s="1">
        <f t="shared" si="375"/>
        <v>123081</v>
      </c>
      <c r="CJ583" s="1">
        <f t="shared" si="375"/>
        <v>123628</v>
      </c>
      <c r="CK583" s="1">
        <f t="shared" si="375"/>
        <v>124175</v>
      </c>
      <c r="CL583" s="1">
        <f t="shared" si="375"/>
        <v>124722</v>
      </c>
      <c r="CM583" s="1">
        <f t="shared" si="367"/>
        <v>125269</v>
      </c>
      <c r="CN583" s="1">
        <f t="shared" si="367"/>
        <v>125816</v>
      </c>
      <c r="CO583" s="1">
        <f t="shared" si="367"/>
        <v>126363</v>
      </c>
      <c r="CP583" s="1">
        <f t="shared" si="367"/>
        <v>126910</v>
      </c>
      <c r="CQ583" s="1">
        <f t="shared" si="367"/>
        <v>127457</v>
      </c>
      <c r="CR583" s="1">
        <f t="shared" si="367"/>
        <v>128004</v>
      </c>
      <c r="CS583" s="1">
        <f t="shared" si="367"/>
        <v>128551</v>
      </c>
      <c r="CT583" s="1">
        <f t="shared" si="367"/>
        <v>129098</v>
      </c>
      <c r="CU583" s="1">
        <f t="shared" si="367"/>
        <v>129645</v>
      </c>
      <c r="CV583" s="1">
        <f t="shared" si="376"/>
        <v>130192</v>
      </c>
      <c r="CW583" s="1">
        <f t="shared" si="376"/>
        <v>130739</v>
      </c>
      <c r="CX583" s="1">
        <f t="shared" si="376"/>
        <v>131286</v>
      </c>
      <c r="CY583" s="1">
        <f t="shared" si="376"/>
        <v>131833</v>
      </c>
      <c r="CZ583" s="1">
        <f t="shared" si="376"/>
        <v>132380</v>
      </c>
      <c r="DA583" s="1">
        <f t="shared" si="376"/>
        <v>132927</v>
      </c>
      <c r="DB583" s="1">
        <f t="shared" si="376"/>
        <v>133474</v>
      </c>
      <c r="DC583" s="1">
        <f t="shared" si="376"/>
        <v>134021</v>
      </c>
      <c r="DD583" s="1">
        <f t="shared" si="376"/>
        <v>134568</v>
      </c>
      <c r="DE583" s="1">
        <f t="shared" si="376"/>
        <v>135115</v>
      </c>
      <c r="DF583" s="1">
        <f t="shared" si="376"/>
        <v>135662</v>
      </c>
      <c r="DG583" s="1">
        <f t="shared" si="376"/>
        <v>136209</v>
      </c>
      <c r="DH583" s="1">
        <f t="shared" si="376"/>
        <v>136756</v>
      </c>
      <c r="DI583" s="1">
        <f t="shared" si="376"/>
        <v>137303</v>
      </c>
      <c r="DJ583" s="1">
        <f t="shared" si="376"/>
        <v>137850</v>
      </c>
      <c r="DK583" s="1">
        <f t="shared" si="376"/>
        <v>138397</v>
      </c>
      <c r="DL583" s="1">
        <f t="shared" si="376"/>
        <v>138944</v>
      </c>
      <c r="DM583" s="1">
        <f t="shared" si="376"/>
        <v>139491</v>
      </c>
      <c r="DN583" s="1">
        <f t="shared" si="376"/>
        <v>140038</v>
      </c>
      <c r="DO583" s="1">
        <f t="shared" si="376"/>
        <v>140585</v>
      </c>
      <c r="DP583" s="1">
        <f t="shared" si="376"/>
        <v>141132</v>
      </c>
      <c r="DQ583" s="1">
        <f t="shared" si="376"/>
        <v>141679</v>
      </c>
      <c r="DR583" s="1">
        <f t="shared" si="376"/>
        <v>142226</v>
      </c>
      <c r="DS583" s="1">
        <f t="shared" si="376"/>
        <v>142773</v>
      </c>
      <c r="DT583" s="1">
        <f t="shared" si="376"/>
        <v>143320</v>
      </c>
      <c r="DU583" s="1">
        <f t="shared" si="376"/>
        <v>143867</v>
      </c>
      <c r="DV583" s="1">
        <f t="shared" si="376"/>
        <v>144414</v>
      </c>
      <c r="DW583" s="1">
        <f t="shared" si="376"/>
        <v>144961</v>
      </c>
      <c r="DX583" s="1">
        <f t="shared" si="376"/>
        <v>145508</v>
      </c>
      <c r="DY583" s="1">
        <f t="shared" si="376"/>
        <v>146055</v>
      </c>
      <c r="DZ583" s="1">
        <f t="shared" si="376"/>
        <v>146602</v>
      </c>
      <c r="EA583" s="1">
        <f t="shared" si="374"/>
        <v>147149</v>
      </c>
      <c r="EB583" s="1">
        <f t="shared" si="374"/>
        <v>147696</v>
      </c>
      <c r="EC583" s="1">
        <f t="shared" si="374"/>
        <v>148243</v>
      </c>
      <c r="ED583" s="1">
        <f t="shared" si="374"/>
        <v>148790</v>
      </c>
      <c r="EE583" s="1">
        <f t="shared" si="374"/>
        <v>149337</v>
      </c>
      <c r="EF583" s="1">
        <f t="shared" si="374"/>
        <v>149884</v>
      </c>
      <c r="EG583" s="1">
        <f t="shared" si="374"/>
        <v>150431</v>
      </c>
      <c r="EH583" s="1">
        <f t="shared" si="374"/>
        <v>150978</v>
      </c>
      <c r="EI583" s="1">
        <f t="shared" si="374"/>
        <v>151525</v>
      </c>
      <c r="EJ583" s="1">
        <f t="shared" si="374"/>
        <v>152072</v>
      </c>
      <c r="EK583" s="1"/>
    </row>
    <row r="584" spans="1:141" ht="17" x14ac:dyDescent="0.25">
      <c r="A584" s="1">
        <v>16</v>
      </c>
      <c r="B584" s="1">
        <f t="shared" si="372"/>
        <v>76602</v>
      </c>
      <c r="C584" s="1">
        <f t="shared" si="372"/>
        <v>77149</v>
      </c>
      <c r="D584" s="1">
        <f t="shared" si="372"/>
        <v>77696</v>
      </c>
      <c r="E584" s="1">
        <f t="shared" si="372"/>
        <v>78243</v>
      </c>
      <c r="F584" s="1">
        <f t="shared" si="370"/>
        <v>78790</v>
      </c>
      <c r="G584" s="1">
        <f t="shared" si="370"/>
        <v>79337</v>
      </c>
      <c r="H584" s="1">
        <f t="shared" si="370"/>
        <v>79884</v>
      </c>
      <c r="I584" s="1">
        <f t="shared" si="370"/>
        <v>80431</v>
      </c>
      <c r="J584" s="1">
        <f t="shared" si="370"/>
        <v>80978</v>
      </c>
      <c r="K584" s="1">
        <f t="shared" si="370"/>
        <v>81525</v>
      </c>
      <c r="L584" s="1">
        <f t="shared" si="370"/>
        <v>82072</v>
      </c>
      <c r="M584" s="1">
        <f t="shared" si="370"/>
        <v>82619</v>
      </c>
      <c r="N584" s="1">
        <f t="shared" si="370"/>
        <v>83166</v>
      </c>
      <c r="O584" s="1">
        <f t="shared" si="370"/>
        <v>83713</v>
      </c>
      <c r="P584" s="1">
        <f t="shared" si="370"/>
        <v>84260</v>
      </c>
      <c r="Q584" s="1">
        <f t="shared" si="370"/>
        <v>84807</v>
      </c>
      <c r="R584" s="1">
        <f t="shared" si="370"/>
        <v>85354</v>
      </c>
      <c r="S584" s="1">
        <f t="shared" si="370"/>
        <v>85901</v>
      </c>
      <c r="T584" s="1">
        <f t="shared" si="370"/>
        <v>86448</v>
      </c>
      <c r="U584" s="1">
        <f t="shared" si="370"/>
        <v>86995</v>
      </c>
      <c r="V584" s="1">
        <f t="shared" ref="V584:BD599" si="377">V583+($A584)</f>
        <v>87542</v>
      </c>
      <c r="W584" s="1">
        <f t="shared" si="377"/>
        <v>88089</v>
      </c>
      <c r="X584" s="1">
        <f t="shared" si="377"/>
        <v>88636</v>
      </c>
      <c r="Y584" s="1">
        <f t="shared" si="377"/>
        <v>89183</v>
      </c>
      <c r="Z584" s="1">
        <f t="shared" si="377"/>
        <v>89730</v>
      </c>
      <c r="AA584" s="1">
        <f t="shared" si="377"/>
        <v>90277</v>
      </c>
      <c r="AB584" s="1">
        <f t="shared" si="377"/>
        <v>90824</v>
      </c>
      <c r="AC584" s="1">
        <f t="shared" si="377"/>
        <v>91371</v>
      </c>
      <c r="AD584" s="1">
        <f t="shared" si="377"/>
        <v>91918</v>
      </c>
      <c r="AE584" s="1">
        <f t="shared" si="377"/>
        <v>92465</v>
      </c>
      <c r="AF584" s="1">
        <f t="shared" si="377"/>
        <v>93012</v>
      </c>
      <c r="AG584" s="1">
        <f t="shared" si="377"/>
        <v>93559</v>
      </c>
      <c r="AH584" s="1">
        <f t="shared" si="377"/>
        <v>94106</v>
      </c>
      <c r="AI584" s="1">
        <f t="shared" si="377"/>
        <v>94653</v>
      </c>
      <c r="AJ584" s="1">
        <f t="shared" si="377"/>
        <v>95200</v>
      </c>
      <c r="AK584" s="1">
        <f t="shared" si="377"/>
        <v>95747</v>
      </c>
      <c r="AL584" s="1">
        <f t="shared" si="377"/>
        <v>96294</v>
      </c>
      <c r="AM584" s="1">
        <f t="shared" si="377"/>
        <v>96841</v>
      </c>
      <c r="AN584" s="1">
        <f t="shared" si="377"/>
        <v>97388</v>
      </c>
      <c r="AO584" s="1">
        <f t="shared" si="377"/>
        <v>97935</v>
      </c>
      <c r="AP584" s="1">
        <f t="shared" si="377"/>
        <v>98482</v>
      </c>
      <c r="AQ584" s="1">
        <f t="shared" si="377"/>
        <v>99029</v>
      </c>
      <c r="AR584" s="1">
        <f t="shared" si="377"/>
        <v>99576</v>
      </c>
      <c r="AS584" s="1">
        <f t="shared" si="377"/>
        <v>100123</v>
      </c>
      <c r="AT584" s="1">
        <f t="shared" si="377"/>
        <v>100670</v>
      </c>
      <c r="AU584" s="1">
        <f t="shared" si="377"/>
        <v>101217</v>
      </c>
      <c r="AV584" s="1">
        <f t="shared" si="377"/>
        <v>101764</v>
      </c>
      <c r="AW584" s="1">
        <f t="shared" si="377"/>
        <v>102311</v>
      </c>
      <c r="AX584" s="1">
        <f t="shared" si="377"/>
        <v>102858</v>
      </c>
      <c r="AY584" s="1">
        <f t="shared" si="377"/>
        <v>103405</v>
      </c>
      <c r="AZ584" s="1">
        <f t="shared" si="377"/>
        <v>103952</v>
      </c>
      <c r="BA584" s="1">
        <f t="shared" si="377"/>
        <v>104499</v>
      </c>
      <c r="BB584" s="1">
        <f t="shared" si="377"/>
        <v>105046</v>
      </c>
      <c r="BC584" s="1">
        <f t="shared" si="377"/>
        <v>105593</v>
      </c>
      <c r="BD584" s="1">
        <f t="shared" si="377"/>
        <v>106140</v>
      </c>
      <c r="BE584" s="1">
        <f t="shared" si="373"/>
        <v>106687</v>
      </c>
      <c r="BF584" s="1">
        <f t="shared" si="373"/>
        <v>107234</v>
      </c>
      <c r="BG584" s="1">
        <f t="shared" si="373"/>
        <v>107781</v>
      </c>
      <c r="BH584" s="1">
        <f t="shared" si="373"/>
        <v>108328</v>
      </c>
      <c r="BI584" s="1">
        <f t="shared" si="373"/>
        <v>108875</v>
      </c>
      <c r="BJ584" s="1">
        <f t="shared" si="373"/>
        <v>109422</v>
      </c>
      <c r="BK584" s="1">
        <f t="shared" si="373"/>
        <v>109969</v>
      </c>
      <c r="BL584" s="1">
        <f t="shared" si="373"/>
        <v>110516</v>
      </c>
      <c r="BM584" s="1">
        <f t="shared" si="373"/>
        <v>111063</v>
      </c>
      <c r="BN584" s="1">
        <f t="shared" si="373"/>
        <v>111610</v>
      </c>
      <c r="BO584" s="1">
        <f t="shared" si="373"/>
        <v>112157</v>
      </c>
      <c r="BP584" s="1">
        <f t="shared" si="375"/>
        <v>112704</v>
      </c>
      <c r="BQ584" s="1">
        <f t="shared" si="375"/>
        <v>113251</v>
      </c>
      <c r="BR584" s="1">
        <f t="shared" si="375"/>
        <v>113798</v>
      </c>
      <c r="BS584" s="1">
        <f t="shared" si="375"/>
        <v>114345</v>
      </c>
      <c r="BT584" s="1">
        <f t="shared" si="375"/>
        <v>114892</v>
      </c>
      <c r="BU584" s="1">
        <f t="shared" si="375"/>
        <v>115439</v>
      </c>
      <c r="BV584" s="1">
        <f t="shared" si="375"/>
        <v>115986</v>
      </c>
      <c r="BW584" s="1">
        <f t="shared" si="375"/>
        <v>116533</v>
      </c>
      <c r="BX584" s="1">
        <f t="shared" si="375"/>
        <v>117080</v>
      </c>
      <c r="BY584" s="1">
        <f t="shared" si="375"/>
        <v>117627</v>
      </c>
      <c r="BZ584" s="1">
        <f t="shared" si="375"/>
        <v>118174</v>
      </c>
      <c r="CA584" s="1">
        <f t="shared" si="375"/>
        <v>118721</v>
      </c>
      <c r="CB584" s="1">
        <f t="shared" si="375"/>
        <v>119268</v>
      </c>
      <c r="CC584" s="1">
        <f t="shared" si="375"/>
        <v>119815</v>
      </c>
      <c r="CD584" s="1">
        <f t="shared" si="375"/>
        <v>120362</v>
      </c>
      <c r="CE584" s="1">
        <f t="shared" si="375"/>
        <v>120909</v>
      </c>
      <c r="CF584" s="1">
        <f t="shared" si="375"/>
        <v>121456</v>
      </c>
      <c r="CG584" s="1">
        <f t="shared" si="375"/>
        <v>122003</v>
      </c>
      <c r="CH584" s="1">
        <f t="shared" si="375"/>
        <v>122550</v>
      </c>
      <c r="CI584" s="1">
        <f t="shared" si="375"/>
        <v>123097</v>
      </c>
      <c r="CJ584" s="1">
        <f t="shared" si="375"/>
        <v>123644</v>
      </c>
      <c r="CK584" s="1">
        <f t="shared" si="375"/>
        <v>124191</v>
      </c>
      <c r="CL584" s="1">
        <f t="shared" ref="CL584:DE596" si="378">CL583+($A584)</f>
        <v>124738</v>
      </c>
      <c r="CM584" s="1">
        <f t="shared" si="378"/>
        <v>125285</v>
      </c>
      <c r="CN584" s="1">
        <f t="shared" si="378"/>
        <v>125832</v>
      </c>
      <c r="CO584" s="1">
        <f t="shared" si="378"/>
        <v>126379</v>
      </c>
      <c r="CP584" s="1">
        <f t="shared" si="378"/>
        <v>126926</v>
      </c>
      <c r="CQ584" s="1">
        <f t="shared" si="378"/>
        <v>127473</v>
      </c>
      <c r="CR584" s="1">
        <f t="shared" si="378"/>
        <v>128020</v>
      </c>
      <c r="CS584" s="1">
        <f t="shared" si="378"/>
        <v>128567</v>
      </c>
      <c r="CT584" s="1">
        <f t="shared" si="378"/>
        <v>129114</v>
      </c>
      <c r="CU584" s="1">
        <f t="shared" si="378"/>
        <v>129661</v>
      </c>
      <c r="CV584" s="1">
        <f t="shared" si="378"/>
        <v>130208</v>
      </c>
      <c r="CW584" s="1">
        <f t="shared" si="378"/>
        <v>130755</v>
      </c>
      <c r="CX584" s="1">
        <f t="shared" si="378"/>
        <v>131302</v>
      </c>
      <c r="CY584" s="1">
        <f t="shared" si="378"/>
        <v>131849</v>
      </c>
      <c r="CZ584" s="1">
        <f t="shared" si="378"/>
        <v>132396</v>
      </c>
      <c r="DA584" s="1">
        <f t="shared" si="378"/>
        <v>132943</v>
      </c>
      <c r="DB584" s="1">
        <f t="shared" si="378"/>
        <v>133490</v>
      </c>
      <c r="DC584" s="1">
        <f t="shared" si="378"/>
        <v>134037</v>
      </c>
      <c r="DD584" s="1">
        <f t="shared" si="378"/>
        <v>134584</v>
      </c>
      <c r="DE584" s="1">
        <f t="shared" si="378"/>
        <v>135131</v>
      </c>
      <c r="DF584" s="1">
        <f t="shared" si="376"/>
        <v>135678</v>
      </c>
      <c r="DG584" s="1">
        <f t="shared" si="376"/>
        <v>136225</v>
      </c>
      <c r="DH584" s="1">
        <f t="shared" si="376"/>
        <v>136772</v>
      </c>
      <c r="DI584" s="1">
        <f t="shared" si="376"/>
        <v>137319</v>
      </c>
      <c r="DJ584" s="1">
        <f t="shared" si="376"/>
        <v>137866</v>
      </c>
      <c r="DK584" s="1">
        <f t="shared" si="376"/>
        <v>138413</v>
      </c>
      <c r="DL584" s="1">
        <f t="shared" si="376"/>
        <v>138960</v>
      </c>
      <c r="DM584" s="1">
        <f t="shared" si="376"/>
        <v>139507</v>
      </c>
      <c r="DN584" s="1">
        <f t="shared" si="376"/>
        <v>140054</v>
      </c>
      <c r="DO584" s="1">
        <f t="shared" si="376"/>
        <v>140601</v>
      </c>
      <c r="DP584" s="1">
        <f t="shared" si="376"/>
        <v>141148</v>
      </c>
      <c r="DQ584" s="1">
        <f t="shared" si="376"/>
        <v>141695</v>
      </c>
      <c r="DR584" s="1">
        <f t="shared" si="376"/>
        <v>142242</v>
      </c>
      <c r="DS584" s="1">
        <f t="shared" si="376"/>
        <v>142789</v>
      </c>
      <c r="DT584" s="1">
        <f t="shared" si="376"/>
        <v>143336</v>
      </c>
      <c r="DU584" s="1">
        <f t="shared" si="376"/>
        <v>143883</v>
      </c>
      <c r="DV584" s="1">
        <f t="shared" si="376"/>
        <v>144430</v>
      </c>
      <c r="DW584" s="1">
        <f t="shared" si="376"/>
        <v>144977</v>
      </c>
      <c r="DX584" s="1">
        <f t="shared" si="376"/>
        <v>145524</v>
      </c>
      <c r="DY584" s="1">
        <f t="shared" si="376"/>
        <v>146071</v>
      </c>
      <c r="DZ584" s="1">
        <f t="shared" si="376"/>
        <v>146618</v>
      </c>
      <c r="EA584" s="1">
        <f t="shared" si="374"/>
        <v>147165</v>
      </c>
      <c r="EB584" s="1">
        <f t="shared" si="374"/>
        <v>147712</v>
      </c>
      <c r="EC584" s="1">
        <f t="shared" si="374"/>
        <v>148259</v>
      </c>
      <c r="ED584" s="1">
        <f t="shared" si="374"/>
        <v>148806</v>
      </c>
      <c r="EE584" s="1">
        <f t="shared" si="374"/>
        <v>149353</v>
      </c>
      <c r="EF584" s="1">
        <f t="shared" si="374"/>
        <v>149900</v>
      </c>
      <c r="EG584" s="1">
        <f t="shared" si="374"/>
        <v>150447</v>
      </c>
      <c r="EH584" s="1">
        <f t="shared" si="374"/>
        <v>150994</v>
      </c>
      <c r="EI584" s="1">
        <f t="shared" si="374"/>
        <v>151541</v>
      </c>
      <c r="EJ584" s="1">
        <f t="shared" si="374"/>
        <v>152088</v>
      </c>
      <c r="EK584" s="1"/>
    </row>
    <row r="585" spans="1:141" ht="17" x14ac:dyDescent="0.25">
      <c r="A585" s="1">
        <v>-8</v>
      </c>
      <c r="B585" s="1">
        <f t="shared" si="372"/>
        <v>76594</v>
      </c>
      <c r="C585" s="1">
        <f t="shared" si="372"/>
        <v>77141</v>
      </c>
      <c r="D585" s="1">
        <f t="shared" si="372"/>
        <v>77688</v>
      </c>
      <c r="E585" s="1">
        <f t="shared" si="372"/>
        <v>78235</v>
      </c>
      <c r="F585" s="1">
        <f t="shared" si="370"/>
        <v>78782</v>
      </c>
      <c r="G585" s="1">
        <f t="shared" si="370"/>
        <v>79329</v>
      </c>
      <c r="H585" s="1">
        <f t="shared" si="370"/>
        <v>79876</v>
      </c>
      <c r="I585" s="1">
        <f t="shared" si="370"/>
        <v>80423</v>
      </c>
      <c r="J585" s="1">
        <f t="shared" si="370"/>
        <v>80970</v>
      </c>
      <c r="K585" s="1">
        <f t="shared" si="370"/>
        <v>81517</v>
      </c>
      <c r="L585" s="1">
        <f t="shared" si="370"/>
        <v>82064</v>
      </c>
      <c r="M585" s="1">
        <f t="shared" si="370"/>
        <v>82611</v>
      </c>
      <c r="N585" s="1">
        <f t="shared" si="370"/>
        <v>83158</v>
      </c>
      <c r="O585" s="1">
        <f t="shared" si="370"/>
        <v>83705</v>
      </c>
      <c r="P585" s="1">
        <f t="shared" si="370"/>
        <v>84252</v>
      </c>
      <c r="Q585" s="1">
        <f t="shared" si="370"/>
        <v>84799</v>
      </c>
      <c r="R585" s="1">
        <f t="shared" si="370"/>
        <v>85346</v>
      </c>
      <c r="S585" s="1">
        <f t="shared" si="370"/>
        <v>85893</v>
      </c>
      <c r="T585" s="1">
        <f t="shared" si="370"/>
        <v>86440</v>
      </c>
      <c r="U585" s="1">
        <f t="shared" si="370"/>
        <v>86987</v>
      </c>
      <c r="V585" s="1">
        <f t="shared" si="377"/>
        <v>87534</v>
      </c>
      <c r="W585" s="1">
        <f t="shared" si="377"/>
        <v>88081</v>
      </c>
      <c r="X585" s="1">
        <f t="shared" si="377"/>
        <v>88628</v>
      </c>
      <c r="Y585" s="1">
        <f t="shared" si="377"/>
        <v>89175</v>
      </c>
      <c r="Z585" s="1">
        <f t="shared" si="377"/>
        <v>89722</v>
      </c>
      <c r="AA585" s="1">
        <f t="shared" si="377"/>
        <v>90269</v>
      </c>
      <c r="AB585" s="1">
        <f t="shared" si="377"/>
        <v>90816</v>
      </c>
      <c r="AC585" s="1">
        <f t="shared" si="377"/>
        <v>91363</v>
      </c>
      <c r="AD585" s="1">
        <f t="shared" si="377"/>
        <v>91910</v>
      </c>
      <c r="AE585" s="1">
        <f t="shared" si="377"/>
        <v>92457</v>
      </c>
      <c r="AF585" s="1">
        <f t="shared" si="377"/>
        <v>93004</v>
      </c>
      <c r="AG585" s="1">
        <f t="shared" si="377"/>
        <v>93551</v>
      </c>
      <c r="AH585" s="1">
        <f t="shared" si="377"/>
        <v>94098</v>
      </c>
      <c r="AI585" s="1">
        <f t="shared" si="377"/>
        <v>94645</v>
      </c>
      <c r="AJ585" s="1">
        <f t="shared" si="377"/>
        <v>95192</v>
      </c>
      <c r="AK585" s="1">
        <f t="shared" si="377"/>
        <v>95739</v>
      </c>
      <c r="AL585" s="1">
        <f t="shared" si="377"/>
        <v>96286</v>
      </c>
      <c r="AM585" s="1">
        <f t="shared" si="377"/>
        <v>96833</v>
      </c>
      <c r="AN585" s="1">
        <f t="shared" si="377"/>
        <v>97380</v>
      </c>
      <c r="AO585" s="1">
        <f t="shared" si="377"/>
        <v>97927</v>
      </c>
      <c r="AP585" s="1">
        <f t="shared" si="377"/>
        <v>98474</v>
      </c>
      <c r="AQ585" s="1">
        <f t="shared" si="377"/>
        <v>99021</v>
      </c>
      <c r="AR585" s="1">
        <f t="shared" si="377"/>
        <v>99568</v>
      </c>
      <c r="AS585" s="1">
        <f t="shared" si="377"/>
        <v>100115</v>
      </c>
      <c r="AT585" s="1">
        <f t="shared" si="377"/>
        <v>100662</v>
      </c>
      <c r="AU585" s="1">
        <f t="shared" si="377"/>
        <v>101209</v>
      </c>
      <c r="AV585" s="1">
        <f t="shared" si="377"/>
        <v>101756</v>
      </c>
      <c r="AW585" s="1">
        <f t="shared" si="377"/>
        <v>102303</v>
      </c>
      <c r="AX585" s="1">
        <f t="shared" si="377"/>
        <v>102850</v>
      </c>
      <c r="AY585" s="1">
        <f t="shared" si="377"/>
        <v>103397</v>
      </c>
      <c r="AZ585" s="1">
        <f t="shared" si="377"/>
        <v>103944</v>
      </c>
      <c r="BA585" s="1">
        <f t="shared" si="377"/>
        <v>104491</v>
      </c>
      <c r="BB585" s="1">
        <f t="shared" si="377"/>
        <v>105038</v>
      </c>
      <c r="BC585" s="1">
        <f t="shared" si="377"/>
        <v>105585</v>
      </c>
      <c r="BD585" s="1">
        <f t="shared" si="377"/>
        <v>106132</v>
      </c>
      <c r="BE585" s="1">
        <f t="shared" si="373"/>
        <v>106679</v>
      </c>
      <c r="BF585" s="1">
        <f t="shared" si="373"/>
        <v>107226</v>
      </c>
      <c r="BG585" s="1">
        <f t="shared" si="373"/>
        <v>107773</v>
      </c>
      <c r="BH585" s="1">
        <f t="shared" si="373"/>
        <v>108320</v>
      </c>
      <c r="BI585" s="1">
        <f t="shared" si="373"/>
        <v>108867</v>
      </c>
      <c r="BJ585" s="1">
        <f t="shared" si="373"/>
        <v>109414</v>
      </c>
      <c r="BK585" s="1">
        <f t="shared" si="373"/>
        <v>109961</v>
      </c>
      <c r="BL585" s="1">
        <f t="shared" si="373"/>
        <v>110508</v>
      </c>
      <c r="BM585" s="1">
        <f t="shared" si="373"/>
        <v>111055</v>
      </c>
      <c r="BN585" s="1">
        <f t="shared" si="373"/>
        <v>111602</v>
      </c>
      <c r="BO585" s="1">
        <f t="shared" si="373"/>
        <v>112149</v>
      </c>
      <c r="BP585" s="1">
        <f t="shared" si="375"/>
        <v>112696</v>
      </c>
      <c r="BQ585" s="1">
        <f t="shared" si="375"/>
        <v>113243</v>
      </c>
      <c r="BR585" s="1">
        <f t="shared" si="375"/>
        <v>113790</v>
      </c>
      <c r="BS585" s="1">
        <f t="shared" si="375"/>
        <v>114337</v>
      </c>
      <c r="BT585" s="1">
        <f t="shared" si="375"/>
        <v>114884</v>
      </c>
      <c r="BU585" s="1">
        <f t="shared" si="375"/>
        <v>115431</v>
      </c>
      <c r="BV585" s="1">
        <f t="shared" si="375"/>
        <v>115978</v>
      </c>
      <c r="BW585" s="1">
        <f t="shared" si="375"/>
        <v>116525</v>
      </c>
      <c r="BX585" s="1">
        <f t="shared" si="375"/>
        <v>117072</v>
      </c>
      <c r="BY585" s="1">
        <f t="shared" si="375"/>
        <v>117619</v>
      </c>
      <c r="BZ585" s="1">
        <f t="shared" si="375"/>
        <v>118166</v>
      </c>
      <c r="CA585" s="1">
        <f t="shared" si="375"/>
        <v>118713</v>
      </c>
      <c r="CB585" s="1">
        <f t="shared" si="375"/>
        <v>119260</v>
      </c>
      <c r="CC585" s="1">
        <f t="shared" si="375"/>
        <v>119807</v>
      </c>
      <c r="CD585" s="1">
        <f t="shared" si="375"/>
        <v>120354</v>
      </c>
      <c r="CE585" s="1">
        <f t="shared" si="375"/>
        <v>120901</v>
      </c>
      <c r="CF585" s="1">
        <f t="shared" si="375"/>
        <v>121448</v>
      </c>
      <c r="CG585" s="1">
        <f t="shared" si="375"/>
        <v>121995</v>
      </c>
      <c r="CH585" s="1">
        <f t="shared" si="375"/>
        <v>122542</v>
      </c>
      <c r="CI585" s="1">
        <f t="shared" si="375"/>
        <v>123089</v>
      </c>
      <c r="CJ585" s="1">
        <f t="shared" si="375"/>
        <v>123636</v>
      </c>
      <c r="CK585" s="1">
        <f t="shared" si="375"/>
        <v>124183</v>
      </c>
      <c r="CL585" s="1">
        <f t="shared" si="378"/>
        <v>124730</v>
      </c>
      <c r="CM585" s="1">
        <f t="shared" si="378"/>
        <v>125277</v>
      </c>
      <c r="CN585" s="1">
        <f t="shared" si="378"/>
        <v>125824</v>
      </c>
      <c r="CO585" s="1">
        <f t="shared" si="378"/>
        <v>126371</v>
      </c>
      <c r="CP585" s="1">
        <f t="shared" si="378"/>
        <v>126918</v>
      </c>
      <c r="CQ585" s="1">
        <f t="shared" si="378"/>
        <v>127465</v>
      </c>
      <c r="CR585" s="1">
        <f t="shared" si="378"/>
        <v>128012</v>
      </c>
      <c r="CS585" s="1">
        <f t="shared" si="378"/>
        <v>128559</v>
      </c>
      <c r="CT585" s="1">
        <f t="shared" si="378"/>
        <v>129106</v>
      </c>
      <c r="CU585" s="1">
        <f t="shared" si="378"/>
        <v>129653</v>
      </c>
      <c r="CV585" s="1">
        <f t="shared" si="378"/>
        <v>130200</v>
      </c>
      <c r="CW585" s="1">
        <f t="shared" si="378"/>
        <v>130747</v>
      </c>
      <c r="CX585" s="1">
        <f t="shared" si="378"/>
        <v>131294</v>
      </c>
      <c r="CY585" s="1">
        <f t="shared" si="378"/>
        <v>131841</v>
      </c>
      <c r="CZ585" s="1">
        <f t="shared" si="378"/>
        <v>132388</v>
      </c>
      <c r="DA585" s="1">
        <f t="shared" si="378"/>
        <v>132935</v>
      </c>
      <c r="DB585" s="1">
        <f t="shared" si="378"/>
        <v>133482</v>
      </c>
      <c r="DC585" s="1">
        <f t="shared" si="378"/>
        <v>134029</v>
      </c>
      <c r="DD585" s="1">
        <f t="shared" si="378"/>
        <v>134576</v>
      </c>
      <c r="DE585" s="1">
        <f t="shared" si="378"/>
        <v>135123</v>
      </c>
      <c r="DF585" s="1">
        <f t="shared" si="376"/>
        <v>135670</v>
      </c>
      <c r="DG585" s="1">
        <f t="shared" si="376"/>
        <v>136217</v>
      </c>
      <c r="DH585" s="1">
        <f t="shared" si="376"/>
        <v>136764</v>
      </c>
      <c r="DI585" s="1">
        <f t="shared" si="376"/>
        <v>137311</v>
      </c>
      <c r="DJ585" s="1">
        <f t="shared" si="376"/>
        <v>137858</v>
      </c>
      <c r="DK585" s="1">
        <f t="shared" si="376"/>
        <v>138405</v>
      </c>
      <c r="DL585" s="1">
        <f t="shared" si="376"/>
        <v>138952</v>
      </c>
      <c r="DM585" s="1">
        <f t="shared" si="376"/>
        <v>139499</v>
      </c>
      <c r="DN585" s="1">
        <f t="shared" si="376"/>
        <v>140046</v>
      </c>
      <c r="DO585" s="1">
        <f t="shared" si="376"/>
        <v>140593</v>
      </c>
      <c r="DP585" s="1">
        <f t="shared" si="376"/>
        <v>141140</v>
      </c>
      <c r="DQ585" s="1">
        <f t="shared" si="376"/>
        <v>141687</v>
      </c>
      <c r="DR585" s="1">
        <f t="shared" si="376"/>
        <v>142234</v>
      </c>
      <c r="DS585" s="1">
        <f t="shared" si="376"/>
        <v>142781</v>
      </c>
      <c r="DT585" s="1">
        <f t="shared" si="376"/>
        <v>143328</v>
      </c>
      <c r="DU585" s="1">
        <f t="shared" si="376"/>
        <v>143875</v>
      </c>
      <c r="DV585" s="1">
        <f t="shared" si="376"/>
        <v>144422</v>
      </c>
      <c r="DW585" s="1">
        <f t="shared" si="376"/>
        <v>144969</v>
      </c>
      <c r="DX585" s="1">
        <f t="shared" si="376"/>
        <v>145516</v>
      </c>
      <c r="DY585" s="1">
        <f t="shared" si="376"/>
        <v>146063</v>
      </c>
      <c r="DZ585" s="1">
        <f t="shared" si="376"/>
        <v>146610</v>
      </c>
      <c r="EA585" s="1">
        <f t="shared" si="374"/>
        <v>147157</v>
      </c>
      <c r="EB585" s="1">
        <f t="shared" si="374"/>
        <v>147704</v>
      </c>
      <c r="EC585" s="1">
        <f t="shared" si="374"/>
        <v>148251</v>
      </c>
      <c r="ED585" s="1">
        <f t="shared" si="374"/>
        <v>148798</v>
      </c>
      <c r="EE585" s="1">
        <f t="shared" si="374"/>
        <v>149345</v>
      </c>
      <c r="EF585" s="1">
        <f t="shared" si="374"/>
        <v>149892</v>
      </c>
      <c r="EG585" s="1">
        <f t="shared" si="374"/>
        <v>150439</v>
      </c>
      <c r="EH585" s="1">
        <f t="shared" si="374"/>
        <v>150986</v>
      </c>
      <c r="EI585" s="1">
        <f t="shared" si="374"/>
        <v>151533</v>
      </c>
      <c r="EJ585" s="1">
        <f t="shared" si="374"/>
        <v>152080</v>
      </c>
      <c r="EK585" s="1"/>
    </row>
    <row r="586" spans="1:141" ht="17" x14ac:dyDescent="0.25">
      <c r="A586" s="1">
        <v>6</v>
      </c>
      <c r="B586" s="1">
        <f t="shared" si="372"/>
        <v>76600</v>
      </c>
      <c r="C586" s="1">
        <f t="shared" si="372"/>
        <v>77147</v>
      </c>
      <c r="D586" s="1">
        <f t="shared" si="372"/>
        <v>77694</v>
      </c>
      <c r="E586" s="1">
        <f t="shared" si="372"/>
        <v>78241</v>
      </c>
      <c r="F586" s="1">
        <f t="shared" si="370"/>
        <v>78788</v>
      </c>
      <c r="G586" s="1">
        <f t="shared" si="370"/>
        <v>79335</v>
      </c>
      <c r="H586" s="1">
        <f t="shared" si="370"/>
        <v>79882</v>
      </c>
      <c r="I586" s="1">
        <f t="shared" si="370"/>
        <v>80429</v>
      </c>
      <c r="J586" s="1">
        <f t="shared" si="370"/>
        <v>80976</v>
      </c>
      <c r="K586" s="1">
        <f t="shared" si="370"/>
        <v>81523</v>
      </c>
      <c r="L586" s="1">
        <f t="shared" si="370"/>
        <v>82070</v>
      </c>
      <c r="M586" s="1">
        <f t="shared" si="370"/>
        <v>82617</v>
      </c>
      <c r="N586" s="1">
        <f t="shared" si="370"/>
        <v>83164</v>
      </c>
      <c r="O586" s="1">
        <f t="shared" si="370"/>
        <v>83711</v>
      </c>
      <c r="P586" s="1">
        <f t="shared" si="370"/>
        <v>84258</v>
      </c>
      <c r="Q586" s="1">
        <f t="shared" si="370"/>
        <v>84805</v>
      </c>
      <c r="R586" s="1">
        <f t="shared" si="370"/>
        <v>85352</v>
      </c>
      <c r="S586" s="1">
        <f t="shared" si="370"/>
        <v>85899</v>
      </c>
      <c r="T586" s="1">
        <f t="shared" si="370"/>
        <v>86446</v>
      </c>
      <c r="U586" s="1">
        <f t="shared" si="370"/>
        <v>86993</v>
      </c>
      <c r="V586" s="1">
        <f t="shared" si="377"/>
        <v>87540</v>
      </c>
      <c r="W586" s="1">
        <f t="shared" si="377"/>
        <v>88087</v>
      </c>
      <c r="X586" s="1">
        <f t="shared" si="377"/>
        <v>88634</v>
      </c>
      <c r="Y586" s="1">
        <f t="shared" si="377"/>
        <v>89181</v>
      </c>
      <c r="Z586" s="1">
        <f t="shared" si="377"/>
        <v>89728</v>
      </c>
      <c r="AA586" s="1">
        <f t="shared" si="377"/>
        <v>90275</v>
      </c>
      <c r="AB586" s="1">
        <f t="shared" si="377"/>
        <v>90822</v>
      </c>
      <c r="AC586" s="1">
        <f t="shared" si="377"/>
        <v>91369</v>
      </c>
      <c r="AD586" s="1">
        <f t="shared" si="377"/>
        <v>91916</v>
      </c>
      <c r="AE586" s="1">
        <f t="shared" si="377"/>
        <v>92463</v>
      </c>
      <c r="AF586" s="1">
        <f t="shared" si="377"/>
        <v>93010</v>
      </c>
      <c r="AG586" s="1">
        <f t="shared" si="377"/>
        <v>93557</v>
      </c>
      <c r="AH586" s="1">
        <f t="shared" si="377"/>
        <v>94104</v>
      </c>
      <c r="AI586" s="1">
        <f t="shared" si="377"/>
        <v>94651</v>
      </c>
      <c r="AJ586" s="1">
        <f t="shared" si="377"/>
        <v>95198</v>
      </c>
      <c r="AK586" s="1">
        <f t="shared" si="377"/>
        <v>95745</v>
      </c>
      <c r="AL586" s="1">
        <f t="shared" si="377"/>
        <v>96292</v>
      </c>
      <c r="AM586" s="1">
        <f t="shared" si="377"/>
        <v>96839</v>
      </c>
      <c r="AN586" s="1">
        <f t="shared" si="377"/>
        <v>97386</v>
      </c>
      <c r="AO586" s="1">
        <f t="shared" si="377"/>
        <v>97933</v>
      </c>
      <c r="AP586" s="1">
        <f t="shared" si="377"/>
        <v>98480</v>
      </c>
      <c r="AQ586" s="1">
        <f t="shared" si="377"/>
        <v>99027</v>
      </c>
      <c r="AR586" s="1">
        <f t="shared" si="377"/>
        <v>99574</v>
      </c>
      <c r="AS586" s="1">
        <f t="shared" si="377"/>
        <v>100121</v>
      </c>
      <c r="AT586" s="1">
        <f t="shared" si="377"/>
        <v>100668</v>
      </c>
      <c r="AU586" s="1">
        <f t="shared" si="377"/>
        <v>101215</v>
      </c>
      <c r="AV586" s="1">
        <f t="shared" si="377"/>
        <v>101762</v>
      </c>
      <c r="AW586" s="1">
        <f t="shared" si="377"/>
        <v>102309</v>
      </c>
      <c r="AX586" s="1">
        <f t="shared" si="377"/>
        <v>102856</v>
      </c>
      <c r="AY586" s="1">
        <f t="shared" si="377"/>
        <v>103403</v>
      </c>
      <c r="AZ586" s="1">
        <f t="shared" si="377"/>
        <v>103950</v>
      </c>
      <c r="BA586" s="1">
        <f t="shared" si="377"/>
        <v>104497</v>
      </c>
      <c r="BB586" s="1">
        <f t="shared" si="377"/>
        <v>105044</v>
      </c>
      <c r="BC586" s="1">
        <f t="shared" si="377"/>
        <v>105591</v>
      </c>
      <c r="BD586" s="1">
        <f t="shared" si="377"/>
        <v>106138</v>
      </c>
      <c r="BE586" s="1">
        <f t="shared" si="373"/>
        <v>106685</v>
      </c>
      <c r="BF586" s="1">
        <f t="shared" si="373"/>
        <v>107232</v>
      </c>
      <c r="BG586" s="1">
        <f t="shared" si="373"/>
        <v>107779</v>
      </c>
      <c r="BH586" s="1">
        <f t="shared" si="373"/>
        <v>108326</v>
      </c>
      <c r="BI586" s="1">
        <f t="shared" si="373"/>
        <v>108873</v>
      </c>
      <c r="BJ586" s="1">
        <f t="shared" si="373"/>
        <v>109420</v>
      </c>
      <c r="BK586" s="1">
        <f t="shared" si="373"/>
        <v>109967</v>
      </c>
      <c r="BL586" s="1">
        <f t="shared" si="373"/>
        <v>110514</v>
      </c>
      <c r="BM586" s="1">
        <f t="shared" si="373"/>
        <v>111061</v>
      </c>
      <c r="BN586" s="1">
        <f t="shared" si="373"/>
        <v>111608</v>
      </c>
      <c r="BO586" s="1">
        <f t="shared" si="373"/>
        <v>112155</v>
      </c>
      <c r="BP586" s="1">
        <f t="shared" si="375"/>
        <v>112702</v>
      </c>
      <c r="BQ586" s="1">
        <f t="shared" si="375"/>
        <v>113249</v>
      </c>
      <c r="BR586" s="1">
        <f t="shared" si="375"/>
        <v>113796</v>
      </c>
      <c r="BS586" s="1">
        <f t="shared" si="375"/>
        <v>114343</v>
      </c>
      <c r="BT586" s="1">
        <f t="shared" si="375"/>
        <v>114890</v>
      </c>
      <c r="BU586" s="1">
        <f t="shared" si="375"/>
        <v>115437</v>
      </c>
      <c r="BV586" s="1">
        <f t="shared" si="375"/>
        <v>115984</v>
      </c>
      <c r="BW586" s="1">
        <f t="shared" si="375"/>
        <v>116531</v>
      </c>
      <c r="BX586" s="1">
        <f t="shared" si="375"/>
        <v>117078</v>
      </c>
      <c r="BY586" s="1">
        <f t="shared" si="375"/>
        <v>117625</v>
      </c>
      <c r="BZ586" s="1">
        <f t="shared" si="375"/>
        <v>118172</v>
      </c>
      <c r="CA586" s="1">
        <f t="shared" si="375"/>
        <v>118719</v>
      </c>
      <c r="CB586" s="1">
        <f t="shared" si="375"/>
        <v>119266</v>
      </c>
      <c r="CC586" s="1">
        <f t="shared" si="375"/>
        <v>119813</v>
      </c>
      <c r="CD586" s="1">
        <f t="shared" si="375"/>
        <v>120360</v>
      </c>
      <c r="CE586" s="1">
        <f t="shared" si="375"/>
        <v>120907</v>
      </c>
      <c r="CF586" s="1">
        <f t="shared" si="375"/>
        <v>121454</v>
      </c>
      <c r="CG586" s="1">
        <f t="shared" si="375"/>
        <v>122001</v>
      </c>
      <c r="CH586" s="1">
        <f t="shared" si="375"/>
        <v>122548</v>
      </c>
      <c r="CI586" s="1">
        <f t="shared" si="375"/>
        <v>123095</v>
      </c>
      <c r="CJ586" s="1">
        <f t="shared" si="375"/>
        <v>123642</v>
      </c>
      <c r="CK586" s="1">
        <f t="shared" si="375"/>
        <v>124189</v>
      </c>
      <c r="CL586" s="1">
        <f t="shared" si="378"/>
        <v>124736</v>
      </c>
      <c r="CM586" s="1">
        <f t="shared" si="378"/>
        <v>125283</v>
      </c>
      <c r="CN586" s="1">
        <f t="shared" si="378"/>
        <v>125830</v>
      </c>
      <c r="CO586" s="1">
        <f t="shared" si="378"/>
        <v>126377</v>
      </c>
      <c r="CP586" s="1">
        <f t="shared" si="378"/>
        <v>126924</v>
      </c>
      <c r="CQ586" s="1">
        <f t="shared" si="378"/>
        <v>127471</v>
      </c>
      <c r="CR586" s="1">
        <f t="shared" si="378"/>
        <v>128018</v>
      </c>
      <c r="CS586" s="1">
        <f t="shared" si="378"/>
        <v>128565</v>
      </c>
      <c r="CT586" s="1">
        <f t="shared" si="378"/>
        <v>129112</v>
      </c>
      <c r="CU586" s="1">
        <f t="shared" si="378"/>
        <v>129659</v>
      </c>
      <c r="CV586" s="1">
        <f t="shared" si="378"/>
        <v>130206</v>
      </c>
      <c r="CW586" s="1">
        <f t="shared" si="378"/>
        <v>130753</v>
      </c>
      <c r="CX586" s="1">
        <f t="shared" si="378"/>
        <v>131300</v>
      </c>
      <c r="CY586" s="1">
        <f t="shared" si="378"/>
        <v>131847</v>
      </c>
      <c r="CZ586" s="1">
        <f t="shared" si="378"/>
        <v>132394</v>
      </c>
      <c r="DA586" s="1">
        <f t="shared" si="378"/>
        <v>132941</v>
      </c>
      <c r="DB586" s="1">
        <f t="shared" si="378"/>
        <v>133488</v>
      </c>
      <c r="DC586" s="1">
        <f t="shared" si="378"/>
        <v>134035</v>
      </c>
      <c r="DD586" s="1">
        <f t="shared" si="378"/>
        <v>134582</v>
      </c>
      <c r="DE586" s="1">
        <f t="shared" si="378"/>
        <v>135129</v>
      </c>
      <c r="DF586" s="1">
        <f t="shared" si="376"/>
        <v>135676</v>
      </c>
      <c r="DG586" s="1">
        <f t="shared" si="376"/>
        <v>136223</v>
      </c>
      <c r="DH586" s="1">
        <f t="shared" si="376"/>
        <v>136770</v>
      </c>
      <c r="DI586" s="1">
        <f t="shared" si="376"/>
        <v>137317</v>
      </c>
      <c r="DJ586" s="1">
        <f t="shared" si="376"/>
        <v>137864</v>
      </c>
      <c r="DK586" s="1">
        <f t="shared" si="376"/>
        <v>138411</v>
      </c>
      <c r="DL586" s="1">
        <f t="shared" si="376"/>
        <v>138958</v>
      </c>
      <c r="DM586" s="1">
        <f t="shared" si="376"/>
        <v>139505</v>
      </c>
      <c r="DN586" s="1">
        <f t="shared" si="376"/>
        <v>140052</v>
      </c>
      <c r="DO586" s="1">
        <f t="shared" si="376"/>
        <v>140599</v>
      </c>
      <c r="DP586" s="1">
        <f t="shared" si="376"/>
        <v>141146</v>
      </c>
      <c r="DQ586" s="1">
        <f t="shared" si="376"/>
        <v>141693</v>
      </c>
      <c r="DR586" s="1">
        <f t="shared" si="376"/>
        <v>142240</v>
      </c>
      <c r="DS586" s="1">
        <f t="shared" si="376"/>
        <v>142787</v>
      </c>
      <c r="DT586" s="1">
        <f t="shared" si="376"/>
        <v>143334</v>
      </c>
      <c r="DU586" s="1">
        <f t="shared" si="376"/>
        <v>143881</v>
      </c>
      <c r="DV586" s="1">
        <f t="shared" si="376"/>
        <v>144428</v>
      </c>
      <c r="DW586" s="1">
        <f t="shared" si="376"/>
        <v>144975</v>
      </c>
      <c r="DX586" s="1">
        <f t="shared" si="376"/>
        <v>145522</v>
      </c>
      <c r="DY586" s="1">
        <f t="shared" si="376"/>
        <v>146069</v>
      </c>
      <c r="DZ586" s="1">
        <f t="shared" ref="DZ586:EJ591" si="379">DZ585+($A586)</f>
        <v>146616</v>
      </c>
      <c r="EA586" s="1">
        <f t="shared" si="379"/>
        <v>147163</v>
      </c>
      <c r="EB586" s="1">
        <f t="shared" si="379"/>
        <v>147710</v>
      </c>
      <c r="EC586" s="1">
        <f t="shared" si="379"/>
        <v>148257</v>
      </c>
      <c r="ED586" s="1">
        <f t="shared" si="379"/>
        <v>148804</v>
      </c>
      <c r="EE586" s="1">
        <f t="shared" si="379"/>
        <v>149351</v>
      </c>
      <c r="EF586" s="1">
        <f t="shared" si="379"/>
        <v>149898</v>
      </c>
      <c r="EG586" s="1">
        <f t="shared" si="379"/>
        <v>150445</v>
      </c>
      <c r="EH586" s="1">
        <f t="shared" si="379"/>
        <v>150992</v>
      </c>
      <c r="EI586" s="1">
        <f t="shared" si="379"/>
        <v>151539</v>
      </c>
      <c r="EJ586" s="1">
        <f t="shared" si="379"/>
        <v>152086</v>
      </c>
      <c r="EK586" s="1"/>
    </row>
    <row r="587" spans="1:141" ht="17" x14ac:dyDescent="0.25">
      <c r="A587" s="1">
        <v>19</v>
      </c>
      <c r="B587" s="1">
        <f t="shared" si="372"/>
        <v>76619</v>
      </c>
      <c r="C587" s="1">
        <f t="shared" si="372"/>
        <v>77166</v>
      </c>
      <c r="D587" s="1">
        <f t="shared" si="372"/>
        <v>77713</v>
      </c>
      <c r="E587" s="1">
        <f t="shared" si="372"/>
        <v>78260</v>
      </c>
      <c r="F587" s="1">
        <f t="shared" si="370"/>
        <v>78807</v>
      </c>
      <c r="G587" s="1">
        <f t="shared" si="370"/>
        <v>79354</v>
      </c>
      <c r="H587" s="1">
        <f t="shared" si="370"/>
        <v>79901</v>
      </c>
      <c r="I587" s="1">
        <f t="shared" si="370"/>
        <v>80448</v>
      </c>
      <c r="J587" s="1">
        <f t="shared" si="370"/>
        <v>80995</v>
      </c>
      <c r="K587" s="1">
        <f t="shared" si="370"/>
        <v>81542</v>
      </c>
      <c r="L587" s="1">
        <f t="shared" si="370"/>
        <v>82089</v>
      </c>
      <c r="M587" s="1">
        <f t="shared" si="370"/>
        <v>82636</v>
      </c>
      <c r="N587" s="1">
        <f t="shared" si="370"/>
        <v>83183</v>
      </c>
      <c r="O587" s="1">
        <f t="shared" si="370"/>
        <v>83730</v>
      </c>
      <c r="P587" s="1">
        <f t="shared" si="370"/>
        <v>84277</v>
      </c>
      <c r="Q587" s="1">
        <f t="shared" si="370"/>
        <v>84824</v>
      </c>
      <c r="R587" s="1">
        <f t="shared" si="370"/>
        <v>85371</v>
      </c>
      <c r="S587" s="1">
        <f t="shared" si="370"/>
        <v>85918</v>
      </c>
      <c r="T587" s="1">
        <f t="shared" si="370"/>
        <v>86465</v>
      </c>
      <c r="U587" s="1">
        <f t="shared" si="370"/>
        <v>87012</v>
      </c>
      <c r="V587" s="1">
        <f t="shared" si="377"/>
        <v>87559</v>
      </c>
      <c r="W587" s="1">
        <f t="shared" si="377"/>
        <v>88106</v>
      </c>
      <c r="X587" s="1">
        <f t="shared" si="377"/>
        <v>88653</v>
      </c>
      <c r="Y587" s="1">
        <f t="shared" si="377"/>
        <v>89200</v>
      </c>
      <c r="Z587" s="1">
        <f t="shared" si="377"/>
        <v>89747</v>
      </c>
      <c r="AA587" s="1">
        <f t="shared" si="377"/>
        <v>90294</v>
      </c>
      <c r="AB587" s="1">
        <f t="shared" si="377"/>
        <v>90841</v>
      </c>
      <c r="AC587" s="1">
        <f t="shared" si="377"/>
        <v>91388</v>
      </c>
      <c r="AD587" s="1">
        <f t="shared" si="377"/>
        <v>91935</v>
      </c>
      <c r="AE587" s="1">
        <f t="shared" si="377"/>
        <v>92482</v>
      </c>
      <c r="AF587" s="1">
        <f t="shared" si="377"/>
        <v>93029</v>
      </c>
      <c r="AG587" s="1">
        <f t="shared" si="377"/>
        <v>93576</v>
      </c>
      <c r="AH587" s="1">
        <f t="shared" si="377"/>
        <v>94123</v>
      </c>
      <c r="AI587" s="1">
        <f t="shared" si="377"/>
        <v>94670</v>
      </c>
      <c r="AJ587" s="1">
        <f t="shared" si="377"/>
        <v>95217</v>
      </c>
      <c r="AK587" s="1">
        <f t="shared" si="377"/>
        <v>95764</v>
      </c>
      <c r="AL587" s="1">
        <f t="shared" si="377"/>
        <v>96311</v>
      </c>
      <c r="AM587" s="1">
        <f t="shared" si="377"/>
        <v>96858</v>
      </c>
      <c r="AN587" s="1">
        <f t="shared" si="377"/>
        <v>97405</v>
      </c>
      <c r="AO587" s="1">
        <f t="shared" si="377"/>
        <v>97952</v>
      </c>
      <c r="AP587" s="1">
        <f t="shared" si="377"/>
        <v>98499</v>
      </c>
      <c r="AQ587" s="1">
        <f t="shared" si="377"/>
        <v>99046</v>
      </c>
      <c r="AR587" s="1">
        <f t="shared" si="377"/>
        <v>99593</v>
      </c>
      <c r="AS587" s="1">
        <f t="shared" si="377"/>
        <v>100140</v>
      </c>
      <c r="AT587" s="1">
        <f t="shared" si="377"/>
        <v>100687</v>
      </c>
      <c r="AU587" s="1">
        <f t="shared" si="377"/>
        <v>101234</v>
      </c>
      <c r="AV587" s="1">
        <f t="shared" si="377"/>
        <v>101781</v>
      </c>
      <c r="AW587" s="1">
        <f t="shared" si="377"/>
        <v>102328</v>
      </c>
      <c r="AX587" s="1">
        <f t="shared" si="377"/>
        <v>102875</v>
      </c>
      <c r="AY587" s="1">
        <f t="shared" si="377"/>
        <v>103422</v>
      </c>
      <c r="AZ587" s="1">
        <f t="shared" si="377"/>
        <v>103969</v>
      </c>
      <c r="BA587" s="1">
        <f t="shared" si="377"/>
        <v>104516</v>
      </c>
      <c r="BB587" s="1">
        <f t="shared" si="377"/>
        <v>105063</v>
      </c>
      <c r="BC587" s="1">
        <f t="shared" si="377"/>
        <v>105610</v>
      </c>
      <c r="BD587" s="1">
        <f t="shared" si="377"/>
        <v>106157</v>
      </c>
      <c r="BE587" s="1">
        <f t="shared" si="373"/>
        <v>106704</v>
      </c>
      <c r="BF587" s="1">
        <f t="shared" si="373"/>
        <v>107251</v>
      </c>
      <c r="BG587" s="1">
        <f t="shared" si="373"/>
        <v>107798</v>
      </c>
      <c r="BH587" s="1">
        <f t="shared" si="373"/>
        <v>108345</v>
      </c>
      <c r="BI587" s="1">
        <f t="shared" si="373"/>
        <v>108892</v>
      </c>
      <c r="BJ587" s="1">
        <f t="shared" si="373"/>
        <v>109439</v>
      </c>
      <c r="BK587" s="1">
        <f t="shared" si="373"/>
        <v>109986</v>
      </c>
      <c r="BL587" s="1">
        <f t="shared" si="373"/>
        <v>110533</v>
      </c>
      <c r="BM587" s="1">
        <f t="shared" si="373"/>
        <v>111080</v>
      </c>
      <c r="BN587" s="1">
        <f t="shared" si="373"/>
        <v>111627</v>
      </c>
      <c r="BO587" s="1">
        <f t="shared" si="373"/>
        <v>112174</v>
      </c>
      <c r="BP587" s="1">
        <f t="shared" si="375"/>
        <v>112721</v>
      </c>
      <c r="BQ587" s="1">
        <f t="shared" si="375"/>
        <v>113268</v>
      </c>
      <c r="BR587" s="1">
        <f t="shared" si="375"/>
        <v>113815</v>
      </c>
      <c r="BS587" s="1">
        <f t="shared" si="375"/>
        <v>114362</v>
      </c>
      <c r="BT587" s="1">
        <f t="shared" si="375"/>
        <v>114909</v>
      </c>
      <c r="BU587" s="1">
        <f t="shared" si="375"/>
        <v>115456</v>
      </c>
      <c r="BV587" s="1">
        <f t="shared" si="375"/>
        <v>116003</v>
      </c>
      <c r="BW587" s="1">
        <f t="shared" si="375"/>
        <v>116550</v>
      </c>
      <c r="BX587" s="1">
        <f t="shared" si="375"/>
        <v>117097</v>
      </c>
      <c r="BY587" s="1">
        <f t="shared" si="375"/>
        <v>117644</v>
      </c>
      <c r="BZ587" s="1">
        <f t="shared" si="375"/>
        <v>118191</v>
      </c>
      <c r="CA587" s="1">
        <f t="shared" si="375"/>
        <v>118738</v>
      </c>
      <c r="CB587" s="1">
        <f t="shared" si="375"/>
        <v>119285</v>
      </c>
      <c r="CC587" s="1">
        <f t="shared" si="375"/>
        <v>119832</v>
      </c>
      <c r="CD587" s="1">
        <f t="shared" si="375"/>
        <v>120379</v>
      </c>
      <c r="CE587" s="1">
        <f t="shared" si="375"/>
        <v>120926</v>
      </c>
      <c r="CF587" s="1">
        <f t="shared" si="375"/>
        <v>121473</v>
      </c>
      <c r="CG587" s="1">
        <f t="shared" si="375"/>
        <v>122020</v>
      </c>
      <c r="CH587" s="1">
        <f t="shared" si="375"/>
        <v>122567</v>
      </c>
      <c r="CI587" s="1">
        <f t="shared" si="375"/>
        <v>123114</v>
      </c>
      <c r="CJ587" s="1">
        <f t="shared" si="375"/>
        <v>123661</v>
      </c>
      <c r="CK587" s="1">
        <f t="shared" si="375"/>
        <v>124208</v>
      </c>
      <c r="CL587" s="1">
        <f t="shared" si="378"/>
        <v>124755</v>
      </c>
      <c r="CM587" s="1">
        <f t="shared" si="378"/>
        <v>125302</v>
      </c>
      <c r="CN587" s="1">
        <f t="shared" si="378"/>
        <v>125849</v>
      </c>
      <c r="CO587" s="1">
        <f t="shared" si="378"/>
        <v>126396</v>
      </c>
      <c r="CP587" s="1">
        <f t="shared" si="378"/>
        <v>126943</v>
      </c>
      <c r="CQ587" s="1">
        <f t="shared" si="378"/>
        <v>127490</v>
      </c>
      <c r="CR587" s="1">
        <f t="shared" si="378"/>
        <v>128037</v>
      </c>
      <c r="CS587" s="1">
        <f t="shared" si="378"/>
        <v>128584</v>
      </c>
      <c r="CT587" s="1">
        <f t="shared" si="378"/>
        <v>129131</v>
      </c>
      <c r="CU587" s="1">
        <f t="shared" si="378"/>
        <v>129678</v>
      </c>
      <c r="CV587" s="1">
        <f t="shared" si="378"/>
        <v>130225</v>
      </c>
      <c r="CW587" s="1">
        <f t="shared" si="378"/>
        <v>130772</v>
      </c>
      <c r="CX587" s="1">
        <f t="shared" si="378"/>
        <v>131319</v>
      </c>
      <c r="CY587" s="1">
        <f t="shared" si="378"/>
        <v>131866</v>
      </c>
      <c r="CZ587" s="1">
        <f t="shared" si="378"/>
        <v>132413</v>
      </c>
      <c r="DA587" s="1">
        <f t="shared" si="378"/>
        <v>132960</v>
      </c>
      <c r="DB587" s="1">
        <f t="shared" si="378"/>
        <v>133507</v>
      </c>
      <c r="DC587" s="1">
        <f t="shared" si="378"/>
        <v>134054</v>
      </c>
      <c r="DD587" s="1">
        <f t="shared" si="378"/>
        <v>134601</v>
      </c>
      <c r="DE587" s="1">
        <f t="shared" si="378"/>
        <v>135148</v>
      </c>
      <c r="DF587" s="1">
        <f t="shared" si="376"/>
        <v>135695</v>
      </c>
      <c r="DG587" s="1">
        <f t="shared" si="376"/>
        <v>136242</v>
      </c>
      <c r="DH587" s="1">
        <f t="shared" si="376"/>
        <v>136789</v>
      </c>
      <c r="DI587" s="1">
        <f t="shared" si="376"/>
        <v>137336</v>
      </c>
      <c r="DJ587" s="1">
        <f t="shared" si="376"/>
        <v>137883</v>
      </c>
      <c r="DK587" s="1">
        <f t="shared" si="376"/>
        <v>138430</v>
      </c>
      <c r="DL587" s="1">
        <f t="shared" si="376"/>
        <v>138977</v>
      </c>
      <c r="DM587" s="1">
        <f t="shared" si="376"/>
        <v>139524</v>
      </c>
      <c r="DN587" s="1">
        <f t="shared" si="376"/>
        <v>140071</v>
      </c>
      <c r="DO587" s="1">
        <f t="shared" si="376"/>
        <v>140618</v>
      </c>
      <c r="DP587" s="1">
        <f t="shared" si="376"/>
        <v>141165</v>
      </c>
      <c r="DQ587" s="1">
        <f t="shared" si="376"/>
        <v>141712</v>
      </c>
      <c r="DR587" s="1">
        <f t="shared" si="376"/>
        <v>142259</v>
      </c>
      <c r="DS587" s="1">
        <f t="shared" si="376"/>
        <v>142806</v>
      </c>
      <c r="DT587" s="1">
        <f t="shared" si="376"/>
        <v>143353</v>
      </c>
      <c r="DU587" s="1">
        <f t="shared" si="376"/>
        <v>143900</v>
      </c>
      <c r="DV587" s="1">
        <f t="shared" si="376"/>
        <v>144447</v>
      </c>
      <c r="DW587" s="1">
        <f t="shared" si="376"/>
        <v>144994</v>
      </c>
      <c r="DX587" s="1">
        <f t="shared" si="376"/>
        <v>145541</v>
      </c>
      <c r="DY587" s="1">
        <f t="shared" si="376"/>
        <v>146088</v>
      </c>
      <c r="DZ587" s="1">
        <f t="shared" si="379"/>
        <v>146635</v>
      </c>
      <c r="EA587" s="1">
        <f t="shared" si="379"/>
        <v>147182</v>
      </c>
      <c r="EB587" s="1">
        <f t="shared" si="379"/>
        <v>147729</v>
      </c>
      <c r="EC587" s="1">
        <f t="shared" si="379"/>
        <v>148276</v>
      </c>
      <c r="ED587" s="1">
        <f t="shared" si="379"/>
        <v>148823</v>
      </c>
      <c r="EE587" s="1">
        <f t="shared" si="379"/>
        <v>149370</v>
      </c>
      <c r="EF587" s="1">
        <f t="shared" si="379"/>
        <v>149917</v>
      </c>
      <c r="EG587" s="1">
        <f t="shared" si="379"/>
        <v>150464</v>
      </c>
      <c r="EH587" s="1">
        <f t="shared" si="379"/>
        <v>151011</v>
      </c>
      <c r="EI587" s="1">
        <f t="shared" si="379"/>
        <v>151558</v>
      </c>
      <c r="EJ587" s="1">
        <f t="shared" si="379"/>
        <v>152105</v>
      </c>
      <c r="EK587" s="1"/>
    </row>
    <row r="588" spans="1:141" ht="17" x14ac:dyDescent="0.25">
      <c r="A588" s="1">
        <v>-14</v>
      </c>
      <c r="B588" s="1">
        <f t="shared" si="372"/>
        <v>76605</v>
      </c>
      <c r="C588" s="1">
        <f t="shared" si="372"/>
        <v>77152</v>
      </c>
      <c r="D588" s="1">
        <f t="shared" si="372"/>
        <v>77699</v>
      </c>
      <c r="E588" s="1">
        <f t="shared" si="372"/>
        <v>78246</v>
      </c>
      <c r="F588" s="1">
        <f t="shared" si="370"/>
        <v>78793</v>
      </c>
      <c r="G588" s="1">
        <f t="shared" si="370"/>
        <v>79340</v>
      </c>
      <c r="H588" s="1">
        <f t="shared" si="370"/>
        <v>79887</v>
      </c>
      <c r="I588" s="1">
        <f t="shared" si="370"/>
        <v>80434</v>
      </c>
      <c r="J588" s="1">
        <f t="shared" si="370"/>
        <v>80981</v>
      </c>
      <c r="K588" s="1">
        <f t="shared" si="370"/>
        <v>81528</v>
      </c>
      <c r="L588" s="1">
        <f t="shared" si="370"/>
        <v>82075</v>
      </c>
      <c r="M588" s="1">
        <f t="shared" si="370"/>
        <v>82622</v>
      </c>
      <c r="N588" s="1">
        <f t="shared" si="370"/>
        <v>83169</v>
      </c>
      <c r="O588" s="1">
        <f t="shared" si="370"/>
        <v>83716</v>
      </c>
      <c r="P588" s="1">
        <f t="shared" si="370"/>
        <v>84263</v>
      </c>
      <c r="Q588" s="1">
        <f t="shared" si="370"/>
        <v>84810</v>
      </c>
      <c r="R588" s="1">
        <f t="shared" si="370"/>
        <v>85357</v>
      </c>
      <c r="S588" s="1">
        <f t="shared" si="370"/>
        <v>85904</v>
      </c>
      <c r="T588" s="1">
        <f t="shared" si="370"/>
        <v>86451</v>
      </c>
      <c r="U588" s="1">
        <f t="shared" si="370"/>
        <v>86998</v>
      </c>
      <c r="V588" s="1">
        <f t="shared" si="377"/>
        <v>87545</v>
      </c>
      <c r="W588" s="1">
        <f t="shared" si="377"/>
        <v>88092</v>
      </c>
      <c r="X588" s="1">
        <f t="shared" si="377"/>
        <v>88639</v>
      </c>
      <c r="Y588" s="1">
        <f t="shared" si="377"/>
        <v>89186</v>
      </c>
      <c r="Z588" s="1">
        <f t="shared" si="377"/>
        <v>89733</v>
      </c>
      <c r="AA588" s="1">
        <f t="shared" si="377"/>
        <v>90280</v>
      </c>
      <c r="AB588" s="1">
        <f t="shared" si="377"/>
        <v>90827</v>
      </c>
      <c r="AC588" s="1">
        <f t="shared" si="377"/>
        <v>91374</v>
      </c>
      <c r="AD588" s="1">
        <f t="shared" si="377"/>
        <v>91921</v>
      </c>
      <c r="AE588" s="1">
        <f t="shared" si="377"/>
        <v>92468</v>
      </c>
      <c r="AF588" s="1">
        <f t="shared" si="377"/>
        <v>93015</v>
      </c>
      <c r="AG588" s="1">
        <f t="shared" si="377"/>
        <v>93562</v>
      </c>
      <c r="AH588" s="1">
        <f t="shared" si="377"/>
        <v>94109</v>
      </c>
      <c r="AI588" s="1">
        <f t="shared" si="377"/>
        <v>94656</v>
      </c>
      <c r="AJ588" s="1">
        <f t="shared" si="377"/>
        <v>95203</v>
      </c>
      <c r="AK588" s="1">
        <f t="shared" si="377"/>
        <v>95750</v>
      </c>
      <c r="AL588" s="1">
        <f t="shared" si="377"/>
        <v>96297</v>
      </c>
      <c r="AM588" s="1">
        <f t="shared" si="377"/>
        <v>96844</v>
      </c>
      <c r="AN588" s="1">
        <f t="shared" si="377"/>
        <v>97391</v>
      </c>
      <c r="AO588" s="1">
        <f t="shared" si="377"/>
        <v>97938</v>
      </c>
      <c r="AP588" s="1">
        <f t="shared" si="377"/>
        <v>98485</v>
      </c>
      <c r="AQ588" s="1">
        <f t="shared" si="377"/>
        <v>99032</v>
      </c>
      <c r="AR588" s="1">
        <f t="shared" si="377"/>
        <v>99579</v>
      </c>
      <c r="AS588" s="1">
        <f t="shared" si="377"/>
        <v>100126</v>
      </c>
      <c r="AT588" s="1">
        <f t="shared" si="377"/>
        <v>100673</v>
      </c>
      <c r="AU588" s="1">
        <f t="shared" si="377"/>
        <v>101220</v>
      </c>
      <c r="AV588" s="1">
        <f t="shared" si="377"/>
        <v>101767</v>
      </c>
      <c r="AW588" s="1">
        <f t="shared" si="377"/>
        <v>102314</v>
      </c>
      <c r="AX588" s="1">
        <f t="shared" si="377"/>
        <v>102861</v>
      </c>
      <c r="AY588" s="1">
        <f t="shared" si="377"/>
        <v>103408</v>
      </c>
      <c r="AZ588" s="1">
        <f t="shared" si="377"/>
        <v>103955</v>
      </c>
      <c r="BA588" s="1">
        <f t="shared" si="377"/>
        <v>104502</v>
      </c>
      <c r="BB588" s="1">
        <f t="shared" si="377"/>
        <v>105049</v>
      </c>
      <c r="BC588" s="1">
        <f t="shared" si="377"/>
        <v>105596</v>
      </c>
      <c r="BD588" s="1">
        <f t="shared" si="377"/>
        <v>106143</v>
      </c>
      <c r="BE588" s="1">
        <f t="shared" si="373"/>
        <v>106690</v>
      </c>
      <c r="BF588" s="1">
        <f t="shared" si="373"/>
        <v>107237</v>
      </c>
      <c r="BG588" s="1">
        <f t="shared" si="373"/>
        <v>107784</v>
      </c>
      <c r="BH588" s="1">
        <f t="shared" si="373"/>
        <v>108331</v>
      </c>
      <c r="BI588" s="1">
        <f t="shared" si="373"/>
        <v>108878</v>
      </c>
      <c r="BJ588" s="1">
        <f t="shared" si="373"/>
        <v>109425</v>
      </c>
      <c r="BK588" s="1">
        <f t="shared" si="373"/>
        <v>109972</v>
      </c>
      <c r="BL588" s="1">
        <f t="shared" si="373"/>
        <v>110519</v>
      </c>
      <c r="BM588" s="1">
        <f t="shared" si="373"/>
        <v>111066</v>
      </c>
      <c r="BN588" s="1">
        <f t="shared" si="373"/>
        <v>111613</v>
      </c>
      <c r="BO588" s="1">
        <f t="shared" si="373"/>
        <v>112160</v>
      </c>
      <c r="BP588" s="1">
        <f t="shared" si="375"/>
        <v>112707</v>
      </c>
      <c r="BQ588" s="1">
        <f t="shared" si="375"/>
        <v>113254</v>
      </c>
      <c r="BR588" s="1">
        <f t="shared" si="375"/>
        <v>113801</v>
      </c>
      <c r="BS588" s="1">
        <f t="shared" si="375"/>
        <v>114348</v>
      </c>
      <c r="BT588" s="1">
        <f t="shared" si="375"/>
        <v>114895</v>
      </c>
      <c r="BU588" s="1">
        <f t="shared" si="375"/>
        <v>115442</v>
      </c>
      <c r="BV588" s="1">
        <f t="shared" si="375"/>
        <v>115989</v>
      </c>
      <c r="BW588" s="1">
        <f t="shared" si="375"/>
        <v>116536</v>
      </c>
      <c r="BX588" s="1">
        <f t="shared" si="375"/>
        <v>117083</v>
      </c>
      <c r="BY588" s="1">
        <f t="shared" si="375"/>
        <v>117630</v>
      </c>
      <c r="BZ588" s="1">
        <f t="shared" si="375"/>
        <v>118177</v>
      </c>
      <c r="CA588" s="1">
        <f t="shared" si="375"/>
        <v>118724</v>
      </c>
      <c r="CB588" s="1">
        <f t="shared" si="375"/>
        <v>119271</v>
      </c>
      <c r="CC588" s="1">
        <f t="shared" si="375"/>
        <v>119818</v>
      </c>
      <c r="CD588" s="1">
        <f t="shared" si="375"/>
        <v>120365</v>
      </c>
      <c r="CE588" s="1">
        <f t="shared" si="375"/>
        <v>120912</v>
      </c>
      <c r="CF588" s="1">
        <f t="shared" si="375"/>
        <v>121459</v>
      </c>
      <c r="CG588" s="1">
        <f t="shared" si="375"/>
        <v>122006</v>
      </c>
      <c r="CH588" s="1">
        <f t="shared" si="375"/>
        <v>122553</v>
      </c>
      <c r="CI588" s="1">
        <f t="shared" si="375"/>
        <v>123100</v>
      </c>
      <c r="CJ588" s="1">
        <f t="shared" si="375"/>
        <v>123647</v>
      </c>
      <c r="CK588" s="1">
        <f t="shared" si="375"/>
        <v>124194</v>
      </c>
      <c r="CL588" s="1">
        <f t="shared" si="378"/>
        <v>124741</v>
      </c>
      <c r="CM588" s="1">
        <f t="shared" si="378"/>
        <v>125288</v>
      </c>
      <c r="CN588" s="1">
        <f t="shared" si="378"/>
        <v>125835</v>
      </c>
      <c r="CO588" s="1">
        <f t="shared" si="378"/>
        <v>126382</v>
      </c>
      <c r="CP588" s="1">
        <f t="shared" si="378"/>
        <v>126929</v>
      </c>
      <c r="CQ588" s="1">
        <f t="shared" si="378"/>
        <v>127476</v>
      </c>
      <c r="CR588" s="1">
        <f t="shared" si="378"/>
        <v>128023</v>
      </c>
      <c r="CS588" s="1">
        <f t="shared" si="378"/>
        <v>128570</v>
      </c>
      <c r="CT588" s="1">
        <f t="shared" si="378"/>
        <v>129117</v>
      </c>
      <c r="CU588" s="1">
        <f t="shared" si="378"/>
        <v>129664</v>
      </c>
      <c r="CV588" s="1">
        <f t="shared" si="378"/>
        <v>130211</v>
      </c>
      <c r="CW588" s="1">
        <f t="shared" si="378"/>
        <v>130758</v>
      </c>
      <c r="CX588" s="1">
        <f t="shared" si="378"/>
        <v>131305</v>
      </c>
      <c r="CY588" s="1">
        <f t="shared" si="378"/>
        <v>131852</v>
      </c>
      <c r="CZ588" s="1">
        <f t="shared" si="378"/>
        <v>132399</v>
      </c>
      <c r="DA588" s="1">
        <f t="shared" si="378"/>
        <v>132946</v>
      </c>
      <c r="DB588" s="1">
        <f t="shared" si="378"/>
        <v>133493</v>
      </c>
      <c r="DC588" s="1">
        <f t="shared" si="378"/>
        <v>134040</v>
      </c>
      <c r="DD588" s="1">
        <f t="shared" si="378"/>
        <v>134587</v>
      </c>
      <c r="DE588" s="1">
        <f t="shared" si="378"/>
        <v>135134</v>
      </c>
      <c r="DF588" s="1">
        <f t="shared" si="376"/>
        <v>135681</v>
      </c>
      <c r="DG588" s="1">
        <f t="shared" si="376"/>
        <v>136228</v>
      </c>
      <c r="DH588" s="1">
        <f t="shared" si="376"/>
        <v>136775</v>
      </c>
      <c r="DI588" s="1">
        <f t="shared" si="376"/>
        <v>137322</v>
      </c>
      <c r="DJ588" s="1">
        <f t="shared" si="376"/>
        <v>137869</v>
      </c>
      <c r="DK588" s="1">
        <f t="shared" si="376"/>
        <v>138416</v>
      </c>
      <c r="DL588" s="1">
        <f t="shared" si="376"/>
        <v>138963</v>
      </c>
      <c r="DM588" s="1">
        <f t="shared" si="376"/>
        <v>139510</v>
      </c>
      <c r="DN588" s="1">
        <f t="shared" si="376"/>
        <v>140057</v>
      </c>
      <c r="DO588" s="1">
        <f t="shared" si="376"/>
        <v>140604</v>
      </c>
      <c r="DP588" s="1">
        <f t="shared" si="376"/>
        <v>141151</v>
      </c>
      <c r="DQ588" s="1">
        <f t="shared" si="376"/>
        <v>141698</v>
      </c>
      <c r="DR588" s="1">
        <f t="shared" si="376"/>
        <v>142245</v>
      </c>
      <c r="DS588" s="1">
        <f t="shared" si="376"/>
        <v>142792</v>
      </c>
      <c r="DT588" s="1">
        <f t="shared" si="376"/>
        <v>143339</v>
      </c>
      <c r="DU588" s="1">
        <f t="shared" si="376"/>
        <v>143886</v>
      </c>
      <c r="DV588" s="1">
        <f t="shared" si="376"/>
        <v>144433</v>
      </c>
      <c r="DW588" s="1">
        <f t="shared" si="376"/>
        <v>144980</v>
      </c>
      <c r="DX588" s="1">
        <f t="shared" si="376"/>
        <v>145527</v>
      </c>
      <c r="DY588" s="1">
        <f t="shared" si="376"/>
        <v>146074</v>
      </c>
      <c r="DZ588" s="1">
        <f t="shared" si="379"/>
        <v>146621</v>
      </c>
      <c r="EA588" s="1">
        <f t="shared" si="379"/>
        <v>147168</v>
      </c>
      <c r="EB588" s="1">
        <f t="shared" si="379"/>
        <v>147715</v>
      </c>
      <c r="EC588" s="1">
        <f t="shared" si="379"/>
        <v>148262</v>
      </c>
      <c r="ED588" s="1">
        <f t="shared" si="379"/>
        <v>148809</v>
      </c>
      <c r="EE588" s="1">
        <f t="shared" si="379"/>
        <v>149356</v>
      </c>
      <c r="EF588" s="1">
        <f t="shared" si="379"/>
        <v>149903</v>
      </c>
      <c r="EG588" s="1">
        <f t="shared" si="379"/>
        <v>150450</v>
      </c>
      <c r="EH588" s="1">
        <f t="shared" si="379"/>
        <v>150997</v>
      </c>
      <c r="EI588" s="1">
        <f t="shared" si="379"/>
        <v>151544</v>
      </c>
      <c r="EJ588" s="1">
        <f t="shared" si="379"/>
        <v>152091</v>
      </c>
      <c r="EK588" s="1"/>
    </row>
    <row r="589" spans="1:141" ht="17" x14ac:dyDescent="0.25">
      <c r="A589" s="1">
        <v>4</v>
      </c>
      <c r="B589" s="1">
        <f t="shared" si="372"/>
        <v>76609</v>
      </c>
      <c r="C589" s="1">
        <f t="shared" si="372"/>
        <v>77156</v>
      </c>
      <c r="D589" s="1">
        <f t="shared" si="372"/>
        <v>77703</v>
      </c>
      <c r="E589" s="1">
        <f t="shared" si="372"/>
        <v>78250</v>
      </c>
      <c r="F589" s="1">
        <f t="shared" si="370"/>
        <v>78797</v>
      </c>
      <c r="G589" s="1">
        <f t="shared" si="370"/>
        <v>79344</v>
      </c>
      <c r="H589" s="1">
        <f t="shared" si="370"/>
        <v>79891</v>
      </c>
      <c r="I589" s="1">
        <f t="shared" si="370"/>
        <v>80438</v>
      </c>
      <c r="J589" s="1">
        <f t="shared" si="370"/>
        <v>80985</v>
      </c>
      <c r="K589" s="1">
        <f t="shared" si="370"/>
        <v>81532</v>
      </c>
      <c r="L589" s="1">
        <f t="shared" si="370"/>
        <v>82079</v>
      </c>
      <c r="M589" s="1">
        <f t="shared" si="370"/>
        <v>82626</v>
      </c>
      <c r="N589" s="1">
        <f t="shared" si="370"/>
        <v>83173</v>
      </c>
      <c r="O589" s="1">
        <f t="shared" si="370"/>
        <v>83720</v>
      </c>
      <c r="P589" s="1">
        <f t="shared" si="370"/>
        <v>84267</v>
      </c>
      <c r="Q589" s="1">
        <f t="shared" si="370"/>
        <v>84814</v>
      </c>
      <c r="R589" s="1">
        <f t="shared" si="370"/>
        <v>85361</v>
      </c>
      <c r="S589" s="1">
        <f t="shared" si="370"/>
        <v>85908</v>
      </c>
      <c r="T589" s="1">
        <f t="shared" si="370"/>
        <v>86455</v>
      </c>
      <c r="U589" s="1">
        <f t="shared" si="370"/>
        <v>87002</v>
      </c>
      <c r="V589" s="1">
        <f t="shared" si="377"/>
        <v>87549</v>
      </c>
      <c r="W589" s="1">
        <f t="shared" si="377"/>
        <v>88096</v>
      </c>
      <c r="X589" s="1">
        <f t="shared" si="377"/>
        <v>88643</v>
      </c>
      <c r="Y589" s="1">
        <f t="shared" si="377"/>
        <v>89190</v>
      </c>
      <c r="Z589" s="1">
        <f t="shared" si="377"/>
        <v>89737</v>
      </c>
      <c r="AA589" s="1">
        <f t="shared" si="377"/>
        <v>90284</v>
      </c>
      <c r="AB589" s="1">
        <f t="shared" si="377"/>
        <v>90831</v>
      </c>
      <c r="AC589" s="1">
        <f t="shared" si="377"/>
        <v>91378</v>
      </c>
      <c r="AD589" s="1">
        <f t="shared" si="377"/>
        <v>91925</v>
      </c>
      <c r="AE589" s="1">
        <f t="shared" si="377"/>
        <v>92472</v>
      </c>
      <c r="AF589" s="1">
        <f t="shared" si="377"/>
        <v>93019</v>
      </c>
      <c r="AG589" s="1">
        <f t="shared" si="377"/>
        <v>93566</v>
      </c>
      <c r="AH589" s="1">
        <f t="shared" si="377"/>
        <v>94113</v>
      </c>
      <c r="AI589" s="1">
        <f t="shared" si="377"/>
        <v>94660</v>
      </c>
      <c r="AJ589" s="1">
        <f t="shared" si="377"/>
        <v>95207</v>
      </c>
      <c r="AK589" s="1">
        <f t="shared" si="377"/>
        <v>95754</v>
      </c>
      <c r="AL589" s="1">
        <f t="shared" si="377"/>
        <v>96301</v>
      </c>
      <c r="AM589" s="1">
        <f t="shared" si="377"/>
        <v>96848</v>
      </c>
      <c r="AN589" s="1">
        <f t="shared" si="377"/>
        <v>97395</v>
      </c>
      <c r="AO589" s="1">
        <f t="shared" si="377"/>
        <v>97942</v>
      </c>
      <c r="AP589" s="1">
        <f t="shared" si="377"/>
        <v>98489</v>
      </c>
      <c r="AQ589" s="1">
        <f t="shared" si="377"/>
        <v>99036</v>
      </c>
      <c r="AR589" s="1">
        <f t="shared" si="377"/>
        <v>99583</v>
      </c>
      <c r="AS589" s="1">
        <f t="shared" si="377"/>
        <v>100130</v>
      </c>
      <c r="AT589" s="1">
        <f t="shared" si="377"/>
        <v>100677</v>
      </c>
      <c r="AU589" s="1">
        <f t="shared" si="377"/>
        <v>101224</v>
      </c>
      <c r="AV589" s="1">
        <f t="shared" si="377"/>
        <v>101771</v>
      </c>
      <c r="AW589" s="1">
        <f t="shared" si="377"/>
        <v>102318</v>
      </c>
      <c r="AX589" s="1">
        <f t="shared" si="377"/>
        <v>102865</v>
      </c>
      <c r="AY589" s="1">
        <f t="shared" si="377"/>
        <v>103412</v>
      </c>
      <c r="AZ589" s="1">
        <f t="shared" si="377"/>
        <v>103959</v>
      </c>
      <c r="BA589" s="1">
        <f t="shared" si="377"/>
        <v>104506</v>
      </c>
      <c r="BB589" s="1">
        <f t="shared" si="377"/>
        <v>105053</v>
      </c>
      <c r="BC589" s="1">
        <f t="shared" si="377"/>
        <v>105600</v>
      </c>
      <c r="BD589" s="1">
        <f t="shared" si="377"/>
        <v>106147</v>
      </c>
      <c r="BE589" s="1">
        <f t="shared" si="373"/>
        <v>106694</v>
      </c>
      <c r="BF589" s="1">
        <f t="shared" si="373"/>
        <v>107241</v>
      </c>
      <c r="BG589" s="1">
        <f t="shared" si="373"/>
        <v>107788</v>
      </c>
      <c r="BH589" s="1">
        <f t="shared" si="373"/>
        <v>108335</v>
      </c>
      <c r="BI589" s="1">
        <f t="shared" si="373"/>
        <v>108882</v>
      </c>
      <c r="BJ589" s="1">
        <f t="shared" si="373"/>
        <v>109429</v>
      </c>
      <c r="BK589" s="1">
        <f t="shared" si="373"/>
        <v>109976</v>
      </c>
      <c r="BL589" s="1">
        <f t="shared" si="373"/>
        <v>110523</v>
      </c>
      <c r="BM589" s="1">
        <f t="shared" si="373"/>
        <v>111070</v>
      </c>
      <c r="BN589" s="1">
        <f t="shared" si="373"/>
        <v>111617</v>
      </c>
      <c r="BO589" s="1">
        <f t="shared" si="373"/>
        <v>112164</v>
      </c>
      <c r="BP589" s="1">
        <f t="shared" si="375"/>
        <v>112711</v>
      </c>
      <c r="BQ589" s="1">
        <f t="shared" si="375"/>
        <v>113258</v>
      </c>
      <c r="BR589" s="1">
        <f t="shared" si="375"/>
        <v>113805</v>
      </c>
      <c r="BS589" s="1">
        <f t="shared" si="375"/>
        <v>114352</v>
      </c>
      <c r="BT589" s="1">
        <f t="shared" si="375"/>
        <v>114899</v>
      </c>
      <c r="BU589" s="1">
        <f t="shared" si="375"/>
        <v>115446</v>
      </c>
      <c r="BV589" s="1">
        <f t="shared" si="375"/>
        <v>115993</v>
      </c>
      <c r="BW589" s="1">
        <f t="shared" si="375"/>
        <v>116540</v>
      </c>
      <c r="BX589" s="1">
        <f t="shared" si="375"/>
        <v>117087</v>
      </c>
      <c r="BY589" s="1">
        <f t="shared" si="375"/>
        <v>117634</v>
      </c>
      <c r="BZ589" s="1">
        <f t="shared" si="375"/>
        <v>118181</v>
      </c>
      <c r="CA589" s="1">
        <f t="shared" si="375"/>
        <v>118728</v>
      </c>
      <c r="CB589" s="1">
        <f t="shared" si="375"/>
        <v>119275</v>
      </c>
      <c r="CC589" s="1">
        <f t="shared" si="375"/>
        <v>119822</v>
      </c>
      <c r="CD589" s="1">
        <f t="shared" si="375"/>
        <v>120369</v>
      </c>
      <c r="CE589" s="1">
        <f t="shared" si="375"/>
        <v>120916</v>
      </c>
      <c r="CF589" s="1">
        <f t="shared" si="375"/>
        <v>121463</v>
      </c>
      <c r="CG589" s="1">
        <f t="shared" si="375"/>
        <v>122010</v>
      </c>
      <c r="CH589" s="1">
        <f t="shared" si="375"/>
        <v>122557</v>
      </c>
      <c r="CI589" s="1">
        <f t="shared" si="375"/>
        <v>123104</v>
      </c>
      <c r="CJ589" s="1">
        <f t="shared" si="375"/>
        <v>123651</v>
      </c>
      <c r="CK589" s="1">
        <f t="shared" si="375"/>
        <v>124198</v>
      </c>
      <c r="CL589" s="1">
        <f t="shared" si="378"/>
        <v>124745</v>
      </c>
      <c r="CM589" s="1">
        <f t="shared" si="378"/>
        <v>125292</v>
      </c>
      <c r="CN589" s="1">
        <f t="shared" si="378"/>
        <v>125839</v>
      </c>
      <c r="CO589" s="1">
        <f t="shared" si="378"/>
        <v>126386</v>
      </c>
      <c r="CP589" s="1">
        <f t="shared" si="378"/>
        <v>126933</v>
      </c>
      <c r="CQ589" s="1">
        <f t="shared" si="378"/>
        <v>127480</v>
      </c>
      <c r="CR589" s="1">
        <f t="shared" si="378"/>
        <v>128027</v>
      </c>
      <c r="CS589" s="1">
        <f t="shared" si="378"/>
        <v>128574</v>
      </c>
      <c r="CT589" s="1">
        <f t="shared" si="378"/>
        <v>129121</v>
      </c>
      <c r="CU589" s="1">
        <f t="shared" si="378"/>
        <v>129668</v>
      </c>
      <c r="CV589" s="1">
        <f t="shared" si="378"/>
        <v>130215</v>
      </c>
      <c r="CW589" s="1">
        <f t="shared" si="378"/>
        <v>130762</v>
      </c>
      <c r="CX589" s="1">
        <f t="shared" si="378"/>
        <v>131309</v>
      </c>
      <c r="CY589" s="1">
        <f t="shared" si="378"/>
        <v>131856</v>
      </c>
      <c r="CZ589" s="1">
        <f t="shared" si="378"/>
        <v>132403</v>
      </c>
      <c r="DA589" s="1">
        <f t="shared" si="378"/>
        <v>132950</v>
      </c>
      <c r="DB589" s="1">
        <f t="shared" si="378"/>
        <v>133497</v>
      </c>
      <c r="DC589" s="1">
        <f t="shared" si="378"/>
        <v>134044</v>
      </c>
      <c r="DD589" s="1">
        <f t="shared" si="378"/>
        <v>134591</v>
      </c>
      <c r="DE589" s="1">
        <f t="shared" si="378"/>
        <v>135138</v>
      </c>
      <c r="DF589" s="1">
        <f t="shared" si="376"/>
        <v>135685</v>
      </c>
      <c r="DG589" s="1">
        <f t="shared" si="376"/>
        <v>136232</v>
      </c>
      <c r="DH589" s="1">
        <f t="shared" si="376"/>
        <v>136779</v>
      </c>
      <c r="DI589" s="1">
        <f t="shared" si="376"/>
        <v>137326</v>
      </c>
      <c r="DJ589" s="1">
        <f t="shared" si="376"/>
        <v>137873</v>
      </c>
      <c r="DK589" s="1">
        <f t="shared" si="376"/>
        <v>138420</v>
      </c>
      <c r="DL589" s="1">
        <f t="shared" si="376"/>
        <v>138967</v>
      </c>
      <c r="DM589" s="1">
        <f t="shared" si="376"/>
        <v>139514</v>
      </c>
      <c r="DN589" s="1">
        <f t="shared" si="376"/>
        <v>140061</v>
      </c>
      <c r="DO589" s="1">
        <f t="shared" si="376"/>
        <v>140608</v>
      </c>
      <c r="DP589" s="1">
        <f t="shared" si="376"/>
        <v>141155</v>
      </c>
      <c r="DQ589" s="1">
        <f t="shared" si="376"/>
        <v>141702</v>
      </c>
      <c r="DR589" s="1">
        <f t="shared" si="376"/>
        <v>142249</v>
      </c>
      <c r="DS589" s="1">
        <f t="shared" si="376"/>
        <v>142796</v>
      </c>
      <c r="DT589" s="1">
        <f t="shared" si="376"/>
        <v>143343</v>
      </c>
      <c r="DU589" s="1">
        <f t="shared" si="376"/>
        <v>143890</v>
      </c>
      <c r="DV589" s="1">
        <f t="shared" si="376"/>
        <v>144437</v>
      </c>
      <c r="DW589" s="1">
        <f t="shared" si="376"/>
        <v>144984</v>
      </c>
      <c r="DX589" s="1">
        <f t="shared" si="376"/>
        <v>145531</v>
      </c>
      <c r="DY589" s="1">
        <f t="shared" si="376"/>
        <v>146078</v>
      </c>
      <c r="DZ589" s="1">
        <f t="shared" si="379"/>
        <v>146625</v>
      </c>
      <c r="EA589" s="1">
        <f t="shared" si="379"/>
        <v>147172</v>
      </c>
      <c r="EB589" s="1">
        <f t="shared" si="379"/>
        <v>147719</v>
      </c>
      <c r="EC589" s="1">
        <f t="shared" si="379"/>
        <v>148266</v>
      </c>
      <c r="ED589" s="1">
        <f t="shared" si="379"/>
        <v>148813</v>
      </c>
      <c r="EE589" s="1">
        <f t="shared" si="379"/>
        <v>149360</v>
      </c>
      <c r="EF589" s="1">
        <f t="shared" si="379"/>
        <v>149907</v>
      </c>
      <c r="EG589" s="1">
        <f t="shared" si="379"/>
        <v>150454</v>
      </c>
      <c r="EH589" s="1">
        <f t="shared" si="379"/>
        <v>151001</v>
      </c>
      <c r="EI589" s="1">
        <f t="shared" si="379"/>
        <v>151548</v>
      </c>
      <c r="EJ589" s="1">
        <f t="shared" si="379"/>
        <v>152095</v>
      </c>
      <c r="EK589" s="1"/>
    </row>
    <row r="590" spans="1:141" ht="17" x14ac:dyDescent="0.25">
      <c r="A590" s="1">
        <v>-6</v>
      </c>
      <c r="B590" s="1">
        <f t="shared" si="372"/>
        <v>76603</v>
      </c>
      <c r="C590" s="1">
        <f t="shared" si="372"/>
        <v>77150</v>
      </c>
      <c r="D590" s="1">
        <f t="shared" si="372"/>
        <v>77697</v>
      </c>
      <c r="E590" s="1">
        <f t="shared" si="372"/>
        <v>78244</v>
      </c>
      <c r="F590" s="1">
        <f t="shared" si="370"/>
        <v>78791</v>
      </c>
      <c r="G590" s="1">
        <f t="shared" si="370"/>
        <v>79338</v>
      </c>
      <c r="H590" s="1">
        <f t="shared" si="370"/>
        <v>79885</v>
      </c>
      <c r="I590" s="1">
        <f t="shared" si="370"/>
        <v>80432</v>
      </c>
      <c r="J590" s="1">
        <f t="shared" si="370"/>
        <v>80979</v>
      </c>
      <c r="K590" s="1">
        <f t="shared" si="370"/>
        <v>81526</v>
      </c>
      <c r="L590" s="1">
        <f t="shared" si="370"/>
        <v>82073</v>
      </c>
      <c r="M590" s="1">
        <f t="shared" si="370"/>
        <v>82620</v>
      </c>
      <c r="N590" s="1">
        <f t="shared" si="370"/>
        <v>83167</v>
      </c>
      <c r="O590" s="1">
        <f t="shared" si="370"/>
        <v>83714</v>
      </c>
      <c r="P590" s="1">
        <f t="shared" si="370"/>
        <v>84261</v>
      </c>
      <c r="Q590" s="1">
        <f t="shared" si="370"/>
        <v>84808</v>
      </c>
      <c r="R590" s="1">
        <f t="shared" si="370"/>
        <v>85355</v>
      </c>
      <c r="S590" s="1">
        <f t="shared" si="370"/>
        <v>85902</v>
      </c>
      <c r="T590" s="1">
        <f t="shared" si="370"/>
        <v>86449</v>
      </c>
      <c r="U590" s="1">
        <f t="shared" si="370"/>
        <v>86996</v>
      </c>
      <c r="V590" s="1">
        <f t="shared" si="377"/>
        <v>87543</v>
      </c>
      <c r="W590" s="1">
        <f t="shared" si="377"/>
        <v>88090</v>
      </c>
      <c r="X590" s="1">
        <f t="shared" si="377"/>
        <v>88637</v>
      </c>
      <c r="Y590" s="1">
        <f t="shared" si="377"/>
        <v>89184</v>
      </c>
      <c r="Z590" s="1">
        <f t="shared" si="377"/>
        <v>89731</v>
      </c>
      <c r="AA590" s="1">
        <f t="shared" si="377"/>
        <v>90278</v>
      </c>
      <c r="AB590" s="1">
        <f t="shared" si="377"/>
        <v>90825</v>
      </c>
      <c r="AC590" s="1">
        <f t="shared" si="377"/>
        <v>91372</v>
      </c>
      <c r="AD590" s="1">
        <f t="shared" si="377"/>
        <v>91919</v>
      </c>
      <c r="AE590" s="1">
        <f t="shared" si="377"/>
        <v>92466</v>
      </c>
      <c r="AF590" s="1">
        <f t="shared" si="377"/>
        <v>93013</v>
      </c>
      <c r="AG590" s="1">
        <f t="shared" si="377"/>
        <v>93560</v>
      </c>
      <c r="AH590" s="1">
        <f t="shared" si="377"/>
        <v>94107</v>
      </c>
      <c r="AI590" s="1">
        <f t="shared" si="377"/>
        <v>94654</v>
      </c>
      <c r="AJ590" s="1">
        <f t="shared" si="377"/>
        <v>95201</v>
      </c>
      <c r="AK590" s="1">
        <f t="shared" si="377"/>
        <v>95748</v>
      </c>
      <c r="AL590" s="1">
        <f t="shared" si="377"/>
        <v>96295</v>
      </c>
      <c r="AM590" s="1">
        <f t="shared" si="377"/>
        <v>96842</v>
      </c>
      <c r="AN590" s="1">
        <f t="shared" si="377"/>
        <v>97389</v>
      </c>
      <c r="AO590" s="1">
        <f t="shared" si="377"/>
        <v>97936</v>
      </c>
      <c r="AP590" s="1">
        <f t="shared" si="377"/>
        <v>98483</v>
      </c>
      <c r="AQ590" s="1">
        <f t="shared" si="377"/>
        <v>99030</v>
      </c>
      <c r="AR590" s="1">
        <f t="shared" si="377"/>
        <v>99577</v>
      </c>
      <c r="AS590" s="1">
        <f t="shared" si="377"/>
        <v>100124</v>
      </c>
      <c r="AT590" s="1">
        <f t="shared" si="377"/>
        <v>100671</v>
      </c>
      <c r="AU590" s="1">
        <f t="shared" si="377"/>
        <v>101218</v>
      </c>
      <c r="AV590" s="1">
        <f t="shared" si="377"/>
        <v>101765</v>
      </c>
      <c r="AW590" s="1">
        <f t="shared" si="377"/>
        <v>102312</v>
      </c>
      <c r="AX590" s="1">
        <f t="shared" si="377"/>
        <v>102859</v>
      </c>
      <c r="AY590" s="1">
        <f t="shared" si="377"/>
        <v>103406</v>
      </c>
      <c r="AZ590" s="1">
        <f t="shared" si="377"/>
        <v>103953</v>
      </c>
      <c r="BA590" s="1">
        <f t="shared" si="377"/>
        <v>104500</v>
      </c>
      <c r="BB590" s="1">
        <f t="shared" si="377"/>
        <v>105047</v>
      </c>
      <c r="BC590" s="1">
        <f t="shared" si="377"/>
        <v>105594</v>
      </c>
      <c r="BD590" s="1">
        <f t="shared" si="377"/>
        <v>106141</v>
      </c>
      <c r="BE590" s="1">
        <f t="shared" si="373"/>
        <v>106688</v>
      </c>
      <c r="BF590" s="1">
        <f t="shared" si="373"/>
        <v>107235</v>
      </c>
      <c r="BG590" s="1">
        <f t="shared" si="373"/>
        <v>107782</v>
      </c>
      <c r="BH590" s="1">
        <f t="shared" si="373"/>
        <v>108329</v>
      </c>
      <c r="BI590" s="1">
        <f t="shared" si="373"/>
        <v>108876</v>
      </c>
      <c r="BJ590" s="1">
        <f t="shared" si="373"/>
        <v>109423</v>
      </c>
      <c r="BK590" s="1">
        <f t="shared" si="373"/>
        <v>109970</v>
      </c>
      <c r="BL590" s="1">
        <f t="shared" si="373"/>
        <v>110517</v>
      </c>
      <c r="BM590" s="1">
        <f t="shared" si="373"/>
        <v>111064</v>
      </c>
      <c r="BN590" s="1">
        <f t="shared" si="373"/>
        <v>111611</v>
      </c>
      <c r="BO590" s="1">
        <f t="shared" si="373"/>
        <v>112158</v>
      </c>
      <c r="BP590" s="1">
        <f t="shared" si="375"/>
        <v>112705</v>
      </c>
      <c r="BQ590" s="1">
        <f t="shared" si="375"/>
        <v>113252</v>
      </c>
      <c r="BR590" s="1">
        <f t="shared" si="375"/>
        <v>113799</v>
      </c>
      <c r="BS590" s="1">
        <f t="shared" si="375"/>
        <v>114346</v>
      </c>
      <c r="BT590" s="1">
        <f t="shared" si="375"/>
        <v>114893</v>
      </c>
      <c r="BU590" s="1">
        <f t="shared" si="375"/>
        <v>115440</v>
      </c>
      <c r="BV590" s="1">
        <f t="shared" si="375"/>
        <v>115987</v>
      </c>
      <c r="BW590" s="1">
        <f t="shared" si="375"/>
        <v>116534</v>
      </c>
      <c r="BX590" s="1">
        <f t="shared" si="375"/>
        <v>117081</v>
      </c>
      <c r="BY590" s="1">
        <f t="shared" si="375"/>
        <v>117628</v>
      </c>
      <c r="BZ590" s="1">
        <f t="shared" si="375"/>
        <v>118175</v>
      </c>
      <c r="CA590" s="1">
        <f t="shared" si="375"/>
        <v>118722</v>
      </c>
      <c r="CB590" s="1">
        <f t="shared" si="375"/>
        <v>119269</v>
      </c>
      <c r="CC590" s="1">
        <f t="shared" si="375"/>
        <v>119816</v>
      </c>
      <c r="CD590" s="1">
        <f t="shared" si="375"/>
        <v>120363</v>
      </c>
      <c r="CE590" s="1">
        <f t="shared" si="375"/>
        <v>120910</v>
      </c>
      <c r="CF590" s="1">
        <f t="shared" si="375"/>
        <v>121457</v>
      </c>
      <c r="CG590" s="1">
        <f t="shared" si="375"/>
        <v>122004</v>
      </c>
      <c r="CH590" s="1">
        <f t="shared" si="375"/>
        <v>122551</v>
      </c>
      <c r="CI590" s="1">
        <f t="shared" si="375"/>
        <v>123098</v>
      </c>
      <c r="CJ590" s="1">
        <f t="shared" si="375"/>
        <v>123645</v>
      </c>
      <c r="CK590" s="1">
        <f t="shared" si="375"/>
        <v>124192</v>
      </c>
      <c r="CL590" s="1">
        <f t="shared" si="378"/>
        <v>124739</v>
      </c>
      <c r="CM590" s="1">
        <f t="shared" si="378"/>
        <v>125286</v>
      </c>
      <c r="CN590" s="1">
        <f t="shared" si="378"/>
        <v>125833</v>
      </c>
      <c r="CO590" s="1">
        <f t="shared" si="378"/>
        <v>126380</v>
      </c>
      <c r="CP590" s="1">
        <f t="shared" si="378"/>
        <v>126927</v>
      </c>
      <c r="CQ590" s="1">
        <f t="shared" si="378"/>
        <v>127474</v>
      </c>
      <c r="CR590" s="1">
        <f t="shared" si="378"/>
        <v>128021</v>
      </c>
      <c r="CS590" s="1">
        <f t="shared" si="378"/>
        <v>128568</v>
      </c>
      <c r="CT590" s="1">
        <f t="shared" si="378"/>
        <v>129115</v>
      </c>
      <c r="CU590" s="1">
        <f t="shared" si="378"/>
        <v>129662</v>
      </c>
      <c r="CV590" s="1">
        <f t="shared" si="378"/>
        <v>130209</v>
      </c>
      <c r="CW590" s="1">
        <f t="shared" si="378"/>
        <v>130756</v>
      </c>
      <c r="CX590" s="1">
        <f t="shared" si="378"/>
        <v>131303</v>
      </c>
      <c r="CY590" s="1">
        <f t="shared" si="378"/>
        <v>131850</v>
      </c>
      <c r="CZ590" s="1">
        <f t="shared" si="378"/>
        <v>132397</v>
      </c>
      <c r="DA590" s="1">
        <f t="shared" si="378"/>
        <v>132944</v>
      </c>
      <c r="DB590" s="1">
        <f t="shared" si="378"/>
        <v>133491</v>
      </c>
      <c r="DC590" s="1">
        <f t="shared" si="378"/>
        <v>134038</v>
      </c>
      <c r="DD590" s="1">
        <f t="shared" si="378"/>
        <v>134585</v>
      </c>
      <c r="DE590" s="1">
        <f t="shared" si="378"/>
        <v>135132</v>
      </c>
      <c r="DF590" s="1">
        <f t="shared" si="376"/>
        <v>135679</v>
      </c>
      <c r="DG590" s="1">
        <f t="shared" si="376"/>
        <v>136226</v>
      </c>
      <c r="DH590" s="1">
        <f t="shared" si="376"/>
        <v>136773</v>
      </c>
      <c r="DI590" s="1">
        <f t="shared" si="376"/>
        <v>137320</v>
      </c>
      <c r="DJ590" s="1">
        <f t="shared" si="376"/>
        <v>137867</v>
      </c>
      <c r="DK590" s="1">
        <f t="shared" si="376"/>
        <v>138414</v>
      </c>
      <c r="DL590" s="1">
        <f t="shared" si="376"/>
        <v>138961</v>
      </c>
      <c r="DM590" s="1">
        <f t="shared" si="376"/>
        <v>139508</v>
      </c>
      <c r="DN590" s="1">
        <f t="shared" si="376"/>
        <v>140055</v>
      </c>
      <c r="DO590" s="1">
        <f t="shared" si="376"/>
        <v>140602</v>
      </c>
      <c r="DP590" s="1">
        <f t="shared" si="376"/>
        <v>141149</v>
      </c>
      <c r="DQ590" s="1">
        <f t="shared" si="376"/>
        <v>141696</v>
      </c>
      <c r="DR590" s="1">
        <f t="shared" si="376"/>
        <v>142243</v>
      </c>
      <c r="DS590" s="1">
        <f t="shared" si="376"/>
        <v>142790</v>
      </c>
      <c r="DT590" s="1">
        <f t="shared" si="376"/>
        <v>143337</v>
      </c>
      <c r="DU590" s="1">
        <f t="shared" si="376"/>
        <v>143884</v>
      </c>
      <c r="DV590" s="1">
        <f t="shared" si="376"/>
        <v>144431</v>
      </c>
      <c r="DW590" s="1">
        <f t="shared" si="376"/>
        <v>144978</v>
      </c>
      <c r="DX590" s="1">
        <f t="shared" si="376"/>
        <v>145525</v>
      </c>
      <c r="DY590" s="1">
        <f t="shared" si="376"/>
        <v>146072</v>
      </c>
      <c r="DZ590" s="1">
        <f t="shared" si="379"/>
        <v>146619</v>
      </c>
      <c r="EA590" s="1">
        <f t="shared" si="379"/>
        <v>147166</v>
      </c>
      <c r="EB590" s="1">
        <f t="shared" si="379"/>
        <v>147713</v>
      </c>
      <c r="EC590" s="1">
        <f t="shared" si="379"/>
        <v>148260</v>
      </c>
      <c r="ED590" s="1">
        <f t="shared" si="379"/>
        <v>148807</v>
      </c>
      <c r="EE590" s="1">
        <f t="shared" si="379"/>
        <v>149354</v>
      </c>
      <c r="EF590" s="1">
        <f t="shared" si="379"/>
        <v>149901</v>
      </c>
      <c r="EG590" s="1">
        <f t="shared" si="379"/>
        <v>150448</v>
      </c>
      <c r="EH590" s="1">
        <f t="shared" si="379"/>
        <v>150995</v>
      </c>
      <c r="EI590" s="1">
        <f t="shared" si="379"/>
        <v>151542</v>
      </c>
      <c r="EJ590" s="1">
        <f t="shared" si="379"/>
        <v>152089</v>
      </c>
      <c r="EK590" s="1"/>
    </row>
    <row r="591" spans="1:141" ht="17" x14ac:dyDescent="0.25">
      <c r="A591" s="1">
        <v>17</v>
      </c>
      <c r="B591" s="1">
        <f t="shared" si="372"/>
        <v>76620</v>
      </c>
      <c r="C591" s="1">
        <f t="shared" si="372"/>
        <v>77167</v>
      </c>
      <c r="D591" s="1">
        <f t="shared" si="372"/>
        <v>77714</v>
      </c>
      <c r="E591" s="1">
        <f t="shared" si="372"/>
        <v>78261</v>
      </c>
      <c r="F591" s="1">
        <f t="shared" si="370"/>
        <v>78808</v>
      </c>
      <c r="G591" s="1">
        <f t="shared" si="370"/>
        <v>79355</v>
      </c>
      <c r="H591" s="1">
        <f t="shared" si="370"/>
        <v>79902</v>
      </c>
      <c r="I591" s="1">
        <f t="shared" si="370"/>
        <v>80449</v>
      </c>
      <c r="J591" s="1">
        <f t="shared" si="370"/>
        <v>80996</v>
      </c>
      <c r="K591" s="1">
        <f t="shared" si="370"/>
        <v>81543</v>
      </c>
      <c r="L591" s="1">
        <f t="shared" si="370"/>
        <v>82090</v>
      </c>
      <c r="M591" s="1">
        <f t="shared" si="370"/>
        <v>82637</v>
      </c>
      <c r="N591" s="1">
        <f t="shared" si="370"/>
        <v>83184</v>
      </c>
      <c r="O591" s="1">
        <f t="shared" si="370"/>
        <v>83731</v>
      </c>
      <c r="P591" s="1">
        <f t="shared" si="370"/>
        <v>84278</v>
      </c>
      <c r="Q591" s="1">
        <f t="shared" si="370"/>
        <v>84825</v>
      </c>
      <c r="R591" s="1">
        <f t="shared" si="370"/>
        <v>85372</v>
      </c>
      <c r="S591" s="1">
        <f t="shared" si="370"/>
        <v>85919</v>
      </c>
      <c r="T591" s="1">
        <f t="shared" si="370"/>
        <v>86466</v>
      </c>
      <c r="U591" s="1">
        <f t="shared" ref="U591:BB604" si="380">U590+($A591)</f>
        <v>87013</v>
      </c>
      <c r="V591" s="1">
        <f t="shared" si="380"/>
        <v>87560</v>
      </c>
      <c r="W591" s="1">
        <f t="shared" si="380"/>
        <v>88107</v>
      </c>
      <c r="X591" s="1">
        <f t="shared" si="380"/>
        <v>88654</v>
      </c>
      <c r="Y591" s="1">
        <f t="shared" si="380"/>
        <v>89201</v>
      </c>
      <c r="Z591" s="1">
        <f t="shared" si="380"/>
        <v>89748</v>
      </c>
      <c r="AA591" s="1">
        <f t="shared" si="380"/>
        <v>90295</v>
      </c>
      <c r="AB591" s="1">
        <f t="shared" si="380"/>
        <v>90842</v>
      </c>
      <c r="AC591" s="1">
        <f t="shared" si="380"/>
        <v>91389</v>
      </c>
      <c r="AD591" s="1">
        <f t="shared" si="380"/>
        <v>91936</v>
      </c>
      <c r="AE591" s="1">
        <f t="shared" si="380"/>
        <v>92483</v>
      </c>
      <c r="AF591" s="1">
        <f t="shared" si="380"/>
        <v>93030</v>
      </c>
      <c r="AG591" s="1">
        <f t="shared" si="380"/>
        <v>93577</v>
      </c>
      <c r="AH591" s="1">
        <f t="shared" si="380"/>
        <v>94124</v>
      </c>
      <c r="AI591" s="1">
        <f t="shared" si="380"/>
        <v>94671</v>
      </c>
      <c r="AJ591" s="1">
        <f t="shared" si="380"/>
        <v>95218</v>
      </c>
      <c r="AK591" s="1">
        <f t="shared" si="380"/>
        <v>95765</v>
      </c>
      <c r="AL591" s="1">
        <f t="shared" si="380"/>
        <v>96312</v>
      </c>
      <c r="AM591" s="1">
        <f t="shared" si="380"/>
        <v>96859</v>
      </c>
      <c r="AN591" s="1">
        <f t="shared" si="380"/>
        <v>97406</v>
      </c>
      <c r="AO591" s="1">
        <f t="shared" si="380"/>
        <v>97953</v>
      </c>
      <c r="AP591" s="1">
        <f t="shared" si="380"/>
        <v>98500</v>
      </c>
      <c r="AQ591" s="1">
        <f t="shared" si="380"/>
        <v>99047</v>
      </c>
      <c r="AR591" s="1">
        <f t="shared" si="380"/>
        <v>99594</v>
      </c>
      <c r="AS591" s="1">
        <f t="shared" si="380"/>
        <v>100141</v>
      </c>
      <c r="AT591" s="1">
        <f t="shared" si="380"/>
        <v>100688</v>
      </c>
      <c r="AU591" s="1">
        <f t="shared" si="380"/>
        <v>101235</v>
      </c>
      <c r="AV591" s="1">
        <f t="shared" si="380"/>
        <v>101782</v>
      </c>
      <c r="AW591" s="1">
        <f t="shared" si="380"/>
        <v>102329</v>
      </c>
      <c r="AX591" s="1">
        <f t="shared" si="380"/>
        <v>102876</v>
      </c>
      <c r="AY591" s="1">
        <f t="shared" si="380"/>
        <v>103423</v>
      </c>
      <c r="AZ591" s="1">
        <f t="shared" si="380"/>
        <v>103970</v>
      </c>
      <c r="BA591" s="1">
        <f t="shared" si="380"/>
        <v>104517</v>
      </c>
      <c r="BB591" s="1">
        <f t="shared" si="380"/>
        <v>105064</v>
      </c>
      <c r="BC591" s="1">
        <f t="shared" si="377"/>
        <v>105611</v>
      </c>
      <c r="BD591" s="1">
        <f t="shared" si="377"/>
        <v>106158</v>
      </c>
      <c r="BE591" s="1">
        <f t="shared" si="373"/>
        <v>106705</v>
      </c>
      <c r="BF591" s="1">
        <f t="shared" si="373"/>
        <v>107252</v>
      </c>
      <c r="BG591" s="1">
        <f t="shared" si="373"/>
        <v>107799</v>
      </c>
      <c r="BH591" s="1">
        <f t="shared" si="373"/>
        <v>108346</v>
      </c>
      <c r="BI591" s="1">
        <f t="shared" si="373"/>
        <v>108893</v>
      </c>
      <c r="BJ591" s="1">
        <f t="shared" si="373"/>
        <v>109440</v>
      </c>
      <c r="BK591" s="1">
        <f t="shared" si="373"/>
        <v>109987</v>
      </c>
      <c r="BL591" s="1">
        <f t="shared" si="373"/>
        <v>110534</v>
      </c>
      <c r="BM591" s="1">
        <f t="shared" si="373"/>
        <v>111081</v>
      </c>
      <c r="BN591" s="1">
        <f t="shared" si="373"/>
        <v>111628</v>
      </c>
      <c r="BO591" s="1">
        <f t="shared" si="373"/>
        <v>112175</v>
      </c>
      <c r="BP591" s="1">
        <f t="shared" si="375"/>
        <v>112722</v>
      </c>
      <c r="BQ591" s="1">
        <f t="shared" si="375"/>
        <v>113269</v>
      </c>
      <c r="BR591" s="1">
        <f t="shared" si="375"/>
        <v>113816</v>
      </c>
      <c r="BS591" s="1">
        <f t="shared" si="375"/>
        <v>114363</v>
      </c>
      <c r="BT591" s="1">
        <f t="shared" si="375"/>
        <v>114910</v>
      </c>
      <c r="BU591" s="1">
        <f t="shared" si="375"/>
        <v>115457</v>
      </c>
      <c r="BV591" s="1">
        <f t="shared" si="375"/>
        <v>116004</v>
      </c>
      <c r="BW591" s="1">
        <f t="shared" si="375"/>
        <v>116551</v>
      </c>
      <c r="BX591" s="1">
        <f t="shared" si="375"/>
        <v>117098</v>
      </c>
      <c r="BY591" s="1">
        <f t="shared" si="375"/>
        <v>117645</v>
      </c>
      <c r="BZ591" s="1">
        <f t="shared" si="375"/>
        <v>118192</v>
      </c>
      <c r="CA591" s="1">
        <f t="shared" si="375"/>
        <v>118739</v>
      </c>
      <c r="CB591" s="1">
        <f t="shared" si="375"/>
        <v>119286</v>
      </c>
      <c r="CC591" s="1">
        <f t="shared" si="375"/>
        <v>119833</v>
      </c>
      <c r="CD591" s="1">
        <f t="shared" si="375"/>
        <v>120380</v>
      </c>
      <c r="CE591" s="1">
        <f t="shared" si="375"/>
        <v>120927</v>
      </c>
      <c r="CF591" s="1">
        <f t="shared" si="375"/>
        <v>121474</v>
      </c>
      <c r="CG591" s="1">
        <f t="shared" si="375"/>
        <v>122021</v>
      </c>
      <c r="CH591" s="1">
        <f t="shared" si="375"/>
        <v>122568</v>
      </c>
      <c r="CI591" s="1">
        <f t="shared" si="375"/>
        <v>123115</v>
      </c>
      <c r="CJ591" s="1">
        <f t="shared" si="375"/>
        <v>123662</v>
      </c>
      <c r="CK591" s="1">
        <f t="shared" si="375"/>
        <v>124209</v>
      </c>
      <c r="CL591" s="1">
        <f t="shared" si="378"/>
        <v>124756</v>
      </c>
      <c r="CM591" s="1">
        <f t="shared" si="378"/>
        <v>125303</v>
      </c>
      <c r="CN591" s="1">
        <f t="shared" si="378"/>
        <v>125850</v>
      </c>
      <c r="CO591" s="1">
        <f t="shared" si="378"/>
        <v>126397</v>
      </c>
      <c r="CP591" s="1">
        <f t="shared" si="378"/>
        <v>126944</v>
      </c>
      <c r="CQ591" s="1">
        <f t="shared" si="378"/>
        <v>127491</v>
      </c>
      <c r="CR591" s="1">
        <f t="shared" si="378"/>
        <v>128038</v>
      </c>
      <c r="CS591" s="1">
        <f t="shared" si="378"/>
        <v>128585</v>
      </c>
      <c r="CT591" s="1">
        <f t="shared" si="378"/>
        <v>129132</v>
      </c>
      <c r="CU591" s="1">
        <f t="shared" si="378"/>
        <v>129679</v>
      </c>
      <c r="CV591" s="1">
        <f t="shared" si="378"/>
        <v>130226</v>
      </c>
      <c r="CW591" s="1">
        <f t="shared" si="378"/>
        <v>130773</v>
      </c>
      <c r="CX591" s="1">
        <f t="shared" si="378"/>
        <v>131320</v>
      </c>
      <c r="CY591" s="1">
        <f t="shared" si="378"/>
        <v>131867</v>
      </c>
      <c r="CZ591" s="1">
        <f t="shared" si="378"/>
        <v>132414</v>
      </c>
      <c r="DA591" s="1">
        <f t="shared" si="378"/>
        <v>132961</v>
      </c>
      <c r="DB591" s="1">
        <f t="shared" si="378"/>
        <v>133508</v>
      </c>
      <c r="DC591" s="1">
        <f t="shared" si="378"/>
        <v>134055</v>
      </c>
      <c r="DD591" s="1">
        <f t="shared" si="378"/>
        <v>134602</v>
      </c>
      <c r="DE591" s="1">
        <f t="shared" si="378"/>
        <v>135149</v>
      </c>
      <c r="DF591" s="1">
        <f t="shared" si="376"/>
        <v>135696</v>
      </c>
      <c r="DG591" s="1">
        <f t="shared" si="376"/>
        <v>136243</v>
      </c>
      <c r="DH591" s="1">
        <f t="shared" si="376"/>
        <v>136790</v>
      </c>
      <c r="DI591" s="1">
        <f t="shared" si="376"/>
        <v>137337</v>
      </c>
      <c r="DJ591" s="1">
        <f t="shared" si="376"/>
        <v>137884</v>
      </c>
      <c r="DK591" s="1">
        <f t="shared" si="376"/>
        <v>138431</v>
      </c>
      <c r="DL591" s="1">
        <f t="shared" si="376"/>
        <v>138978</v>
      </c>
      <c r="DM591" s="1">
        <f t="shared" si="376"/>
        <v>139525</v>
      </c>
      <c r="DN591" s="1">
        <f t="shared" si="376"/>
        <v>140072</v>
      </c>
      <c r="DO591" s="1">
        <f t="shared" si="376"/>
        <v>140619</v>
      </c>
      <c r="DP591" s="1">
        <f t="shared" si="376"/>
        <v>141166</v>
      </c>
      <c r="DQ591" s="1">
        <f t="shared" si="376"/>
        <v>141713</v>
      </c>
      <c r="DR591" s="1">
        <f t="shared" si="376"/>
        <v>142260</v>
      </c>
      <c r="DS591" s="1">
        <f t="shared" si="376"/>
        <v>142807</v>
      </c>
      <c r="DT591" s="1">
        <f t="shared" si="376"/>
        <v>143354</v>
      </c>
      <c r="DU591" s="1">
        <f t="shared" si="376"/>
        <v>143901</v>
      </c>
      <c r="DV591" s="1">
        <f t="shared" si="376"/>
        <v>144448</v>
      </c>
      <c r="DW591" s="1">
        <f t="shared" si="376"/>
        <v>144995</v>
      </c>
      <c r="DX591" s="1">
        <f t="shared" si="376"/>
        <v>145542</v>
      </c>
      <c r="DY591" s="1">
        <f t="shared" si="376"/>
        <v>146089</v>
      </c>
      <c r="DZ591" s="1">
        <f t="shared" si="379"/>
        <v>146636</v>
      </c>
      <c r="EA591" s="1">
        <f t="shared" si="379"/>
        <v>147183</v>
      </c>
      <c r="EB591" s="1">
        <f t="shared" si="379"/>
        <v>147730</v>
      </c>
      <c r="EC591" s="1">
        <f t="shared" si="379"/>
        <v>148277</v>
      </c>
      <c r="ED591" s="1">
        <f t="shared" si="379"/>
        <v>148824</v>
      </c>
      <c r="EE591" s="1">
        <f t="shared" si="379"/>
        <v>149371</v>
      </c>
      <c r="EF591" s="1">
        <f t="shared" si="379"/>
        <v>149918</v>
      </c>
      <c r="EG591" s="1">
        <f t="shared" si="379"/>
        <v>150465</v>
      </c>
      <c r="EH591" s="1">
        <f t="shared" si="379"/>
        <v>151012</v>
      </c>
      <c r="EI591" s="1">
        <f t="shared" si="379"/>
        <v>151559</v>
      </c>
      <c r="EJ591" s="1">
        <f t="shared" si="379"/>
        <v>152106</v>
      </c>
      <c r="EK591" s="1"/>
    </row>
    <row r="592" spans="1:141" ht="17" x14ac:dyDescent="0.25">
      <c r="A592" s="1">
        <v>1</v>
      </c>
      <c r="B592" s="1">
        <f t="shared" si="372"/>
        <v>76621</v>
      </c>
      <c r="C592" s="1">
        <f t="shared" si="372"/>
        <v>77168</v>
      </c>
      <c r="D592" s="1">
        <f t="shared" si="372"/>
        <v>77715</v>
      </c>
      <c r="E592" s="1">
        <f t="shared" si="372"/>
        <v>78262</v>
      </c>
      <c r="F592" s="1">
        <f t="shared" si="370"/>
        <v>78809</v>
      </c>
      <c r="G592" s="1">
        <f t="shared" si="370"/>
        <v>79356</v>
      </c>
      <c r="H592" s="1">
        <f t="shared" si="370"/>
        <v>79903</v>
      </c>
      <c r="I592" s="1">
        <f t="shared" si="370"/>
        <v>80450</v>
      </c>
      <c r="J592" s="1">
        <f t="shared" si="370"/>
        <v>80997</v>
      </c>
      <c r="K592" s="1">
        <f t="shared" si="370"/>
        <v>81544</v>
      </c>
      <c r="L592" s="1">
        <f t="shared" si="370"/>
        <v>82091</v>
      </c>
      <c r="M592" s="1">
        <f t="shared" si="370"/>
        <v>82638</v>
      </c>
      <c r="N592" s="1">
        <f t="shared" si="370"/>
        <v>83185</v>
      </c>
      <c r="O592" s="1">
        <f t="shared" si="370"/>
        <v>83732</v>
      </c>
      <c r="P592" s="1">
        <f t="shared" si="370"/>
        <v>84279</v>
      </c>
      <c r="Q592" s="1">
        <f t="shared" si="370"/>
        <v>84826</v>
      </c>
      <c r="R592" s="1">
        <f t="shared" si="370"/>
        <v>85373</v>
      </c>
      <c r="S592" s="1">
        <f t="shared" si="370"/>
        <v>85920</v>
      </c>
      <c r="T592" s="1">
        <f t="shared" si="370"/>
        <v>86467</v>
      </c>
      <c r="U592" s="1">
        <f t="shared" si="380"/>
        <v>87014</v>
      </c>
      <c r="V592" s="1">
        <f t="shared" si="380"/>
        <v>87561</v>
      </c>
      <c r="W592" s="1">
        <f t="shared" si="380"/>
        <v>88108</v>
      </c>
      <c r="X592" s="1">
        <f t="shared" si="380"/>
        <v>88655</v>
      </c>
      <c r="Y592" s="1">
        <f t="shared" si="380"/>
        <v>89202</v>
      </c>
      <c r="Z592" s="1">
        <f t="shared" si="380"/>
        <v>89749</v>
      </c>
      <c r="AA592" s="1">
        <f t="shared" si="380"/>
        <v>90296</v>
      </c>
      <c r="AB592" s="1">
        <f t="shared" si="380"/>
        <v>90843</v>
      </c>
      <c r="AC592" s="1">
        <f t="shared" si="380"/>
        <v>91390</v>
      </c>
      <c r="AD592" s="1">
        <f t="shared" si="380"/>
        <v>91937</v>
      </c>
      <c r="AE592" s="1">
        <f t="shared" si="380"/>
        <v>92484</v>
      </c>
      <c r="AF592" s="1">
        <f t="shared" si="380"/>
        <v>93031</v>
      </c>
      <c r="AG592" s="1">
        <f t="shared" si="380"/>
        <v>93578</v>
      </c>
      <c r="AH592" s="1">
        <f t="shared" si="380"/>
        <v>94125</v>
      </c>
      <c r="AI592" s="1">
        <f t="shared" si="380"/>
        <v>94672</v>
      </c>
      <c r="AJ592" s="1">
        <f t="shared" si="380"/>
        <v>95219</v>
      </c>
      <c r="AK592" s="1">
        <f t="shared" si="380"/>
        <v>95766</v>
      </c>
      <c r="AL592" s="1">
        <f t="shared" si="380"/>
        <v>96313</v>
      </c>
      <c r="AM592" s="1">
        <f t="shared" si="380"/>
        <v>96860</v>
      </c>
      <c r="AN592" s="1">
        <f t="shared" si="380"/>
        <v>97407</v>
      </c>
      <c r="AO592" s="1">
        <f t="shared" si="380"/>
        <v>97954</v>
      </c>
      <c r="AP592" s="1">
        <f t="shared" si="380"/>
        <v>98501</v>
      </c>
      <c r="AQ592" s="1">
        <f t="shared" si="380"/>
        <v>99048</v>
      </c>
      <c r="AR592" s="1">
        <f t="shared" si="380"/>
        <v>99595</v>
      </c>
      <c r="AS592" s="1">
        <f t="shared" si="380"/>
        <v>100142</v>
      </c>
      <c r="AT592" s="1">
        <f t="shared" si="380"/>
        <v>100689</v>
      </c>
      <c r="AU592" s="1">
        <f t="shared" si="380"/>
        <v>101236</v>
      </c>
      <c r="AV592" s="1">
        <f t="shared" si="380"/>
        <v>101783</v>
      </c>
      <c r="AW592" s="1">
        <f t="shared" si="380"/>
        <v>102330</v>
      </c>
      <c r="AX592" s="1">
        <f t="shared" si="380"/>
        <v>102877</v>
      </c>
      <c r="AY592" s="1">
        <f t="shared" si="380"/>
        <v>103424</v>
      </c>
      <c r="AZ592" s="1">
        <f t="shared" si="380"/>
        <v>103971</v>
      </c>
      <c r="BA592" s="1">
        <f t="shared" si="380"/>
        <v>104518</v>
      </c>
      <c r="BB592" s="1">
        <f t="shared" si="380"/>
        <v>105065</v>
      </c>
      <c r="BC592" s="1">
        <f t="shared" si="377"/>
        <v>105612</v>
      </c>
      <c r="BD592" s="1">
        <f t="shared" ref="BD592:CI599" si="381">BD591+($A592)</f>
        <v>106159</v>
      </c>
      <c r="BE592" s="1">
        <f t="shared" si="381"/>
        <v>106706</v>
      </c>
      <c r="BF592" s="1">
        <f t="shared" si="381"/>
        <v>107253</v>
      </c>
      <c r="BG592" s="1">
        <f t="shared" si="381"/>
        <v>107800</v>
      </c>
      <c r="BH592" s="1">
        <f t="shared" si="381"/>
        <v>108347</v>
      </c>
      <c r="BI592" s="1">
        <f t="shared" si="381"/>
        <v>108894</v>
      </c>
      <c r="BJ592" s="1">
        <f t="shared" si="381"/>
        <v>109441</v>
      </c>
      <c r="BK592" s="1">
        <f t="shared" si="381"/>
        <v>109988</v>
      </c>
      <c r="BL592" s="1">
        <f t="shared" si="381"/>
        <v>110535</v>
      </c>
      <c r="BM592" s="1">
        <f t="shared" si="381"/>
        <v>111082</v>
      </c>
      <c r="BN592" s="1">
        <f t="shared" si="381"/>
        <v>111629</v>
      </c>
      <c r="BO592" s="1">
        <f t="shared" si="381"/>
        <v>112176</v>
      </c>
      <c r="BP592" s="1">
        <f t="shared" si="381"/>
        <v>112723</v>
      </c>
      <c r="BQ592" s="1">
        <f t="shared" si="381"/>
        <v>113270</v>
      </c>
      <c r="BR592" s="1">
        <f t="shared" si="381"/>
        <v>113817</v>
      </c>
      <c r="BS592" s="1">
        <f t="shared" si="381"/>
        <v>114364</v>
      </c>
      <c r="BT592" s="1">
        <f t="shared" si="381"/>
        <v>114911</v>
      </c>
      <c r="BU592" s="1">
        <f t="shared" si="381"/>
        <v>115458</v>
      </c>
      <c r="BV592" s="1">
        <f t="shared" si="381"/>
        <v>116005</v>
      </c>
      <c r="BW592" s="1">
        <f t="shared" si="381"/>
        <v>116552</v>
      </c>
      <c r="BX592" s="1">
        <f t="shared" si="381"/>
        <v>117099</v>
      </c>
      <c r="BY592" s="1">
        <f t="shared" si="381"/>
        <v>117646</v>
      </c>
      <c r="BZ592" s="1">
        <f t="shared" si="381"/>
        <v>118193</v>
      </c>
      <c r="CA592" s="1">
        <f t="shared" si="381"/>
        <v>118740</v>
      </c>
      <c r="CB592" s="1">
        <f t="shared" si="381"/>
        <v>119287</v>
      </c>
      <c r="CC592" s="1">
        <f t="shared" si="381"/>
        <v>119834</v>
      </c>
      <c r="CD592" s="1">
        <f t="shared" si="381"/>
        <v>120381</v>
      </c>
      <c r="CE592" s="1">
        <f t="shared" si="381"/>
        <v>120928</v>
      </c>
      <c r="CF592" s="1">
        <f t="shared" si="381"/>
        <v>121475</v>
      </c>
      <c r="CG592" s="1">
        <f t="shared" si="381"/>
        <v>122022</v>
      </c>
      <c r="CH592" s="1">
        <f t="shared" si="381"/>
        <v>122569</v>
      </c>
      <c r="CI592" s="1">
        <f t="shared" si="381"/>
        <v>123116</v>
      </c>
      <c r="CJ592" s="1">
        <f t="shared" si="375"/>
        <v>123663</v>
      </c>
      <c r="CK592" s="1">
        <f t="shared" si="375"/>
        <v>124210</v>
      </c>
      <c r="CL592" s="1">
        <f t="shared" si="378"/>
        <v>124757</v>
      </c>
      <c r="CM592" s="1">
        <f t="shared" si="378"/>
        <v>125304</v>
      </c>
      <c r="CN592" s="1">
        <f t="shared" si="378"/>
        <v>125851</v>
      </c>
      <c r="CO592" s="1">
        <f t="shared" si="378"/>
        <v>126398</v>
      </c>
      <c r="CP592" s="1">
        <f t="shared" si="378"/>
        <v>126945</v>
      </c>
      <c r="CQ592" s="1">
        <f t="shared" si="378"/>
        <v>127492</v>
      </c>
      <c r="CR592" s="1">
        <f t="shared" si="378"/>
        <v>128039</v>
      </c>
      <c r="CS592" s="1">
        <f t="shared" si="378"/>
        <v>128586</v>
      </c>
      <c r="CT592" s="1">
        <f t="shared" si="378"/>
        <v>129133</v>
      </c>
      <c r="CU592" s="1">
        <f t="shared" si="378"/>
        <v>129680</v>
      </c>
      <c r="CV592" s="1">
        <f t="shared" si="378"/>
        <v>130227</v>
      </c>
      <c r="CW592" s="1">
        <f t="shared" si="378"/>
        <v>130774</v>
      </c>
      <c r="CX592" s="1">
        <f t="shared" si="378"/>
        <v>131321</v>
      </c>
      <c r="CY592" s="1">
        <f t="shared" si="378"/>
        <v>131868</v>
      </c>
      <c r="CZ592" s="1">
        <f t="shared" si="378"/>
        <v>132415</v>
      </c>
      <c r="DA592" s="1">
        <f t="shared" si="378"/>
        <v>132962</v>
      </c>
      <c r="DB592" s="1">
        <f t="shared" si="378"/>
        <v>133509</v>
      </c>
      <c r="DC592" s="1">
        <f t="shared" si="378"/>
        <v>134056</v>
      </c>
      <c r="DD592" s="1">
        <f t="shared" si="378"/>
        <v>134603</v>
      </c>
      <c r="DE592" s="1">
        <f t="shared" ref="DE592:EJ599" si="382">DE591+($A592)</f>
        <v>135150</v>
      </c>
      <c r="DF592" s="1">
        <f t="shared" si="382"/>
        <v>135697</v>
      </c>
      <c r="DG592" s="1">
        <f t="shared" si="382"/>
        <v>136244</v>
      </c>
      <c r="DH592" s="1">
        <f t="shared" si="382"/>
        <v>136791</v>
      </c>
      <c r="DI592" s="1">
        <f t="shared" si="382"/>
        <v>137338</v>
      </c>
      <c r="DJ592" s="1">
        <f t="shared" si="382"/>
        <v>137885</v>
      </c>
      <c r="DK592" s="1">
        <f t="shared" si="382"/>
        <v>138432</v>
      </c>
      <c r="DL592" s="1">
        <f t="shared" si="382"/>
        <v>138979</v>
      </c>
      <c r="DM592" s="1">
        <f t="shared" si="382"/>
        <v>139526</v>
      </c>
      <c r="DN592" s="1">
        <f t="shared" si="382"/>
        <v>140073</v>
      </c>
      <c r="DO592" s="1">
        <f t="shared" si="382"/>
        <v>140620</v>
      </c>
      <c r="DP592" s="1">
        <f t="shared" si="382"/>
        <v>141167</v>
      </c>
      <c r="DQ592" s="1">
        <f t="shared" si="382"/>
        <v>141714</v>
      </c>
      <c r="DR592" s="1">
        <f t="shared" si="382"/>
        <v>142261</v>
      </c>
      <c r="DS592" s="1">
        <f t="shared" si="382"/>
        <v>142808</v>
      </c>
      <c r="DT592" s="1">
        <f t="shared" si="382"/>
        <v>143355</v>
      </c>
      <c r="DU592" s="1">
        <f t="shared" si="382"/>
        <v>143902</v>
      </c>
      <c r="DV592" s="1">
        <f t="shared" si="382"/>
        <v>144449</v>
      </c>
      <c r="DW592" s="1">
        <f t="shared" si="382"/>
        <v>144996</v>
      </c>
      <c r="DX592" s="1">
        <f t="shared" si="382"/>
        <v>145543</v>
      </c>
      <c r="DY592" s="1">
        <f t="shared" si="382"/>
        <v>146090</v>
      </c>
      <c r="DZ592" s="1">
        <f t="shared" si="382"/>
        <v>146637</v>
      </c>
      <c r="EA592" s="1">
        <f t="shared" si="382"/>
        <v>147184</v>
      </c>
      <c r="EB592" s="1">
        <f t="shared" si="382"/>
        <v>147731</v>
      </c>
      <c r="EC592" s="1">
        <f t="shared" si="382"/>
        <v>148278</v>
      </c>
      <c r="ED592" s="1">
        <f t="shared" si="382"/>
        <v>148825</v>
      </c>
      <c r="EE592" s="1">
        <f t="shared" si="382"/>
        <v>149372</v>
      </c>
      <c r="EF592" s="1">
        <f t="shared" si="382"/>
        <v>149919</v>
      </c>
      <c r="EG592" s="1">
        <f t="shared" si="382"/>
        <v>150466</v>
      </c>
      <c r="EH592" s="1">
        <f t="shared" si="382"/>
        <v>151013</v>
      </c>
      <c r="EI592" s="1">
        <f t="shared" si="382"/>
        <v>151560</v>
      </c>
      <c r="EJ592" s="1">
        <f t="shared" si="382"/>
        <v>152107</v>
      </c>
      <c r="EK592" s="1"/>
    </row>
    <row r="593" spans="1:141" ht="17" x14ac:dyDescent="0.25">
      <c r="A593" s="1">
        <v>8</v>
      </c>
      <c r="B593" s="1">
        <f t="shared" si="372"/>
        <v>76629</v>
      </c>
      <c r="C593" s="1">
        <f t="shared" si="372"/>
        <v>77176</v>
      </c>
      <c r="D593" s="1">
        <f t="shared" si="372"/>
        <v>77723</v>
      </c>
      <c r="E593" s="1">
        <f t="shared" si="372"/>
        <v>78270</v>
      </c>
      <c r="F593" s="1">
        <f t="shared" ref="F593:K640" si="383">F592+($A593)</f>
        <v>78817</v>
      </c>
      <c r="G593" s="1">
        <f t="shared" si="383"/>
        <v>79364</v>
      </c>
      <c r="H593" s="1">
        <f t="shared" si="383"/>
        <v>79911</v>
      </c>
      <c r="I593" s="1">
        <f t="shared" si="383"/>
        <v>80458</v>
      </c>
      <c r="J593" s="1">
        <f t="shared" si="383"/>
        <v>81005</v>
      </c>
      <c r="K593" s="1">
        <f t="shared" si="383"/>
        <v>81552</v>
      </c>
      <c r="L593" s="1">
        <f t="shared" ref="L593:AB608" si="384">L592+($A593)</f>
        <v>82099</v>
      </c>
      <c r="M593" s="1">
        <f t="shared" si="384"/>
        <v>82646</v>
      </c>
      <c r="N593" s="1">
        <f t="shared" si="384"/>
        <v>83193</v>
      </c>
      <c r="O593" s="1">
        <f t="shared" si="384"/>
        <v>83740</v>
      </c>
      <c r="P593" s="1">
        <f t="shared" si="384"/>
        <v>84287</v>
      </c>
      <c r="Q593" s="1">
        <f t="shared" si="384"/>
        <v>84834</v>
      </c>
      <c r="R593" s="1">
        <f t="shared" si="384"/>
        <v>85381</v>
      </c>
      <c r="S593" s="1">
        <f t="shared" si="384"/>
        <v>85928</v>
      </c>
      <c r="T593" s="1">
        <f t="shared" si="384"/>
        <v>86475</v>
      </c>
      <c r="U593" s="1">
        <f t="shared" si="384"/>
        <v>87022</v>
      </c>
      <c r="V593" s="1">
        <f t="shared" si="384"/>
        <v>87569</v>
      </c>
      <c r="W593" s="1">
        <f t="shared" si="384"/>
        <v>88116</v>
      </c>
      <c r="X593" s="1">
        <f t="shared" si="384"/>
        <v>88663</v>
      </c>
      <c r="Y593" s="1">
        <f t="shared" si="384"/>
        <v>89210</v>
      </c>
      <c r="Z593" s="1">
        <f t="shared" si="384"/>
        <v>89757</v>
      </c>
      <c r="AA593" s="1">
        <f t="shared" si="384"/>
        <v>90304</v>
      </c>
      <c r="AB593" s="1">
        <f t="shared" si="384"/>
        <v>90851</v>
      </c>
      <c r="AC593" s="1">
        <f t="shared" si="380"/>
        <v>91398</v>
      </c>
      <c r="AD593" s="1">
        <f t="shared" si="380"/>
        <v>91945</v>
      </c>
      <c r="AE593" s="1">
        <f t="shared" si="380"/>
        <v>92492</v>
      </c>
      <c r="AF593" s="1">
        <f t="shared" si="380"/>
        <v>93039</v>
      </c>
      <c r="AG593" s="1">
        <f t="shared" si="380"/>
        <v>93586</v>
      </c>
      <c r="AH593" s="1">
        <f t="shared" si="380"/>
        <v>94133</v>
      </c>
      <c r="AI593" s="1">
        <f t="shared" si="380"/>
        <v>94680</v>
      </c>
      <c r="AJ593" s="1">
        <f t="shared" si="380"/>
        <v>95227</v>
      </c>
      <c r="AK593" s="1">
        <f t="shared" si="380"/>
        <v>95774</v>
      </c>
      <c r="AL593" s="1">
        <f t="shared" si="380"/>
        <v>96321</v>
      </c>
      <c r="AM593" s="1">
        <f t="shared" si="380"/>
        <v>96868</v>
      </c>
      <c r="AN593" s="1">
        <f t="shared" si="380"/>
        <v>97415</v>
      </c>
      <c r="AO593" s="1">
        <f t="shared" si="380"/>
        <v>97962</v>
      </c>
      <c r="AP593" s="1">
        <f t="shared" si="380"/>
        <v>98509</v>
      </c>
      <c r="AQ593" s="1">
        <f t="shared" si="380"/>
        <v>99056</v>
      </c>
      <c r="AR593" s="1">
        <f t="shared" si="380"/>
        <v>99603</v>
      </c>
      <c r="AS593" s="1">
        <f t="shared" si="380"/>
        <v>100150</v>
      </c>
      <c r="AT593" s="1">
        <f t="shared" si="380"/>
        <v>100697</v>
      </c>
      <c r="AU593" s="1">
        <f t="shared" si="380"/>
        <v>101244</v>
      </c>
      <c r="AV593" s="1">
        <f t="shared" si="380"/>
        <v>101791</v>
      </c>
      <c r="AW593" s="1">
        <f t="shared" si="380"/>
        <v>102338</v>
      </c>
      <c r="AX593" s="1">
        <f t="shared" si="380"/>
        <v>102885</v>
      </c>
      <c r="AY593" s="1">
        <f t="shared" si="380"/>
        <v>103432</v>
      </c>
      <c r="AZ593" s="1">
        <f t="shared" si="380"/>
        <v>103979</v>
      </c>
      <c r="BA593" s="1">
        <f t="shared" si="380"/>
        <v>104526</v>
      </c>
      <c r="BB593" s="1">
        <f t="shared" si="380"/>
        <v>105073</v>
      </c>
      <c r="BC593" s="1">
        <f t="shared" si="377"/>
        <v>105620</v>
      </c>
      <c r="BD593" s="1">
        <f t="shared" si="381"/>
        <v>106167</v>
      </c>
      <c r="BE593" s="1">
        <f t="shared" si="381"/>
        <v>106714</v>
      </c>
      <c r="BF593" s="1">
        <f t="shared" si="381"/>
        <v>107261</v>
      </c>
      <c r="BG593" s="1">
        <f t="shared" si="381"/>
        <v>107808</v>
      </c>
      <c r="BH593" s="1">
        <f t="shared" si="381"/>
        <v>108355</v>
      </c>
      <c r="BI593" s="1">
        <f t="shared" si="381"/>
        <v>108902</v>
      </c>
      <c r="BJ593" s="1">
        <f t="shared" si="381"/>
        <v>109449</v>
      </c>
      <c r="BK593" s="1">
        <f t="shared" si="381"/>
        <v>109996</v>
      </c>
      <c r="BL593" s="1">
        <f t="shared" si="381"/>
        <v>110543</v>
      </c>
      <c r="BM593" s="1">
        <f t="shared" si="381"/>
        <v>111090</v>
      </c>
      <c r="BN593" s="1">
        <f t="shared" si="381"/>
        <v>111637</v>
      </c>
      <c r="BO593" s="1">
        <f t="shared" si="381"/>
        <v>112184</v>
      </c>
      <c r="BP593" s="1">
        <f t="shared" si="381"/>
        <v>112731</v>
      </c>
      <c r="BQ593" s="1">
        <f t="shared" si="381"/>
        <v>113278</v>
      </c>
      <c r="BR593" s="1">
        <f t="shared" si="381"/>
        <v>113825</v>
      </c>
      <c r="BS593" s="1">
        <f t="shared" si="381"/>
        <v>114372</v>
      </c>
      <c r="BT593" s="1">
        <f t="shared" si="381"/>
        <v>114919</v>
      </c>
      <c r="BU593" s="1">
        <f t="shared" si="381"/>
        <v>115466</v>
      </c>
      <c r="BV593" s="1">
        <f t="shared" si="381"/>
        <v>116013</v>
      </c>
      <c r="BW593" s="1">
        <f t="shared" si="381"/>
        <v>116560</v>
      </c>
      <c r="BX593" s="1">
        <f t="shared" si="381"/>
        <v>117107</v>
      </c>
      <c r="BY593" s="1">
        <f t="shared" si="381"/>
        <v>117654</v>
      </c>
      <c r="BZ593" s="1">
        <f t="shared" si="381"/>
        <v>118201</v>
      </c>
      <c r="CA593" s="1">
        <f t="shared" si="381"/>
        <v>118748</v>
      </c>
      <c r="CB593" s="1">
        <f t="shared" si="381"/>
        <v>119295</v>
      </c>
      <c r="CC593" s="1">
        <f t="shared" si="381"/>
        <v>119842</v>
      </c>
      <c r="CD593" s="1">
        <f t="shared" si="381"/>
        <v>120389</v>
      </c>
      <c r="CE593" s="1">
        <f t="shared" si="381"/>
        <v>120936</v>
      </c>
      <c r="CF593" s="1">
        <f t="shared" si="381"/>
        <v>121483</v>
      </c>
      <c r="CG593" s="1">
        <f t="shared" si="381"/>
        <v>122030</v>
      </c>
      <c r="CH593" s="1">
        <f t="shared" si="381"/>
        <v>122577</v>
      </c>
      <c r="CI593" s="1">
        <f t="shared" si="381"/>
        <v>123124</v>
      </c>
      <c r="CJ593" s="1">
        <f t="shared" si="375"/>
        <v>123671</v>
      </c>
      <c r="CK593" s="1">
        <f t="shared" si="375"/>
        <v>124218</v>
      </c>
      <c r="CL593" s="1">
        <f t="shared" si="378"/>
        <v>124765</v>
      </c>
      <c r="CM593" s="1">
        <f t="shared" si="378"/>
        <v>125312</v>
      </c>
      <c r="CN593" s="1">
        <f t="shared" si="378"/>
        <v>125859</v>
      </c>
      <c r="CO593" s="1">
        <f t="shared" si="378"/>
        <v>126406</v>
      </c>
      <c r="CP593" s="1">
        <f t="shared" si="378"/>
        <v>126953</v>
      </c>
      <c r="CQ593" s="1">
        <f t="shared" si="378"/>
        <v>127500</v>
      </c>
      <c r="CR593" s="1">
        <f t="shared" si="378"/>
        <v>128047</v>
      </c>
      <c r="CS593" s="1">
        <f t="shared" si="378"/>
        <v>128594</v>
      </c>
      <c r="CT593" s="1">
        <f t="shared" si="378"/>
        <v>129141</v>
      </c>
      <c r="CU593" s="1">
        <f t="shared" si="378"/>
        <v>129688</v>
      </c>
      <c r="CV593" s="1">
        <f t="shared" si="378"/>
        <v>130235</v>
      </c>
      <c r="CW593" s="1">
        <f t="shared" si="378"/>
        <v>130782</v>
      </c>
      <c r="CX593" s="1">
        <f t="shared" si="378"/>
        <v>131329</v>
      </c>
      <c r="CY593" s="1">
        <f t="shared" si="378"/>
        <v>131876</v>
      </c>
      <c r="CZ593" s="1">
        <f t="shared" si="378"/>
        <v>132423</v>
      </c>
      <c r="DA593" s="1">
        <f t="shared" si="378"/>
        <v>132970</v>
      </c>
      <c r="DB593" s="1">
        <f t="shared" si="378"/>
        <v>133517</v>
      </c>
      <c r="DC593" s="1">
        <f t="shared" si="378"/>
        <v>134064</v>
      </c>
      <c r="DD593" s="1">
        <f t="shared" si="378"/>
        <v>134611</v>
      </c>
      <c r="DE593" s="1">
        <f t="shared" si="382"/>
        <v>135158</v>
      </c>
      <c r="DF593" s="1">
        <f t="shared" si="382"/>
        <v>135705</v>
      </c>
      <c r="DG593" s="1">
        <f t="shared" si="382"/>
        <v>136252</v>
      </c>
      <c r="DH593" s="1">
        <f t="shared" si="382"/>
        <v>136799</v>
      </c>
      <c r="DI593" s="1">
        <f t="shared" si="382"/>
        <v>137346</v>
      </c>
      <c r="DJ593" s="1">
        <f t="shared" si="382"/>
        <v>137893</v>
      </c>
      <c r="DK593" s="1">
        <f t="shared" si="382"/>
        <v>138440</v>
      </c>
      <c r="DL593" s="1">
        <f t="shared" si="382"/>
        <v>138987</v>
      </c>
      <c r="DM593" s="1">
        <f t="shared" si="382"/>
        <v>139534</v>
      </c>
      <c r="DN593" s="1">
        <f t="shared" si="382"/>
        <v>140081</v>
      </c>
      <c r="DO593" s="1">
        <f t="shared" si="382"/>
        <v>140628</v>
      </c>
      <c r="DP593" s="1">
        <f t="shared" si="382"/>
        <v>141175</v>
      </c>
      <c r="DQ593" s="1">
        <f t="shared" si="382"/>
        <v>141722</v>
      </c>
      <c r="DR593" s="1">
        <f t="shared" si="382"/>
        <v>142269</v>
      </c>
      <c r="DS593" s="1">
        <f t="shared" si="382"/>
        <v>142816</v>
      </c>
      <c r="DT593" s="1">
        <f t="shared" si="382"/>
        <v>143363</v>
      </c>
      <c r="DU593" s="1">
        <f t="shared" si="382"/>
        <v>143910</v>
      </c>
      <c r="DV593" s="1">
        <f t="shared" si="382"/>
        <v>144457</v>
      </c>
      <c r="DW593" s="1">
        <f t="shared" si="382"/>
        <v>145004</v>
      </c>
      <c r="DX593" s="1">
        <f t="shared" si="382"/>
        <v>145551</v>
      </c>
      <c r="DY593" s="1">
        <f t="shared" si="382"/>
        <v>146098</v>
      </c>
      <c r="DZ593" s="1">
        <f t="shared" si="382"/>
        <v>146645</v>
      </c>
      <c r="EA593" s="1">
        <f t="shared" si="382"/>
        <v>147192</v>
      </c>
      <c r="EB593" s="1">
        <f t="shared" si="382"/>
        <v>147739</v>
      </c>
      <c r="EC593" s="1">
        <f t="shared" si="382"/>
        <v>148286</v>
      </c>
      <c r="ED593" s="1">
        <f t="shared" si="382"/>
        <v>148833</v>
      </c>
      <c r="EE593" s="1">
        <f t="shared" si="382"/>
        <v>149380</v>
      </c>
      <c r="EF593" s="1">
        <f t="shared" si="382"/>
        <v>149927</v>
      </c>
      <c r="EG593" s="1">
        <f t="shared" si="382"/>
        <v>150474</v>
      </c>
      <c r="EH593" s="1">
        <f t="shared" si="382"/>
        <v>151021</v>
      </c>
      <c r="EI593" s="1">
        <f t="shared" si="382"/>
        <v>151568</v>
      </c>
      <c r="EJ593" s="1">
        <f t="shared" si="382"/>
        <v>152115</v>
      </c>
      <c r="EK593" s="1"/>
    </row>
    <row r="594" spans="1:141" ht="17" x14ac:dyDescent="0.25">
      <c r="A594" s="1">
        <v>18</v>
      </c>
      <c r="B594" s="1">
        <f t="shared" si="372"/>
        <v>76647</v>
      </c>
      <c r="C594" s="1">
        <f t="shared" si="372"/>
        <v>77194</v>
      </c>
      <c r="D594" s="1">
        <f t="shared" si="372"/>
        <v>77741</v>
      </c>
      <c r="E594" s="1">
        <f t="shared" si="372"/>
        <v>78288</v>
      </c>
      <c r="F594" s="1">
        <f t="shared" si="383"/>
        <v>78835</v>
      </c>
      <c r="G594" s="1">
        <f t="shared" si="383"/>
        <v>79382</v>
      </c>
      <c r="H594" s="1">
        <f t="shared" si="383"/>
        <v>79929</v>
      </c>
      <c r="I594" s="1">
        <f t="shared" si="383"/>
        <v>80476</v>
      </c>
      <c r="J594" s="1">
        <f t="shared" si="383"/>
        <v>81023</v>
      </c>
      <c r="K594" s="1">
        <f t="shared" si="383"/>
        <v>81570</v>
      </c>
      <c r="L594" s="1">
        <f t="shared" si="384"/>
        <v>82117</v>
      </c>
      <c r="M594" s="1">
        <f t="shared" si="384"/>
        <v>82664</v>
      </c>
      <c r="N594" s="1">
        <f t="shared" si="384"/>
        <v>83211</v>
      </c>
      <c r="O594" s="1">
        <f t="shared" si="384"/>
        <v>83758</v>
      </c>
      <c r="P594" s="1">
        <f t="shared" si="384"/>
        <v>84305</v>
      </c>
      <c r="Q594" s="1">
        <f t="shared" si="384"/>
        <v>84852</v>
      </c>
      <c r="R594" s="1">
        <f t="shared" si="384"/>
        <v>85399</v>
      </c>
      <c r="S594" s="1">
        <f t="shared" si="384"/>
        <v>85946</v>
      </c>
      <c r="T594" s="1">
        <f t="shared" si="384"/>
        <v>86493</v>
      </c>
      <c r="U594" s="1">
        <f t="shared" si="384"/>
        <v>87040</v>
      </c>
      <c r="V594" s="1">
        <f t="shared" si="384"/>
        <v>87587</v>
      </c>
      <c r="W594" s="1">
        <f t="shared" si="384"/>
        <v>88134</v>
      </c>
      <c r="X594" s="1">
        <f t="shared" si="384"/>
        <v>88681</v>
      </c>
      <c r="Y594" s="1">
        <f t="shared" si="384"/>
        <v>89228</v>
      </c>
      <c r="Z594" s="1">
        <f t="shared" si="384"/>
        <v>89775</v>
      </c>
      <c r="AA594" s="1">
        <f t="shared" si="384"/>
        <v>90322</v>
      </c>
      <c r="AB594" s="1">
        <f t="shared" si="384"/>
        <v>90869</v>
      </c>
      <c r="AC594" s="1">
        <f t="shared" si="380"/>
        <v>91416</v>
      </c>
      <c r="AD594" s="1">
        <f t="shared" si="380"/>
        <v>91963</v>
      </c>
      <c r="AE594" s="1">
        <f t="shared" si="380"/>
        <v>92510</v>
      </c>
      <c r="AF594" s="1">
        <f t="shared" si="380"/>
        <v>93057</v>
      </c>
      <c r="AG594" s="1">
        <f t="shared" si="380"/>
        <v>93604</v>
      </c>
      <c r="AH594" s="1">
        <f t="shared" si="380"/>
        <v>94151</v>
      </c>
      <c r="AI594" s="1">
        <f t="shared" si="380"/>
        <v>94698</v>
      </c>
      <c r="AJ594" s="1">
        <f t="shared" si="380"/>
        <v>95245</v>
      </c>
      <c r="AK594" s="1">
        <f t="shared" si="380"/>
        <v>95792</v>
      </c>
      <c r="AL594" s="1">
        <f t="shared" si="380"/>
        <v>96339</v>
      </c>
      <c r="AM594" s="1">
        <f t="shared" si="380"/>
        <v>96886</v>
      </c>
      <c r="AN594" s="1">
        <f t="shared" si="380"/>
        <v>97433</v>
      </c>
      <c r="AO594" s="1">
        <f t="shared" si="380"/>
        <v>97980</v>
      </c>
      <c r="AP594" s="1">
        <f t="shared" si="380"/>
        <v>98527</v>
      </c>
      <c r="AQ594" s="1">
        <f t="shared" si="380"/>
        <v>99074</v>
      </c>
      <c r="AR594" s="1">
        <f t="shared" si="380"/>
        <v>99621</v>
      </c>
      <c r="AS594" s="1">
        <f t="shared" si="380"/>
        <v>100168</v>
      </c>
      <c r="AT594" s="1">
        <f t="shared" si="380"/>
        <v>100715</v>
      </c>
      <c r="AU594" s="1">
        <f t="shared" si="380"/>
        <v>101262</v>
      </c>
      <c r="AV594" s="1">
        <f t="shared" si="380"/>
        <v>101809</v>
      </c>
      <c r="AW594" s="1">
        <f t="shared" si="380"/>
        <v>102356</v>
      </c>
      <c r="AX594" s="1">
        <f t="shared" si="380"/>
        <v>102903</v>
      </c>
      <c r="AY594" s="1">
        <f t="shared" si="380"/>
        <v>103450</v>
      </c>
      <c r="AZ594" s="1">
        <f t="shared" si="380"/>
        <v>103997</v>
      </c>
      <c r="BA594" s="1">
        <f t="shared" si="380"/>
        <v>104544</v>
      </c>
      <c r="BB594" s="1">
        <f t="shared" si="380"/>
        <v>105091</v>
      </c>
      <c r="BC594" s="1">
        <f t="shared" si="377"/>
        <v>105638</v>
      </c>
      <c r="BD594" s="1">
        <f t="shared" si="381"/>
        <v>106185</v>
      </c>
      <c r="BE594" s="1">
        <f t="shared" si="381"/>
        <v>106732</v>
      </c>
      <c r="BF594" s="1">
        <f t="shared" si="381"/>
        <v>107279</v>
      </c>
      <c r="BG594" s="1">
        <f t="shared" si="381"/>
        <v>107826</v>
      </c>
      <c r="BH594" s="1">
        <f t="shared" si="381"/>
        <v>108373</v>
      </c>
      <c r="BI594" s="1">
        <f t="shared" si="381"/>
        <v>108920</v>
      </c>
      <c r="BJ594" s="1">
        <f t="shared" si="381"/>
        <v>109467</v>
      </c>
      <c r="BK594" s="1">
        <f t="shared" si="381"/>
        <v>110014</v>
      </c>
      <c r="BL594" s="1">
        <f t="shared" si="381"/>
        <v>110561</v>
      </c>
      <c r="BM594" s="1">
        <f t="shared" si="381"/>
        <v>111108</v>
      </c>
      <c r="BN594" s="1">
        <f t="shared" si="381"/>
        <v>111655</v>
      </c>
      <c r="BO594" s="1">
        <f t="shared" si="381"/>
        <v>112202</v>
      </c>
      <c r="BP594" s="1">
        <f t="shared" si="381"/>
        <v>112749</v>
      </c>
      <c r="BQ594" s="1">
        <f t="shared" si="381"/>
        <v>113296</v>
      </c>
      <c r="BR594" s="1">
        <f t="shared" si="381"/>
        <v>113843</v>
      </c>
      <c r="BS594" s="1">
        <f t="shared" si="381"/>
        <v>114390</v>
      </c>
      <c r="BT594" s="1">
        <f t="shared" si="381"/>
        <v>114937</v>
      </c>
      <c r="BU594" s="1">
        <f t="shared" si="381"/>
        <v>115484</v>
      </c>
      <c r="BV594" s="1">
        <f t="shared" si="381"/>
        <v>116031</v>
      </c>
      <c r="BW594" s="1">
        <f t="shared" si="381"/>
        <v>116578</v>
      </c>
      <c r="BX594" s="1">
        <f t="shared" si="381"/>
        <v>117125</v>
      </c>
      <c r="BY594" s="1">
        <f t="shared" si="381"/>
        <v>117672</v>
      </c>
      <c r="BZ594" s="1">
        <f t="shared" si="381"/>
        <v>118219</v>
      </c>
      <c r="CA594" s="1">
        <f t="shared" si="381"/>
        <v>118766</v>
      </c>
      <c r="CB594" s="1">
        <f t="shared" si="381"/>
        <v>119313</v>
      </c>
      <c r="CC594" s="1">
        <f t="shared" si="381"/>
        <v>119860</v>
      </c>
      <c r="CD594" s="1">
        <f t="shared" si="381"/>
        <v>120407</v>
      </c>
      <c r="CE594" s="1">
        <f t="shared" si="381"/>
        <v>120954</v>
      </c>
      <c r="CF594" s="1">
        <f t="shared" si="381"/>
        <v>121501</v>
      </c>
      <c r="CG594" s="1">
        <f t="shared" si="381"/>
        <v>122048</v>
      </c>
      <c r="CH594" s="1">
        <f t="shared" si="381"/>
        <v>122595</v>
      </c>
      <c r="CI594" s="1">
        <f t="shared" si="381"/>
        <v>123142</v>
      </c>
      <c r="CJ594" s="1">
        <f t="shared" si="375"/>
        <v>123689</v>
      </c>
      <c r="CK594" s="1">
        <f t="shared" si="375"/>
        <v>124236</v>
      </c>
      <c r="CL594" s="1">
        <f t="shared" si="378"/>
        <v>124783</v>
      </c>
      <c r="CM594" s="1">
        <f t="shared" si="378"/>
        <v>125330</v>
      </c>
      <c r="CN594" s="1">
        <f t="shared" si="378"/>
        <v>125877</v>
      </c>
      <c r="CO594" s="1">
        <f t="shared" si="378"/>
        <v>126424</v>
      </c>
      <c r="CP594" s="1">
        <f t="shared" si="378"/>
        <v>126971</v>
      </c>
      <c r="CQ594" s="1">
        <f t="shared" si="378"/>
        <v>127518</v>
      </c>
      <c r="CR594" s="1">
        <f t="shared" si="378"/>
        <v>128065</v>
      </c>
      <c r="CS594" s="1">
        <f t="shared" si="378"/>
        <v>128612</v>
      </c>
      <c r="CT594" s="1">
        <f t="shared" si="378"/>
        <v>129159</v>
      </c>
      <c r="CU594" s="1">
        <f t="shared" si="378"/>
        <v>129706</v>
      </c>
      <c r="CV594" s="1">
        <f t="shared" si="378"/>
        <v>130253</v>
      </c>
      <c r="CW594" s="1">
        <f t="shared" si="378"/>
        <v>130800</v>
      </c>
      <c r="CX594" s="1">
        <f t="shared" si="378"/>
        <v>131347</v>
      </c>
      <c r="CY594" s="1">
        <f t="shared" si="378"/>
        <v>131894</v>
      </c>
      <c r="CZ594" s="1">
        <f t="shared" si="378"/>
        <v>132441</v>
      </c>
      <c r="DA594" s="1">
        <f t="shared" si="378"/>
        <v>132988</v>
      </c>
      <c r="DB594" s="1">
        <f t="shared" si="378"/>
        <v>133535</v>
      </c>
      <c r="DC594" s="1">
        <f t="shared" si="378"/>
        <v>134082</v>
      </c>
      <c r="DD594" s="1">
        <f t="shared" si="378"/>
        <v>134629</v>
      </c>
      <c r="DE594" s="1">
        <f t="shared" si="382"/>
        <v>135176</v>
      </c>
      <c r="DF594" s="1">
        <f t="shared" si="382"/>
        <v>135723</v>
      </c>
      <c r="DG594" s="1">
        <f t="shared" si="382"/>
        <v>136270</v>
      </c>
      <c r="DH594" s="1">
        <f t="shared" si="382"/>
        <v>136817</v>
      </c>
      <c r="DI594" s="1">
        <f t="shared" si="382"/>
        <v>137364</v>
      </c>
      <c r="DJ594" s="1">
        <f t="shared" si="382"/>
        <v>137911</v>
      </c>
      <c r="DK594" s="1">
        <f t="shared" si="382"/>
        <v>138458</v>
      </c>
      <c r="DL594" s="1">
        <f t="shared" si="382"/>
        <v>139005</v>
      </c>
      <c r="DM594" s="1">
        <f t="shared" si="382"/>
        <v>139552</v>
      </c>
      <c r="DN594" s="1">
        <f t="shared" si="382"/>
        <v>140099</v>
      </c>
      <c r="DO594" s="1">
        <f t="shared" si="382"/>
        <v>140646</v>
      </c>
      <c r="DP594" s="1">
        <f t="shared" si="382"/>
        <v>141193</v>
      </c>
      <c r="DQ594" s="1">
        <f t="shared" si="382"/>
        <v>141740</v>
      </c>
      <c r="DR594" s="1">
        <f t="shared" si="382"/>
        <v>142287</v>
      </c>
      <c r="DS594" s="1">
        <f t="shared" si="382"/>
        <v>142834</v>
      </c>
      <c r="DT594" s="1">
        <f t="shared" si="382"/>
        <v>143381</v>
      </c>
      <c r="DU594" s="1">
        <f t="shared" si="382"/>
        <v>143928</v>
      </c>
      <c r="DV594" s="1">
        <f t="shared" si="382"/>
        <v>144475</v>
      </c>
      <c r="DW594" s="1">
        <f t="shared" si="382"/>
        <v>145022</v>
      </c>
      <c r="DX594" s="1">
        <f t="shared" si="382"/>
        <v>145569</v>
      </c>
      <c r="DY594" s="1">
        <f t="shared" si="382"/>
        <v>146116</v>
      </c>
      <c r="DZ594" s="1">
        <f t="shared" si="382"/>
        <v>146663</v>
      </c>
      <c r="EA594" s="1">
        <f t="shared" si="382"/>
        <v>147210</v>
      </c>
      <c r="EB594" s="1">
        <f t="shared" si="382"/>
        <v>147757</v>
      </c>
      <c r="EC594" s="1">
        <f t="shared" si="382"/>
        <v>148304</v>
      </c>
      <c r="ED594" s="1">
        <f t="shared" si="382"/>
        <v>148851</v>
      </c>
      <c r="EE594" s="1">
        <f t="shared" si="382"/>
        <v>149398</v>
      </c>
      <c r="EF594" s="1">
        <f t="shared" si="382"/>
        <v>149945</v>
      </c>
      <c r="EG594" s="1">
        <f t="shared" si="382"/>
        <v>150492</v>
      </c>
      <c r="EH594" s="1">
        <f t="shared" si="382"/>
        <v>151039</v>
      </c>
      <c r="EI594" s="1">
        <f t="shared" si="382"/>
        <v>151586</v>
      </c>
      <c r="EJ594" s="1">
        <f t="shared" si="382"/>
        <v>152133</v>
      </c>
      <c r="EK594" s="1"/>
    </row>
    <row r="595" spans="1:141" ht="17" x14ac:dyDescent="0.25">
      <c r="A595" s="1">
        <v>6</v>
      </c>
      <c r="B595" s="1">
        <f t="shared" si="372"/>
        <v>76653</v>
      </c>
      <c r="C595" s="1">
        <f t="shared" si="372"/>
        <v>77200</v>
      </c>
      <c r="D595" s="1">
        <f t="shared" si="372"/>
        <v>77747</v>
      </c>
      <c r="E595" s="1">
        <f t="shared" si="372"/>
        <v>78294</v>
      </c>
      <c r="F595" s="1">
        <f t="shared" si="383"/>
        <v>78841</v>
      </c>
      <c r="G595" s="1">
        <f t="shared" si="383"/>
        <v>79388</v>
      </c>
      <c r="H595" s="1">
        <f t="shared" si="383"/>
        <v>79935</v>
      </c>
      <c r="I595" s="1">
        <f t="shared" si="383"/>
        <v>80482</v>
      </c>
      <c r="J595" s="1">
        <f t="shared" si="383"/>
        <v>81029</v>
      </c>
      <c r="K595" s="1">
        <f t="shared" si="383"/>
        <v>81576</v>
      </c>
      <c r="L595" s="1">
        <f t="shared" si="384"/>
        <v>82123</v>
      </c>
      <c r="M595" s="1">
        <f t="shared" si="384"/>
        <v>82670</v>
      </c>
      <c r="N595" s="1">
        <f t="shared" si="384"/>
        <v>83217</v>
      </c>
      <c r="O595" s="1">
        <f t="shared" si="384"/>
        <v>83764</v>
      </c>
      <c r="P595" s="1">
        <f t="shared" si="384"/>
        <v>84311</v>
      </c>
      <c r="Q595" s="1">
        <f t="shared" si="384"/>
        <v>84858</v>
      </c>
      <c r="R595" s="1">
        <f t="shared" si="384"/>
        <v>85405</v>
      </c>
      <c r="S595" s="1">
        <f t="shared" si="384"/>
        <v>85952</v>
      </c>
      <c r="T595" s="1">
        <f t="shared" si="384"/>
        <v>86499</v>
      </c>
      <c r="U595" s="1">
        <f t="shared" si="384"/>
        <v>87046</v>
      </c>
      <c r="V595" s="1">
        <f t="shared" si="384"/>
        <v>87593</v>
      </c>
      <c r="W595" s="1">
        <f t="shared" si="384"/>
        <v>88140</v>
      </c>
      <c r="X595" s="1">
        <f t="shared" si="384"/>
        <v>88687</v>
      </c>
      <c r="Y595" s="1">
        <f t="shared" si="384"/>
        <v>89234</v>
      </c>
      <c r="Z595" s="1">
        <f t="shared" si="384"/>
        <v>89781</v>
      </c>
      <c r="AA595" s="1">
        <f t="shared" si="384"/>
        <v>90328</v>
      </c>
      <c r="AB595" s="1">
        <f t="shared" si="384"/>
        <v>90875</v>
      </c>
      <c r="AC595" s="1">
        <f t="shared" si="380"/>
        <v>91422</v>
      </c>
      <c r="AD595" s="1">
        <f t="shared" si="380"/>
        <v>91969</v>
      </c>
      <c r="AE595" s="1">
        <f t="shared" si="380"/>
        <v>92516</v>
      </c>
      <c r="AF595" s="1">
        <f t="shared" si="380"/>
        <v>93063</v>
      </c>
      <c r="AG595" s="1">
        <f t="shared" si="380"/>
        <v>93610</v>
      </c>
      <c r="AH595" s="1">
        <f t="shared" si="380"/>
        <v>94157</v>
      </c>
      <c r="AI595" s="1">
        <f t="shared" si="380"/>
        <v>94704</v>
      </c>
      <c r="AJ595" s="1">
        <f t="shared" si="380"/>
        <v>95251</v>
      </c>
      <c r="AK595" s="1">
        <f t="shared" si="380"/>
        <v>95798</v>
      </c>
      <c r="AL595" s="1">
        <f t="shared" si="380"/>
        <v>96345</v>
      </c>
      <c r="AM595" s="1">
        <f t="shared" si="380"/>
        <v>96892</v>
      </c>
      <c r="AN595" s="1">
        <f t="shared" si="380"/>
        <v>97439</v>
      </c>
      <c r="AO595" s="1">
        <f t="shared" si="380"/>
        <v>97986</v>
      </c>
      <c r="AP595" s="1">
        <f t="shared" si="380"/>
        <v>98533</v>
      </c>
      <c r="AQ595" s="1">
        <f t="shared" si="380"/>
        <v>99080</v>
      </c>
      <c r="AR595" s="1">
        <f t="shared" si="380"/>
        <v>99627</v>
      </c>
      <c r="AS595" s="1">
        <f t="shared" si="380"/>
        <v>100174</v>
      </c>
      <c r="AT595" s="1">
        <f t="shared" si="380"/>
        <v>100721</v>
      </c>
      <c r="AU595" s="1">
        <f t="shared" si="380"/>
        <v>101268</v>
      </c>
      <c r="AV595" s="1">
        <f t="shared" si="380"/>
        <v>101815</v>
      </c>
      <c r="AW595" s="1">
        <f t="shared" si="380"/>
        <v>102362</v>
      </c>
      <c r="AX595" s="1">
        <f t="shared" si="380"/>
        <v>102909</v>
      </c>
      <c r="AY595" s="1">
        <f t="shared" si="380"/>
        <v>103456</v>
      </c>
      <c r="AZ595" s="1">
        <f t="shared" si="380"/>
        <v>104003</v>
      </c>
      <c r="BA595" s="1">
        <f t="shared" si="380"/>
        <v>104550</v>
      </c>
      <c r="BB595" s="1">
        <f t="shared" si="380"/>
        <v>105097</v>
      </c>
      <c r="BC595" s="1">
        <f t="shared" si="377"/>
        <v>105644</v>
      </c>
      <c r="BD595" s="1">
        <f t="shared" si="381"/>
        <v>106191</v>
      </c>
      <c r="BE595" s="1">
        <f t="shared" si="381"/>
        <v>106738</v>
      </c>
      <c r="BF595" s="1">
        <f t="shared" si="381"/>
        <v>107285</v>
      </c>
      <c r="BG595" s="1">
        <f t="shared" si="381"/>
        <v>107832</v>
      </c>
      <c r="BH595" s="1">
        <f t="shared" si="381"/>
        <v>108379</v>
      </c>
      <c r="BI595" s="1">
        <f t="shared" si="381"/>
        <v>108926</v>
      </c>
      <c r="BJ595" s="1">
        <f t="shared" si="381"/>
        <v>109473</v>
      </c>
      <c r="BK595" s="1">
        <f t="shared" si="381"/>
        <v>110020</v>
      </c>
      <c r="BL595" s="1">
        <f t="shared" si="381"/>
        <v>110567</v>
      </c>
      <c r="BM595" s="1">
        <f t="shared" si="381"/>
        <v>111114</v>
      </c>
      <c r="BN595" s="1">
        <f t="shared" si="381"/>
        <v>111661</v>
      </c>
      <c r="BO595" s="1">
        <f t="shared" si="381"/>
        <v>112208</v>
      </c>
      <c r="BP595" s="1">
        <f t="shared" si="381"/>
        <v>112755</v>
      </c>
      <c r="BQ595" s="1">
        <f t="shared" si="381"/>
        <v>113302</v>
      </c>
      <c r="BR595" s="1">
        <f t="shared" si="381"/>
        <v>113849</v>
      </c>
      <c r="BS595" s="1">
        <f t="shared" si="381"/>
        <v>114396</v>
      </c>
      <c r="BT595" s="1">
        <f t="shared" si="381"/>
        <v>114943</v>
      </c>
      <c r="BU595" s="1">
        <f t="shared" si="381"/>
        <v>115490</v>
      </c>
      <c r="BV595" s="1">
        <f t="shared" si="381"/>
        <v>116037</v>
      </c>
      <c r="BW595" s="1">
        <f t="shared" si="381"/>
        <v>116584</v>
      </c>
      <c r="BX595" s="1">
        <f t="shared" si="381"/>
        <v>117131</v>
      </c>
      <c r="BY595" s="1">
        <f t="shared" si="381"/>
        <v>117678</v>
      </c>
      <c r="BZ595" s="1">
        <f t="shared" si="381"/>
        <v>118225</v>
      </c>
      <c r="CA595" s="1">
        <f t="shared" si="381"/>
        <v>118772</v>
      </c>
      <c r="CB595" s="1">
        <f t="shared" si="381"/>
        <v>119319</v>
      </c>
      <c r="CC595" s="1">
        <f t="shared" si="381"/>
        <v>119866</v>
      </c>
      <c r="CD595" s="1">
        <f t="shared" si="381"/>
        <v>120413</v>
      </c>
      <c r="CE595" s="1">
        <f t="shared" si="381"/>
        <v>120960</v>
      </c>
      <c r="CF595" s="1">
        <f t="shared" si="381"/>
        <v>121507</v>
      </c>
      <c r="CG595" s="1">
        <f t="shared" si="381"/>
        <v>122054</v>
      </c>
      <c r="CH595" s="1">
        <f t="shared" si="381"/>
        <v>122601</v>
      </c>
      <c r="CI595" s="1">
        <f t="shared" si="381"/>
        <v>123148</v>
      </c>
      <c r="CJ595" s="1">
        <f t="shared" si="375"/>
        <v>123695</v>
      </c>
      <c r="CK595" s="1">
        <f t="shared" si="375"/>
        <v>124242</v>
      </c>
      <c r="CL595" s="1">
        <f t="shared" si="378"/>
        <v>124789</v>
      </c>
      <c r="CM595" s="1">
        <f t="shared" si="378"/>
        <v>125336</v>
      </c>
      <c r="CN595" s="1">
        <f t="shared" si="378"/>
        <v>125883</v>
      </c>
      <c r="CO595" s="1">
        <f t="shared" si="378"/>
        <v>126430</v>
      </c>
      <c r="CP595" s="1">
        <f t="shared" si="378"/>
        <v>126977</v>
      </c>
      <c r="CQ595" s="1">
        <f t="shared" si="378"/>
        <v>127524</v>
      </c>
      <c r="CR595" s="1">
        <f t="shared" si="378"/>
        <v>128071</v>
      </c>
      <c r="CS595" s="1">
        <f t="shared" si="378"/>
        <v>128618</v>
      </c>
      <c r="CT595" s="1">
        <f t="shared" si="378"/>
        <v>129165</v>
      </c>
      <c r="CU595" s="1">
        <f t="shared" si="378"/>
        <v>129712</v>
      </c>
      <c r="CV595" s="1">
        <f t="shared" si="378"/>
        <v>130259</v>
      </c>
      <c r="CW595" s="1">
        <f t="shared" si="378"/>
        <v>130806</v>
      </c>
      <c r="CX595" s="1">
        <f t="shared" si="378"/>
        <v>131353</v>
      </c>
      <c r="CY595" s="1">
        <f t="shared" si="378"/>
        <v>131900</v>
      </c>
      <c r="CZ595" s="1">
        <f t="shared" si="378"/>
        <v>132447</v>
      </c>
      <c r="DA595" s="1">
        <f t="shared" si="378"/>
        <v>132994</v>
      </c>
      <c r="DB595" s="1">
        <f t="shared" si="378"/>
        <v>133541</v>
      </c>
      <c r="DC595" s="1">
        <f t="shared" si="378"/>
        <v>134088</v>
      </c>
      <c r="DD595" s="1">
        <f t="shared" si="378"/>
        <v>134635</v>
      </c>
      <c r="DE595" s="1">
        <f t="shared" si="382"/>
        <v>135182</v>
      </c>
      <c r="DF595" s="1">
        <f t="shared" si="382"/>
        <v>135729</v>
      </c>
      <c r="DG595" s="1">
        <f t="shared" si="382"/>
        <v>136276</v>
      </c>
      <c r="DH595" s="1">
        <f t="shared" si="382"/>
        <v>136823</v>
      </c>
      <c r="DI595" s="1">
        <f t="shared" si="382"/>
        <v>137370</v>
      </c>
      <c r="DJ595" s="1">
        <f t="shared" si="382"/>
        <v>137917</v>
      </c>
      <c r="DK595" s="1">
        <f t="shared" si="382"/>
        <v>138464</v>
      </c>
      <c r="DL595" s="1">
        <f t="shared" si="382"/>
        <v>139011</v>
      </c>
      <c r="DM595" s="1">
        <f t="shared" si="382"/>
        <v>139558</v>
      </c>
      <c r="DN595" s="1">
        <f t="shared" si="382"/>
        <v>140105</v>
      </c>
      <c r="DO595" s="1">
        <f t="shared" si="382"/>
        <v>140652</v>
      </c>
      <c r="DP595" s="1">
        <f t="shared" si="382"/>
        <v>141199</v>
      </c>
      <c r="DQ595" s="1">
        <f t="shared" si="382"/>
        <v>141746</v>
      </c>
      <c r="DR595" s="1">
        <f t="shared" si="382"/>
        <v>142293</v>
      </c>
      <c r="DS595" s="1">
        <f t="shared" si="382"/>
        <v>142840</v>
      </c>
      <c r="DT595" s="1">
        <f t="shared" si="382"/>
        <v>143387</v>
      </c>
      <c r="DU595" s="1">
        <f t="shared" si="382"/>
        <v>143934</v>
      </c>
      <c r="DV595" s="1">
        <f t="shared" si="382"/>
        <v>144481</v>
      </c>
      <c r="DW595" s="1">
        <f t="shared" si="382"/>
        <v>145028</v>
      </c>
      <c r="DX595" s="1">
        <f t="shared" si="382"/>
        <v>145575</v>
      </c>
      <c r="DY595" s="1">
        <f t="shared" si="382"/>
        <v>146122</v>
      </c>
      <c r="DZ595" s="1">
        <f t="shared" si="382"/>
        <v>146669</v>
      </c>
      <c r="EA595" s="1">
        <f t="shared" si="382"/>
        <v>147216</v>
      </c>
      <c r="EB595" s="1">
        <f t="shared" si="382"/>
        <v>147763</v>
      </c>
      <c r="EC595" s="1">
        <f t="shared" si="382"/>
        <v>148310</v>
      </c>
      <c r="ED595" s="1">
        <f t="shared" si="382"/>
        <v>148857</v>
      </c>
      <c r="EE595" s="1">
        <f t="shared" si="382"/>
        <v>149404</v>
      </c>
      <c r="EF595" s="1">
        <f t="shared" si="382"/>
        <v>149951</v>
      </c>
      <c r="EG595" s="1">
        <f t="shared" si="382"/>
        <v>150498</v>
      </c>
      <c r="EH595" s="1">
        <f t="shared" si="382"/>
        <v>151045</v>
      </c>
      <c r="EI595" s="1">
        <f t="shared" si="382"/>
        <v>151592</v>
      </c>
      <c r="EJ595" s="1">
        <f t="shared" si="382"/>
        <v>152139</v>
      </c>
      <c r="EK595" s="1"/>
    </row>
    <row r="596" spans="1:141" ht="17" x14ac:dyDescent="0.25">
      <c r="A596" s="1">
        <v>-11</v>
      </c>
      <c r="B596" s="1">
        <f t="shared" si="372"/>
        <v>76642</v>
      </c>
      <c r="C596" s="1">
        <f t="shared" si="372"/>
        <v>77189</v>
      </c>
      <c r="D596" s="1">
        <f t="shared" si="372"/>
        <v>77736</v>
      </c>
      <c r="E596" s="1">
        <f t="shared" si="372"/>
        <v>78283</v>
      </c>
      <c r="F596" s="1">
        <f t="shared" si="383"/>
        <v>78830</v>
      </c>
      <c r="G596" s="1">
        <f t="shared" si="383"/>
        <v>79377</v>
      </c>
      <c r="H596" s="1">
        <f t="shared" si="383"/>
        <v>79924</v>
      </c>
      <c r="I596" s="1">
        <f t="shared" si="383"/>
        <v>80471</v>
      </c>
      <c r="J596" s="1">
        <f t="shared" si="383"/>
        <v>81018</v>
      </c>
      <c r="K596" s="1">
        <f t="shared" si="383"/>
        <v>81565</v>
      </c>
      <c r="L596" s="1">
        <f t="shared" si="384"/>
        <v>82112</v>
      </c>
      <c r="M596" s="1">
        <f t="shared" si="384"/>
        <v>82659</v>
      </c>
      <c r="N596" s="1">
        <f t="shared" si="384"/>
        <v>83206</v>
      </c>
      <c r="O596" s="1">
        <f t="shared" si="384"/>
        <v>83753</v>
      </c>
      <c r="P596" s="1">
        <f t="shared" si="384"/>
        <v>84300</v>
      </c>
      <c r="Q596" s="1">
        <f t="shared" si="384"/>
        <v>84847</v>
      </c>
      <c r="R596" s="1">
        <f t="shared" si="384"/>
        <v>85394</v>
      </c>
      <c r="S596" s="1">
        <f t="shared" si="384"/>
        <v>85941</v>
      </c>
      <c r="T596" s="1">
        <f t="shared" si="384"/>
        <v>86488</v>
      </c>
      <c r="U596" s="1">
        <f t="shared" si="384"/>
        <v>87035</v>
      </c>
      <c r="V596" s="1">
        <f t="shared" si="384"/>
        <v>87582</v>
      </c>
      <c r="W596" s="1">
        <f t="shared" si="384"/>
        <v>88129</v>
      </c>
      <c r="X596" s="1">
        <f t="shared" si="384"/>
        <v>88676</v>
      </c>
      <c r="Y596" s="1">
        <f t="shared" si="384"/>
        <v>89223</v>
      </c>
      <c r="Z596" s="1">
        <f t="shared" si="384"/>
        <v>89770</v>
      </c>
      <c r="AA596" s="1">
        <f t="shared" si="384"/>
        <v>90317</v>
      </c>
      <c r="AB596" s="1">
        <f t="shared" si="384"/>
        <v>90864</v>
      </c>
      <c r="AC596" s="1">
        <f t="shared" si="380"/>
        <v>91411</v>
      </c>
      <c r="AD596" s="1">
        <f t="shared" si="380"/>
        <v>91958</v>
      </c>
      <c r="AE596" s="1">
        <f t="shared" si="380"/>
        <v>92505</v>
      </c>
      <c r="AF596" s="1">
        <f t="shared" si="380"/>
        <v>93052</v>
      </c>
      <c r="AG596" s="1">
        <f t="shared" si="380"/>
        <v>93599</v>
      </c>
      <c r="AH596" s="1">
        <f t="shared" si="380"/>
        <v>94146</v>
      </c>
      <c r="AI596" s="1">
        <f t="shared" si="380"/>
        <v>94693</v>
      </c>
      <c r="AJ596" s="1">
        <f t="shared" si="380"/>
        <v>95240</v>
      </c>
      <c r="AK596" s="1">
        <f t="shared" si="380"/>
        <v>95787</v>
      </c>
      <c r="AL596" s="1">
        <f t="shared" si="380"/>
        <v>96334</v>
      </c>
      <c r="AM596" s="1">
        <f t="shared" si="380"/>
        <v>96881</v>
      </c>
      <c r="AN596" s="1">
        <f t="shared" si="380"/>
        <v>97428</v>
      </c>
      <c r="AO596" s="1">
        <f t="shared" si="380"/>
        <v>97975</v>
      </c>
      <c r="AP596" s="1">
        <f t="shared" si="380"/>
        <v>98522</v>
      </c>
      <c r="AQ596" s="1">
        <f t="shared" si="380"/>
        <v>99069</v>
      </c>
      <c r="AR596" s="1">
        <f t="shared" si="380"/>
        <v>99616</v>
      </c>
      <c r="AS596" s="1">
        <f t="shared" si="380"/>
        <v>100163</v>
      </c>
      <c r="AT596" s="1">
        <f t="shared" si="380"/>
        <v>100710</v>
      </c>
      <c r="AU596" s="1">
        <f t="shared" si="380"/>
        <v>101257</v>
      </c>
      <c r="AV596" s="1">
        <f t="shared" si="380"/>
        <v>101804</v>
      </c>
      <c r="AW596" s="1">
        <f t="shared" si="380"/>
        <v>102351</v>
      </c>
      <c r="AX596" s="1">
        <f t="shared" si="380"/>
        <v>102898</v>
      </c>
      <c r="AY596" s="1">
        <f t="shared" si="380"/>
        <v>103445</v>
      </c>
      <c r="AZ596" s="1">
        <f t="shared" si="380"/>
        <v>103992</v>
      </c>
      <c r="BA596" s="1">
        <f t="shared" si="380"/>
        <v>104539</v>
      </c>
      <c r="BB596" s="1">
        <f t="shared" si="380"/>
        <v>105086</v>
      </c>
      <c r="BC596" s="1">
        <f t="shared" si="377"/>
        <v>105633</v>
      </c>
      <c r="BD596" s="1">
        <f t="shared" si="381"/>
        <v>106180</v>
      </c>
      <c r="BE596" s="1">
        <f t="shared" si="381"/>
        <v>106727</v>
      </c>
      <c r="BF596" s="1">
        <f t="shared" si="381"/>
        <v>107274</v>
      </c>
      <c r="BG596" s="1">
        <f t="shared" si="381"/>
        <v>107821</v>
      </c>
      <c r="BH596" s="1">
        <f t="shared" si="381"/>
        <v>108368</v>
      </c>
      <c r="BI596" s="1">
        <f t="shared" si="381"/>
        <v>108915</v>
      </c>
      <c r="BJ596" s="1">
        <f t="shared" si="381"/>
        <v>109462</v>
      </c>
      <c r="BK596" s="1">
        <f t="shared" si="381"/>
        <v>110009</v>
      </c>
      <c r="BL596" s="1">
        <f t="shared" si="381"/>
        <v>110556</v>
      </c>
      <c r="BM596" s="1">
        <f t="shared" si="381"/>
        <v>111103</v>
      </c>
      <c r="BN596" s="1">
        <f t="shared" si="381"/>
        <v>111650</v>
      </c>
      <c r="BO596" s="1">
        <f t="shared" si="381"/>
        <v>112197</v>
      </c>
      <c r="BP596" s="1">
        <f t="shared" si="381"/>
        <v>112744</v>
      </c>
      <c r="BQ596" s="1">
        <f t="shared" si="381"/>
        <v>113291</v>
      </c>
      <c r="BR596" s="1">
        <f t="shared" si="381"/>
        <v>113838</v>
      </c>
      <c r="BS596" s="1">
        <f t="shared" si="381"/>
        <v>114385</v>
      </c>
      <c r="BT596" s="1">
        <f t="shared" si="381"/>
        <v>114932</v>
      </c>
      <c r="BU596" s="1">
        <f t="shared" si="381"/>
        <v>115479</v>
      </c>
      <c r="BV596" s="1">
        <f t="shared" si="381"/>
        <v>116026</v>
      </c>
      <c r="BW596" s="1">
        <f t="shared" si="381"/>
        <v>116573</v>
      </c>
      <c r="BX596" s="1">
        <f t="shared" si="381"/>
        <v>117120</v>
      </c>
      <c r="BY596" s="1">
        <f t="shared" si="381"/>
        <v>117667</v>
      </c>
      <c r="BZ596" s="1">
        <f t="shared" si="381"/>
        <v>118214</v>
      </c>
      <c r="CA596" s="1">
        <f t="shared" si="381"/>
        <v>118761</v>
      </c>
      <c r="CB596" s="1">
        <f t="shared" si="381"/>
        <v>119308</v>
      </c>
      <c r="CC596" s="1">
        <f t="shared" si="381"/>
        <v>119855</v>
      </c>
      <c r="CD596" s="1">
        <f t="shared" si="381"/>
        <v>120402</v>
      </c>
      <c r="CE596" s="1">
        <f t="shared" si="381"/>
        <v>120949</v>
      </c>
      <c r="CF596" s="1">
        <f t="shared" si="381"/>
        <v>121496</v>
      </c>
      <c r="CG596" s="1">
        <f t="shared" si="381"/>
        <v>122043</v>
      </c>
      <c r="CH596" s="1">
        <f t="shared" si="381"/>
        <v>122590</v>
      </c>
      <c r="CI596" s="1">
        <f t="shared" si="381"/>
        <v>123137</v>
      </c>
      <c r="CJ596" s="1">
        <f t="shared" si="375"/>
        <v>123684</v>
      </c>
      <c r="CK596" s="1">
        <f t="shared" si="375"/>
        <v>124231</v>
      </c>
      <c r="CL596" s="1">
        <f t="shared" si="378"/>
        <v>124778</v>
      </c>
      <c r="CM596" s="1">
        <f t="shared" si="378"/>
        <v>125325</v>
      </c>
      <c r="CN596" s="1">
        <f t="shared" si="378"/>
        <v>125872</v>
      </c>
      <c r="CO596" s="1">
        <f t="shared" si="378"/>
        <v>126419</v>
      </c>
      <c r="CP596" s="1">
        <f t="shared" si="378"/>
        <v>126966</v>
      </c>
      <c r="CQ596" s="1">
        <f t="shared" si="378"/>
        <v>127513</v>
      </c>
      <c r="CR596" s="1">
        <f t="shared" si="378"/>
        <v>128060</v>
      </c>
      <c r="CS596" s="1">
        <f t="shared" si="378"/>
        <v>128607</v>
      </c>
      <c r="CT596" s="1">
        <f t="shared" si="378"/>
        <v>129154</v>
      </c>
      <c r="CU596" s="1">
        <f t="shared" si="378"/>
        <v>129701</v>
      </c>
      <c r="CV596" s="1">
        <f t="shared" si="378"/>
        <v>130248</v>
      </c>
      <c r="CW596" s="1">
        <f t="shared" si="378"/>
        <v>130795</v>
      </c>
      <c r="CX596" s="1">
        <f t="shared" si="378"/>
        <v>131342</v>
      </c>
      <c r="CY596" s="1">
        <f t="shared" si="378"/>
        <v>131889</v>
      </c>
      <c r="CZ596" s="1">
        <f t="shared" si="378"/>
        <v>132436</v>
      </c>
      <c r="DA596" s="1">
        <f t="shared" si="378"/>
        <v>132983</v>
      </c>
      <c r="DB596" s="1">
        <f t="shared" si="378"/>
        <v>133530</v>
      </c>
      <c r="DC596" s="1">
        <f t="shared" si="378"/>
        <v>134077</v>
      </c>
      <c r="DD596" s="1">
        <f t="shared" si="378"/>
        <v>134624</v>
      </c>
      <c r="DE596" s="1">
        <f t="shared" si="382"/>
        <v>135171</v>
      </c>
      <c r="DF596" s="1">
        <f t="shared" si="382"/>
        <v>135718</v>
      </c>
      <c r="DG596" s="1">
        <f t="shared" si="382"/>
        <v>136265</v>
      </c>
      <c r="DH596" s="1">
        <f t="shared" si="382"/>
        <v>136812</v>
      </c>
      <c r="DI596" s="1">
        <f t="shared" si="382"/>
        <v>137359</v>
      </c>
      <c r="DJ596" s="1">
        <f t="shared" si="382"/>
        <v>137906</v>
      </c>
      <c r="DK596" s="1">
        <f t="shared" si="382"/>
        <v>138453</v>
      </c>
      <c r="DL596" s="1">
        <f t="shared" si="382"/>
        <v>139000</v>
      </c>
      <c r="DM596" s="1">
        <f t="shared" si="382"/>
        <v>139547</v>
      </c>
      <c r="DN596" s="1">
        <f t="shared" si="382"/>
        <v>140094</v>
      </c>
      <c r="DO596" s="1">
        <f t="shared" si="382"/>
        <v>140641</v>
      </c>
      <c r="DP596" s="1">
        <f t="shared" si="382"/>
        <v>141188</v>
      </c>
      <c r="DQ596" s="1">
        <f t="shared" si="382"/>
        <v>141735</v>
      </c>
      <c r="DR596" s="1">
        <f t="shared" si="382"/>
        <v>142282</v>
      </c>
      <c r="DS596" s="1">
        <f t="shared" si="382"/>
        <v>142829</v>
      </c>
      <c r="DT596" s="1">
        <f t="shared" si="382"/>
        <v>143376</v>
      </c>
      <c r="DU596" s="1">
        <f t="shared" si="382"/>
        <v>143923</v>
      </c>
      <c r="DV596" s="1">
        <f t="shared" si="382"/>
        <v>144470</v>
      </c>
      <c r="DW596" s="1">
        <f t="shared" si="382"/>
        <v>145017</v>
      </c>
      <c r="DX596" s="1">
        <f t="shared" si="382"/>
        <v>145564</v>
      </c>
      <c r="DY596" s="1">
        <f t="shared" si="382"/>
        <v>146111</v>
      </c>
      <c r="DZ596" s="1">
        <f t="shared" si="382"/>
        <v>146658</v>
      </c>
      <c r="EA596" s="1">
        <f t="shared" si="382"/>
        <v>147205</v>
      </c>
      <c r="EB596" s="1">
        <f t="shared" si="382"/>
        <v>147752</v>
      </c>
      <c r="EC596" s="1">
        <f t="shared" si="382"/>
        <v>148299</v>
      </c>
      <c r="ED596" s="1">
        <f t="shared" si="382"/>
        <v>148846</v>
      </c>
      <c r="EE596" s="1">
        <f t="shared" si="382"/>
        <v>149393</v>
      </c>
      <c r="EF596" s="1">
        <f t="shared" si="382"/>
        <v>149940</v>
      </c>
      <c r="EG596" s="1">
        <f t="shared" si="382"/>
        <v>150487</v>
      </c>
      <c r="EH596" s="1">
        <f t="shared" si="382"/>
        <v>151034</v>
      </c>
      <c r="EI596" s="1">
        <f t="shared" si="382"/>
        <v>151581</v>
      </c>
      <c r="EJ596" s="1">
        <f t="shared" si="382"/>
        <v>152128</v>
      </c>
      <c r="EK596" s="1"/>
    </row>
    <row r="597" spans="1:141" ht="17" x14ac:dyDescent="0.25">
      <c r="A597" s="1">
        <v>-8</v>
      </c>
      <c r="B597" s="1">
        <f t="shared" si="372"/>
        <v>76634</v>
      </c>
      <c r="C597" s="1">
        <f t="shared" si="372"/>
        <v>77181</v>
      </c>
      <c r="D597" s="1">
        <f t="shared" si="372"/>
        <v>77728</v>
      </c>
      <c r="E597" s="1">
        <f t="shared" si="372"/>
        <v>78275</v>
      </c>
      <c r="F597" s="1">
        <f t="shared" si="383"/>
        <v>78822</v>
      </c>
      <c r="G597" s="1">
        <f t="shared" si="383"/>
        <v>79369</v>
      </c>
      <c r="H597" s="1">
        <f t="shared" si="383"/>
        <v>79916</v>
      </c>
      <c r="I597" s="1">
        <f t="shared" si="383"/>
        <v>80463</v>
      </c>
      <c r="J597" s="1">
        <f t="shared" si="383"/>
        <v>81010</v>
      </c>
      <c r="K597" s="1">
        <f t="shared" si="383"/>
        <v>81557</v>
      </c>
      <c r="L597" s="1">
        <f t="shared" si="384"/>
        <v>82104</v>
      </c>
      <c r="M597" s="1">
        <f t="shared" si="384"/>
        <v>82651</v>
      </c>
      <c r="N597" s="1">
        <f t="shared" si="384"/>
        <v>83198</v>
      </c>
      <c r="O597" s="1">
        <f t="shared" si="384"/>
        <v>83745</v>
      </c>
      <c r="P597" s="1">
        <f t="shared" si="384"/>
        <v>84292</v>
      </c>
      <c r="Q597" s="1">
        <f t="shared" si="384"/>
        <v>84839</v>
      </c>
      <c r="R597" s="1">
        <f t="shared" si="384"/>
        <v>85386</v>
      </c>
      <c r="S597" s="1">
        <f t="shared" si="384"/>
        <v>85933</v>
      </c>
      <c r="T597" s="1">
        <f t="shared" si="384"/>
        <v>86480</v>
      </c>
      <c r="U597" s="1">
        <f t="shared" si="384"/>
        <v>87027</v>
      </c>
      <c r="V597" s="1">
        <f t="shared" si="384"/>
        <v>87574</v>
      </c>
      <c r="W597" s="1">
        <f t="shared" si="384"/>
        <v>88121</v>
      </c>
      <c r="X597" s="1">
        <f t="shared" si="384"/>
        <v>88668</v>
      </c>
      <c r="Y597" s="1">
        <f t="shared" si="384"/>
        <v>89215</v>
      </c>
      <c r="Z597" s="1">
        <f t="shared" si="384"/>
        <v>89762</v>
      </c>
      <c r="AA597" s="1">
        <f t="shared" si="384"/>
        <v>90309</v>
      </c>
      <c r="AB597" s="1">
        <f t="shared" si="384"/>
        <v>90856</v>
      </c>
      <c r="AC597" s="1">
        <f t="shared" si="380"/>
        <v>91403</v>
      </c>
      <c r="AD597" s="1">
        <f t="shared" si="380"/>
        <v>91950</v>
      </c>
      <c r="AE597" s="1">
        <f t="shared" si="380"/>
        <v>92497</v>
      </c>
      <c r="AF597" s="1">
        <f t="shared" si="380"/>
        <v>93044</v>
      </c>
      <c r="AG597" s="1">
        <f t="shared" si="380"/>
        <v>93591</v>
      </c>
      <c r="AH597" s="1">
        <f t="shared" si="380"/>
        <v>94138</v>
      </c>
      <c r="AI597" s="1">
        <f t="shared" si="380"/>
        <v>94685</v>
      </c>
      <c r="AJ597" s="1">
        <f t="shared" si="380"/>
        <v>95232</v>
      </c>
      <c r="AK597" s="1">
        <f t="shared" si="380"/>
        <v>95779</v>
      </c>
      <c r="AL597" s="1">
        <f t="shared" si="380"/>
        <v>96326</v>
      </c>
      <c r="AM597" s="1">
        <f t="shared" si="380"/>
        <v>96873</v>
      </c>
      <c r="AN597" s="1">
        <f t="shared" si="380"/>
        <v>97420</v>
      </c>
      <c r="AO597" s="1">
        <f t="shared" si="380"/>
        <v>97967</v>
      </c>
      <c r="AP597" s="1">
        <f t="shared" si="380"/>
        <v>98514</v>
      </c>
      <c r="AQ597" s="1">
        <f t="shared" si="380"/>
        <v>99061</v>
      </c>
      <c r="AR597" s="1">
        <f t="shared" si="380"/>
        <v>99608</v>
      </c>
      <c r="AS597" s="1">
        <f t="shared" si="380"/>
        <v>100155</v>
      </c>
      <c r="AT597" s="1">
        <f t="shared" si="380"/>
        <v>100702</v>
      </c>
      <c r="AU597" s="1">
        <f t="shared" si="380"/>
        <v>101249</v>
      </c>
      <c r="AV597" s="1">
        <f t="shared" si="380"/>
        <v>101796</v>
      </c>
      <c r="AW597" s="1">
        <f t="shared" si="380"/>
        <v>102343</v>
      </c>
      <c r="AX597" s="1">
        <f t="shared" si="380"/>
        <v>102890</v>
      </c>
      <c r="AY597" s="1">
        <f t="shared" si="380"/>
        <v>103437</v>
      </c>
      <c r="AZ597" s="1">
        <f t="shared" si="380"/>
        <v>103984</v>
      </c>
      <c r="BA597" s="1">
        <f t="shared" si="380"/>
        <v>104531</v>
      </c>
      <c r="BB597" s="1">
        <f t="shared" si="380"/>
        <v>105078</v>
      </c>
      <c r="BC597" s="1">
        <f t="shared" si="377"/>
        <v>105625</v>
      </c>
      <c r="BD597" s="1">
        <f t="shared" si="381"/>
        <v>106172</v>
      </c>
      <c r="BE597" s="1">
        <f t="shared" si="381"/>
        <v>106719</v>
      </c>
      <c r="BF597" s="1">
        <f t="shared" si="381"/>
        <v>107266</v>
      </c>
      <c r="BG597" s="1">
        <f t="shared" si="381"/>
        <v>107813</v>
      </c>
      <c r="BH597" s="1">
        <f t="shared" si="381"/>
        <v>108360</v>
      </c>
      <c r="BI597" s="1">
        <f t="shared" si="381"/>
        <v>108907</v>
      </c>
      <c r="BJ597" s="1">
        <f t="shared" si="381"/>
        <v>109454</v>
      </c>
      <c r="BK597" s="1">
        <f t="shared" si="381"/>
        <v>110001</v>
      </c>
      <c r="BL597" s="1">
        <f t="shared" si="381"/>
        <v>110548</v>
      </c>
      <c r="BM597" s="1">
        <f t="shared" si="381"/>
        <v>111095</v>
      </c>
      <c r="BN597" s="1">
        <f t="shared" si="381"/>
        <v>111642</v>
      </c>
      <c r="BO597" s="1">
        <f t="shared" si="381"/>
        <v>112189</v>
      </c>
      <c r="BP597" s="1">
        <f t="shared" si="381"/>
        <v>112736</v>
      </c>
      <c r="BQ597" s="1">
        <f t="shared" si="381"/>
        <v>113283</v>
      </c>
      <c r="BR597" s="1">
        <f t="shared" si="381"/>
        <v>113830</v>
      </c>
      <c r="BS597" s="1">
        <f t="shared" si="381"/>
        <v>114377</v>
      </c>
      <c r="BT597" s="1">
        <f t="shared" si="381"/>
        <v>114924</v>
      </c>
      <c r="BU597" s="1">
        <f t="shared" si="381"/>
        <v>115471</v>
      </c>
      <c r="BV597" s="1">
        <f t="shared" si="381"/>
        <v>116018</v>
      </c>
      <c r="BW597" s="1">
        <f t="shared" si="381"/>
        <v>116565</v>
      </c>
      <c r="BX597" s="1">
        <f t="shared" si="381"/>
        <v>117112</v>
      </c>
      <c r="BY597" s="1">
        <f t="shared" si="381"/>
        <v>117659</v>
      </c>
      <c r="BZ597" s="1">
        <f t="shared" si="381"/>
        <v>118206</v>
      </c>
      <c r="CA597" s="1">
        <f t="shared" si="381"/>
        <v>118753</v>
      </c>
      <c r="CB597" s="1">
        <f t="shared" si="381"/>
        <v>119300</v>
      </c>
      <c r="CC597" s="1">
        <f t="shared" si="381"/>
        <v>119847</v>
      </c>
      <c r="CD597" s="1">
        <f t="shared" si="381"/>
        <v>120394</v>
      </c>
      <c r="CE597" s="1">
        <f t="shared" si="381"/>
        <v>120941</v>
      </c>
      <c r="CF597" s="1">
        <f t="shared" si="381"/>
        <v>121488</v>
      </c>
      <c r="CG597" s="1">
        <f t="shared" si="381"/>
        <v>122035</v>
      </c>
      <c r="CH597" s="1">
        <f t="shared" si="381"/>
        <v>122582</v>
      </c>
      <c r="CI597" s="1">
        <f t="shared" si="381"/>
        <v>123129</v>
      </c>
      <c r="CJ597" s="1">
        <f t="shared" ref="CJ597:DZ605" si="385">CJ596+($A597)</f>
        <v>123676</v>
      </c>
      <c r="CK597" s="1">
        <f t="shared" si="385"/>
        <v>124223</v>
      </c>
      <c r="CL597" s="1">
        <f t="shared" si="385"/>
        <v>124770</v>
      </c>
      <c r="CM597" s="1">
        <f t="shared" si="385"/>
        <v>125317</v>
      </c>
      <c r="CN597" s="1">
        <f t="shared" si="385"/>
        <v>125864</v>
      </c>
      <c r="CO597" s="1">
        <f t="shared" si="385"/>
        <v>126411</v>
      </c>
      <c r="CP597" s="1">
        <f t="shared" si="385"/>
        <v>126958</v>
      </c>
      <c r="CQ597" s="1">
        <f t="shared" si="385"/>
        <v>127505</v>
      </c>
      <c r="CR597" s="1">
        <f t="shared" si="385"/>
        <v>128052</v>
      </c>
      <c r="CS597" s="1">
        <f t="shared" si="385"/>
        <v>128599</v>
      </c>
      <c r="CT597" s="1">
        <f t="shared" si="385"/>
        <v>129146</v>
      </c>
      <c r="CU597" s="1">
        <f t="shared" si="385"/>
        <v>129693</v>
      </c>
      <c r="CV597" s="1">
        <f t="shared" si="385"/>
        <v>130240</v>
      </c>
      <c r="CW597" s="1">
        <f t="shared" si="385"/>
        <v>130787</v>
      </c>
      <c r="CX597" s="1">
        <f t="shared" si="385"/>
        <v>131334</v>
      </c>
      <c r="CY597" s="1">
        <f t="shared" si="385"/>
        <v>131881</v>
      </c>
      <c r="CZ597" s="1">
        <f t="shared" si="385"/>
        <v>132428</v>
      </c>
      <c r="DA597" s="1">
        <f t="shared" si="385"/>
        <v>132975</v>
      </c>
      <c r="DB597" s="1">
        <f t="shared" si="385"/>
        <v>133522</v>
      </c>
      <c r="DC597" s="1">
        <f t="shared" si="385"/>
        <v>134069</v>
      </c>
      <c r="DD597" s="1">
        <f t="shared" si="385"/>
        <v>134616</v>
      </c>
      <c r="DE597" s="1">
        <f t="shared" si="385"/>
        <v>135163</v>
      </c>
      <c r="DF597" s="1">
        <f t="shared" si="385"/>
        <v>135710</v>
      </c>
      <c r="DG597" s="1">
        <f t="shared" si="385"/>
        <v>136257</v>
      </c>
      <c r="DH597" s="1">
        <f t="shared" si="385"/>
        <v>136804</v>
      </c>
      <c r="DI597" s="1">
        <f t="shared" si="385"/>
        <v>137351</v>
      </c>
      <c r="DJ597" s="1">
        <f t="shared" si="385"/>
        <v>137898</v>
      </c>
      <c r="DK597" s="1">
        <f t="shared" si="385"/>
        <v>138445</v>
      </c>
      <c r="DL597" s="1">
        <f t="shared" si="385"/>
        <v>138992</v>
      </c>
      <c r="DM597" s="1">
        <f t="shared" si="385"/>
        <v>139539</v>
      </c>
      <c r="DN597" s="1">
        <f t="shared" si="385"/>
        <v>140086</v>
      </c>
      <c r="DO597" s="1">
        <f t="shared" si="385"/>
        <v>140633</v>
      </c>
      <c r="DP597" s="1">
        <f t="shared" si="385"/>
        <v>141180</v>
      </c>
      <c r="DQ597" s="1">
        <f t="shared" si="385"/>
        <v>141727</v>
      </c>
      <c r="DR597" s="1">
        <f t="shared" si="385"/>
        <v>142274</v>
      </c>
      <c r="DS597" s="1">
        <f t="shared" si="385"/>
        <v>142821</v>
      </c>
      <c r="DT597" s="1">
        <f t="shared" si="385"/>
        <v>143368</v>
      </c>
      <c r="DU597" s="1">
        <f t="shared" si="385"/>
        <v>143915</v>
      </c>
      <c r="DV597" s="1">
        <f t="shared" si="385"/>
        <v>144462</v>
      </c>
      <c r="DW597" s="1">
        <f t="shared" si="385"/>
        <v>145009</v>
      </c>
      <c r="DX597" s="1">
        <f t="shared" si="385"/>
        <v>145556</v>
      </c>
      <c r="DY597" s="1">
        <f t="shared" si="385"/>
        <v>146103</v>
      </c>
      <c r="DZ597" s="1">
        <f t="shared" si="385"/>
        <v>146650</v>
      </c>
      <c r="EA597" s="1">
        <f t="shared" si="382"/>
        <v>147197</v>
      </c>
      <c r="EB597" s="1">
        <f t="shared" si="382"/>
        <v>147744</v>
      </c>
      <c r="EC597" s="1">
        <f t="shared" si="382"/>
        <v>148291</v>
      </c>
      <c r="ED597" s="1">
        <f t="shared" si="382"/>
        <v>148838</v>
      </c>
      <c r="EE597" s="1">
        <f t="shared" si="382"/>
        <v>149385</v>
      </c>
      <c r="EF597" s="1">
        <f t="shared" si="382"/>
        <v>149932</v>
      </c>
      <c r="EG597" s="1">
        <f t="shared" si="382"/>
        <v>150479</v>
      </c>
      <c r="EH597" s="1">
        <f t="shared" si="382"/>
        <v>151026</v>
      </c>
      <c r="EI597" s="1">
        <f t="shared" si="382"/>
        <v>151573</v>
      </c>
      <c r="EJ597" s="1">
        <f t="shared" si="382"/>
        <v>152120</v>
      </c>
      <c r="EK597" s="1"/>
    </row>
    <row r="598" spans="1:141" ht="17" x14ac:dyDescent="0.25">
      <c r="A598" s="1">
        <v>10</v>
      </c>
      <c r="B598" s="1">
        <f t="shared" si="372"/>
        <v>76644</v>
      </c>
      <c r="C598" s="1">
        <f t="shared" si="372"/>
        <v>77191</v>
      </c>
      <c r="D598" s="1">
        <f t="shared" si="372"/>
        <v>77738</v>
      </c>
      <c r="E598" s="1">
        <f t="shared" si="372"/>
        <v>78285</v>
      </c>
      <c r="F598" s="1">
        <f t="shared" si="383"/>
        <v>78832</v>
      </c>
      <c r="G598" s="1">
        <f t="shared" si="383"/>
        <v>79379</v>
      </c>
      <c r="H598" s="1">
        <f t="shared" si="383"/>
        <v>79926</v>
      </c>
      <c r="I598" s="1">
        <f t="shared" si="383"/>
        <v>80473</v>
      </c>
      <c r="J598" s="1">
        <f t="shared" si="383"/>
        <v>81020</v>
      </c>
      <c r="K598" s="1">
        <f t="shared" si="383"/>
        <v>81567</v>
      </c>
      <c r="L598" s="1">
        <f t="shared" si="384"/>
        <v>82114</v>
      </c>
      <c r="M598" s="1">
        <f t="shared" si="384"/>
        <v>82661</v>
      </c>
      <c r="N598" s="1">
        <f t="shared" si="384"/>
        <v>83208</v>
      </c>
      <c r="O598" s="1">
        <f t="shared" si="384"/>
        <v>83755</v>
      </c>
      <c r="P598" s="1">
        <f t="shared" si="384"/>
        <v>84302</v>
      </c>
      <c r="Q598" s="1">
        <f t="shared" si="384"/>
        <v>84849</v>
      </c>
      <c r="R598" s="1">
        <f t="shared" si="384"/>
        <v>85396</v>
      </c>
      <c r="S598" s="1">
        <f t="shared" si="384"/>
        <v>85943</v>
      </c>
      <c r="T598" s="1">
        <f t="shared" si="384"/>
        <v>86490</v>
      </c>
      <c r="U598" s="1">
        <f t="shared" si="384"/>
        <v>87037</v>
      </c>
      <c r="V598" s="1">
        <f t="shared" si="384"/>
        <v>87584</v>
      </c>
      <c r="W598" s="1">
        <f t="shared" si="384"/>
        <v>88131</v>
      </c>
      <c r="X598" s="1">
        <f t="shared" si="384"/>
        <v>88678</v>
      </c>
      <c r="Y598" s="1">
        <f t="shared" si="384"/>
        <v>89225</v>
      </c>
      <c r="Z598" s="1">
        <f t="shared" si="384"/>
        <v>89772</v>
      </c>
      <c r="AA598" s="1">
        <f t="shared" si="384"/>
        <v>90319</v>
      </c>
      <c r="AB598" s="1">
        <f t="shared" si="384"/>
        <v>90866</v>
      </c>
      <c r="AC598" s="1">
        <f t="shared" si="380"/>
        <v>91413</v>
      </c>
      <c r="AD598" s="1">
        <f t="shared" si="380"/>
        <v>91960</v>
      </c>
      <c r="AE598" s="1">
        <f t="shared" si="380"/>
        <v>92507</v>
      </c>
      <c r="AF598" s="1">
        <f t="shared" si="380"/>
        <v>93054</v>
      </c>
      <c r="AG598" s="1">
        <f t="shared" si="380"/>
        <v>93601</v>
      </c>
      <c r="AH598" s="1">
        <f t="shared" si="380"/>
        <v>94148</v>
      </c>
      <c r="AI598" s="1">
        <f t="shared" si="380"/>
        <v>94695</v>
      </c>
      <c r="AJ598" s="1">
        <f t="shared" si="380"/>
        <v>95242</v>
      </c>
      <c r="AK598" s="1">
        <f t="shared" si="380"/>
        <v>95789</v>
      </c>
      <c r="AL598" s="1">
        <f t="shared" si="380"/>
        <v>96336</v>
      </c>
      <c r="AM598" s="1">
        <f t="shared" si="380"/>
        <v>96883</v>
      </c>
      <c r="AN598" s="1">
        <f t="shared" si="380"/>
        <v>97430</v>
      </c>
      <c r="AO598" s="1">
        <f t="shared" si="380"/>
        <v>97977</v>
      </c>
      <c r="AP598" s="1">
        <f t="shared" si="380"/>
        <v>98524</v>
      </c>
      <c r="AQ598" s="1">
        <f t="shared" si="380"/>
        <v>99071</v>
      </c>
      <c r="AR598" s="1">
        <f t="shared" si="380"/>
        <v>99618</v>
      </c>
      <c r="AS598" s="1">
        <f t="shared" si="380"/>
        <v>100165</v>
      </c>
      <c r="AT598" s="1">
        <f t="shared" si="380"/>
        <v>100712</v>
      </c>
      <c r="AU598" s="1">
        <f t="shared" si="380"/>
        <v>101259</v>
      </c>
      <c r="AV598" s="1">
        <f t="shared" si="380"/>
        <v>101806</v>
      </c>
      <c r="AW598" s="1">
        <f t="shared" si="380"/>
        <v>102353</v>
      </c>
      <c r="AX598" s="1">
        <f t="shared" si="380"/>
        <v>102900</v>
      </c>
      <c r="AY598" s="1">
        <f t="shared" si="380"/>
        <v>103447</v>
      </c>
      <c r="AZ598" s="1">
        <f t="shared" si="380"/>
        <v>103994</v>
      </c>
      <c r="BA598" s="1">
        <f t="shared" si="380"/>
        <v>104541</v>
      </c>
      <c r="BB598" s="1">
        <f t="shared" si="380"/>
        <v>105088</v>
      </c>
      <c r="BC598" s="1">
        <f t="shared" si="377"/>
        <v>105635</v>
      </c>
      <c r="BD598" s="1">
        <f t="shared" si="381"/>
        <v>106182</v>
      </c>
      <c r="BE598" s="1">
        <f t="shared" si="381"/>
        <v>106729</v>
      </c>
      <c r="BF598" s="1">
        <f t="shared" si="381"/>
        <v>107276</v>
      </c>
      <c r="BG598" s="1">
        <f t="shared" si="381"/>
        <v>107823</v>
      </c>
      <c r="BH598" s="1">
        <f t="shared" si="381"/>
        <v>108370</v>
      </c>
      <c r="BI598" s="1">
        <f t="shared" si="381"/>
        <v>108917</v>
      </c>
      <c r="BJ598" s="1">
        <f t="shared" si="381"/>
        <v>109464</v>
      </c>
      <c r="BK598" s="1">
        <f t="shared" si="381"/>
        <v>110011</v>
      </c>
      <c r="BL598" s="1">
        <f t="shared" si="381"/>
        <v>110558</v>
      </c>
      <c r="BM598" s="1">
        <f t="shared" si="381"/>
        <v>111105</v>
      </c>
      <c r="BN598" s="1">
        <f t="shared" si="381"/>
        <v>111652</v>
      </c>
      <c r="BO598" s="1">
        <f t="shared" si="381"/>
        <v>112199</v>
      </c>
      <c r="BP598" s="1">
        <f t="shared" si="381"/>
        <v>112746</v>
      </c>
      <c r="BQ598" s="1">
        <f t="shared" si="381"/>
        <v>113293</v>
      </c>
      <c r="BR598" s="1">
        <f t="shared" si="381"/>
        <v>113840</v>
      </c>
      <c r="BS598" s="1">
        <f t="shared" si="381"/>
        <v>114387</v>
      </c>
      <c r="BT598" s="1">
        <f t="shared" si="381"/>
        <v>114934</v>
      </c>
      <c r="BU598" s="1">
        <f t="shared" si="381"/>
        <v>115481</v>
      </c>
      <c r="BV598" s="1">
        <f t="shared" si="381"/>
        <v>116028</v>
      </c>
      <c r="BW598" s="1">
        <f t="shared" si="381"/>
        <v>116575</v>
      </c>
      <c r="BX598" s="1">
        <f t="shared" si="381"/>
        <v>117122</v>
      </c>
      <c r="BY598" s="1">
        <f t="shared" si="381"/>
        <v>117669</v>
      </c>
      <c r="BZ598" s="1">
        <f t="shared" si="381"/>
        <v>118216</v>
      </c>
      <c r="CA598" s="1">
        <f t="shared" si="381"/>
        <v>118763</v>
      </c>
      <c r="CB598" s="1">
        <f t="shared" si="381"/>
        <v>119310</v>
      </c>
      <c r="CC598" s="1">
        <f t="shared" si="381"/>
        <v>119857</v>
      </c>
      <c r="CD598" s="1">
        <f t="shared" si="381"/>
        <v>120404</v>
      </c>
      <c r="CE598" s="1">
        <f t="shared" si="381"/>
        <v>120951</v>
      </c>
      <c r="CF598" s="1">
        <f t="shared" si="381"/>
        <v>121498</v>
      </c>
      <c r="CG598" s="1">
        <f t="shared" si="381"/>
        <v>122045</v>
      </c>
      <c r="CH598" s="1">
        <f t="shared" si="381"/>
        <v>122592</v>
      </c>
      <c r="CI598" s="1">
        <f t="shared" si="381"/>
        <v>123139</v>
      </c>
      <c r="CJ598" s="1">
        <f t="shared" si="385"/>
        <v>123686</v>
      </c>
      <c r="CK598" s="1">
        <f t="shared" si="385"/>
        <v>124233</v>
      </c>
      <c r="CL598" s="1">
        <f t="shared" si="385"/>
        <v>124780</v>
      </c>
      <c r="CM598" s="1">
        <f t="shared" si="385"/>
        <v>125327</v>
      </c>
      <c r="CN598" s="1">
        <f t="shared" si="385"/>
        <v>125874</v>
      </c>
      <c r="CO598" s="1">
        <f t="shared" si="385"/>
        <v>126421</v>
      </c>
      <c r="CP598" s="1">
        <f t="shared" si="385"/>
        <v>126968</v>
      </c>
      <c r="CQ598" s="1">
        <f t="shared" si="385"/>
        <v>127515</v>
      </c>
      <c r="CR598" s="1">
        <f t="shared" si="385"/>
        <v>128062</v>
      </c>
      <c r="CS598" s="1">
        <f t="shared" si="385"/>
        <v>128609</v>
      </c>
      <c r="CT598" s="1">
        <f t="shared" si="385"/>
        <v>129156</v>
      </c>
      <c r="CU598" s="1">
        <f t="shared" si="385"/>
        <v>129703</v>
      </c>
      <c r="CV598" s="1">
        <f t="shared" si="385"/>
        <v>130250</v>
      </c>
      <c r="CW598" s="1">
        <f t="shared" si="385"/>
        <v>130797</v>
      </c>
      <c r="CX598" s="1">
        <f t="shared" si="385"/>
        <v>131344</v>
      </c>
      <c r="CY598" s="1">
        <f t="shared" si="385"/>
        <v>131891</v>
      </c>
      <c r="CZ598" s="1">
        <f t="shared" si="385"/>
        <v>132438</v>
      </c>
      <c r="DA598" s="1">
        <f t="shared" si="385"/>
        <v>132985</v>
      </c>
      <c r="DB598" s="1">
        <f t="shared" si="385"/>
        <v>133532</v>
      </c>
      <c r="DC598" s="1">
        <f t="shared" si="385"/>
        <v>134079</v>
      </c>
      <c r="DD598" s="1">
        <f t="shared" si="385"/>
        <v>134626</v>
      </c>
      <c r="DE598" s="1">
        <f t="shared" si="385"/>
        <v>135173</v>
      </c>
      <c r="DF598" s="1">
        <f t="shared" si="385"/>
        <v>135720</v>
      </c>
      <c r="DG598" s="1">
        <f t="shared" si="385"/>
        <v>136267</v>
      </c>
      <c r="DH598" s="1">
        <f t="shared" si="385"/>
        <v>136814</v>
      </c>
      <c r="DI598" s="1">
        <f t="shared" si="385"/>
        <v>137361</v>
      </c>
      <c r="DJ598" s="1">
        <f t="shared" si="385"/>
        <v>137908</v>
      </c>
      <c r="DK598" s="1">
        <f t="shared" si="385"/>
        <v>138455</v>
      </c>
      <c r="DL598" s="1">
        <f t="shared" si="385"/>
        <v>139002</v>
      </c>
      <c r="DM598" s="1">
        <f t="shared" si="385"/>
        <v>139549</v>
      </c>
      <c r="DN598" s="1">
        <f t="shared" si="385"/>
        <v>140096</v>
      </c>
      <c r="DO598" s="1">
        <f t="shared" si="385"/>
        <v>140643</v>
      </c>
      <c r="DP598" s="1">
        <f t="shared" si="385"/>
        <v>141190</v>
      </c>
      <c r="DQ598" s="1">
        <f t="shared" si="385"/>
        <v>141737</v>
      </c>
      <c r="DR598" s="1">
        <f t="shared" si="385"/>
        <v>142284</v>
      </c>
      <c r="DS598" s="1">
        <f t="shared" si="385"/>
        <v>142831</v>
      </c>
      <c r="DT598" s="1">
        <f t="shared" si="385"/>
        <v>143378</v>
      </c>
      <c r="DU598" s="1">
        <f t="shared" si="385"/>
        <v>143925</v>
      </c>
      <c r="DV598" s="1">
        <f t="shared" si="385"/>
        <v>144472</v>
      </c>
      <c r="DW598" s="1">
        <f t="shared" si="385"/>
        <v>145019</v>
      </c>
      <c r="DX598" s="1">
        <f t="shared" si="385"/>
        <v>145566</v>
      </c>
      <c r="DY598" s="1">
        <f t="shared" si="385"/>
        <v>146113</v>
      </c>
      <c r="DZ598" s="1">
        <f t="shared" si="385"/>
        <v>146660</v>
      </c>
      <c r="EA598" s="1">
        <f t="shared" si="382"/>
        <v>147207</v>
      </c>
      <c r="EB598" s="1">
        <f t="shared" si="382"/>
        <v>147754</v>
      </c>
      <c r="EC598" s="1">
        <f t="shared" si="382"/>
        <v>148301</v>
      </c>
      <c r="ED598" s="1">
        <f t="shared" si="382"/>
        <v>148848</v>
      </c>
      <c r="EE598" s="1">
        <f t="shared" si="382"/>
        <v>149395</v>
      </c>
      <c r="EF598" s="1">
        <f t="shared" si="382"/>
        <v>149942</v>
      </c>
      <c r="EG598" s="1">
        <f t="shared" si="382"/>
        <v>150489</v>
      </c>
      <c r="EH598" s="1">
        <f t="shared" si="382"/>
        <v>151036</v>
      </c>
      <c r="EI598" s="1">
        <f t="shared" si="382"/>
        <v>151583</v>
      </c>
      <c r="EJ598" s="1">
        <f t="shared" si="382"/>
        <v>152130</v>
      </c>
      <c r="EK598" s="1"/>
    </row>
    <row r="599" spans="1:141" ht="17" x14ac:dyDescent="0.25">
      <c r="A599" s="1">
        <v>10</v>
      </c>
      <c r="B599" s="1">
        <f t="shared" si="372"/>
        <v>76654</v>
      </c>
      <c r="C599" s="1">
        <f t="shared" si="372"/>
        <v>77201</v>
      </c>
      <c r="D599" s="1">
        <f t="shared" si="372"/>
        <v>77748</v>
      </c>
      <c r="E599" s="1">
        <f t="shared" si="372"/>
        <v>78295</v>
      </c>
      <c r="F599" s="1">
        <f t="shared" si="383"/>
        <v>78842</v>
      </c>
      <c r="G599" s="1">
        <f t="shared" si="383"/>
        <v>79389</v>
      </c>
      <c r="H599" s="1">
        <f t="shared" si="383"/>
        <v>79936</v>
      </c>
      <c r="I599" s="1">
        <f t="shared" si="383"/>
        <v>80483</v>
      </c>
      <c r="J599" s="1">
        <f t="shared" si="383"/>
        <v>81030</v>
      </c>
      <c r="K599" s="1">
        <f t="shared" si="383"/>
        <v>81577</v>
      </c>
      <c r="L599" s="1">
        <f t="shared" si="384"/>
        <v>82124</v>
      </c>
      <c r="M599" s="1">
        <f t="shared" si="384"/>
        <v>82671</v>
      </c>
      <c r="N599" s="1">
        <f t="shared" si="384"/>
        <v>83218</v>
      </c>
      <c r="O599" s="1">
        <f t="shared" si="384"/>
        <v>83765</v>
      </c>
      <c r="P599" s="1">
        <f t="shared" si="384"/>
        <v>84312</v>
      </c>
      <c r="Q599" s="1">
        <f t="shared" si="384"/>
        <v>84859</v>
      </c>
      <c r="R599" s="1">
        <f t="shared" si="384"/>
        <v>85406</v>
      </c>
      <c r="S599" s="1">
        <f t="shared" si="384"/>
        <v>85953</v>
      </c>
      <c r="T599" s="1">
        <f t="shared" si="384"/>
        <v>86500</v>
      </c>
      <c r="U599" s="1">
        <f t="shared" si="384"/>
        <v>87047</v>
      </c>
      <c r="V599" s="1">
        <f t="shared" si="384"/>
        <v>87594</v>
      </c>
      <c r="W599" s="1">
        <f t="shared" si="384"/>
        <v>88141</v>
      </c>
      <c r="X599" s="1">
        <f t="shared" si="384"/>
        <v>88688</v>
      </c>
      <c r="Y599" s="1">
        <f t="shared" si="384"/>
        <v>89235</v>
      </c>
      <c r="Z599" s="1">
        <f t="shared" si="384"/>
        <v>89782</v>
      </c>
      <c r="AA599" s="1">
        <f t="shared" si="384"/>
        <v>90329</v>
      </c>
      <c r="AB599" s="1">
        <f t="shared" ref="AB599:AV613" si="386">AB598+($A599)</f>
        <v>90876</v>
      </c>
      <c r="AC599" s="1">
        <f t="shared" si="386"/>
        <v>91423</v>
      </c>
      <c r="AD599" s="1">
        <f t="shared" si="386"/>
        <v>91970</v>
      </c>
      <c r="AE599" s="1">
        <f t="shared" si="386"/>
        <v>92517</v>
      </c>
      <c r="AF599" s="1">
        <f t="shared" si="386"/>
        <v>93064</v>
      </c>
      <c r="AG599" s="1">
        <f t="shared" si="386"/>
        <v>93611</v>
      </c>
      <c r="AH599" s="1">
        <f t="shared" si="386"/>
        <v>94158</v>
      </c>
      <c r="AI599" s="1">
        <f t="shared" si="386"/>
        <v>94705</v>
      </c>
      <c r="AJ599" s="1">
        <f t="shared" si="386"/>
        <v>95252</v>
      </c>
      <c r="AK599" s="1">
        <f t="shared" si="386"/>
        <v>95799</v>
      </c>
      <c r="AL599" s="1">
        <f t="shared" si="386"/>
        <v>96346</v>
      </c>
      <c r="AM599" s="1">
        <f t="shared" si="386"/>
        <v>96893</v>
      </c>
      <c r="AN599" s="1">
        <f t="shared" si="386"/>
        <v>97440</v>
      </c>
      <c r="AO599" s="1">
        <f t="shared" si="386"/>
        <v>97987</v>
      </c>
      <c r="AP599" s="1">
        <f t="shared" si="386"/>
        <v>98534</v>
      </c>
      <c r="AQ599" s="1">
        <f t="shared" si="386"/>
        <v>99081</v>
      </c>
      <c r="AR599" s="1">
        <f t="shared" si="386"/>
        <v>99628</v>
      </c>
      <c r="AS599" s="1">
        <f t="shared" si="386"/>
        <v>100175</v>
      </c>
      <c r="AT599" s="1">
        <f t="shared" si="386"/>
        <v>100722</v>
      </c>
      <c r="AU599" s="1">
        <f t="shared" si="386"/>
        <v>101269</v>
      </c>
      <c r="AV599" s="1">
        <f t="shared" si="386"/>
        <v>101816</v>
      </c>
      <c r="AW599" s="1">
        <f t="shared" si="380"/>
        <v>102363</v>
      </c>
      <c r="AX599" s="1">
        <f t="shared" si="380"/>
        <v>102910</v>
      </c>
      <c r="AY599" s="1">
        <f t="shared" si="380"/>
        <v>103457</v>
      </c>
      <c r="AZ599" s="1">
        <f t="shared" si="380"/>
        <v>104004</v>
      </c>
      <c r="BA599" s="1">
        <f t="shared" si="380"/>
        <v>104551</v>
      </c>
      <c r="BB599" s="1">
        <f t="shared" si="380"/>
        <v>105098</v>
      </c>
      <c r="BC599" s="1">
        <f t="shared" si="377"/>
        <v>105645</v>
      </c>
      <c r="BD599" s="1">
        <f t="shared" si="381"/>
        <v>106192</v>
      </c>
      <c r="BE599" s="1">
        <f t="shared" si="381"/>
        <v>106739</v>
      </c>
      <c r="BF599" s="1">
        <f t="shared" si="381"/>
        <v>107286</v>
      </c>
      <c r="BG599" s="1">
        <f t="shared" si="381"/>
        <v>107833</v>
      </c>
      <c r="BH599" s="1">
        <f t="shared" si="381"/>
        <v>108380</v>
      </c>
      <c r="BI599" s="1">
        <f t="shared" si="381"/>
        <v>108927</v>
      </c>
      <c r="BJ599" s="1">
        <f t="shared" si="381"/>
        <v>109474</v>
      </c>
      <c r="BK599" s="1">
        <f t="shared" si="381"/>
        <v>110021</v>
      </c>
      <c r="BL599" s="1">
        <f t="shared" si="381"/>
        <v>110568</v>
      </c>
      <c r="BM599" s="1">
        <f t="shared" si="381"/>
        <v>111115</v>
      </c>
      <c r="BN599" s="1">
        <f t="shared" si="381"/>
        <v>111662</v>
      </c>
      <c r="BO599" s="1">
        <f t="shared" si="381"/>
        <v>112209</v>
      </c>
      <c r="BP599" s="1">
        <f t="shared" si="381"/>
        <v>112756</v>
      </c>
      <c r="BQ599" s="1">
        <f t="shared" si="381"/>
        <v>113303</v>
      </c>
      <c r="BR599" s="1">
        <f t="shared" si="381"/>
        <v>113850</v>
      </c>
      <c r="BS599" s="1">
        <f t="shared" si="381"/>
        <v>114397</v>
      </c>
      <c r="BT599" s="1">
        <f t="shared" si="381"/>
        <v>114944</v>
      </c>
      <c r="BU599" s="1">
        <f t="shared" si="381"/>
        <v>115491</v>
      </c>
      <c r="BV599" s="1">
        <f t="shared" si="381"/>
        <v>116038</v>
      </c>
      <c r="BW599" s="1">
        <f t="shared" si="381"/>
        <v>116585</v>
      </c>
      <c r="BX599" s="1">
        <f t="shared" si="381"/>
        <v>117132</v>
      </c>
      <c r="BY599" s="1">
        <f t="shared" si="381"/>
        <v>117679</v>
      </c>
      <c r="BZ599" s="1">
        <f t="shared" si="381"/>
        <v>118226</v>
      </c>
      <c r="CA599" s="1">
        <f t="shared" si="381"/>
        <v>118773</v>
      </c>
      <c r="CB599" s="1">
        <f t="shared" si="381"/>
        <v>119320</v>
      </c>
      <c r="CC599" s="1">
        <f t="shared" si="381"/>
        <v>119867</v>
      </c>
      <c r="CD599" s="1">
        <f t="shared" si="381"/>
        <v>120414</v>
      </c>
      <c r="CE599" s="1">
        <f t="shared" si="381"/>
        <v>120961</v>
      </c>
      <c r="CF599" s="1">
        <f t="shared" si="381"/>
        <v>121508</v>
      </c>
      <c r="CG599" s="1">
        <f t="shared" si="381"/>
        <v>122055</v>
      </c>
      <c r="CH599" s="1">
        <f t="shared" si="381"/>
        <v>122602</v>
      </c>
      <c r="CI599" s="1">
        <f t="shared" ref="CI599:DA614" si="387">CI598+($A599)</f>
        <v>123149</v>
      </c>
      <c r="CJ599" s="1">
        <f t="shared" si="387"/>
        <v>123696</v>
      </c>
      <c r="CK599" s="1">
        <f t="shared" si="387"/>
        <v>124243</v>
      </c>
      <c r="CL599" s="1">
        <f t="shared" si="387"/>
        <v>124790</v>
      </c>
      <c r="CM599" s="1">
        <f t="shared" si="387"/>
        <v>125337</v>
      </c>
      <c r="CN599" s="1">
        <f t="shared" si="387"/>
        <v>125884</v>
      </c>
      <c r="CO599" s="1">
        <f t="shared" si="387"/>
        <v>126431</v>
      </c>
      <c r="CP599" s="1">
        <f t="shared" si="387"/>
        <v>126978</v>
      </c>
      <c r="CQ599" s="1">
        <f t="shared" si="387"/>
        <v>127525</v>
      </c>
      <c r="CR599" s="1">
        <f t="shared" si="387"/>
        <v>128072</v>
      </c>
      <c r="CS599" s="1">
        <f t="shared" si="387"/>
        <v>128619</v>
      </c>
      <c r="CT599" s="1">
        <f t="shared" si="387"/>
        <v>129166</v>
      </c>
      <c r="CU599" s="1">
        <f t="shared" si="387"/>
        <v>129713</v>
      </c>
      <c r="CV599" s="1">
        <f t="shared" si="387"/>
        <v>130260</v>
      </c>
      <c r="CW599" s="1">
        <f t="shared" si="387"/>
        <v>130807</v>
      </c>
      <c r="CX599" s="1">
        <f t="shared" si="387"/>
        <v>131354</v>
      </c>
      <c r="CY599" s="1">
        <f t="shared" si="387"/>
        <v>131901</v>
      </c>
      <c r="CZ599" s="1">
        <f t="shared" si="387"/>
        <v>132448</v>
      </c>
      <c r="DA599" s="1">
        <f t="shared" si="387"/>
        <v>132995</v>
      </c>
      <c r="DB599" s="1">
        <f t="shared" si="385"/>
        <v>133542</v>
      </c>
      <c r="DC599" s="1">
        <f t="shared" si="385"/>
        <v>134089</v>
      </c>
      <c r="DD599" s="1">
        <f t="shared" si="385"/>
        <v>134636</v>
      </c>
      <c r="DE599" s="1">
        <f t="shared" si="385"/>
        <v>135183</v>
      </c>
      <c r="DF599" s="1">
        <f t="shared" si="385"/>
        <v>135730</v>
      </c>
      <c r="DG599" s="1">
        <f t="shared" si="385"/>
        <v>136277</v>
      </c>
      <c r="DH599" s="1">
        <f t="shared" si="385"/>
        <v>136824</v>
      </c>
      <c r="DI599" s="1">
        <f t="shared" si="385"/>
        <v>137371</v>
      </c>
      <c r="DJ599" s="1">
        <f t="shared" si="385"/>
        <v>137918</v>
      </c>
      <c r="DK599" s="1">
        <f t="shared" si="385"/>
        <v>138465</v>
      </c>
      <c r="DL599" s="1">
        <f t="shared" si="385"/>
        <v>139012</v>
      </c>
      <c r="DM599" s="1">
        <f t="shared" si="385"/>
        <v>139559</v>
      </c>
      <c r="DN599" s="1">
        <f t="shared" si="385"/>
        <v>140106</v>
      </c>
      <c r="DO599" s="1">
        <f t="shared" si="385"/>
        <v>140653</v>
      </c>
      <c r="DP599" s="1">
        <f t="shared" si="385"/>
        <v>141200</v>
      </c>
      <c r="DQ599" s="1">
        <f t="shared" si="385"/>
        <v>141747</v>
      </c>
      <c r="DR599" s="1">
        <f t="shared" si="385"/>
        <v>142294</v>
      </c>
      <c r="DS599" s="1">
        <f t="shared" si="385"/>
        <v>142841</v>
      </c>
      <c r="DT599" s="1">
        <f t="shared" si="385"/>
        <v>143388</v>
      </c>
      <c r="DU599" s="1">
        <f t="shared" si="385"/>
        <v>143935</v>
      </c>
      <c r="DV599" s="1">
        <f t="shared" si="385"/>
        <v>144482</v>
      </c>
      <c r="DW599" s="1">
        <f t="shared" si="385"/>
        <v>145029</v>
      </c>
      <c r="DX599" s="1">
        <f t="shared" si="385"/>
        <v>145576</v>
      </c>
      <c r="DY599" s="1">
        <f t="shared" si="385"/>
        <v>146123</v>
      </c>
      <c r="DZ599" s="1">
        <f t="shared" si="385"/>
        <v>146670</v>
      </c>
      <c r="EA599" s="1">
        <f t="shared" si="382"/>
        <v>147217</v>
      </c>
      <c r="EB599" s="1">
        <f t="shared" si="382"/>
        <v>147764</v>
      </c>
      <c r="EC599" s="1">
        <f t="shared" si="382"/>
        <v>148311</v>
      </c>
      <c r="ED599" s="1">
        <f t="shared" si="382"/>
        <v>148858</v>
      </c>
      <c r="EE599" s="1">
        <f t="shared" si="382"/>
        <v>149405</v>
      </c>
      <c r="EF599" s="1">
        <f t="shared" si="382"/>
        <v>149952</v>
      </c>
      <c r="EG599" s="1">
        <f t="shared" si="382"/>
        <v>150499</v>
      </c>
      <c r="EH599" s="1">
        <f t="shared" si="382"/>
        <v>151046</v>
      </c>
      <c r="EI599" s="1">
        <f t="shared" si="382"/>
        <v>151593</v>
      </c>
      <c r="EJ599" s="1">
        <f t="shared" si="382"/>
        <v>152140</v>
      </c>
      <c r="EK599" s="1"/>
    </row>
    <row r="600" spans="1:141" ht="17" x14ac:dyDescent="0.25">
      <c r="A600" s="1">
        <v>8</v>
      </c>
      <c r="B600" s="1">
        <f t="shared" si="372"/>
        <v>76662</v>
      </c>
      <c r="C600" s="1">
        <f t="shared" si="372"/>
        <v>77209</v>
      </c>
      <c r="D600" s="1">
        <f t="shared" si="372"/>
        <v>77756</v>
      </c>
      <c r="E600" s="1">
        <f t="shared" si="372"/>
        <v>78303</v>
      </c>
      <c r="F600" s="1">
        <f t="shared" si="383"/>
        <v>78850</v>
      </c>
      <c r="G600" s="1">
        <f t="shared" si="383"/>
        <v>79397</v>
      </c>
      <c r="H600" s="1">
        <f t="shared" si="383"/>
        <v>79944</v>
      </c>
      <c r="I600" s="1">
        <f t="shared" si="383"/>
        <v>80491</v>
      </c>
      <c r="J600" s="1">
        <f t="shared" si="383"/>
        <v>81038</v>
      </c>
      <c r="K600" s="1">
        <f t="shared" si="383"/>
        <v>81585</v>
      </c>
      <c r="L600" s="1">
        <f t="shared" si="384"/>
        <v>82132</v>
      </c>
      <c r="M600" s="1">
        <f t="shared" si="384"/>
        <v>82679</v>
      </c>
      <c r="N600" s="1">
        <f t="shared" si="384"/>
        <v>83226</v>
      </c>
      <c r="O600" s="1">
        <f t="shared" si="384"/>
        <v>83773</v>
      </c>
      <c r="P600" s="1">
        <f t="shared" si="384"/>
        <v>84320</v>
      </c>
      <c r="Q600" s="1">
        <f t="shared" si="384"/>
        <v>84867</v>
      </c>
      <c r="R600" s="1">
        <f t="shared" si="384"/>
        <v>85414</v>
      </c>
      <c r="S600" s="1">
        <f t="shared" si="384"/>
        <v>85961</v>
      </c>
      <c r="T600" s="1">
        <f t="shared" si="384"/>
        <v>86508</v>
      </c>
      <c r="U600" s="1">
        <f t="shared" si="384"/>
        <v>87055</v>
      </c>
      <c r="V600" s="1">
        <f t="shared" si="384"/>
        <v>87602</v>
      </c>
      <c r="W600" s="1">
        <f t="shared" si="384"/>
        <v>88149</v>
      </c>
      <c r="X600" s="1">
        <f t="shared" si="384"/>
        <v>88696</v>
      </c>
      <c r="Y600" s="1">
        <f t="shared" si="384"/>
        <v>89243</v>
      </c>
      <c r="Z600" s="1">
        <f t="shared" si="384"/>
        <v>89790</v>
      </c>
      <c r="AA600" s="1">
        <f t="shared" si="384"/>
        <v>90337</v>
      </c>
      <c r="AB600" s="1">
        <f t="shared" si="386"/>
        <v>90884</v>
      </c>
      <c r="AC600" s="1">
        <f t="shared" si="386"/>
        <v>91431</v>
      </c>
      <c r="AD600" s="1">
        <f t="shared" si="386"/>
        <v>91978</v>
      </c>
      <c r="AE600" s="1">
        <f t="shared" si="386"/>
        <v>92525</v>
      </c>
      <c r="AF600" s="1">
        <f t="shared" si="386"/>
        <v>93072</v>
      </c>
      <c r="AG600" s="1">
        <f t="shared" si="386"/>
        <v>93619</v>
      </c>
      <c r="AH600" s="1">
        <f t="shared" si="386"/>
        <v>94166</v>
      </c>
      <c r="AI600" s="1">
        <f t="shared" si="386"/>
        <v>94713</v>
      </c>
      <c r="AJ600" s="1">
        <f t="shared" si="386"/>
        <v>95260</v>
      </c>
      <c r="AK600" s="1">
        <f t="shared" si="386"/>
        <v>95807</v>
      </c>
      <c r="AL600" s="1">
        <f t="shared" si="386"/>
        <v>96354</v>
      </c>
      <c r="AM600" s="1">
        <f t="shared" si="386"/>
        <v>96901</v>
      </c>
      <c r="AN600" s="1">
        <f t="shared" si="386"/>
        <v>97448</v>
      </c>
      <c r="AO600" s="1">
        <f t="shared" si="386"/>
        <v>97995</v>
      </c>
      <c r="AP600" s="1">
        <f t="shared" si="386"/>
        <v>98542</v>
      </c>
      <c r="AQ600" s="1">
        <f t="shared" si="386"/>
        <v>99089</v>
      </c>
      <c r="AR600" s="1">
        <f t="shared" si="386"/>
        <v>99636</v>
      </c>
      <c r="AS600" s="1">
        <f t="shared" si="386"/>
        <v>100183</v>
      </c>
      <c r="AT600" s="1">
        <f t="shared" si="386"/>
        <v>100730</v>
      </c>
      <c r="AU600" s="1">
        <f t="shared" si="386"/>
        <v>101277</v>
      </c>
      <c r="AV600" s="1">
        <f t="shared" si="386"/>
        <v>101824</v>
      </c>
      <c r="AW600" s="1">
        <f t="shared" si="380"/>
        <v>102371</v>
      </c>
      <c r="AX600" s="1">
        <f t="shared" si="380"/>
        <v>102918</v>
      </c>
      <c r="AY600" s="1">
        <f t="shared" si="380"/>
        <v>103465</v>
      </c>
      <c r="AZ600" s="1">
        <f t="shared" si="380"/>
        <v>104012</v>
      </c>
      <c r="BA600" s="1">
        <f t="shared" si="380"/>
        <v>104559</v>
      </c>
      <c r="BB600" s="1">
        <f t="shared" ref="BB600:CH610" si="388">BB599+($A600)</f>
        <v>105106</v>
      </c>
      <c r="BC600" s="1">
        <f t="shared" si="388"/>
        <v>105653</v>
      </c>
      <c r="BD600" s="1">
        <f t="shared" si="388"/>
        <v>106200</v>
      </c>
      <c r="BE600" s="1">
        <f t="shared" si="388"/>
        <v>106747</v>
      </c>
      <c r="BF600" s="1">
        <f t="shared" si="388"/>
        <v>107294</v>
      </c>
      <c r="BG600" s="1">
        <f t="shared" si="388"/>
        <v>107841</v>
      </c>
      <c r="BH600" s="1">
        <f t="shared" si="388"/>
        <v>108388</v>
      </c>
      <c r="BI600" s="1">
        <f t="shared" si="388"/>
        <v>108935</v>
      </c>
      <c r="BJ600" s="1">
        <f t="shared" si="388"/>
        <v>109482</v>
      </c>
      <c r="BK600" s="1">
        <f t="shared" si="388"/>
        <v>110029</v>
      </c>
      <c r="BL600" s="1">
        <f t="shared" si="388"/>
        <v>110576</v>
      </c>
      <c r="BM600" s="1">
        <f t="shared" si="388"/>
        <v>111123</v>
      </c>
      <c r="BN600" s="1">
        <f t="shared" si="388"/>
        <v>111670</v>
      </c>
      <c r="BO600" s="1">
        <f t="shared" si="388"/>
        <v>112217</v>
      </c>
      <c r="BP600" s="1">
        <f t="shared" si="388"/>
        <v>112764</v>
      </c>
      <c r="BQ600" s="1">
        <f t="shared" si="388"/>
        <v>113311</v>
      </c>
      <c r="BR600" s="1">
        <f t="shared" si="388"/>
        <v>113858</v>
      </c>
      <c r="BS600" s="1">
        <f t="shared" si="388"/>
        <v>114405</v>
      </c>
      <c r="BT600" s="1">
        <f t="shared" si="388"/>
        <v>114952</v>
      </c>
      <c r="BU600" s="1">
        <f t="shared" si="388"/>
        <v>115499</v>
      </c>
      <c r="BV600" s="1">
        <f t="shared" si="388"/>
        <v>116046</v>
      </c>
      <c r="BW600" s="1">
        <f t="shared" si="388"/>
        <v>116593</v>
      </c>
      <c r="BX600" s="1">
        <f t="shared" si="388"/>
        <v>117140</v>
      </c>
      <c r="BY600" s="1">
        <f t="shared" si="388"/>
        <v>117687</v>
      </c>
      <c r="BZ600" s="1">
        <f t="shared" si="388"/>
        <v>118234</v>
      </c>
      <c r="CA600" s="1">
        <f t="shared" si="388"/>
        <v>118781</v>
      </c>
      <c r="CB600" s="1">
        <f t="shared" si="388"/>
        <v>119328</v>
      </c>
      <c r="CC600" s="1">
        <f t="shared" si="388"/>
        <v>119875</v>
      </c>
      <c r="CD600" s="1">
        <f t="shared" si="388"/>
        <v>120422</v>
      </c>
      <c r="CE600" s="1">
        <f t="shared" si="388"/>
        <v>120969</v>
      </c>
      <c r="CF600" s="1">
        <f t="shared" si="388"/>
        <v>121516</v>
      </c>
      <c r="CG600" s="1">
        <f t="shared" si="388"/>
        <v>122063</v>
      </c>
      <c r="CH600" s="1">
        <f t="shared" si="388"/>
        <v>122610</v>
      </c>
      <c r="CI600" s="1">
        <f t="shared" si="387"/>
        <v>123157</v>
      </c>
      <c r="CJ600" s="1">
        <f t="shared" si="387"/>
        <v>123704</v>
      </c>
      <c r="CK600" s="1">
        <f t="shared" si="387"/>
        <v>124251</v>
      </c>
      <c r="CL600" s="1">
        <f t="shared" si="387"/>
        <v>124798</v>
      </c>
      <c r="CM600" s="1">
        <f t="shared" si="387"/>
        <v>125345</v>
      </c>
      <c r="CN600" s="1">
        <f t="shared" si="387"/>
        <v>125892</v>
      </c>
      <c r="CO600" s="1">
        <f t="shared" si="387"/>
        <v>126439</v>
      </c>
      <c r="CP600" s="1">
        <f t="shared" si="387"/>
        <v>126986</v>
      </c>
      <c r="CQ600" s="1">
        <f t="shared" si="387"/>
        <v>127533</v>
      </c>
      <c r="CR600" s="1">
        <f t="shared" si="387"/>
        <v>128080</v>
      </c>
      <c r="CS600" s="1">
        <f t="shared" si="387"/>
        <v>128627</v>
      </c>
      <c r="CT600" s="1">
        <f t="shared" si="387"/>
        <v>129174</v>
      </c>
      <c r="CU600" s="1">
        <f t="shared" si="387"/>
        <v>129721</v>
      </c>
      <c r="CV600" s="1">
        <f t="shared" si="387"/>
        <v>130268</v>
      </c>
      <c r="CW600" s="1">
        <f t="shared" si="387"/>
        <v>130815</v>
      </c>
      <c r="CX600" s="1">
        <f t="shared" si="387"/>
        <v>131362</v>
      </c>
      <c r="CY600" s="1">
        <f t="shared" si="387"/>
        <v>131909</v>
      </c>
      <c r="CZ600" s="1">
        <f t="shared" si="387"/>
        <v>132456</v>
      </c>
      <c r="DA600" s="1">
        <f t="shared" si="387"/>
        <v>133003</v>
      </c>
      <c r="DB600" s="1">
        <f t="shared" si="385"/>
        <v>133550</v>
      </c>
      <c r="DC600" s="1">
        <f t="shared" si="385"/>
        <v>134097</v>
      </c>
      <c r="DD600" s="1">
        <f t="shared" si="385"/>
        <v>134644</v>
      </c>
      <c r="DE600" s="1">
        <f t="shared" si="385"/>
        <v>135191</v>
      </c>
      <c r="DF600" s="1">
        <f t="shared" si="385"/>
        <v>135738</v>
      </c>
      <c r="DG600" s="1">
        <f t="shared" si="385"/>
        <v>136285</v>
      </c>
      <c r="DH600" s="1">
        <f t="shared" si="385"/>
        <v>136832</v>
      </c>
      <c r="DI600" s="1">
        <f t="shared" si="385"/>
        <v>137379</v>
      </c>
      <c r="DJ600" s="1">
        <f t="shared" si="385"/>
        <v>137926</v>
      </c>
      <c r="DK600" s="1">
        <f t="shared" si="385"/>
        <v>138473</v>
      </c>
      <c r="DL600" s="1">
        <f t="shared" si="385"/>
        <v>139020</v>
      </c>
      <c r="DM600" s="1">
        <f t="shared" si="385"/>
        <v>139567</v>
      </c>
      <c r="DN600" s="1">
        <f t="shared" si="385"/>
        <v>140114</v>
      </c>
      <c r="DO600" s="1">
        <f t="shared" si="385"/>
        <v>140661</v>
      </c>
      <c r="DP600" s="1">
        <f t="shared" si="385"/>
        <v>141208</v>
      </c>
      <c r="DQ600" s="1">
        <f t="shared" si="385"/>
        <v>141755</v>
      </c>
      <c r="DR600" s="1">
        <f t="shared" si="385"/>
        <v>142302</v>
      </c>
      <c r="DS600" s="1">
        <f t="shared" si="385"/>
        <v>142849</v>
      </c>
      <c r="DT600" s="1">
        <f t="shared" si="385"/>
        <v>143396</v>
      </c>
      <c r="DU600" s="1">
        <f t="shared" si="385"/>
        <v>143943</v>
      </c>
      <c r="DV600" s="1">
        <f t="shared" si="385"/>
        <v>144490</v>
      </c>
      <c r="DW600" s="1">
        <f t="shared" si="385"/>
        <v>145037</v>
      </c>
      <c r="DX600" s="1">
        <f t="shared" si="385"/>
        <v>145584</v>
      </c>
      <c r="DY600" s="1">
        <f t="shared" si="385"/>
        <v>146131</v>
      </c>
      <c r="DZ600" s="1">
        <f t="shared" ref="DZ600:EJ608" si="389">DZ599+($A600)</f>
        <v>146678</v>
      </c>
      <c r="EA600" s="1">
        <f t="shared" si="389"/>
        <v>147225</v>
      </c>
      <c r="EB600" s="1">
        <f t="shared" si="389"/>
        <v>147772</v>
      </c>
      <c r="EC600" s="1">
        <f t="shared" si="389"/>
        <v>148319</v>
      </c>
      <c r="ED600" s="1">
        <f t="shared" si="389"/>
        <v>148866</v>
      </c>
      <c r="EE600" s="1">
        <f t="shared" si="389"/>
        <v>149413</v>
      </c>
      <c r="EF600" s="1">
        <f t="shared" si="389"/>
        <v>149960</v>
      </c>
      <c r="EG600" s="1">
        <f t="shared" si="389"/>
        <v>150507</v>
      </c>
      <c r="EH600" s="1">
        <f t="shared" si="389"/>
        <v>151054</v>
      </c>
      <c r="EI600" s="1">
        <f t="shared" si="389"/>
        <v>151601</v>
      </c>
      <c r="EJ600" s="1">
        <f t="shared" si="389"/>
        <v>152148</v>
      </c>
      <c r="EK600" s="1"/>
    </row>
    <row r="601" spans="1:141" ht="17" x14ac:dyDescent="0.25">
      <c r="A601" s="1">
        <v>14</v>
      </c>
      <c r="B601" s="1">
        <f t="shared" si="372"/>
        <v>76676</v>
      </c>
      <c r="C601" s="1">
        <f t="shared" si="372"/>
        <v>77223</v>
      </c>
      <c r="D601" s="1">
        <f t="shared" si="372"/>
        <v>77770</v>
      </c>
      <c r="E601" s="1">
        <f t="shared" si="372"/>
        <v>78317</v>
      </c>
      <c r="F601" s="1">
        <f t="shared" si="383"/>
        <v>78864</v>
      </c>
      <c r="G601" s="1">
        <f t="shared" si="383"/>
        <v>79411</v>
      </c>
      <c r="H601" s="1">
        <f t="shared" si="383"/>
        <v>79958</v>
      </c>
      <c r="I601" s="1">
        <f t="shared" si="383"/>
        <v>80505</v>
      </c>
      <c r="J601" s="1">
        <f t="shared" si="383"/>
        <v>81052</v>
      </c>
      <c r="K601" s="1">
        <f t="shared" si="383"/>
        <v>81599</v>
      </c>
      <c r="L601" s="1">
        <f t="shared" si="384"/>
        <v>82146</v>
      </c>
      <c r="M601" s="1">
        <f t="shared" si="384"/>
        <v>82693</v>
      </c>
      <c r="N601" s="1">
        <f t="shared" si="384"/>
        <v>83240</v>
      </c>
      <c r="O601" s="1">
        <f t="shared" si="384"/>
        <v>83787</v>
      </c>
      <c r="P601" s="1">
        <f t="shared" si="384"/>
        <v>84334</v>
      </c>
      <c r="Q601" s="1">
        <f t="shared" si="384"/>
        <v>84881</v>
      </c>
      <c r="R601" s="1">
        <f t="shared" si="384"/>
        <v>85428</v>
      </c>
      <c r="S601" s="1">
        <f t="shared" si="384"/>
        <v>85975</v>
      </c>
      <c r="T601" s="1">
        <f t="shared" si="384"/>
        <v>86522</v>
      </c>
      <c r="U601" s="1">
        <f t="shared" si="384"/>
        <v>87069</v>
      </c>
      <c r="V601" s="1">
        <f t="shared" si="384"/>
        <v>87616</v>
      </c>
      <c r="W601" s="1">
        <f t="shared" si="384"/>
        <v>88163</v>
      </c>
      <c r="X601" s="1">
        <f t="shared" si="384"/>
        <v>88710</v>
      </c>
      <c r="Y601" s="1">
        <f t="shared" si="384"/>
        <v>89257</v>
      </c>
      <c r="Z601" s="1">
        <f t="shared" si="384"/>
        <v>89804</v>
      </c>
      <c r="AA601" s="1">
        <f t="shared" si="384"/>
        <v>90351</v>
      </c>
      <c r="AB601" s="1">
        <f t="shared" si="386"/>
        <v>90898</v>
      </c>
      <c r="AC601" s="1">
        <f t="shared" si="386"/>
        <v>91445</v>
      </c>
      <c r="AD601" s="1">
        <f t="shared" si="386"/>
        <v>91992</v>
      </c>
      <c r="AE601" s="1">
        <f t="shared" si="386"/>
        <v>92539</v>
      </c>
      <c r="AF601" s="1">
        <f t="shared" si="386"/>
        <v>93086</v>
      </c>
      <c r="AG601" s="1">
        <f t="shared" si="386"/>
        <v>93633</v>
      </c>
      <c r="AH601" s="1">
        <f t="shared" si="386"/>
        <v>94180</v>
      </c>
      <c r="AI601" s="1">
        <f t="shared" si="386"/>
        <v>94727</v>
      </c>
      <c r="AJ601" s="1">
        <f t="shared" si="386"/>
        <v>95274</v>
      </c>
      <c r="AK601" s="1">
        <f t="shared" si="386"/>
        <v>95821</v>
      </c>
      <c r="AL601" s="1">
        <f t="shared" si="386"/>
        <v>96368</v>
      </c>
      <c r="AM601" s="1">
        <f t="shared" si="386"/>
        <v>96915</v>
      </c>
      <c r="AN601" s="1">
        <f t="shared" si="386"/>
        <v>97462</v>
      </c>
      <c r="AO601" s="1">
        <f t="shared" si="386"/>
        <v>98009</v>
      </c>
      <c r="AP601" s="1">
        <f t="shared" si="386"/>
        <v>98556</v>
      </c>
      <c r="AQ601" s="1">
        <f t="shared" si="386"/>
        <v>99103</v>
      </c>
      <c r="AR601" s="1">
        <f t="shared" si="386"/>
        <v>99650</v>
      </c>
      <c r="AS601" s="1">
        <f t="shared" si="386"/>
        <v>100197</v>
      </c>
      <c r="AT601" s="1">
        <f t="shared" si="386"/>
        <v>100744</v>
      </c>
      <c r="AU601" s="1">
        <f t="shared" si="386"/>
        <v>101291</v>
      </c>
      <c r="AV601" s="1">
        <f t="shared" si="386"/>
        <v>101838</v>
      </c>
      <c r="AW601" s="1">
        <f t="shared" si="380"/>
        <v>102385</v>
      </c>
      <c r="AX601" s="1">
        <f t="shared" si="380"/>
        <v>102932</v>
      </c>
      <c r="AY601" s="1">
        <f t="shared" si="380"/>
        <v>103479</v>
      </c>
      <c r="AZ601" s="1">
        <f t="shared" si="380"/>
        <v>104026</v>
      </c>
      <c r="BA601" s="1">
        <f t="shared" si="380"/>
        <v>104573</v>
      </c>
      <c r="BB601" s="1">
        <f t="shared" si="388"/>
        <v>105120</v>
      </c>
      <c r="BC601" s="1">
        <f t="shared" si="388"/>
        <v>105667</v>
      </c>
      <c r="BD601" s="1">
        <f t="shared" si="388"/>
        <v>106214</v>
      </c>
      <c r="BE601" s="1">
        <f t="shared" si="388"/>
        <v>106761</v>
      </c>
      <c r="BF601" s="1">
        <f t="shared" si="388"/>
        <v>107308</v>
      </c>
      <c r="BG601" s="1">
        <f t="shared" si="388"/>
        <v>107855</v>
      </c>
      <c r="BH601" s="1">
        <f t="shared" si="388"/>
        <v>108402</v>
      </c>
      <c r="BI601" s="1">
        <f t="shared" si="388"/>
        <v>108949</v>
      </c>
      <c r="BJ601" s="1">
        <f t="shared" si="388"/>
        <v>109496</v>
      </c>
      <c r="BK601" s="1">
        <f t="shared" si="388"/>
        <v>110043</v>
      </c>
      <c r="BL601" s="1">
        <f t="shared" si="388"/>
        <v>110590</v>
      </c>
      <c r="BM601" s="1">
        <f t="shared" si="388"/>
        <v>111137</v>
      </c>
      <c r="BN601" s="1">
        <f t="shared" si="388"/>
        <v>111684</v>
      </c>
      <c r="BO601" s="1">
        <f t="shared" si="388"/>
        <v>112231</v>
      </c>
      <c r="BP601" s="1">
        <f t="shared" si="388"/>
        <v>112778</v>
      </c>
      <c r="BQ601" s="1">
        <f t="shared" si="388"/>
        <v>113325</v>
      </c>
      <c r="BR601" s="1">
        <f t="shared" si="388"/>
        <v>113872</v>
      </c>
      <c r="BS601" s="1">
        <f t="shared" si="388"/>
        <v>114419</v>
      </c>
      <c r="BT601" s="1">
        <f t="shared" si="388"/>
        <v>114966</v>
      </c>
      <c r="BU601" s="1">
        <f t="shared" si="388"/>
        <v>115513</v>
      </c>
      <c r="BV601" s="1">
        <f t="shared" si="388"/>
        <v>116060</v>
      </c>
      <c r="BW601" s="1">
        <f t="shared" si="388"/>
        <v>116607</v>
      </c>
      <c r="BX601" s="1">
        <f t="shared" si="388"/>
        <v>117154</v>
      </c>
      <c r="BY601" s="1">
        <f t="shared" si="388"/>
        <v>117701</v>
      </c>
      <c r="BZ601" s="1">
        <f t="shared" si="388"/>
        <v>118248</v>
      </c>
      <c r="CA601" s="1">
        <f t="shared" si="388"/>
        <v>118795</v>
      </c>
      <c r="CB601" s="1">
        <f t="shared" si="388"/>
        <v>119342</v>
      </c>
      <c r="CC601" s="1">
        <f t="shared" si="388"/>
        <v>119889</v>
      </c>
      <c r="CD601" s="1">
        <f t="shared" si="388"/>
        <v>120436</v>
      </c>
      <c r="CE601" s="1">
        <f t="shared" si="388"/>
        <v>120983</v>
      </c>
      <c r="CF601" s="1">
        <f t="shared" si="388"/>
        <v>121530</v>
      </c>
      <c r="CG601" s="1">
        <f t="shared" si="388"/>
        <v>122077</v>
      </c>
      <c r="CH601" s="1">
        <f t="shared" si="388"/>
        <v>122624</v>
      </c>
      <c r="CI601" s="1">
        <f t="shared" si="387"/>
        <v>123171</v>
      </c>
      <c r="CJ601" s="1">
        <f t="shared" si="387"/>
        <v>123718</v>
      </c>
      <c r="CK601" s="1">
        <f t="shared" si="387"/>
        <v>124265</v>
      </c>
      <c r="CL601" s="1">
        <f t="shared" si="387"/>
        <v>124812</v>
      </c>
      <c r="CM601" s="1">
        <f t="shared" si="387"/>
        <v>125359</v>
      </c>
      <c r="CN601" s="1">
        <f t="shared" si="387"/>
        <v>125906</v>
      </c>
      <c r="CO601" s="1">
        <f t="shared" si="387"/>
        <v>126453</v>
      </c>
      <c r="CP601" s="1">
        <f t="shared" si="387"/>
        <v>127000</v>
      </c>
      <c r="CQ601" s="1">
        <f t="shared" si="387"/>
        <v>127547</v>
      </c>
      <c r="CR601" s="1">
        <f t="shared" si="387"/>
        <v>128094</v>
      </c>
      <c r="CS601" s="1">
        <f t="shared" si="387"/>
        <v>128641</v>
      </c>
      <c r="CT601" s="1">
        <f t="shared" si="387"/>
        <v>129188</v>
      </c>
      <c r="CU601" s="1">
        <f t="shared" si="387"/>
        <v>129735</v>
      </c>
      <c r="CV601" s="1">
        <f t="shared" si="387"/>
        <v>130282</v>
      </c>
      <c r="CW601" s="1">
        <f t="shared" si="387"/>
        <v>130829</v>
      </c>
      <c r="CX601" s="1">
        <f t="shared" si="387"/>
        <v>131376</v>
      </c>
      <c r="CY601" s="1">
        <f t="shared" si="387"/>
        <v>131923</v>
      </c>
      <c r="CZ601" s="1">
        <f t="shared" si="387"/>
        <v>132470</v>
      </c>
      <c r="DA601" s="1">
        <f t="shared" si="387"/>
        <v>133017</v>
      </c>
      <c r="DB601" s="1">
        <f t="shared" si="385"/>
        <v>133564</v>
      </c>
      <c r="DC601" s="1">
        <f t="shared" si="385"/>
        <v>134111</v>
      </c>
      <c r="DD601" s="1">
        <f t="shared" si="385"/>
        <v>134658</v>
      </c>
      <c r="DE601" s="1">
        <f t="shared" si="385"/>
        <v>135205</v>
      </c>
      <c r="DF601" s="1">
        <f t="shared" si="385"/>
        <v>135752</v>
      </c>
      <c r="DG601" s="1">
        <f t="shared" si="385"/>
        <v>136299</v>
      </c>
      <c r="DH601" s="1">
        <f t="shared" si="385"/>
        <v>136846</v>
      </c>
      <c r="DI601" s="1">
        <f t="shared" si="385"/>
        <v>137393</v>
      </c>
      <c r="DJ601" s="1">
        <f t="shared" si="385"/>
        <v>137940</v>
      </c>
      <c r="DK601" s="1">
        <f t="shared" si="385"/>
        <v>138487</v>
      </c>
      <c r="DL601" s="1">
        <f t="shared" si="385"/>
        <v>139034</v>
      </c>
      <c r="DM601" s="1">
        <f t="shared" si="385"/>
        <v>139581</v>
      </c>
      <c r="DN601" s="1">
        <f t="shared" si="385"/>
        <v>140128</v>
      </c>
      <c r="DO601" s="1">
        <f t="shared" si="385"/>
        <v>140675</v>
      </c>
      <c r="DP601" s="1">
        <f t="shared" si="385"/>
        <v>141222</v>
      </c>
      <c r="DQ601" s="1">
        <f t="shared" si="385"/>
        <v>141769</v>
      </c>
      <c r="DR601" s="1">
        <f t="shared" si="385"/>
        <v>142316</v>
      </c>
      <c r="DS601" s="1">
        <f t="shared" si="385"/>
        <v>142863</v>
      </c>
      <c r="DT601" s="1">
        <f t="shared" si="385"/>
        <v>143410</v>
      </c>
      <c r="DU601" s="1">
        <f t="shared" si="385"/>
        <v>143957</v>
      </c>
      <c r="DV601" s="1">
        <f t="shared" si="385"/>
        <v>144504</v>
      </c>
      <c r="DW601" s="1">
        <f t="shared" si="385"/>
        <v>145051</v>
      </c>
      <c r="DX601" s="1">
        <f t="shared" si="385"/>
        <v>145598</v>
      </c>
      <c r="DY601" s="1">
        <f t="shared" si="385"/>
        <v>146145</v>
      </c>
      <c r="DZ601" s="1">
        <f t="shared" si="389"/>
        <v>146692</v>
      </c>
      <c r="EA601" s="1">
        <f t="shared" si="389"/>
        <v>147239</v>
      </c>
      <c r="EB601" s="1">
        <f t="shared" si="389"/>
        <v>147786</v>
      </c>
      <c r="EC601" s="1">
        <f t="shared" si="389"/>
        <v>148333</v>
      </c>
      <c r="ED601" s="1">
        <f t="shared" si="389"/>
        <v>148880</v>
      </c>
      <c r="EE601" s="1">
        <f t="shared" si="389"/>
        <v>149427</v>
      </c>
      <c r="EF601" s="1">
        <f t="shared" si="389"/>
        <v>149974</v>
      </c>
      <c r="EG601" s="1">
        <f t="shared" si="389"/>
        <v>150521</v>
      </c>
      <c r="EH601" s="1">
        <f t="shared" si="389"/>
        <v>151068</v>
      </c>
      <c r="EI601" s="1">
        <f t="shared" si="389"/>
        <v>151615</v>
      </c>
      <c r="EJ601" s="1">
        <f t="shared" si="389"/>
        <v>152162</v>
      </c>
      <c r="EK601" s="1"/>
    </row>
    <row r="602" spans="1:141" ht="17" x14ac:dyDescent="0.25">
      <c r="A602" s="1">
        <v>-10</v>
      </c>
      <c r="B602" s="1">
        <f t="shared" si="372"/>
        <v>76666</v>
      </c>
      <c r="C602" s="1">
        <f t="shared" si="372"/>
        <v>77213</v>
      </c>
      <c r="D602" s="1">
        <f t="shared" si="372"/>
        <v>77760</v>
      </c>
      <c r="E602" s="1">
        <f t="shared" si="372"/>
        <v>78307</v>
      </c>
      <c r="F602" s="1">
        <f t="shared" si="383"/>
        <v>78854</v>
      </c>
      <c r="G602" s="1">
        <f t="shared" si="383"/>
        <v>79401</v>
      </c>
      <c r="H602" s="1">
        <f t="shared" si="383"/>
        <v>79948</v>
      </c>
      <c r="I602" s="1">
        <f t="shared" si="383"/>
        <v>80495</v>
      </c>
      <c r="J602" s="1">
        <f t="shared" si="383"/>
        <v>81042</v>
      </c>
      <c r="K602" s="1">
        <f t="shared" si="383"/>
        <v>81589</v>
      </c>
      <c r="L602" s="1">
        <f t="shared" si="384"/>
        <v>82136</v>
      </c>
      <c r="M602" s="1">
        <f t="shared" si="384"/>
        <v>82683</v>
      </c>
      <c r="N602" s="1">
        <f t="shared" si="384"/>
        <v>83230</v>
      </c>
      <c r="O602" s="1">
        <f t="shared" si="384"/>
        <v>83777</v>
      </c>
      <c r="P602" s="1">
        <f t="shared" si="384"/>
        <v>84324</v>
      </c>
      <c r="Q602" s="1">
        <f t="shared" si="384"/>
        <v>84871</v>
      </c>
      <c r="R602" s="1">
        <f t="shared" si="384"/>
        <v>85418</v>
      </c>
      <c r="S602" s="1">
        <f t="shared" si="384"/>
        <v>85965</v>
      </c>
      <c r="T602" s="1">
        <f t="shared" si="384"/>
        <v>86512</v>
      </c>
      <c r="U602" s="1">
        <f t="shared" si="384"/>
        <v>87059</v>
      </c>
      <c r="V602" s="1">
        <f t="shared" si="384"/>
        <v>87606</v>
      </c>
      <c r="W602" s="1">
        <f t="shared" si="384"/>
        <v>88153</v>
      </c>
      <c r="X602" s="1">
        <f t="shared" si="384"/>
        <v>88700</v>
      </c>
      <c r="Y602" s="1">
        <f t="shared" si="384"/>
        <v>89247</v>
      </c>
      <c r="Z602" s="1">
        <f t="shared" si="384"/>
        <v>89794</v>
      </c>
      <c r="AA602" s="1">
        <f t="shared" si="384"/>
        <v>90341</v>
      </c>
      <c r="AB602" s="1">
        <f t="shared" si="386"/>
        <v>90888</v>
      </c>
      <c r="AC602" s="1">
        <f t="shared" si="386"/>
        <v>91435</v>
      </c>
      <c r="AD602" s="1">
        <f t="shared" si="386"/>
        <v>91982</v>
      </c>
      <c r="AE602" s="1">
        <f t="shared" si="386"/>
        <v>92529</v>
      </c>
      <c r="AF602" s="1">
        <f t="shared" si="386"/>
        <v>93076</v>
      </c>
      <c r="AG602" s="1">
        <f t="shared" si="386"/>
        <v>93623</v>
      </c>
      <c r="AH602" s="1">
        <f t="shared" si="386"/>
        <v>94170</v>
      </c>
      <c r="AI602" s="1">
        <f t="shared" si="386"/>
        <v>94717</v>
      </c>
      <c r="AJ602" s="1">
        <f t="shared" si="386"/>
        <v>95264</v>
      </c>
      <c r="AK602" s="1">
        <f t="shared" si="386"/>
        <v>95811</v>
      </c>
      <c r="AL602" s="1">
        <f t="shared" si="386"/>
        <v>96358</v>
      </c>
      <c r="AM602" s="1">
        <f t="shared" si="386"/>
        <v>96905</v>
      </c>
      <c r="AN602" s="1">
        <f t="shared" si="386"/>
        <v>97452</v>
      </c>
      <c r="AO602" s="1">
        <f t="shared" si="386"/>
        <v>97999</v>
      </c>
      <c r="AP602" s="1">
        <f t="shared" si="386"/>
        <v>98546</v>
      </c>
      <c r="AQ602" s="1">
        <f t="shared" si="386"/>
        <v>99093</v>
      </c>
      <c r="AR602" s="1">
        <f t="shared" si="386"/>
        <v>99640</v>
      </c>
      <c r="AS602" s="1">
        <f t="shared" si="386"/>
        <v>100187</v>
      </c>
      <c r="AT602" s="1">
        <f t="shared" si="386"/>
        <v>100734</v>
      </c>
      <c r="AU602" s="1">
        <f t="shared" si="386"/>
        <v>101281</v>
      </c>
      <c r="AV602" s="1">
        <f t="shared" si="386"/>
        <v>101828</v>
      </c>
      <c r="AW602" s="1">
        <f t="shared" si="380"/>
        <v>102375</v>
      </c>
      <c r="AX602" s="1">
        <f t="shared" si="380"/>
        <v>102922</v>
      </c>
      <c r="AY602" s="1">
        <f t="shared" si="380"/>
        <v>103469</v>
      </c>
      <c r="AZ602" s="1">
        <f t="shared" si="380"/>
        <v>104016</v>
      </c>
      <c r="BA602" s="1">
        <f t="shared" si="380"/>
        <v>104563</v>
      </c>
      <c r="BB602" s="1">
        <f t="shared" si="388"/>
        <v>105110</v>
      </c>
      <c r="BC602" s="1">
        <f t="shared" si="388"/>
        <v>105657</v>
      </c>
      <c r="BD602" s="1">
        <f t="shared" si="388"/>
        <v>106204</v>
      </c>
      <c r="BE602" s="1">
        <f t="shared" si="388"/>
        <v>106751</v>
      </c>
      <c r="BF602" s="1">
        <f t="shared" si="388"/>
        <v>107298</v>
      </c>
      <c r="BG602" s="1">
        <f t="shared" si="388"/>
        <v>107845</v>
      </c>
      <c r="BH602" s="1">
        <f t="shared" si="388"/>
        <v>108392</v>
      </c>
      <c r="BI602" s="1">
        <f t="shared" si="388"/>
        <v>108939</v>
      </c>
      <c r="BJ602" s="1">
        <f t="shared" si="388"/>
        <v>109486</v>
      </c>
      <c r="BK602" s="1">
        <f t="shared" si="388"/>
        <v>110033</v>
      </c>
      <c r="BL602" s="1">
        <f t="shared" si="388"/>
        <v>110580</v>
      </c>
      <c r="BM602" s="1">
        <f t="shared" si="388"/>
        <v>111127</v>
      </c>
      <c r="BN602" s="1">
        <f t="shared" si="388"/>
        <v>111674</v>
      </c>
      <c r="BO602" s="1">
        <f t="shared" si="388"/>
        <v>112221</v>
      </c>
      <c r="BP602" s="1">
        <f t="shared" si="388"/>
        <v>112768</v>
      </c>
      <c r="BQ602" s="1">
        <f t="shared" si="388"/>
        <v>113315</v>
      </c>
      <c r="BR602" s="1">
        <f t="shared" si="388"/>
        <v>113862</v>
      </c>
      <c r="BS602" s="1">
        <f t="shared" si="388"/>
        <v>114409</v>
      </c>
      <c r="BT602" s="1">
        <f t="shared" si="388"/>
        <v>114956</v>
      </c>
      <c r="BU602" s="1">
        <f t="shared" si="388"/>
        <v>115503</v>
      </c>
      <c r="BV602" s="1">
        <f t="shared" si="388"/>
        <v>116050</v>
      </c>
      <c r="BW602" s="1">
        <f t="shared" si="388"/>
        <v>116597</v>
      </c>
      <c r="BX602" s="1">
        <f t="shared" si="388"/>
        <v>117144</v>
      </c>
      <c r="BY602" s="1">
        <f t="shared" si="388"/>
        <v>117691</v>
      </c>
      <c r="BZ602" s="1">
        <f t="shared" si="388"/>
        <v>118238</v>
      </c>
      <c r="CA602" s="1">
        <f t="shared" si="388"/>
        <v>118785</v>
      </c>
      <c r="CB602" s="1">
        <f t="shared" si="388"/>
        <v>119332</v>
      </c>
      <c r="CC602" s="1">
        <f t="shared" si="388"/>
        <v>119879</v>
      </c>
      <c r="CD602" s="1">
        <f t="shared" si="388"/>
        <v>120426</v>
      </c>
      <c r="CE602" s="1">
        <f t="shared" si="388"/>
        <v>120973</v>
      </c>
      <c r="CF602" s="1">
        <f t="shared" si="388"/>
        <v>121520</v>
      </c>
      <c r="CG602" s="1">
        <f t="shared" si="388"/>
        <v>122067</v>
      </c>
      <c r="CH602" s="1">
        <f t="shared" si="388"/>
        <v>122614</v>
      </c>
      <c r="CI602" s="1">
        <f t="shared" si="387"/>
        <v>123161</v>
      </c>
      <c r="CJ602" s="1">
        <f t="shared" si="387"/>
        <v>123708</v>
      </c>
      <c r="CK602" s="1">
        <f t="shared" si="387"/>
        <v>124255</v>
      </c>
      <c r="CL602" s="1">
        <f t="shared" si="387"/>
        <v>124802</v>
      </c>
      <c r="CM602" s="1">
        <f t="shared" si="387"/>
        <v>125349</v>
      </c>
      <c r="CN602" s="1">
        <f t="shared" si="387"/>
        <v>125896</v>
      </c>
      <c r="CO602" s="1">
        <f t="shared" si="387"/>
        <v>126443</v>
      </c>
      <c r="CP602" s="1">
        <f t="shared" si="387"/>
        <v>126990</v>
      </c>
      <c r="CQ602" s="1">
        <f t="shared" si="387"/>
        <v>127537</v>
      </c>
      <c r="CR602" s="1">
        <f t="shared" si="387"/>
        <v>128084</v>
      </c>
      <c r="CS602" s="1">
        <f t="shared" si="387"/>
        <v>128631</v>
      </c>
      <c r="CT602" s="1">
        <f t="shared" si="387"/>
        <v>129178</v>
      </c>
      <c r="CU602" s="1">
        <f t="shared" si="387"/>
        <v>129725</v>
      </c>
      <c r="CV602" s="1">
        <f t="shared" si="387"/>
        <v>130272</v>
      </c>
      <c r="CW602" s="1">
        <f t="shared" si="387"/>
        <v>130819</v>
      </c>
      <c r="CX602" s="1">
        <f t="shared" si="387"/>
        <v>131366</v>
      </c>
      <c r="CY602" s="1">
        <f t="shared" si="387"/>
        <v>131913</v>
      </c>
      <c r="CZ602" s="1">
        <f t="shared" si="387"/>
        <v>132460</v>
      </c>
      <c r="DA602" s="1">
        <f t="shared" si="387"/>
        <v>133007</v>
      </c>
      <c r="DB602" s="1">
        <f t="shared" si="385"/>
        <v>133554</v>
      </c>
      <c r="DC602" s="1">
        <f t="shared" si="385"/>
        <v>134101</v>
      </c>
      <c r="DD602" s="1">
        <f t="shared" si="385"/>
        <v>134648</v>
      </c>
      <c r="DE602" s="1">
        <f t="shared" si="385"/>
        <v>135195</v>
      </c>
      <c r="DF602" s="1">
        <f t="shared" si="385"/>
        <v>135742</v>
      </c>
      <c r="DG602" s="1">
        <f t="shared" si="385"/>
        <v>136289</v>
      </c>
      <c r="DH602" s="1">
        <f t="shared" si="385"/>
        <v>136836</v>
      </c>
      <c r="DI602" s="1">
        <f t="shared" si="385"/>
        <v>137383</v>
      </c>
      <c r="DJ602" s="1">
        <f t="shared" si="385"/>
        <v>137930</v>
      </c>
      <c r="DK602" s="1">
        <f t="shared" si="385"/>
        <v>138477</v>
      </c>
      <c r="DL602" s="1">
        <f t="shared" si="385"/>
        <v>139024</v>
      </c>
      <c r="DM602" s="1">
        <f t="shared" si="385"/>
        <v>139571</v>
      </c>
      <c r="DN602" s="1">
        <f t="shared" si="385"/>
        <v>140118</v>
      </c>
      <c r="DO602" s="1">
        <f t="shared" si="385"/>
        <v>140665</v>
      </c>
      <c r="DP602" s="1">
        <f t="shared" si="385"/>
        <v>141212</v>
      </c>
      <c r="DQ602" s="1">
        <f t="shared" si="385"/>
        <v>141759</v>
      </c>
      <c r="DR602" s="1">
        <f t="shared" si="385"/>
        <v>142306</v>
      </c>
      <c r="DS602" s="1">
        <f t="shared" si="385"/>
        <v>142853</v>
      </c>
      <c r="DT602" s="1">
        <f t="shared" si="385"/>
        <v>143400</v>
      </c>
      <c r="DU602" s="1">
        <f t="shared" si="385"/>
        <v>143947</v>
      </c>
      <c r="DV602" s="1">
        <f t="shared" si="385"/>
        <v>144494</v>
      </c>
      <c r="DW602" s="1">
        <f t="shared" si="385"/>
        <v>145041</v>
      </c>
      <c r="DX602" s="1">
        <f t="shared" si="385"/>
        <v>145588</v>
      </c>
      <c r="DY602" s="1">
        <f t="shared" si="385"/>
        <v>146135</v>
      </c>
      <c r="DZ602" s="1">
        <f t="shared" si="389"/>
        <v>146682</v>
      </c>
      <c r="EA602" s="1">
        <f t="shared" si="389"/>
        <v>147229</v>
      </c>
      <c r="EB602" s="1">
        <f t="shared" si="389"/>
        <v>147776</v>
      </c>
      <c r="EC602" s="1">
        <f t="shared" si="389"/>
        <v>148323</v>
      </c>
      <c r="ED602" s="1">
        <f t="shared" si="389"/>
        <v>148870</v>
      </c>
      <c r="EE602" s="1">
        <f t="shared" si="389"/>
        <v>149417</v>
      </c>
      <c r="EF602" s="1">
        <f t="shared" si="389"/>
        <v>149964</v>
      </c>
      <c r="EG602" s="1">
        <f t="shared" si="389"/>
        <v>150511</v>
      </c>
      <c r="EH602" s="1">
        <f t="shared" si="389"/>
        <v>151058</v>
      </c>
      <c r="EI602" s="1">
        <f t="shared" si="389"/>
        <v>151605</v>
      </c>
      <c r="EJ602" s="1">
        <f t="shared" si="389"/>
        <v>152152</v>
      </c>
      <c r="EK602" s="1"/>
    </row>
    <row r="603" spans="1:141" ht="17" x14ac:dyDescent="0.25">
      <c r="A603" s="1">
        <v>-2</v>
      </c>
      <c r="B603" s="1">
        <f t="shared" si="372"/>
        <v>76664</v>
      </c>
      <c r="C603" s="1">
        <f t="shared" si="372"/>
        <v>77211</v>
      </c>
      <c r="D603" s="1">
        <f t="shared" si="372"/>
        <v>77758</v>
      </c>
      <c r="E603" s="1">
        <f t="shared" si="372"/>
        <v>78305</v>
      </c>
      <c r="F603" s="1">
        <f t="shared" si="383"/>
        <v>78852</v>
      </c>
      <c r="G603" s="1">
        <f t="shared" si="383"/>
        <v>79399</v>
      </c>
      <c r="H603" s="1">
        <f t="shared" si="383"/>
        <v>79946</v>
      </c>
      <c r="I603" s="1">
        <f t="shared" si="383"/>
        <v>80493</v>
      </c>
      <c r="J603" s="1">
        <f t="shared" si="383"/>
        <v>81040</v>
      </c>
      <c r="K603" s="1">
        <f t="shared" si="383"/>
        <v>81587</v>
      </c>
      <c r="L603" s="1">
        <f t="shared" si="384"/>
        <v>82134</v>
      </c>
      <c r="M603" s="1">
        <f t="shared" si="384"/>
        <v>82681</v>
      </c>
      <c r="N603" s="1">
        <f t="shared" si="384"/>
        <v>83228</v>
      </c>
      <c r="O603" s="1">
        <f t="shared" si="384"/>
        <v>83775</v>
      </c>
      <c r="P603" s="1">
        <f t="shared" si="384"/>
        <v>84322</v>
      </c>
      <c r="Q603" s="1">
        <f t="shared" si="384"/>
        <v>84869</v>
      </c>
      <c r="R603" s="1">
        <f t="shared" si="384"/>
        <v>85416</v>
      </c>
      <c r="S603" s="1">
        <f t="shared" si="384"/>
        <v>85963</v>
      </c>
      <c r="T603" s="1">
        <f t="shared" si="384"/>
        <v>86510</v>
      </c>
      <c r="U603" s="1">
        <f t="shared" si="384"/>
        <v>87057</v>
      </c>
      <c r="V603" s="1">
        <f t="shared" si="384"/>
        <v>87604</v>
      </c>
      <c r="W603" s="1">
        <f t="shared" si="384"/>
        <v>88151</v>
      </c>
      <c r="X603" s="1">
        <f t="shared" si="384"/>
        <v>88698</v>
      </c>
      <c r="Y603" s="1">
        <f t="shared" si="384"/>
        <v>89245</v>
      </c>
      <c r="Z603" s="1">
        <f t="shared" si="384"/>
        <v>89792</v>
      </c>
      <c r="AA603" s="1">
        <f t="shared" si="384"/>
        <v>90339</v>
      </c>
      <c r="AB603" s="1">
        <f t="shared" si="386"/>
        <v>90886</v>
      </c>
      <c r="AC603" s="1">
        <f t="shared" si="386"/>
        <v>91433</v>
      </c>
      <c r="AD603" s="1">
        <f t="shared" si="386"/>
        <v>91980</v>
      </c>
      <c r="AE603" s="1">
        <f t="shared" si="386"/>
        <v>92527</v>
      </c>
      <c r="AF603" s="1">
        <f t="shared" si="386"/>
        <v>93074</v>
      </c>
      <c r="AG603" s="1">
        <f t="shared" si="386"/>
        <v>93621</v>
      </c>
      <c r="AH603" s="1">
        <f t="shared" si="386"/>
        <v>94168</v>
      </c>
      <c r="AI603" s="1">
        <f t="shared" si="386"/>
        <v>94715</v>
      </c>
      <c r="AJ603" s="1">
        <f t="shared" si="386"/>
        <v>95262</v>
      </c>
      <c r="AK603" s="1">
        <f t="shared" si="386"/>
        <v>95809</v>
      </c>
      <c r="AL603" s="1">
        <f t="shared" si="386"/>
        <v>96356</v>
      </c>
      <c r="AM603" s="1">
        <f t="shared" si="386"/>
        <v>96903</v>
      </c>
      <c r="AN603" s="1">
        <f t="shared" si="386"/>
        <v>97450</v>
      </c>
      <c r="AO603" s="1">
        <f t="shared" si="386"/>
        <v>97997</v>
      </c>
      <c r="AP603" s="1">
        <f t="shared" si="386"/>
        <v>98544</v>
      </c>
      <c r="AQ603" s="1">
        <f t="shared" si="386"/>
        <v>99091</v>
      </c>
      <c r="AR603" s="1">
        <f t="shared" si="386"/>
        <v>99638</v>
      </c>
      <c r="AS603" s="1">
        <f t="shared" si="386"/>
        <v>100185</v>
      </c>
      <c r="AT603" s="1">
        <f t="shared" si="386"/>
        <v>100732</v>
      </c>
      <c r="AU603" s="1">
        <f t="shared" si="386"/>
        <v>101279</v>
      </c>
      <c r="AV603" s="1">
        <f t="shared" si="386"/>
        <v>101826</v>
      </c>
      <c r="AW603" s="1">
        <f t="shared" si="380"/>
        <v>102373</v>
      </c>
      <c r="AX603" s="1">
        <f t="shared" si="380"/>
        <v>102920</v>
      </c>
      <c r="AY603" s="1">
        <f t="shared" si="380"/>
        <v>103467</v>
      </c>
      <c r="AZ603" s="1">
        <f t="shared" si="380"/>
        <v>104014</v>
      </c>
      <c r="BA603" s="1">
        <f t="shared" si="380"/>
        <v>104561</v>
      </c>
      <c r="BB603" s="1">
        <f t="shared" si="388"/>
        <v>105108</v>
      </c>
      <c r="BC603" s="1">
        <f t="shared" si="388"/>
        <v>105655</v>
      </c>
      <c r="BD603" s="1">
        <f t="shared" si="388"/>
        <v>106202</v>
      </c>
      <c r="BE603" s="1">
        <f t="shared" si="388"/>
        <v>106749</v>
      </c>
      <c r="BF603" s="1">
        <f t="shared" si="388"/>
        <v>107296</v>
      </c>
      <c r="BG603" s="1">
        <f t="shared" si="388"/>
        <v>107843</v>
      </c>
      <c r="BH603" s="1">
        <f t="shared" si="388"/>
        <v>108390</v>
      </c>
      <c r="BI603" s="1">
        <f t="shared" si="388"/>
        <v>108937</v>
      </c>
      <c r="BJ603" s="1">
        <f t="shared" si="388"/>
        <v>109484</v>
      </c>
      <c r="BK603" s="1">
        <f t="shared" si="388"/>
        <v>110031</v>
      </c>
      <c r="BL603" s="1">
        <f t="shared" si="388"/>
        <v>110578</v>
      </c>
      <c r="BM603" s="1">
        <f t="shared" si="388"/>
        <v>111125</v>
      </c>
      <c r="BN603" s="1">
        <f t="shared" si="388"/>
        <v>111672</v>
      </c>
      <c r="BO603" s="1">
        <f t="shared" si="388"/>
        <v>112219</v>
      </c>
      <c r="BP603" s="1">
        <f t="shared" si="388"/>
        <v>112766</v>
      </c>
      <c r="BQ603" s="1">
        <f t="shared" si="388"/>
        <v>113313</v>
      </c>
      <c r="BR603" s="1">
        <f t="shared" si="388"/>
        <v>113860</v>
      </c>
      <c r="BS603" s="1">
        <f t="shared" si="388"/>
        <v>114407</v>
      </c>
      <c r="BT603" s="1">
        <f t="shared" si="388"/>
        <v>114954</v>
      </c>
      <c r="BU603" s="1">
        <f t="shared" si="388"/>
        <v>115501</v>
      </c>
      <c r="BV603" s="1">
        <f t="shared" si="388"/>
        <v>116048</v>
      </c>
      <c r="BW603" s="1">
        <f t="shared" si="388"/>
        <v>116595</v>
      </c>
      <c r="BX603" s="1">
        <f t="shared" si="388"/>
        <v>117142</v>
      </c>
      <c r="BY603" s="1">
        <f t="shared" si="388"/>
        <v>117689</v>
      </c>
      <c r="BZ603" s="1">
        <f t="shared" si="388"/>
        <v>118236</v>
      </c>
      <c r="CA603" s="1">
        <f t="shared" si="388"/>
        <v>118783</v>
      </c>
      <c r="CB603" s="1">
        <f t="shared" si="388"/>
        <v>119330</v>
      </c>
      <c r="CC603" s="1">
        <f t="shared" si="388"/>
        <v>119877</v>
      </c>
      <c r="CD603" s="1">
        <f t="shared" si="388"/>
        <v>120424</v>
      </c>
      <c r="CE603" s="1">
        <f t="shared" si="388"/>
        <v>120971</v>
      </c>
      <c r="CF603" s="1">
        <f t="shared" si="388"/>
        <v>121518</v>
      </c>
      <c r="CG603" s="1">
        <f t="shared" si="388"/>
        <v>122065</v>
      </c>
      <c r="CH603" s="1">
        <f t="shared" si="388"/>
        <v>122612</v>
      </c>
      <c r="CI603" s="1">
        <f t="shared" si="387"/>
        <v>123159</v>
      </c>
      <c r="CJ603" s="1">
        <f t="shared" si="387"/>
        <v>123706</v>
      </c>
      <c r="CK603" s="1">
        <f t="shared" si="387"/>
        <v>124253</v>
      </c>
      <c r="CL603" s="1">
        <f t="shared" si="387"/>
        <v>124800</v>
      </c>
      <c r="CM603" s="1">
        <f t="shared" si="387"/>
        <v>125347</v>
      </c>
      <c r="CN603" s="1">
        <f t="shared" si="387"/>
        <v>125894</v>
      </c>
      <c r="CO603" s="1">
        <f t="shared" si="387"/>
        <v>126441</v>
      </c>
      <c r="CP603" s="1">
        <f t="shared" si="387"/>
        <v>126988</v>
      </c>
      <c r="CQ603" s="1">
        <f t="shared" si="387"/>
        <v>127535</v>
      </c>
      <c r="CR603" s="1">
        <f t="shared" si="387"/>
        <v>128082</v>
      </c>
      <c r="CS603" s="1">
        <f t="shared" si="387"/>
        <v>128629</v>
      </c>
      <c r="CT603" s="1">
        <f t="shared" si="387"/>
        <v>129176</v>
      </c>
      <c r="CU603" s="1">
        <f t="shared" si="387"/>
        <v>129723</v>
      </c>
      <c r="CV603" s="1">
        <f t="shared" si="387"/>
        <v>130270</v>
      </c>
      <c r="CW603" s="1">
        <f t="shared" si="387"/>
        <v>130817</v>
      </c>
      <c r="CX603" s="1">
        <f t="shared" si="387"/>
        <v>131364</v>
      </c>
      <c r="CY603" s="1">
        <f t="shared" si="387"/>
        <v>131911</v>
      </c>
      <c r="CZ603" s="1">
        <f t="shared" si="387"/>
        <v>132458</v>
      </c>
      <c r="DA603" s="1">
        <f t="shared" si="387"/>
        <v>133005</v>
      </c>
      <c r="DB603" s="1">
        <f t="shared" si="385"/>
        <v>133552</v>
      </c>
      <c r="DC603" s="1">
        <f t="shared" si="385"/>
        <v>134099</v>
      </c>
      <c r="DD603" s="1">
        <f t="shared" si="385"/>
        <v>134646</v>
      </c>
      <c r="DE603" s="1">
        <f t="shared" si="385"/>
        <v>135193</v>
      </c>
      <c r="DF603" s="1">
        <f t="shared" si="385"/>
        <v>135740</v>
      </c>
      <c r="DG603" s="1">
        <f t="shared" si="385"/>
        <v>136287</v>
      </c>
      <c r="DH603" s="1">
        <f t="shared" si="385"/>
        <v>136834</v>
      </c>
      <c r="DI603" s="1">
        <f t="shared" si="385"/>
        <v>137381</v>
      </c>
      <c r="DJ603" s="1">
        <f t="shared" si="385"/>
        <v>137928</v>
      </c>
      <c r="DK603" s="1">
        <f t="shared" si="385"/>
        <v>138475</v>
      </c>
      <c r="DL603" s="1">
        <f t="shared" si="385"/>
        <v>139022</v>
      </c>
      <c r="DM603" s="1">
        <f t="shared" si="385"/>
        <v>139569</v>
      </c>
      <c r="DN603" s="1">
        <f t="shared" si="385"/>
        <v>140116</v>
      </c>
      <c r="DO603" s="1">
        <f t="shared" si="385"/>
        <v>140663</v>
      </c>
      <c r="DP603" s="1">
        <f t="shared" si="385"/>
        <v>141210</v>
      </c>
      <c r="DQ603" s="1">
        <f t="shared" si="385"/>
        <v>141757</v>
      </c>
      <c r="DR603" s="1">
        <f t="shared" si="385"/>
        <v>142304</v>
      </c>
      <c r="DS603" s="1">
        <f t="shared" si="385"/>
        <v>142851</v>
      </c>
      <c r="DT603" s="1">
        <f t="shared" si="385"/>
        <v>143398</v>
      </c>
      <c r="DU603" s="1">
        <f t="shared" si="385"/>
        <v>143945</v>
      </c>
      <c r="DV603" s="1">
        <f t="shared" si="385"/>
        <v>144492</v>
      </c>
      <c r="DW603" s="1">
        <f t="shared" si="385"/>
        <v>145039</v>
      </c>
      <c r="DX603" s="1">
        <f t="shared" si="385"/>
        <v>145586</v>
      </c>
      <c r="DY603" s="1">
        <f t="shared" si="385"/>
        <v>146133</v>
      </c>
      <c r="DZ603" s="1">
        <f t="shared" si="389"/>
        <v>146680</v>
      </c>
      <c r="EA603" s="1">
        <f t="shared" si="389"/>
        <v>147227</v>
      </c>
      <c r="EB603" s="1">
        <f t="shared" si="389"/>
        <v>147774</v>
      </c>
      <c r="EC603" s="1">
        <f t="shared" si="389"/>
        <v>148321</v>
      </c>
      <c r="ED603" s="1">
        <f t="shared" si="389"/>
        <v>148868</v>
      </c>
      <c r="EE603" s="1">
        <f t="shared" si="389"/>
        <v>149415</v>
      </c>
      <c r="EF603" s="1">
        <f t="shared" si="389"/>
        <v>149962</v>
      </c>
      <c r="EG603" s="1">
        <f t="shared" si="389"/>
        <v>150509</v>
      </c>
      <c r="EH603" s="1">
        <f t="shared" si="389"/>
        <v>151056</v>
      </c>
      <c r="EI603" s="1">
        <f t="shared" si="389"/>
        <v>151603</v>
      </c>
      <c r="EJ603" s="1">
        <f t="shared" si="389"/>
        <v>152150</v>
      </c>
      <c r="EK603" s="1"/>
    </row>
    <row r="604" spans="1:141" ht="17" x14ac:dyDescent="0.25">
      <c r="A604" s="1">
        <v>-16</v>
      </c>
      <c r="B604" s="1">
        <f t="shared" si="372"/>
        <v>76648</v>
      </c>
      <c r="C604" s="1">
        <f t="shared" si="372"/>
        <v>77195</v>
      </c>
      <c r="D604" s="1">
        <f t="shared" si="372"/>
        <v>77742</v>
      </c>
      <c r="E604" s="1">
        <f t="shared" si="372"/>
        <v>78289</v>
      </c>
      <c r="F604" s="1">
        <f t="shared" si="383"/>
        <v>78836</v>
      </c>
      <c r="G604" s="1">
        <f t="shared" si="383"/>
        <v>79383</v>
      </c>
      <c r="H604" s="1">
        <f t="shared" si="383"/>
        <v>79930</v>
      </c>
      <c r="I604" s="1">
        <f t="shared" si="383"/>
        <v>80477</v>
      </c>
      <c r="J604" s="1">
        <f t="shared" si="383"/>
        <v>81024</v>
      </c>
      <c r="K604" s="1">
        <f t="shared" si="383"/>
        <v>81571</v>
      </c>
      <c r="L604" s="1">
        <f t="shared" si="384"/>
        <v>82118</v>
      </c>
      <c r="M604" s="1">
        <f t="shared" si="384"/>
        <v>82665</v>
      </c>
      <c r="N604" s="1">
        <f t="shared" si="384"/>
        <v>83212</v>
      </c>
      <c r="O604" s="1">
        <f t="shared" si="384"/>
        <v>83759</v>
      </c>
      <c r="P604" s="1">
        <f t="shared" si="384"/>
        <v>84306</v>
      </c>
      <c r="Q604" s="1">
        <f t="shared" si="384"/>
        <v>84853</v>
      </c>
      <c r="R604" s="1">
        <f t="shared" si="384"/>
        <v>85400</v>
      </c>
      <c r="S604" s="1">
        <f t="shared" si="384"/>
        <v>85947</v>
      </c>
      <c r="T604" s="1">
        <f t="shared" si="384"/>
        <v>86494</v>
      </c>
      <c r="U604" s="1">
        <f t="shared" si="384"/>
        <v>87041</v>
      </c>
      <c r="V604" s="1">
        <f t="shared" si="384"/>
        <v>87588</v>
      </c>
      <c r="W604" s="1">
        <f t="shared" si="384"/>
        <v>88135</v>
      </c>
      <c r="X604" s="1">
        <f t="shared" si="384"/>
        <v>88682</v>
      </c>
      <c r="Y604" s="1">
        <f t="shared" si="384"/>
        <v>89229</v>
      </c>
      <c r="Z604" s="1">
        <f t="shared" si="384"/>
        <v>89776</v>
      </c>
      <c r="AA604" s="1">
        <f t="shared" si="384"/>
        <v>90323</v>
      </c>
      <c r="AB604" s="1">
        <f t="shared" si="386"/>
        <v>90870</v>
      </c>
      <c r="AC604" s="1">
        <f t="shared" si="386"/>
        <v>91417</v>
      </c>
      <c r="AD604" s="1">
        <f t="shared" si="386"/>
        <v>91964</v>
      </c>
      <c r="AE604" s="1">
        <f t="shared" si="386"/>
        <v>92511</v>
      </c>
      <c r="AF604" s="1">
        <f t="shared" si="386"/>
        <v>93058</v>
      </c>
      <c r="AG604" s="1">
        <f t="shared" si="386"/>
        <v>93605</v>
      </c>
      <c r="AH604" s="1">
        <f t="shared" si="386"/>
        <v>94152</v>
      </c>
      <c r="AI604" s="1">
        <f t="shared" si="386"/>
        <v>94699</v>
      </c>
      <c r="AJ604" s="1">
        <f t="shared" si="386"/>
        <v>95246</v>
      </c>
      <c r="AK604" s="1">
        <f t="shared" si="386"/>
        <v>95793</v>
      </c>
      <c r="AL604" s="1">
        <f t="shared" si="386"/>
        <v>96340</v>
      </c>
      <c r="AM604" s="1">
        <f t="shared" si="386"/>
        <v>96887</v>
      </c>
      <c r="AN604" s="1">
        <f t="shared" si="386"/>
        <v>97434</v>
      </c>
      <c r="AO604" s="1">
        <f t="shared" si="386"/>
        <v>97981</v>
      </c>
      <c r="AP604" s="1">
        <f t="shared" si="386"/>
        <v>98528</v>
      </c>
      <c r="AQ604" s="1">
        <f t="shared" si="386"/>
        <v>99075</v>
      </c>
      <c r="AR604" s="1">
        <f t="shared" si="386"/>
        <v>99622</v>
      </c>
      <c r="AS604" s="1">
        <f t="shared" si="386"/>
        <v>100169</v>
      </c>
      <c r="AT604" s="1">
        <f t="shared" si="386"/>
        <v>100716</v>
      </c>
      <c r="AU604" s="1">
        <f t="shared" si="386"/>
        <v>101263</v>
      </c>
      <c r="AV604" s="1">
        <f t="shared" si="386"/>
        <v>101810</v>
      </c>
      <c r="AW604" s="1">
        <f t="shared" si="380"/>
        <v>102357</v>
      </c>
      <c r="AX604" s="1">
        <f t="shared" si="380"/>
        <v>102904</v>
      </c>
      <c r="AY604" s="1">
        <f t="shared" si="380"/>
        <v>103451</v>
      </c>
      <c r="AZ604" s="1">
        <f t="shared" si="380"/>
        <v>103998</v>
      </c>
      <c r="BA604" s="1">
        <f t="shared" si="380"/>
        <v>104545</v>
      </c>
      <c r="BB604" s="1">
        <f t="shared" si="388"/>
        <v>105092</v>
      </c>
      <c r="BC604" s="1">
        <f t="shared" si="388"/>
        <v>105639</v>
      </c>
      <c r="BD604" s="1">
        <f t="shared" si="388"/>
        <v>106186</v>
      </c>
      <c r="BE604" s="1">
        <f t="shared" si="388"/>
        <v>106733</v>
      </c>
      <c r="BF604" s="1">
        <f t="shared" si="388"/>
        <v>107280</v>
      </c>
      <c r="BG604" s="1">
        <f t="shared" si="388"/>
        <v>107827</v>
      </c>
      <c r="BH604" s="1">
        <f t="shared" si="388"/>
        <v>108374</v>
      </c>
      <c r="BI604" s="1">
        <f t="shared" si="388"/>
        <v>108921</v>
      </c>
      <c r="BJ604" s="1">
        <f t="shared" si="388"/>
        <v>109468</v>
      </c>
      <c r="BK604" s="1">
        <f t="shared" si="388"/>
        <v>110015</v>
      </c>
      <c r="BL604" s="1">
        <f t="shared" si="388"/>
        <v>110562</v>
      </c>
      <c r="BM604" s="1">
        <f t="shared" si="388"/>
        <v>111109</v>
      </c>
      <c r="BN604" s="1">
        <f t="shared" si="388"/>
        <v>111656</v>
      </c>
      <c r="BO604" s="1">
        <f t="shared" si="388"/>
        <v>112203</v>
      </c>
      <c r="BP604" s="1">
        <f t="shared" si="388"/>
        <v>112750</v>
      </c>
      <c r="BQ604" s="1">
        <f t="shared" si="388"/>
        <v>113297</v>
      </c>
      <c r="BR604" s="1">
        <f t="shared" si="388"/>
        <v>113844</v>
      </c>
      <c r="BS604" s="1">
        <f t="shared" si="388"/>
        <v>114391</v>
      </c>
      <c r="BT604" s="1">
        <f t="shared" si="388"/>
        <v>114938</v>
      </c>
      <c r="BU604" s="1">
        <f t="shared" si="388"/>
        <v>115485</v>
      </c>
      <c r="BV604" s="1">
        <f t="shared" si="388"/>
        <v>116032</v>
      </c>
      <c r="BW604" s="1">
        <f t="shared" si="388"/>
        <v>116579</v>
      </c>
      <c r="BX604" s="1">
        <f t="shared" si="388"/>
        <v>117126</v>
      </c>
      <c r="BY604" s="1">
        <f t="shared" si="388"/>
        <v>117673</v>
      </c>
      <c r="BZ604" s="1">
        <f t="shared" si="388"/>
        <v>118220</v>
      </c>
      <c r="CA604" s="1">
        <f t="shared" si="388"/>
        <v>118767</v>
      </c>
      <c r="CB604" s="1">
        <f t="shared" si="388"/>
        <v>119314</v>
      </c>
      <c r="CC604" s="1">
        <f t="shared" si="388"/>
        <v>119861</v>
      </c>
      <c r="CD604" s="1">
        <f t="shared" si="388"/>
        <v>120408</v>
      </c>
      <c r="CE604" s="1">
        <f t="shared" si="388"/>
        <v>120955</v>
      </c>
      <c r="CF604" s="1">
        <f t="shared" si="388"/>
        <v>121502</v>
      </c>
      <c r="CG604" s="1">
        <f t="shared" si="388"/>
        <v>122049</v>
      </c>
      <c r="CH604" s="1">
        <f t="shared" si="388"/>
        <v>122596</v>
      </c>
      <c r="CI604" s="1">
        <f t="shared" si="387"/>
        <v>123143</v>
      </c>
      <c r="CJ604" s="1">
        <f t="shared" si="387"/>
        <v>123690</v>
      </c>
      <c r="CK604" s="1">
        <f t="shared" si="387"/>
        <v>124237</v>
      </c>
      <c r="CL604" s="1">
        <f t="shared" si="387"/>
        <v>124784</v>
      </c>
      <c r="CM604" s="1">
        <f t="shared" si="387"/>
        <v>125331</v>
      </c>
      <c r="CN604" s="1">
        <f t="shared" si="387"/>
        <v>125878</v>
      </c>
      <c r="CO604" s="1">
        <f t="shared" si="387"/>
        <v>126425</v>
      </c>
      <c r="CP604" s="1">
        <f t="shared" si="387"/>
        <v>126972</v>
      </c>
      <c r="CQ604" s="1">
        <f t="shared" si="387"/>
        <v>127519</v>
      </c>
      <c r="CR604" s="1">
        <f t="shared" si="387"/>
        <v>128066</v>
      </c>
      <c r="CS604" s="1">
        <f t="shared" si="387"/>
        <v>128613</v>
      </c>
      <c r="CT604" s="1">
        <f t="shared" si="387"/>
        <v>129160</v>
      </c>
      <c r="CU604" s="1">
        <f t="shared" si="387"/>
        <v>129707</v>
      </c>
      <c r="CV604" s="1">
        <f t="shared" si="387"/>
        <v>130254</v>
      </c>
      <c r="CW604" s="1">
        <f t="shared" si="387"/>
        <v>130801</v>
      </c>
      <c r="CX604" s="1">
        <f t="shared" si="387"/>
        <v>131348</v>
      </c>
      <c r="CY604" s="1">
        <f t="shared" si="387"/>
        <v>131895</v>
      </c>
      <c r="CZ604" s="1">
        <f t="shared" si="387"/>
        <v>132442</v>
      </c>
      <c r="DA604" s="1">
        <f t="shared" si="387"/>
        <v>132989</v>
      </c>
      <c r="DB604" s="1">
        <f t="shared" si="385"/>
        <v>133536</v>
      </c>
      <c r="DC604" s="1">
        <f t="shared" si="385"/>
        <v>134083</v>
      </c>
      <c r="DD604" s="1">
        <f t="shared" si="385"/>
        <v>134630</v>
      </c>
      <c r="DE604" s="1">
        <f t="shared" si="385"/>
        <v>135177</v>
      </c>
      <c r="DF604" s="1">
        <f t="shared" si="385"/>
        <v>135724</v>
      </c>
      <c r="DG604" s="1">
        <f t="shared" si="385"/>
        <v>136271</v>
      </c>
      <c r="DH604" s="1">
        <f t="shared" si="385"/>
        <v>136818</v>
      </c>
      <c r="DI604" s="1">
        <f t="shared" si="385"/>
        <v>137365</v>
      </c>
      <c r="DJ604" s="1">
        <f t="shared" si="385"/>
        <v>137912</v>
      </c>
      <c r="DK604" s="1">
        <f t="shared" si="385"/>
        <v>138459</v>
      </c>
      <c r="DL604" s="1">
        <f t="shared" si="385"/>
        <v>139006</v>
      </c>
      <c r="DM604" s="1">
        <f t="shared" si="385"/>
        <v>139553</v>
      </c>
      <c r="DN604" s="1">
        <f t="shared" si="385"/>
        <v>140100</v>
      </c>
      <c r="DO604" s="1">
        <f t="shared" si="385"/>
        <v>140647</v>
      </c>
      <c r="DP604" s="1">
        <f t="shared" si="385"/>
        <v>141194</v>
      </c>
      <c r="DQ604" s="1">
        <f t="shared" si="385"/>
        <v>141741</v>
      </c>
      <c r="DR604" s="1">
        <f t="shared" si="385"/>
        <v>142288</v>
      </c>
      <c r="DS604" s="1">
        <f t="shared" si="385"/>
        <v>142835</v>
      </c>
      <c r="DT604" s="1">
        <f t="shared" si="385"/>
        <v>143382</v>
      </c>
      <c r="DU604" s="1">
        <f t="shared" si="385"/>
        <v>143929</v>
      </c>
      <c r="DV604" s="1">
        <f t="shared" si="385"/>
        <v>144476</v>
      </c>
      <c r="DW604" s="1">
        <f t="shared" si="385"/>
        <v>145023</v>
      </c>
      <c r="DX604" s="1">
        <f t="shared" si="385"/>
        <v>145570</v>
      </c>
      <c r="DY604" s="1">
        <f t="shared" si="385"/>
        <v>146117</v>
      </c>
      <c r="DZ604" s="1">
        <f t="shared" si="389"/>
        <v>146664</v>
      </c>
      <c r="EA604" s="1">
        <f t="shared" si="389"/>
        <v>147211</v>
      </c>
      <c r="EB604" s="1">
        <f t="shared" si="389"/>
        <v>147758</v>
      </c>
      <c r="EC604" s="1">
        <f t="shared" si="389"/>
        <v>148305</v>
      </c>
      <c r="ED604" s="1">
        <f t="shared" si="389"/>
        <v>148852</v>
      </c>
      <c r="EE604" s="1">
        <f t="shared" si="389"/>
        <v>149399</v>
      </c>
      <c r="EF604" s="1">
        <f t="shared" si="389"/>
        <v>149946</v>
      </c>
      <c r="EG604" s="1">
        <f t="shared" si="389"/>
        <v>150493</v>
      </c>
      <c r="EH604" s="1">
        <f t="shared" si="389"/>
        <v>151040</v>
      </c>
      <c r="EI604" s="1">
        <f t="shared" si="389"/>
        <v>151587</v>
      </c>
      <c r="EJ604" s="1">
        <f t="shared" si="389"/>
        <v>152134</v>
      </c>
      <c r="EK604" s="1"/>
    </row>
    <row r="605" spans="1:141" ht="17" x14ac:dyDescent="0.25">
      <c r="A605" s="1">
        <v>-12</v>
      </c>
      <c r="B605" s="1">
        <f t="shared" si="372"/>
        <v>76636</v>
      </c>
      <c r="C605" s="1">
        <f t="shared" si="372"/>
        <v>77183</v>
      </c>
      <c r="D605" s="1">
        <f t="shared" si="372"/>
        <v>77730</v>
      </c>
      <c r="E605" s="1">
        <f t="shared" si="372"/>
        <v>78277</v>
      </c>
      <c r="F605" s="1">
        <f t="shared" si="383"/>
        <v>78824</v>
      </c>
      <c r="G605" s="1">
        <f t="shared" si="383"/>
        <v>79371</v>
      </c>
      <c r="H605" s="1">
        <f t="shared" si="383"/>
        <v>79918</v>
      </c>
      <c r="I605" s="1">
        <f t="shared" si="383"/>
        <v>80465</v>
      </c>
      <c r="J605" s="1">
        <f t="shared" si="383"/>
        <v>81012</v>
      </c>
      <c r="K605" s="1">
        <f t="shared" si="383"/>
        <v>81559</v>
      </c>
      <c r="L605" s="1">
        <f t="shared" si="384"/>
        <v>82106</v>
      </c>
      <c r="M605" s="1">
        <f t="shared" si="384"/>
        <v>82653</v>
      </c>
      <c r="N605" s="1">
        <f t="shared" si="384"/>
        <v>83200</v>
      </c>
      <c r="O605" s="1">
        <f t="shared" si="384"/>
        <v>83747</v>
      </c>
      <c r="P605" s="1">
        <f t="shared" si="384"/>
        <v>84294</v>
      </c>
      <c r="Q605" s="1">
        <f t="shared" si="384"/>
        <v>84841</v>
      </c>
      <c r="R605" s="1">
        <f t="shared" si="384"/>
        <v>85388</v>
      </c>
      <c r="S605" s="1">
        <f t="shared" si="384"/>
        <v>85935</v>
      </c>
      <c r="T605" s="1">
        <f t="shared" si="384"/>
        <v>86482</v>
      </c>
      <c r="U605" s="1">
        <f t="shared" si="384"/>
        <v>87029</v>
      </c>
      <c r="V605" s="1">
        <f t="shared" si="384"/>
        <v>87576</v>
      </c>
      <c r="W605" s="1">
        <f t="shared" si="384"/>
        <v>88123</v>
      </c>
      <c r="X605" s="1">
        <f t="shared" si="384"/>
        <v>88670</v>
      </c>
      <c r="Y605" s="1">
        <f t="shared" si="384"/>
        <v>89217</v>
      </c>
      <c r="Z605" s="1">
        <f t="shared" si="384"/>
        <v>89764</v>
      </c>
      <c r="AA605" s="1">
        <f t="shared" si="384"/>
        <v>90311</v>
      </c>
      <c r="AB605" s="1">
        <f t="shared" si="386"/>
        <v>90858</v>
      </c>
      <c r="AC605" s="1">
        <f t="shared" si="386"/>
        <v>91405</v>
      </c>
      <c r="AD605" s="1">
        <f t="shared" si="386"/>
        <v>91952</v>
      </c>
      <c r="AE605" s="1">
        <f t="shared" si="386"/>
        <v>92499</v>
      </c>
      <c r="AF605" s="1">
        <f t="shared" si="386"/>
        <v>93046</v>
      </c>
      <c r="AG605" s="1">
        <f t="shared" si="386"/>
        <v>93593</v>
      </c>
      <c r="AH605" s="1">
        <f t="shared" si="386"/>
        <v>94140</v>
      </c>
      <c r="AI605" s="1">
        <f t="shared" si="386"/>
        <v>94687</v>
      </c>
      <c r="AJ605" s="1">
        <f t="shared" si="386"/>
        <v>95234</v>
      </c>
      <c r="AK605" s="1">
        <f t="shared" si="386"/>
        <v>95781</v>
      </c>
      <c r="AL605" s="1">
        <f t="shared" si="386"/>
        <v>96328</v>
      </c>
      <c r="AM605" s="1">
        <f t="shared" si="386"/>
        <v>96875</v>
      </c>
      <c r="AN605" s="1">
        <f t="shared" si="386"/>
        <v>97422</v>
      </c>
      <c r="AO605" s="1">
        <f t="shared" si="386"/>
        <v>97969</v>
      </c>
      <c r="AP605" s="1">
        <f t="shared" si="386"/>
        <v>98516</v>
      </c>
      <c r="AQ605" s="1">
        <f t="shared" si="386"/>
        <v>99063</v>
      </c>
      <c r="AR605" s="1">
        <f t="shared" si="386"/>
        <v>99610</v>
      </c>
      <c r="AS605" s="1">
        <f t="shared" si="386"/>
        <v>100157</v>
      </c>
      <c r="AT605" s="1">
        <f t="shared" si="386"/>
        <v>100704</v>
      </c>
      <c r="AU605" s="1">
        <f t="shared" si="386"/>
        <v>101251</v>
      </c>
      <c r="AV605" s="1">
        <f t="shared" ref="AV605:BS616" si="390">AV604+($A605)</f>
        <v>101798</v>
      </c>
      <c r="AW605" s="1">
        <f t="shared" si="390"/>
        <v>102345</v>
      </c>
      <c r="AX605" s="1">
        <f t="shared" si="390"/>
        <v>102892</v>
      </c>
      <c r="AY605" s="1">
        <f t="shared" si="390"/>
        <v>103439</v>
      </c>
      <c r="AZ605" s="1">
        <f t="shared" si="390"/>
        <v>103986</v>
      </c>
      <c r="BA605" s="1">
        <f t="shared" si="390"/>
        <v>104533</v>
      </c>
      <c r="BB605" s="1">
        <f t="shared" si="390"/>
        <v>105080</v>
      </c>
      <c r="BC605" s="1">
        <f t="shared" si="390"/>
        <v>105627</v>
      </c>
      <c r="BD605" s="1">
        <f t="shared" si="390"/>
        <v>106174</v>
      </c>
      <c r="BE605" s="1">
        <f t="shared" si="390"/>
        <v>106721</v>
      </c>
      <c r="BF605" s="1">
        <f t="shared" si="390"/>
        <v>107268</v>
      </c>
      <c r="BG605" s="1">
        <f t="shared" si="390"/>
        <v>107815</v>
      </c>
      <c r="BH605" s="1">
        <f t="shared" si="390"/>
        <v>108362</v>
      </c>
      <c r="BI605" s="1">
        <f t="shared" si="390"/>
        <v>108909</v>
      </c>
      <c r="BJ605" s="1">
        <f t="shared" si="390"/>
        <v>109456</v>
      </c>
      <c r="BK605" s="1">
        <f t="shared" si="390"/>
        <v>110003</v>
      </c>
      <c r="BL605" s="1">
        <f t="shared" si="390"/>
        <v>110550</v>
      </c>
      <c r="BM605" s="1">
        <f t="shared" si="390"/>
        <v>111097</v>
      </c>
      <c r="BN605" s="1">
        <f t="shared" si="390"/>
        <v>111644</v>
      </c>
      <c r="BO605" s="1">
        <f t="shared" si="390"/>
        <v>112191</v>
      </c>
      <c r="BP605" s="1">
        <f t="shared" si="390"/>
        <v>112738</v>
      </c>
      <c r="BQ605" s="1">
        <f t="shared" si="390"/>
        <v>113285</v>
      </c>
      <c r="BR605" s="1">
        <f t="shared" si="390"/>
        <v>113832</v>
      </c>
      <c r="BS605" s="1">
        <f t="shared" si="390"/>
        <v>114379</v>
      </c>
      <c r="BT605" s="1">
        <f t="shared" si="388"/>
        <v>114926</v>
      </c>
      <c r="BU605" s="1">
        <f t="shared" si="388"/>
        <v>115473</v>
      </c>
      <c r="BV605" s="1">
        <f t="shared" si="388"/>
        <v>116020</v>
      </c>
      <c r="BW605" s="1">
        <f t="shared" si="388"/>
        <v>116567</v>
      </c>
      <c r="BX605" s="1">
        <f t="shared" si="388"/>
        <v>117114</v>
      </c>
      <c r="BY605" s="1">
        <f t="shared" si="388"/>
        <v>117661</v>
      </c>
      <c r="BZ605" s="1">
        <f t="shared" si="388"/>
        <v>118208</v>
      </c>
      <c r="CA605" s="1">
        <f t="shared" si="388"/>
        <v>118755</v>
      </c>
      <c r="CB605" s="1">
        <f t="shared" si="388"/>
        <v>119302</v>
      </c>
      <c r="CC605" s="1">
        <f t="shared" si="388"/>
        <v>119849</v>
      </c>
      <c r="CD605" s="1">
        <f t="shared" si="388"/>
        <v>120396</v>
      </c>
      <c r="CE605" s="1">
        <f t="shared" si="388"/>
        <v>120943</v>
      </c>
      <c r="CF605" s="1">
        <f t="shared" si="388"/>
        <v>121490</v>
      </c>
      <c r="CG605" s="1">
        <f t="shared" si="388"/>
        <v>122037</v>
      </c>
      <c r="CH605" s="1">
        <f t="shared" si="388"/>
        <v>122584</v>
      </c>
      <c r="CI605" s="1">
        <f t="shared" si="387"/>
        <v>123131</v>
      </c>
      <c r="CJ605" s="1">
        <f t="shared" si="387"/>
        <v>123678</v>
      </c>
      <c r="CK605" s="1">
        <f t="shared" si="387"/>
        <v>124225</v>
      </c>
      <c r="CL605" s="1">
        <f t="shared" si="387"/>
        <v>124772</v>
      </c>
      <c r="CM605" s="1">
        <f t="shared" si="387"/>
        <v>125319</v>
      </c>
      <c r="CN605" s="1">
        <f t="shared" si="387"/>
        <v>125866</v>
      </c>
      <c r="CO605" s="1">
        <f t="shared" si="387"/>
        <v>126413</v>
      </c>
      <c r="CP605" s="1">
        <f t="shared" si="387"/>
        <v>126960</v>
      </c>
      <c r="CQ605" s="1">
        <f t="shared" si="387"/>
        <v>127507</v>
      </c>
      <c r="CR605" s="1">
        <f t="shared" si="387"/>
        <v>128054</v>
      </c>
      <c r="CS605" s="1">
        <f t="shared" si="387"/>
        <v>128601</v>
      </c>
      <c r="CT605" s="1">
        <f t="shared" si="387"/>
        <v>129148</v>
      </c>
      <c r="CU605" s="1">
        <f t="shared" si="387"/>
        <v>129695</v>
      </c>
      <c r="CV605" s="1">
        <f t="shared" si="387"/>
        <v>130242</v>
      </c>
      <c r="CW605" s="1">
        <f t="shared" si="387"/>
        <v>130789</v>
      </c>
      <c r="CX605" s="1">
        <f t="shared" si="387"/>
        <v>131336</v>
      </c>
      <c r="CY605" s="1">
        <f t="shared" si="387"/>
        <v>131883</v>
      </c>
      <c r="CZ605" s="1">
        <f t="shared" si="387"/>
        <v>132430</v>
      </c>
      <c r="DA605" s="1">
        <f t="shared" si="387"/>
        <v>132977</v>
      </c>
      <c r="DB605" s="1">
        <f t="shared" si="385"/>
        <v>133524</v>
      </c>
      <c r="DC605" s="1">
        <f t="shared" si="385"/>
        <v>134071</v>
      </c>
      <c r="DD605" s="1">
        <f t="shared" si="385"/>
        <v>134618</v>
      </c>
      <c r="DE605" s="1">
        <f t="shared" si="385"/>
        <v>135165</v>
      </c>
      <c r="DF605" s="1">
        <f t="shared" si="385"/>
        <v>135712</v>
      </c>
      <c r="DG605" s="1">
        <f t="shared" si="385"/>
        <v>136259</v>
      </c>
      <c r="DH605" s="1">
        <f t="shared" si="385"/>
        <v>136806</v>
      </c>
      <c r="DI605" s="1">
        <f t="shared" si="385"/>
        <v>137353</v>
      </c>
      <c r="DJ605" s="1">
        <f t="shared" si="385"/>
        <v>137900</v>
      </c>
      <c r="DK605" s="1">
        <f t="shared" si="385"/>
        <v>138447</v>
      </c>
      <c r="DL605" s="1">
        <f t="shared" si="385"/>
        <v>138994</v>
      </c>
      <c r="DM605" s="1">
        <f t="shared" si="385"/>
        <v>139541</v>
      </c>
      <c r="DN605" s="1">
        <f t="shared" si="385"/>
        <v>140088</v>
      </c>
      <c r="DO605" s="1">
        <f t="shared" si="385"/>
        <v>140635</v>
      </c>
      <c r="DP605" s="1">
        <f t="shared" si="385"/>
        <v>141182</v>
      </c>
      <c r="DQ605" s="1">
        <f t="shared" si="385"/>
        <v>141729</v>
      </c>
      <c r="DR605" s="1">
        <f t="shared" si="385"/>
        <v>142276</v>
      </c>
      <c r="DS605" s="1">
        <f t="shared" si="385"/>
        <v>142823</v>
      </c>
      <c r="DT605" s="1">
        <f t="shared" si="385"/>
        <v>143370</v>
      </c>
      <c r="DU605" s="1">
        <f t="shared" si="385"/>
        <v>143917</v>
      </c>
      <c r="DV605" s="1">
        <f t="shared" si="385"/>
        <v>144464</v>
      </c>
      <c r="DW605" s="1">
        <f t="shared" si="385"/>
        <v>145011</v>
      </c>
      <c r="DX605" s="1">
        <f t="shared" si="385"/>
        <v>145558</v>
      </c>
      <c r="DY605" s="1">
        <f t="shared" si="385"/>
        <v>146105</v>
      </c>
      <c r="DZ605" s="1">
        <f t="shared" si="389"/>
        <v>146652</v>
      </c>
      <c r="EA605" s="1">
        <f t="shared" si="389"/>
        <v>147199</v>
      </c>
      <c r="EB605" s="1">
        <f t="shared" si="389"/>
        <v>147746</v>
      </c>
      <c r="EC605" s="1">
        <f t="shared" si="389"/>
        <v>148293</v>
      </c>
      <c r="ED605" s="1">
        <f t="shared" si="389"/>
        <v>148840</v>
      </c>
      <c r="EE605" s="1">
        <f t="shared" si="389"/>
        <v>149387</v>
      </c>
      <c r="EF605" s="1">
        <f t="shared" si="389"/>
        <v>149934</v>
      </c>
      <c r="EG605" s="1">
        <f t="shared" si="389"/>
        <v>150481</v>
      </c>
      <c r="EH605" s="1">
        <f t="shared" si="389"/>
        <v>151028</v>
      </c>
      <c r="EI605" s="1">
        <f t="shared" si="389"/>
        <v>151575</v>
      </c>
      <c r="EJ605" s="1">
        <f t="shared" si="389"/>
        <v>152122</v>
      </c>
      <c r="EK605" s="1"/>
    </row>
    <row r="606" spans="1:141" ht="17" x14ac:dyDescent="0.25">
      <c r="A606" s="1">
        <v>9</v>
      </c>
      <c r="B606" s="1">
        <f t="shared" si="372"/>
        <v>76645</v>
      </c>
      <c r="C606" s="1">
        <f t="shared" si="372"/>
        <v>77192</v>
      </c>
      <c r="D606" s="1">
        <f t="shared" si="372"/>
        <v>77739</v>
      </c>
      <c r="E606" s="1">
        <f t="shared" si="372"/>
        <v>78286</v>
      </c>
      <c r="F606" s="1">
        <f t="shared" si="383"/>
        <v>78833</v>
      </c>
      <c r="G606" s="1">
        <f t="shared" si="383"/>
        <v>79380</v>
      </c>
      <c r="H606" s="1">
        <f t="shared" si="383"/>
        <v>79927</v>
      </c>
      <c r="I606" s="1">
        <f t="shared" si="383"/>
        <v>80474</v>
      </c>
      <c r="J606" s="1">
        <f t="shared" si="383"/>
        <v>81021</v>
      </c>
      <c r="K606" s="1">
        <f t="shared" si="383"/>
        <v>81568</v>
      </c>
      <c r="L606" s="1">
        <f t="shared" si="384"/>
        <v>82115</v>
      </c>
      <c r="M606" s="1">
        <f t="shared" si="384"/>
        <v>82662</v>
      </c>
      <c r="N606" s="1">
        <f t="shared" si="384"/>
        <v>83209</v>
      </c>
      <c r="O606" s="1">
        <f t="shared" si="384"/>
        <v>83756</v>
      </c>
      <c r="P606" s="1">
        <f t="shared" si="384"/>
        <v>84303</v>
      </c>
      <c r="Q606" s="1">
        <f t="shared" si="384"/>
        <v>84850</v>
      </c>
      <c r="R606" s="1">
        <f t="shared" si="384"/>
        <v>85397</v>
      </c>
      <c r="S606" s="1">
        <f t="shared" si="384"/>
        <v>85944</v>
      </c>
      <c r="T606" s="1">
        <f t="shared" si="384"/>
        <v>86491</v>
      </c>
      <c r="U606" s="1">
        <f t="shared" si="384"/>
        <v>87038</v>
      </c>
      <c r="V606" s="1">
        <f t="shared" si="384"/>
        <v>87585</v>
      </c>
      <c r="W606" s="1">
        <f t="shared" si="384"/>
        <v>88132</v>
      </c>
      <c r="X606" s="1">
        <f t="shared" si="384"/>
        <v>88679</v>
      </c>
      <c r="Y606" s="1">
        <f t="shared" si="384"/>
        <v>89226</v>
      </c>
      <c r="Z606" s="1">
        <f t="shared" si="384"/>
        <v>89773</v>
      </c>
      <c r="AA606" s="1">
        <f t="shared" si="384"/>
        <v>90320</v>
      </c>
      <c r="AB606" s="1">
        <f t="shared" si="386"/>
        <v>90867</v>
      </c>
      <c r="AC606" s="1">
        <f t="shared" si="386"/>
        <v>91414</v>
      </c>
      <c r="AD606" s="1">
        <f t="shared" si="386"/>
        <v>91961</v>
      </c>
      <c r="AE606" s="1">
        <f t="shared" si="386"/>
        <v>92508</v>
      </c>
      <c r="AF606" s="1">
        <f t="shared" si="386"/>
        <v>93055</v>
      </c>
      <c r="AG606" s="1">
        <f t="shared" si="386"/>
        <v>93602</v>
      </c>
      <c r="AH606" s="1">
        <f t="shared" si="386"/>
        <v>94149</v>
      </c>
      <c r="AI606" s="1">
        <f t="shared" si="386"/>
        <v>94696</v>
      </c>
      <c r="AJ606" s="1">
        <f t="shared" si="386"/>
        <v>95243</v>
      </c>
      <c r="AK606" s="1">
        <f t="shared" si="386"/>
        <v>95790</v>
      </c>
      <c r="AL606" s="1">
        <f t="shared" si="386"/>
        <v>96337</v>
      </c>
      <c r="AM606" s="1">
        <f t="shared" si="386"/>
        <v>96884</v>
      </c>
      <c r="AN606" s="1">
        <f t="shared" si="386"/>
        <v>97431</v>
      </c>
      <c r="AO606" s="1">
        <f t="shared" si="386"/>
        <v>97978</v>
      </c>
      <c r="AP606" s="1">
        <f t="shared" si="386"/>
        <v>98525</v>
      </c>
      <c r="AQ606" s="1">
        <f t="shared" si="386"/>
        <v>99072</v>
      </c>
      <c r="AR606" s="1">
        <f t="shared" si="386"/>
        <v>99619</v>
      </c>
      <c r="AS606" s="1">
        <f t="shared" si="386"/>
        <v>100166</v>
      </c>
      <c r="AT606" s="1">
        <f t="shared" si="386"/>
        <v>100713</v>
      </c>
      <c r="AU606" s="1">
        <f t="shared" si="386"/>
        <v>101260</v>
      </c>
      <c r="AV606" s="1">
        <f t="shared" si="390"/>
        <v>101807</v>
      </c>
      <c r="AW606" s="1">
        <f t="shared" si="390"/>
        <v>102354</v>
      </c>
      <c r="AX606" s="1">
        <f t="shared" si="390"/>
        <v>102901</v>
      </c>
      <c r="AY606" s="1">
        <f t="shared" si="390"/>
        <v>103448</v>
      </c>
      <c r="AZ606" s="1">
        <f t="shared" si="390"/>
        <v>103995</v>
      </c>
      <c r="BA606" s="1">
        <f t="shared" si="390"/>
        <v>104542</v>
      </c>
      <c r="BB606" s="1">
        <f t="shared" si="390"/>
        <v>105089</v>
      </c>
      <c r="BC606" s="1">
        <f t="shared" si="390"/>
        <v>105636</v>
      </c>
      <c r="BD606" s="1">
        <f t="shared" si="390"/>
        <v>106183</v>
      </c>
      <c r="BE606" s="1">
        <f t="shared" si="390"/>
        <v>106730</v>
      </c>
      <c r="BF606" s="1">
        <f t="shared" si="390"/>
        <v>107277</v>
      </c>
      <c r="BG606" s="1">
        <f t="shared" si="390"/>
        <v>107824</v>
      </c>
      <c r="BH606" s="1">
        <f t="shared" si="390"/>
        <v>108371</v>
      </c>
      <c r="BI606" s="1">
        <f t="shared" si="390"/>
        <v>108918</v>
      </c>
      <c r="BJ606" s="1">
        <f t="shared" si="390"/>
        <v>109465</v>
      </c>
      <c r="BK606" s="1">
        <f t="shared" si="390"/>
        <v>110012</v>
      </c>
      <c r="BL606" s="1">
        <f t="shared" si="390"/>
        <v>110559</v>
      </c>
      <c r="BM606" s="1">
        <f t="shared" si="390"/>
        <v>111106</v>
      </c>
      <c r="BN606" s="1">
        <f t="shared" si="390"/>
        <v>111653</v>
      </c>
      <c r="BO606" s="1">
        <f t="shared" si="390"/>
        <v>112200</v>
      </c>
      <c r="BP606" s="1">
        <f t="shared" si="390"/>
        <v>112747</v>
      </c>
      <c r="BQ606" s="1">
        <f t="shared" si="390"/>
        <v>113294</v>
      </c>
      <c r="BR606" s="1">
        <f t="shared" si="390"/>
        <v>113841</v>
      </c>
      <c r="BS606" s="1">
        <f t="shared" si="390"/>
        <v>114388</v>
      </c>
      <c r="BT606" s="1">
        <f t="shared" si="388"/>
        <v>114935</v>
      </c>
      <c r="BU606" s="1">
        <f t="shared" si="388"/>
        <v>115482</v>
      </c>
      <c r="BV606" s="1">
        <f t="shared" si="388"/>
        <v>116029</v>
      </c>
      <c r="BW606" s="1">
        <f t="shared" si="388"/>
        <v>116576</v>
      </c>
      <c r="BX606" s="1">
        <f t="shared" si="388"/>
        <v>117123</v>
      </c>
      <c r="BY606" s="1">
        <f t="shared" si="388"/>
        <v>117670</v>
      </c>
      <c r="BZ606" s="1">
        <f t="shared" si="388"/>
        <v>118217</v>
      </c>
      <c r="CA606" s="1">
        <f t="shared" si="388"/>
        <v>118764</v>
      </c>
      <c r="CB606" s="1">
        <f t="shared" si="388"/>
        <v>119311</v>
      </c>
      <c r="CC606" s="1">
        <f t="shared" si="388"/>
        <v>119858</v>
      </c>
      <c r="CD606" s="1">
        <f t="shared" si="388"/>
        <v>120405</v>
      </c>
      <c r="CE606" s="1">
        <f t="shared" si="388"/>
        <v>120952</v>
      </c>
      <c r="CF606" s="1">
        <f t="shared" si="388"/>
        <v>121499</v>
      </c>
      <c r="CG606" s="1">
        <f t="shared" si="388"/>
        <v>122046</v>
      </c>
      <c r="CH606" s="1">
        <f t="shared" si="388"/>
        <v>122593</v>
      </c>
      <c r="CI606" s="1">
        <f t="shared" si="387"/>
        <v>123140</v>
      </c>
      <c r="CJ606" s="1">
        <f t="shared" si="387"/>
        <v>123687</v>
      </c>
      <c r="CK606" s="1">
        <f t="shared" si="387"/>
        <v>124234</v>
      </c>
      <c r="CL606" s="1">
        <f t="shared" si="387"/>
        <v>124781</v>
      </c>
      <c r="CM606" s="1">
        <f t="shared" si="387"/>
        <v>125328</v>
      </c>
      <c r="CN606" s="1">
        <f t="shared" si="387"/>
        <v>125875</v>
      </c>
      <c r="CO606" s="1">
        <f t="shared" si="387"/>
        <v>126422</v>
      </c>
      <c r="CP606" s="1">
        <f t="shared" si="387"/>
        <v>126969</v>
      </c>
      <c r="CQ606" s="1">
        <f t="shared" si="387"/>
        <v>127516</v>
      </c>
      <c r="CR606" s="1">
        <f t="shared" si="387"/>
        <v>128063</v>
      </c>
      <c r="CS606" s="1">
        <f t="shared" si="387"/>
        <v>128610</v>
      </c>
      <c r="CT606" s="1">
        <f t="shared" si="387"/>
        <v>129157</v>
      </c>
      <c r="CU606" s="1">
        <f t="shared" si="387"/>
        <v>129704</v>
      </c>
      <c r="CV606" s="1">
        <f t="shared" si="387"/>
        <v>130251</v>
      </c>
      <c r="CW606" s="1">
        <f t="shared" si="387"/>
        <v>130798</v>
      </c>
      <c r="CX606" s="1">
        <f t="shared" si="387"/>
        <v>131345</v>
      </c>
      <c r="CY606" s="1">
        <f t="shared" si="387"/>
        <v>131892</v>
      </c>
      <c r="CZ606" s="1">
        <f t="shared" si="387"/>
        <v>132439</v>
      </c>
      <c r="DA606" s="1">
        <f t="shared" ref="DA606:EC614" si="391">DA605+($A606)</f>
        <v>132986</v>
      </c>
      <c r="DB606" s="1">
        <f t="shared" si="391"/>
        <v>133533</v>
      </c>
      <c r="DC606" s="1">
        <f t="shared" si="391"/>
        <v>134080</v>
      </c>
      <c r="DD606" s="1">
        <f t="shared" si="391"/>
        <v>134627</v>
      </c>
      <c r="DE606" s="1">
        <f t="shared" si="391"/>
        <v>135174</v>
      </c>
      <c r="DF606" s="1">
        <f t="shared" si="391"/>
        <v>135721</v>
      </c>
      <c r="DG606" s="1">
        <f t="shared" si="391"/>
        <v>136268</v>
      </c>
      <c r="DH606" s="1">
        <f t="shared" si="391"/>
        <v>136815</v>
      </c>
      <c r="DI606" s="1">
        <f t="shared" si="391"/>
        <v>137362</v>
      </c>
      <c r="DJ606" s="1">
        <f t="shared" si="391"/>
        <v>137909</v>
      </c>
      <c r="DK606" s="1">
        <f t="shared" si="391"/>
        <v>138456</v>
      </c>
      <c r="DL606" s="1">
        <f t="shared" si="391"/>
        <v>139003</v>
      </c>
      <c r="DM606" s="1">
        <f t="shared" si="391"/>
        <v>139550</v>
      </c>
      <c r="DN606" s="1">
        <f t="shared" si="391"/>
        <v>140097</v>
      </c>
      <c r="DO606" s="1">
        <f t="shared" si="391"/>
        <v>140644</v>
      </c>
      <c r="DP606" s="1">
        <f t="shared" si="391"/>
        <v>141191</v>
      </c>
      <c r="DQ606" s="1">
        <f t="shared" si="391"/>
        <v>141738</v>
      </c>
      <c r="DR606" s="1">
        <f t="shared" si="391"/>
        <v>142285</v>
      </c>
      <c r="DS606" s="1">
        <f t="shared" si="391"/>
        <v>142832</v>
      </c>
      <c r="DT606" s="1">
        <f t="shared" si="391"/>
        <v>143379</v>
      </c>
      <c r="DU606" s="1">
        <f t="shared" si="391"/>
        <v>143926</v>
      </c>
      <c r="DV606" s="1">
        <f t="shared" si="391"/>
        <v>144473</v>
      </c>
      <c r="DW606" s="1">
        <f t="shared" si="391"/>
        <v>145020</v>
      </c>
      <c r="DX606" s="1">
        <f t="shared" si="391"/>
        <v>145567</v>
      </c>
      <c r="DY606" s="1">
        <f t="shared" si="391"/>
        <v>146114</v>
      </c>
      <c r="DZ606" s="1">
        <f t="shared" si="391"/>
        <v>146661</v>
      </c>
      <c r="EA606" s="1">
        <f t="shared" si="391"/>
        <v>147208</v>
      </c>
      <c r="EB606" s="1">
        <f t="shared" si="391"/>
        <v>147755</v>
      </c>
      <c r="EC606" s="1">
        <f t="shared" si="391"/>
        <v>148302</v>
      </c>
      <c r="ED606" s="1">
        <f t="shared" si="389"/>
        <v>148849</v>
      </c>
      <c r="EE606" s="1">
        <f t="shared" si="389"/>
        <v>149396</v>
      </c>
      <c r="EF606" s="1">
        <f t="shared" si="389"/>
        <v>149943</v>
      </c>
      <c r="EG606" s="1">
        <f t="shared" si="389"/>
        <v>150490</v>
      </c>
      <c r="EH606" s="1">
        <f t="shared" si="389"/>
        <v>151037</v>
      </c>
      <c r="EI606" s="1">
        <f t="shared" si="389"/>
        <v>151584</v>
      </c>
      <c r="EJ606" s="1">
        <f t="shared" si="389"/>
        <v>152131</v>
      </c>
      <c r="EK606" s="1"/>
    </row>
    <row r="607" spans="1:141" ht="17" x14ac:dyDescent="0.25">
      <c r="A607" s="1">
        <v>-17</v>
      </c>
      <c r="B607" s="1">
        <f t="shared" si="372"/>
        <v>76628</v>
      </c>
      <c r="C607" s="1">
        <f t="shared" si="372"/>
        <v>77175</v>
      </c>
      <c r="D607" s="1">
        <f t="shared" si="372"/>
        <v>77722</v>
      </c>
      <c r="E607" s="1">
        <f t="shared" si="372"/>
        <v>78269</v>
      </c>
      <c r="F607" s="1">
        <f t="shared" si="383"/>
        <v>78816</v>
      </c>
      <c r="G607" s="1">
        <f t="shared" si="383"/>
        <v>79363</v>
      </c>
      <c r="H607" s="1">
        <f t="shared" si="383"/>
        <v>79910</v>
      </c>
      <c r="I607" s="1">
        <f t="shared" si="383"/>
        <v>80457</v>
      </c>
      <c r="J607" s="1">
        <f t="shared" si="383"/>
        <v>81004</v>
      </c>
      <c r="K607" s="1">
        <f t="shared" si="383"/>
        <v>81551</v>
      </c>
      <c r="L607" s="1">
        <f t="shared" si="384"/>
        <v>82098</v>
      </c>
      <c r="M607" s="1">
        <f t="shared" si="384"/>
        <v>82645</v>
      </c>
      <c r="N607" s="1">
        <f t="shared" si="384"/>
        <v>83192</v>
      </c>
      <c r="O607" s="1">
        <f t="shared" si="384"/>
        <v>83739</v>
      </c>
      <c r="P607" s="1">
        <f t="shared" si="384"/>
        <v>84286</v>
      </c>
      <c r="Q607" s="1">
        <f t="shared" si="384"/>
        <v>84833</v>
      </c>
      <c r="R607" s="1">
        <f t="shared" si="384"/>
        <v>85380</v>
      </c>
      <c r="S607" s="1">
        <f t="shared" si="384"/>
        <v>85927</v>
      </c>
      <c r="T607" s="1">
        <f t="shared" si="384"/>
        <v>86474</v>
      </c>
      <c r="U607" s="1">
        <f t="shared" si="384"/>
        <v>87021</v>
      </c>
      <c r="V607" s="1">
        <f t="shared" si="384"/>
        <v>87568</v>
      </c>
      <c r="W607" s="1">
        <f t="shared" si="384"/>
        <v>88115</v>
      </c>
      <c r="X607" s="1">
        <f t="shared" si="384"/>
        <v>88662</v>
      </c>
      <c r="Y607" s="1">
        <f t="shared" si="384"/>
        <v>89209</v>
      </c>
      <c r="Z607" s="1">
        <f t="shared" si="384"/>
        <v>89756</v>
      </c>
      <c r="AA607" s="1">
        <f t="shared" si="384"/>
        <v>90303</v>
      </c>
      <c r="AB607" s="1">
        <f t="shared" si="386"/>
        <v>90850</v>
      </c>
      <c r="AC607" s="1">
        <f t="shared" si="386"/>
        <v>91397</v>
      </c>
      <c r="AD607" s="1">
        <f t="shared" si="386"/>
        <v>91944</v>
      </c>
      <c r="AE607" s="1">
        <f t="shared" si="386"/>
        <v>92491</v>
      </c>
      <c r="AF607" s="1">
        <f t="shared" si="386"/>
        <v>93038</v>
      </c>
      <c r="AG607" s="1">
        <f t="shared" si="386"/>
        <v>93585</v>
      </c>
      <c r="AH607" s="1">
        <f t="shared" si="386"/>
        <v>94132</v>
      </c>
      <c r="AI607" s="1">
        <f t="shared" si="386"/>
        <v>94679</v>
      </c>
      <c r="AJ607" s="1">
        <f t="shared" si="386"/>
        <v>95226</v>
      </c>
      <c r="AK607" s="1">
        <f t="shared" si="386"/>
        <v>95773</v>
      </c>
      <c r="AL607" s="1">
        <f t="shared" si="386"/>
        <v>96320</v>
      </c>
      <c r="AM607" s="1">
        <f t="shared" si="386"/>
        <v>96867</v>
      </c>
      <c r="AN607" s="1">
        <f t="shared" si="386"/>
        <v>97414</v>
      </c>
      <c r="AO607" s="1">
        <f t="shared" si="386"/>
        <v>97961</v>
      </c>
      <c r="AP607" s="1">
        <f t="shared" si="386"/>
        <v>98508</v>
      </c>
      <c r="AQ607" s="1">
        <f t="shared" si="386"/>
        <v>99055</v>
      </c>
      <c r="AR607" s="1">
        <f t="shared" si="386"/>
        <v>99602</v>
      </c>
      <c r="AS607" s="1">
        <f t="shared" si="386"/>
        <v>100149</v>
      </c>
      <c r="AT607" s="1">
        <f t="shared" si="386"/>
        <v>100696</v>
      </c>
      <c r="AU607" s="1">
        <f t="shared" si="386"/>
        <v>101243</v>
      </c>
      <c r="AV607" s="1">
        <f t="shared" si="390"/>
        <v>101790</v>
      </c>
      <c r="AW607" s="1">
        <f t="shared" si="390"/>
        <v>102337</v>
      </c>
      <c r="AX607" s="1">
        <f t="shared" si="390"/>
        <v>102884</v>
      </c>
      <c r="AY607" s="1">
        <f t="shared" si="390"/>
        <v>103431</v>
      </c>
      <c r="AZ607" s="1">
        <f t="shared" si="390"/>
        <v>103978</v>
      </c>
      <c r="BA607" s="1">
        <f t="shared" si="390"/>
        <v>104525</v>
      </c>
      <c r="BB607" s="1">
        <f t="shared" si="390"/>
        <v>105072</v>
      </c>
      <c r="BC607" s="1">
        <f t="shared" si="390"/>
        <v>105619</v>
      </c>
      <c r="BD607" s="1">
        <f t="shared" si="390"/>
        <v>106166</v>
      </c>
      <c r="BE607" s="1">
        <f t="shared" si="390"/>
        <v>106713</v>
      </c>
      <c r="BF607" s="1">
        <f t="shared" si="390"/>
        <v>107260</v>
      </c>
      <c r="BG607" s="1">
        <f t="shared" si="390"/>
        <v>107807</v>
      </c>
      <c r="BH607" s="1">
        <f t="shared" si="390"/>
        <v>108354</v>
      </c>
      <c r="BI607" s="1">
        <f t="shared" si="390"/>
        <v>108901</v>
      </c>
      <c r="BJ607" s="1">
        <f t="shared" si="390"/>
        <v>109448</v>
      </c>
      <c r="BK607" s="1">
        <f t="shared" si="390"/>
        <v>109995</v>
      </c>
      <c r="BL607" s="1">
        <f t="shared" si="390"/>
        <v>110542</v>
      </c>
      <c r="BM607" s="1">
        <f t="shared" si="390"/>
        <v>111089</v>
      </c>
      <c r="BN607" s="1">
        <f t="shared" si="390"/>
        <v>111636</v>
      </c>
      <c r="BO607" s="1">
        <f t="shared" si="390"/>
        <v>112183</v>
      </c>
      <c r="BP607" s="1">
        <f t="shared" si="390"/>
        <v>112730</v>
      </c>
      <c r="BQ607" s="1">
        <f t="shared" si="390"/>
        <v>113277</v>
      </c>
      <c r="BR607" s="1">
        <f t="shared" si="390"/>
        <v>113824</v>
      </c>
      <c r="BS607" s="1">
        <f t="shared" si="390"/>
        <v>114371</v>
      </c>
      <c r="BT607" s="1">
        <f t="shared" si="388"/>
        <v>114918</v>
      </c>
      <c r="BU607" s="1">
        <f t="shared" si="388"/>
        <v>115465</v>
      </c>
      <c r="BV607" s="1">
        <f t="shared" si="388"/>
        <v>116012</v>
      </c>
      <c r="BW607" s="1">
        <f t="shared" si="388"/>
        <v>116559</v>
      </c>
      <c r="BX607" s="1">
        <f t="shared" si="388"/>
        <v>117106</v>
      </c>
      <c r="BY607" s="1">
        <f t="shared" si="388"/>
        <v>117653</v>
      </c>
      <c r="BZ607" s="1">
        <f t="shared" si="388"/>
        <v>118200</v>
      </c>
      <c r="CA607" s="1">
        <f t="shared" si="388"/>
        <v>118747</v>
      </c>
      <c r="CB607" s="1">
        <f t="shared" si="388"/>
        <v>119294</v>
      </c>
      <c r="CC607" s="1">
        <f t="shared" si="388"/>
        <v>119841</v>
      </c>
      <c r="CD607" s="1">
        <f t="shared" si="388"/>
        <v>120388</v>
      </c>
      <c r="CE607" s="1">
        <f t="shared" si="388"/>
        <v>120935</v>
      </c>
      <c r="CF607" s="1">
        <f t="shared" si="388"/>
        <v>121482</v>
      </c>
      <c r="CG607" s="1">
        <f t="shared" si="388"/>
        <v>122029</v>
      </c>
      <c r="CH607" s="1">
        <f t="shared" si="388"/>
        <v>122576</v>
      </c>
      <c r="CI607" s="1">
        <f t="shared" si="387"/>
        <v>123123</v>
      </c>
      <c r="CJ607" s="1">
        <f t="shared" si="387"/>
        <v>123670</v>
      </c>
      <c r="CK607" s="1">
        <f t="shared" si="387"/>
        <v>124217</v>
      </c>
      <c r="CL607" s="1">
        <f t="shared" si="387"/>
        <v>124764</v>
      </c>
      <c r="CM607" s="1">
        <f t="shared" si="387"/>
        <v>125311</v>
      </c>
      <c r="CN607" s="1">
        <f t="shared" si="387"/>
        <v>125858</v>
      </c>
      <c r="CO607" s="1">
        <f t="shared" si="387"/>
        <v>126405</v>
      </c>
      <c r="CP607" s="1">
        <f t="shared" si="387"/>
        <v>126952</v>
      </c>
      <c r="CQ607" s="1">
        <f t="shared" si="387"/>
        <v>127499</v>
      </c>
      <c r="CR607" s="1">
        <f t="shared" si="387"/>
        <v>128046</v>
      </c>
      <c r="CS607" s="1">
        <f t="shared" si="387"/>
        <v>128593</v>
      </c>
      <c r="CT607" s="1">
        <f t="shared" si="387"/>
        <v>129140</v>
      </c>
      <c r="CU607" s="1">
        <f t="shared" si="387"/>
        <v>129687</v>
      </c>
      <c r="CV607" s="1">
        <f t="shared" si="387"/>
        <v>130234</v>
      </c>
      <c r="CW607" s="1">
        <f t="shared" si="387"/>
        <v>130781</v>
      </c>
      <c r="CX607" s="1">
        <f t="shared" si="387"/>
        <v>131328</v>
      </c>
      <c r="CY607" s="1">
        <f t="shared" si="387"/>
        <v>131875</v>
      </c>
      <c r="CZ607" s="1">
        <f t="shared" si="387"/>
        <v>132422</v>
      </c>
      <c r="DA607" s="1">
        <f t="shared" si="391"/>
        <v>132969</v>
      </c>
      <c r="DB607" s="1">
        <f t="shared" si="391"/>
        <v>133516</v>
      </c>
      <c r="DC607" s="1">
        <f t="shared" si="391"/>
        <v>134063</v>
      </c>
      <c r="DD607" s="1">
        <f t="shared" si="391"/>
        <v>134610</v>
      </c>
      <c r="DE607" s="1">
        <f t="shared" si="391"/>
        <v>135157</v>
      </c>
      <c r="DF607" s="1">
        <f t="shared" si="391"/>
        <v>135704</v>
      </c>
      <c r="DG607" s="1">
        <f t="shared" si="391"/>
        <v>136251</v>
      </c>
      <c r="DH607" s="1">
        <f t="shared" si="391"/>
        <v>136798</v>
      </c>
      <c r="DI607" s="1">
        <f t="shared" si="391"/>
        <v>137345</v>
      </c>
      <c r="DJ607" s="1">
        <f t="shared" si="391"/>
        <v>137892</v>
      </c>
      <c r="DK607" s="1">
        <f t="shared" si="391"/>
        <v>138439</v>
      </c>
      <c r="DL607" s="1">
        <f t="shared" si="391"/>
        <v>138986</v>
      </c>
      <c r="DM607" s="1">
        <f t="shared" si="391"/>
        <v>139533</v>
      </c>
      <c r="DN607" s="1">
        <f t="shared" si="391"/>
        <v>140080</v>
      </c>
      <c r="DO607" s="1">
        <f t="shared" si="391"/>
        <v>140627</v>
      </c>
      <c r="DP607" s="1">
        <f t="shared" si="391"/>
        <v>141174</v>
      </c>
      <c r="DQ607" s="1">
        <f t="shared" si="391"/>
        <v>141721</v>
      </c>
      <c r="DR607" s="1">
        <f t="shared" si="391"/>
        <v>142268</v>
      </c>
      <c r="DS607" s="1">
        <f t="shared" si="391"/>
        <v>142815</v>
      </c>
      <c r="DT607" s="1">
        <f t="shared" si="391"/>
        <v>143362</v>
      </c>
      <c r="DU607" s="1">
        <f t="shared" si="391"/>
        <v>143909</v>
      </c>
      <c r="DV607" s="1">
        <f t="shared" si="391"/>
        <v>144456</v>
      </c>
      <c r="DW607" s="1">
        <f t="shared" si="391"/>
        <v>145003</v>
      </c>
      <c r="DX607" s="1">
        <f t="shared" si="391"/>
        <v>145550</v>
      </c>
      <c r="DY607" s="1">
        <f t="shared" si="391"/>
        <v>146097</v>
      </c>
      <c r="DZ607" s="1">
        <f t="shared" si="391"/>
        <v>146644</v>
      </c>
      <c r="EA607" s="1">
        <f t="shared" si="391"/>
        <v>147191</v>
      </c>
      <c r="EB607" s="1">
        <f t="shared" si="391"/>
        <v>147738</v>
      </c>
      <c r="EC607" s="1">
        <f t="shared" si="391"/>
        <v>148285</v>
      </c>
      <c r="ED607" s="1">
        <f t="shared" si="389"/>
        <v>148832</v>
      </c>
      <c r="EE607" s="1">
        <f t="shared" si="389"/>
        <v>149379</v>
      </c>
      <c r="EF607" s="1">
        <f t="shared" si="389"/>
        <v>149926</v>
      </c>
      <c r="EG607" s="1">
        <f t="shared" si="389"/>
        <v>150473</v>
      </c>
      <c r="EH607" s="1">
        <f t="shared" si="389"/>
        <v>151020</v>
      </c>
      <c r="EI607" s="1">
        <f t="shared" si="389"/>
        <v>151567</v>
      </c>
      <c r="EJ607" s="1">
        <f t="shared" si="389"/>
        <v>152114</v>
      </c>
      <c r="EK607" s="1"/>
    </row>
    <row r="608" spans="1:141" ht="17" x14ac:dyDescent="0.25">
      <c r="A608" s="1">
        <v>-14</v>
      </c>
      <c r="B608" s="1">
        <f t="shared" si="372"/>
        <v>76614</v>
      </c>
      <c r="C608" s="1">
        <f t="shared" si="372"/>
        <v>77161</v>
      </c>
      <c r="D608" s="1">
        <f t="shared" si="372"/>
        <v>77708</v>
      </c>
      <c r="E608" s="1">
        <f t="shared" si="372"/>
        <v>78255</v>
      </c>
      <c r="F608" s="1">
        <f t="shared" si="383"/>
        <v>78802</v>
      </c>
      <c r="G608" s="1">
        <f t="shared" si="383"/>
        <v>79349</v>
      </c>
      <c r="H608" s="1">
        <f t="shared" si="383"/>
        <v>79896</v>
      </c>
      <c r="I608" s="1">
        <f t="shared" si="383"/>
        <v>80443</v>
      </c>
      <c r="J608" s="1">
        <f t="shared" si="383"/>
        <v>80990</v>
      </c>
      <c r="K608" s="1">
        <f t="shared" ref="K608:R640" si="392">K607+($A608)</f>
        <v>81537</v>
      </c>
      <c r="L608" s="1">
        <f t="shared" si="392"/>
        <v>82084</v>
      </c>
      <c r="M608" s="1">
        <f t="shared" si="392"/>
        <v>82631</v>
      </c>
      <c r="N608" s="1">
        <f t="shared" si="392"/>
        <v>83178</v>
      </c>
      <c r="O608" s="1">
        <f t="shared" si="392"/>
        <v>83725</v>
      </c>
      <c r="P608" s="1">
        <f t="shared" si="392"/>
        <v>84272</v>
      </c>
      <c r="Q608" s="1">
        <f t="shared" si="392"/>
        <v>84819</v>
      </c>
      <c r="R608" s="1">
        <f t="shared" si="392"/>
        <v>85366</v>
      </c>
      <c r="S608" s="1">
        <f t="shared" si="384"/>
        <v>85913</v>
      </c>
      <c r="T608" s="1">
        <f t="shared" si="384"/>
        <v>86460</v>
      </c>
      <c r="U608" s="1">
        <f t="shared" si="384"/>
        <v>87007</v>
      </c>
      <c r="V608" s="1">
        <f t="shared" si="384"/>
        <v>87554</v>
      </c>
      <c r="W608" s="1">
        <f t="shared" si="384"/>
        <v>88101</v>
      </c>
      <c r="X608" s="1">
        <f t="shared" si="384"/>
        <v>88648</v>
      </c>
      <c r="Y608" s="1">
        <f t="shared" si="384"/>
        <v>89195</v>
      </c>
      <c r="Z608" s="1">
        <f t="shared" si="384"/>
        <v>89742</v>
      </c>
      <c r="AA608" s="1">
        <f t="shared" si="384"/>
        <v>90289</v>
      </c>
      <c r="AB608" s="1">
        <f t="shared" si="386"/>
        <v>90836</v>
      </c>
      <c r="AC608" s="1">
        <f t="shared" si="386"/>
        <v>91383</v>
      </c>
      <c r="AD608" s="1">
        <f t="shared" si="386"/>
        <v>91930</v>
      </c>
      <c r="AE608" s="1">
        <f t="shared" si="386"/>
        <v>92477</v>
      </c>
      <c r="AF608" s="1">
        <f t="shared" si="386"/>
        <v>93024</v>
      </c>
      <c r="AG608" s="1">
        <f t="shared" si="386"/>
        <v>93571</v>
      </c>
      <c r="AH608" s="1">
        <f t="shared" si="386"/>
        <v>94118</v>
      </c>
      <c r="AI608" s="1">
        <f t="shared" si="386"/>
        <v>94665</v>
      </c>
      <c r="AJ608" s="1">
        <f t="shared" si="386"/>
        <v>95212</v>
      </c>
      <c r="AK608" s="1">
        <f t="shared" si="386"/>
        <v>95759</v>
      </c>
      <c r="AL608" s="1">
        <f t="shared" si="386"/>
        <v>96306</v>
      </c>
      <c r="AM608" s="1">
        <f t="shared" si="386"/>
        <v>96853</v>
      </c>
      <c r="AN608" s="1">
        <f t="shared" si="386"/>
        <v>97400</v>
      </c>
      <c r="AO608" s="1">
        <f t="shared" si="386"/>
        <v>97947</v>
      </c>
      <c r="AP608" s="1">
        <f t="shared" si="386"/>
        <v>98494</v>
      </c>
      <c r="AQ608" s="1">
        <f t="shared" si="386"/>
        <v>99041</v>
      </c>
      <c r="AR608" s="1">
        <f t="shared" si="386"/>
        <v>99588</v>
      </c>
      <c r="AS608" s="1">
        <f t="shared" si="386"/>
        <v>100135</v>
      </c>
      <c r="AT608" s="1">
        <f t="shared" si="386"/>
        <v>100682</v>
      </c>
      <c r="AU608" s="1">
        <f t="shared" si="386"/>
        <v>101229</v>
      </c>
      <c r="AV608" s="1">
        <f t="shared" si="390"/>
        <v>101776</v>
      </c>
      <c r="AW608" s="1">
        <f t="shared" si="390"/>
        <v>102323</v>
      </c>
      <c r="AX608" s="1">
        <f t="shared" si="390"/>
        <v>102870</v>
      </c>
      <c r="AY608" s="1">
        <f t="shared" si="390"/>
        <v>103417</v>
      </c>
      <c r="AZ608" s="1">
        <f t="shared" si="390"/>
        <v>103964</v>
      </c>
      <c r="BA608" s="1">
        <f t="shared" si="390"/>
        <v>104511</v>
      </c>
      <c r="BB608" s="1">
        <f t="shared" si="390"/>
        <v>105058</v>
      </c>
      <c r="BC608" s="1">
        <f t="shared" si="390"/>
        <v>105605</v>
      </c>
      <c r="BD608" s="1">
        <f t="shared" si="390"/>
        <v>106152</v>
      </c>
      <c r="BE608" s="1">
        <f t="shared" si="390"/>
        <v>106699</v>
      </c>
      <c r="BF608" s="1">
        <f t="shared" si="390"/>
        <v>107246</v>
      </c>
      <c r="BG608" s="1">
        <f t="shared" si="390"/>
        <v>107793</v>
      </c>
      <c r="BH608" s="1">
        <f t="shared" si="390"/>
        <v>108340</v>
      </c>
      <c r="BI608" s="1">
        <f t="shared" si="390"/>
        <v>108887</v>
      </c>
      <c r="BJ608" s="1">
        <f t="shared" si="390"/>
        <v>109434</v>
      </c>
      <c r="BK608" s="1">
        <f t="shared" si="390"/>
        <v>109981</v>
      </c>
      <c r="BL608" s="1">
        <f t="shared" si="390"/>
        <v>110528</v>
      </c>
      <c r="BM608" s="1">
        <f t="shared" si="390"/>
        <v>111075</v>
      </c>
      <c r="BN608" s="1">
        <f t="shared" si="390"/>
        <v>111622</v>
      </c>
      <c r="BO608" s="1">
        <f t="shared" si="390"/>
        <v>112169</v>
      </c>
      <c r="BP608" s="1">
        <f t="shared" si="390"/>
        <v>112716</v>
      </c>
      <c r="BQ608" s="1">
        <f t="shared" si="390"/>
        <v>113263</v>
      </c>
      <c r="BR608" s="1">
        <f t="shared" si="390"/>
        <v>113810</v>
      </c>
      <c r="BS608" s="1">
        <f t="shared" si="390"/>
        <v>114357</v>
      </c>
      <c r="BT608" s="1">
        <f t="shared" si="388"/>
        <v>114904</v>
      </c>
      <c r="BU608" s="1">
        <f t="shared" si="388"/>
        <v>115451</v>
      </c>
      <c r="BV608" s="1">
        <f t="shared" si="388"/>
        <v>115998</v>
      </c>
      <c r="BW608" s="1">
        <f t="shared" si="388"/>
        <v>116545</v>
      </c>
      <c r="BX608" s="1">
        <f t="shared" si="388"/>
        <v>117092</v>
      </c>
      <c r="BY608" s="1">
        <f t="shared" si="388"/>
        <v>117639</v>
      </c>
      <c r="BZ608" s="1">
        <f t="shared" si="388"/>
        <v>118186</v>
      </c>
      <c r="CA608" s="1">
        <f t="shared" si="388"/>
        <v>118733</v>
      </c>
      <c r="CB608" s="1">
        <f t="shared" si="388"/>
        <v>119280</v>
      </c>
      <c r="CC608" s="1">
        <f t="shared" si="388"/>
        <v>119827</v>
      </c>
      <c r="CD608" s="1">
        <f t="shared" si="388"/>
        <v>120374</v>
      </c>
      <c r="CE608" s="1">
        <f t="shared" si="388"/>
        <v>120921</v>
      </c>
      <c r="CF608" s="1">
        <f t="shared" si="388"/>
        <v>121468</v>
      </c>
      <c r="CG608" s="1">
        <f t="shared" si="388"/>
        <v>122015</v>
      </c>
      <c r="CH608" s="1">
        <f t="shared" si="388"/>
        <v>122562</v>
      </c>
      <c r="CI608" s="1">
        <f t="shared" si="387"/>
        <v>123109</v>
      </c>
      <c r="CJ608" s="1">
        <f t="shared" si="387"/>
        <v>123656</v>
      </c>
      <c r="CK608" s="1">
        <f t="shared" si="387"/>
        <v>124203</v>
      </c>
      <c r="CL608" s="1">
        <f t="shared" si="387"/>
        <v>124750</v>
      </c>
      <c r="CM608" s="1">
        <f t="shared" si="387"/>
        <v>125297</v>
      </c>
      <c r="CN608" s="1">
        <f t="shared" si="387"/>
        <v>125844</v>
      </c>
      <c r="CO608" s="1">
        <f t="shared" si="387"/>
        <v>126391</v>
      </c>
      <c r="CP608" s="1">
        <f t="shared" si="387"/>
        <v>126938</v>
      </c>
      <c r="CQ608" s="1">
        <f t="shared" si="387"/>
        <v>127485</v>
      </c>
      <c r="CR608" s="1">
        <f t="shared" si="387"/>
        <v>128032</v>
      </c>
      <c r="CS608" s="1">
        <f t="shared" si="387"/>
        <v>128579</v>
      </c>
      <c r="CT608" s="1">
        <f t="shared" si="387"/>
        <v>129126</v>
      </c>
      <c r="CU608" s="1">
        <f t="shared" si="387"/>
        <v>129673</v>
      </c>
      <c r="CV608" s="1">
        <f t="shared" si="387"/>
        <v>130220</v>
      </c>
      <c r="CW608" s="1">
        <f t="shared" si="387"/>
        <v>130767</v>
      </c>
      <c r="CX608" s="1">
        <f t="shared" si="387"/>
        <v>131314</v>
      </c>
      <c r="CY608" s="1">
        <f t="shared" si="387"/>
        <v>131861</v>
      </c>
      <c r="CZ608" s="1">
        <f t="shared" si="387"/>
        <v>132408</v>
      </c>
      <c r="DA608" s="1">
        <f t="shared" si="391"/>
        <v>132955</v>
      </c>
      <c r="DB608" s="1">
        <f t="shared" si="391"/>
        <v>133502</v>
      </c>
      <c r="DC608" s="1">
        <f t="shared" si="391"/>
        <v>134049</v>
      </c>
      <c r="DD608" s="1">
        <f t="shared" si="391"/>
        <v>134596</v>
      </c>
      <c r="DE608" s="1">
        <f t="shared" si="391"/>
        <v>135143</v>
      </c>
      <c r="DF608" s="1">
        <f t="shared" si="391"/>
        <v>135690</v>
      </c>
      <c r="DG608" s="1">
        <f t="shared" si="391"/>
        <v>136237</v>
      </c>
      <c r="DH608" s="1">
        <f t="shared" si="391"/>
        <v>136784</v>
      </c>
      <c r="DI608" s="1">
        <f t="shared" si="391"/>
        <v>137331</v>
      </c>
      <c r="DJ608" s="1">
        <f t="shared" si="391"/>
        <v>137878</v>
      </c>
      <c r="DK608" s="1">
        <f t="shared" si="391"/>
        <v>138425</v>
      </c>
      <c r="DL608" s="1">
        <f t="shared" si="391"/>
        <v>138972</v>
      </c>
      <c r="DM608" s="1">
        <f t="shared" si="391"/>
        <v>139519</v>
      </c>
      <c r="DN608" s="1">
        <f t="shared" si="391"/>
        <v>140066</v>
      </c>
      <c r="DO608" s="1">
        <f t="shared" si="391"/>
        <v>140613</v>
      </c>
      <c r="DP608" s="1">
        <f t="shared" si="391"/>
        <v>141160</v>
      </c>
      <c r="DQ608" s="1">
        <f t="shared" si="391"/>
        <v>141707</v>
      </c>
      <c r="DR608" s="1">
        <f t="shared" si="391"/>
        <v>142254</v>
      </c>
      <c r="DS608" s="1">
        <f t="shared" si="391"/>
        <v>142801</v>
      </c>
      <c r="DT608" s="1">
        <f t="shared" si="391"/>
        <v>143348</v>
      </c>
      <c r="DU608" s="1">
        <f t="shared" si="391"/>
        <v>143895</v>
      </c>
      <c r="DV608" s="1">
        <f t="shared" si="391"/>
        <v>144442</v>
      </c>
      <c r="DW608" s="1">
        <f t="shared" si="391"/>
        <v>144989</v>
      </c>
      <c r="DX608" s="1">
        <f t="shared" si="391"/>
        <v>145536</v>
      </c>
      <c r="DY608" s="1">
        <f t="shared" si="391"/>
        <v>146083</v>
      </c>
      <c r="DZ608" s="1">
        <f t="shared" si="391"/>
        <v>146630</v>
      </c>
      <c r="EA608" s="1">
        <f t="shared" si="391"/>
        <v>147177</v>
      </c>
      <c r="EB608" s="1">
        <f t="shared" si="391"/>
        <v>147724</v>
      </c>
      <c r="EC608" s="1">
        <f t="shared" si="391"/>
        <v>148271</v>
      </c>
      <c r="ED608" s="1">
        <f t="shared" si="389"/>
        <v>148818</v>
      </c>
      <c r="EE608" s="1">
        <f t="shared" si="389"/>
        <v>149365</v>
      </c>
      <c r="EF608" s="1">
        <f t="shared" si="389"/>
        <v>149912</v>
      </c>
      <c r="EG608" s="1">
        <f t="shared" si="389"/>
        <v>150459</v>
      </c>
      <c r="EH608" s="1">
        <f t="shared" si="389"/>
        <v>151006</v>
      </c>
      <c r="EI608" s="1">
        <f t="shared" si="389"/>
        <v>151553</v>
      </c>
      <c r="EJ608" s="1">
        <f t="shared" si="389"/>
        <v>152100</v>
      </c>
      <c r="EK608" s="1"/>
    </row>
    <row r="609" spans="1:141" ht="17" x14ac:dyDescent="0.25">
      <c r="A609" s="1">
        <v>8</v>
      </c>
      <c r="B609" s="1">
        <f t="shared" si="372"/>
        <v>76622</v>
      </c>
      <c r="C609" s="1">
        <f t="shared" si="372"/>
        <v>77169</v>
      </c>
      <c r="D609" s="1">
        <f t="shared" si="372"/>
        <v>77716</v>
      </c>
      <c r="E609" s="1">
        <f t="shared" si="372"/>
        <v>78263</v>
      </c>
      <c r="F609" s="1">
        <f t="shared" si="383"/>
        <v>78810</v>
      </c>
      <c r="G609" s="1">
        <f t="shared" si="383"/>
        <v>79357</v>
      </c>
      <c r="H609" s="1">
        <f t="shared" si="383"/>
        <v>79904</v>
      </c>
      <c r="I609" s="1">
        <f t="shared" si="383"/>
        <v>80451</v>
      </c>
      <c r="J609" s="1">
        <f t="shared" si="383"/>
        <v>80998</v>
      </c>
      <c r="K609" s="1">
        <f t="shared" si="392"/>
        <v>81545</v>
      </c>
      <c r="L609" s="1">
        <f t="shared" si="392"/>
        <v>82092</v>
      </c>
      <c r="M609" s="1">
        <f t="shared" si="392"/>
        <v>82639</v>
      </c>
      <c r="N609" s="1">
        <f t="shared" si="392"/>
        <v>83186</v>
      </c>
      <c r="O609" s="1">
        <f t="shared" si="392"/>
        <v>83733</v>
      </c>
      <c r="P609" s="1">
        <f t="shared" si="392"/>
        <v>84280</v>
      </c>
      <c r="Q609" s="1">
        <f t="shared" si="392"/>
        <v>84827</v>
      </c>
      <c r="R609" s="1">
        <f t="shared" si="392"/>
        <v>85374</v>
      </c>
      <c r="S609" s="1">
        <f t="shared" ref="S609:AD631" si="393">S608+($A609)</f>
        <v>85921</v>
      </c>
      <c r="T609" s="1">
        <f t="shared" si="393"/>
        <v>86468</v>
      </c>
      <c r="U609" s="1">
        <f t="shared" si="393"/>
        <v>87015</v>
      </c>
      <c r="V609" s="1">
        <f t="shared" si="393"/>
        <v>87562</v>
      </c>
      <c r="W609" s="1">
        <f t="shared" si="393"/>
        <v>88109</v>
      </c>
      <c r="X609" s="1">
        <f t="shared" si="393"/>
        <v>88656</v>
      </c>
      <c r="Y609" s="1">
        <f t="shared" si="393"/>
        <v>89203</v>
      </c>
      <c r="Z609" s="1">
        <f t="shared" si="393"/>
        <v>89750</v>
      </c>
      <c r="AA609" s="1">
        <f t="shared" si="393"/>
        <v>90297</v>
      </c>
      <c r="AB609" s="1">
        <f t="shared" si="393"/>
        <v>90844</v>
      </c>
      <c r="AC609" s="1">
        <f t="shared" si="393"/>
        <v>91391</v>
      </c>
      <c r="AD609" s="1">
        <f t="shared" si="393"/>
        <v>91938</v>
      </c>
      <c r="AE609" s="1">
        <f t="shared" si="386"/>
        <v>92485</v>
      </c>
      <c r="AF609" s="1">
        <f t="shared" si="386"/>
        <v>93032</v>
      </c>
      <c r="AG609" s="1">
        <f t="shared" si="386"/>
        <v>93579</v>
      </c>
      <c r="AH609" s="1">
        <f t="shared" si="386"/>
        <v>94126</v>
      </c>
      <c r="AI609" s="1">
        <f t="shared" si="386"/>
        <v>94673</v>
      </c>
      <c r="AJ609" s="1">
        <f t="shared" si="386"/>
        <v>95220</v>
      </c>
      <c r="AK609" s="1">
        <f t="shared" si="386"/>
        <v>95767</v>
      </c>
      <c r="AL609" s="1">
        <f t="shared" si="386"/>
        <v>96314</v>
      </c>
      <c r="AM609" s="1">
        <f t="shared" si="386"/>
        <v>96861</v>
      </c>
      <c r="AN609" s="1">
        <f t="shared" si="386"/>
        <v>97408</v>
      </c>
      <c r="AO609" s="1">
        <f t="shared" si="386"/>
        <v>97955</v>
      </c>
      <c r="AP609" s="1">
        <f t="shared" si="386"/>
        <v>98502</v>
      </c>
      <c r="AQ609" s="1">
        <f t="shared" si="386"/>
        <v>99049</v>
      </c>
      <c r="AR609" s="1">
        <f t="shared" si="386"/>
        <v>99596</v>
      </c>
      <c r="AS609" s="1">
        <f t="shared" si="386"/>
        <v>100143</v>
      </c>
      <c r="AT609" s="1">
        <f t="shared" si="386"/>
        <v>100690</v>
      </c>
      <c r="AU609" s="1">
        <f t="shared" si="386"/>
        <v>101237</v>
      </c>
      <c r="AV609" s="1">
        <f t="shared" si="390"/>
        <v>101784</v>
      </c>
      <c r="AW609" s="1">
        <f t="shared" si="390"/>
        <v>102331</v>
      </c>
      <c r="AX609" s="1">
        <f t="shared" si="390"/>
        <v>102878</v>
      </c>
      <c r="AY609" s="1">
        <f t="shared" si="390"/>
        <v>103425</v>
      </c>
      <c r="AZ609" s="1">
        <f t="shared" si="390"/>
        <v>103972</v>
      </c>
      <c r="BA609" s="1">
        <f t="shared" si="390"/>
        <v>104519</v>
      </c>
      <c r="BB609" s="1">
        <f t="shared" si="390"/>
        <v>105066</v>
      </c>
      <c r="BC609" s="1">
        <f t="shared" si="390"/>
        <v>105613</v>
      </c>
      <c r="BD609" s="1">
        <f t="shared" si="390"/>
        <v>106160</v>
      </c>
      <c r="BE609" s="1">
        <f t="shared" si="390"/>
        <v>106707</v>
      </c>
      <c r="BF609" s="1">
        <f t="shared" si="390"/>
        <v>107254</v>
      </c>
      <c r="BG609" s="1">
        <f t="shared" si="390"/>
        <v>107801</v>
      </c>
      <c r="BH609" s="1">
        <f t="shared" si="390"/>
        <v>108348</v>
      </c>
      <c r="BI609" s="1">
        <f t="shared" si="390"/>
        <v>108895</v>
      </c>
      <c r="BJ609" s="1">
        <f t="shared" si="390"/>
        <v>109442</v>
      </c>
      <c r="BK609" s="1">
        <f t="shared" si="390"/>
        <v>109989</v>
      </c>
      <c r="BL609" s="1">
        <f t="shared" si="390"/>
        <v>110536</v>
      </c>
      <c r="BM609" s="1">
        <f t="shared" si="390"/>
        <v>111083</v>
      </c>
      <c r="BN609" s="1">
        <f t="shared" si="390"/>
        <v>111630</v>
      </c>
      <c r="BO609" s="1">
        <f t="shared" si="390"/>
        <v>112177</v>
      </c>
      <c r="BP609" s="1">
        <f t="shared" si="390"/>
        <v>112724</v>
      </c>
      <c r="BQ609" s="1">
        <f t="shared" si="390"/>
        <v>113271</v>
      </c>
      <c r="BR609" s="1">
        <f t="shared" si="390"/>
        <v>113818</v>
      </c>
      <c r="BS609" s="1">
        <f t="shared" si="390"/>
        <v>114365</v>
      </c>
      <c r="BT609" s="1">
        <f t="shared" si="388"/>
        <v>114912</v>
      </c>
      <c r="BU609" s="1">
        <f t="shared" si="388"/>
        <v>115459</v>
      </c>
      <c r="BV609" s="1">
        <f t="shared" si="388"/>
        <v>116006</v>
      </c>
      <c r="BW609" s="1">
        <f t="shared" si="388"/>
        <v>116553</v>
      </c>
      <c r="BX609" s="1">
        <f t="shared" si="388"/>
        <v>117100</v>
      </c>
      <c r="BY609" s="1">
        <f t="shared" si="388"/>
        <v>117647</v>
      </c>
      <c r="BZ609" s="1">
        <f t="shared" si="388"/>
        <v>118194</v>
      </c>
      <c r="CA609" s="1">
        <f t="shared" si="388"/>
        <v>118741</v>
      </c>
      <c r="CB609" s="1">
        <f t="shared" si="388"/>
        <v>119288</v>
      </c>
      <c r="CC609" s="1">
        <f t="shared" si="388"/>
        <v>119835</v>
      </c>
      <c r="CD609" s="1">
        <f t="shared" si="388"/>
        <v>120382</v>
      </c>
      <c r="CE609" s="1">
        <f t="shared" si="388"/>
        <v>120929</v>
      </c>
      <c r="CF609" s="1">
        <f t="shared" si="388"/>
        <v>121476</v>
      </c>
      <c r="CG609" s="1">
        <f t="shared" si="388"/>
        <v>122023</v>
      </c>
      <c r="CH609" s="1">
        <f t="shared" si="388"/>
        <v>122570</v>
      </c>
      <c r="CI609" s="1">
        <f t="shared" si="387"/>
        <v>123117</v>
      </c>
      <c r="CJ609" s="1">
        <f t="shared" si="387"/>
        <v>123664</v>
      </c>
      <c r="CK609" s="1">
        <f t="shared" si="387"/>
        <v>124211</v>
      </c>
      <c r="CL609" s="1">
        <f t="shared" si="387"/>
        <v>124758</v>
      </c>
      <c r="CM609" s="1">
        <f t="shared" si="387"/>
        <v>125305</v>
      </c>
      <c r="CN609" s="1">
        <f t="shared" si="387"/>
        <v>125852</v>
      </c>
      <c r="CO609" s="1">
        <f t="shared" si="387"/>
        <v>126399</v>
      </c>
      <c r="CP609" s="1">
        <f t="shared" si="387"/>
        <v>126946</v>
      </c>
      <c r="CQ609" s="1">
        <f t="shared" si="387"/>
        <v>127493</v>
      </c>
      <c r="CR609" s="1">
        <f t="shared" si="387"/>
        <v>128040</v>
      </c>
      <c r="CS609" s="1">
        <f t="shared" si="387"/>
        <v>128587</v>
      </c>
      <c r="CT609" s="1">
        <f t="shared" si="387"/>
        <v>129134</v>
      </c>
      <c r="CU609" s="1">
        <f t="shared" si="387"/>
        <v>129681</v>
      </c>
      <c r="CV609" s="1">
        <f t="shared" si="387"/>
        <v>130228</v>
      </c>
      <c r="CW609" s="1">
        <f t="shared" si="387"/>
        <v>130775</v>
      </c>
      <c r="CX609" s="1">
        <f t="shared" si="387"/>
        <v>131322</v>
      </c>
      <c r="CY609" s="1">
        <f t="shared" si="387"/>
        <v>131869</v>
      </c>
      <c r="CZ609" s="1">
        <f t="shared" si="387"/>
        <v>132416</v>
      </c>
      <c r="DA609" s="1">
        <f t="shared" si="391"/>
        <v>132963</v>
      </c>
      <c r="DB609" s="1">
        <f t="shared" si="391"/>
        <v>133510</v>
      </c>
      <c r="DC609" s="1">
        <f t="shared" si="391"/>
        <v>134057</v>
      </c>
      <c r="DD609" s="1">
        <f t="shared" si="391"/>
        <v>134604</v>
      </c>
      <c r="DE609" s="1">
        <f t="shared" si="391"/>
        <v>135151</v>
      </c>
      <c r="DF609" s="1">
        <f t="shared" si="391"/>
        <v>135698</v>
      </c>
      <c r="DG609" s="1">
        <f t="shared" si="391"/>
        <v>136245</v>
      </c>
      <c r="DH609" s="1">
        <f t="shared" si="391"/>
        <v>136792</v>
      </c>
      <c r="DI609" s="1">
        <f t="shared" si="391"/>
        <v>137339</v>
      </c>
      <c r="DJ609" s="1">
        <f t="shared" si="391"/>
        <v>137886</v>
      </c>
      <c r="DK609" s="1">
        <f t="shared" si="391"/>
        <v>138433</v>
      </c>
      <c r="DL609" s="1">
        <f t="shared" si="391"/>
        <v>138980</v>
      </c>
      <c r="DM609" s="1">
        <f t="shared" si="391"/>
        <v>139527</v>
      </c>
      <c r="DN609" s="1">
        <f t="shared" si="391"/>
        <v>140074</v>
      </c>
      <c r="DO609" s="1">
        <f t="shared" si="391"/>
        <v>140621</v>
      </c>
      <c r="DP609" s="1">
        <f t="shared" si="391"/>
        <v>141168</v>
      </c>
      <c r="DQ609" s="1">
        <f t="shared" si="391"/>
        <v>141715</v>
      </c>
      <c r="DR609" s="1">
        <f t="shared" si="391"/>
        <v>142262</v>
      </c>
      <c r="DS609" s="1">
        <f t="shared" si="391"/>
        <v>142809</v>
      </c>
      <c r="DT609" s="1">
        <f t="shared" si="391"/>
        <v>143356</v>
      </c>
      <c r="DU609" s="1">
        <f t="shared" si="391"/>
        <v>143903</v>
      </c>
      <c r="DV609" s="1">
        <f t="shared" si="391"/>
        <v>144450</v>
      </c>
      <c r="DW609" s="1">
        <f t="shared" si="391"/>
        <v>144997</v>
      </c>
      <c r="DX609" s="1">
        <f t="shared" si="391"/>
        <v>145544</v>
      </c>
      <c r="DY609" s="1">
        <f t="shared" si="391"/>
        <v>146091</v>
      </c>
      <c r="DZ609" s="1">
        <f t="shared" si="391"/>
        <v>146638</v>
      </c>
      <c r="EA609" s="1">
        <f t="shared" si="391"/>
        <v>147185</v>
      </c>
      <c r="EB609" s="1">
        <f t="shared" si="391"/>
        <v>147732</v>
      </c>
      <c r="EC609" s="1">
        <f t="shared" ref="EC609:EJ624" si="394">EC608+($A609)</f>
        <v>148279</v>
      </c>
      <c r="ED609" s="1">
        <f t="shared" si="394"/>
        <v>148826</v>
      </c>
      <c r="EE609" s="1">
        <f t="shared" si="394"/>
        <v>149373</v>
      </c>
      <c r="EF609" s="1">
        <f t="shared" si="394"/>
        <v>149920</v>
      </c>
      <c r="EG609" s="1">
        <f t="shared" si="394"/>
        <v>150467</v>
      </c>
      <c r="EH609" s="1">
        <f t="shared" si="394"/>
        <v>151014</v>
      </c>
      <c r="EI609" s="1">
        <f t="shared" si="394"/>
        <v>151561</v>
      </c>
      <c r="EJ609" s="1">
        <f t="shared" si="394"/>
        <v>152108</v>
      </c>
      <c r="EK609" s="1"/>
    </row>
    <row r="610" spans="1:141" ht="17" x14ac:dyDescent="0.25">
      <c r="A610" s="1">
        <v>-11</v>
      </c>
      <c r="B610" s="1">
        <f t="shared" si="372"/>
        <v>76611</v>
      </c>
      <c r="C610" s="1">
        <f t="shared" si="372"/>
        <v>77158</v>
      </c>
      <c r="D610" s="1">
        <f t="shared" si="372"/>
        <v>77705</v>
      </c>
      <c r="E610" s="1">
        <f t="shared" si="372"/>
        <v>78252</v>
      </c>
      <c r="F610" s="1">
        <f t="shared" si="383"/>
        <v>78799</v>
      </c>
      <c r="G610" s="1">
        <f t="shared" si="383"/>
        <v>79346</v>
      </c>
      <c r="H610" s="1">
        <f t="shared" si="383"/>
        <v>79893</v>
      </c>
      <c r="I610" s="1">
        <f t="shared" si="383"/>
        <v>80440</v>
      </c>
      <c r="J610" s="1">
        <f t="shared" si="383"/>
        <v>80987</v>
      </c>
      <c r="K610" s="1">
        <f t="shared" si="392"/>
        <v>81534</v>
      </c>
      <c r="L610" s="1">
        <f t="shared" si="392"/>
        <v>82081</v>
      </c>
      <c r="M610" s="1">
        <f t="shared" si="392"/>
        <v>82628</v>
      </c>
      <c r="N610" s="1">
        <f t="shared" si="392"/>
        <v>83175</v>
      </c>
      <c r="O610" s="1">
        <f t="shared" si="392"/>
        <v>83722</v>
      </c>
      <c r="P610" s="1">
        <f t="shared" si="392"/>
        <v>84269</v>
      </c>
      <c r="Q610" s="1">
        <f t="shared" si="392"/>
        <v>84816</v>
      </c>
      <c r="R610" s="1">
        <f t="shared" si="392"/>
        <v>85363</v>
      </c>
      <c r="S610" s="1">
        <f t="shared" si="393"/>
        <v>85910</v>
      </c>
      <c r="T610" s="1">
        <f t="shared" si="393"/>
        <v>86457</v>
      </c>
      <c r="U610" s="1">
        <f t="shared" si="393"/>
        <v>87004</v>
      </c>
      <c r="V610" s="1">
        <f t="shared" si="393"/>
        <v>87551</v>
      </c>
      <c r="W610" s="1">
        <f t="shared" si="393"/>
        <v>88098</v>
      </c>
      <c r="X610" s="1">
        <f t="shared" si="393"/>
        <v>88645</v>
      </c>
      <c r="Y610" s="1">
        <f t="shared" si="393"/>
        <v>89192</v>
      </c>
      <c r="Z610" s="1">
        <f t="shared" si="393"/>
        <v>89739</v>
      </c>
      <c r="AA610" s="1">
        <f t="shared" si="393"/>
        <v>90286</v>
      </c>
      <c r="AB610" s="1">
        <f t="shared" si="393"/>
        <v>90833</v>
      </c>
      <c r="AC610" s="1">
        <f t="shared" si="393"/>
        <v>91380</v>
      </c>
      <c r="AD610" s="1">
        <f t="shared" si="393"/>
        <v>91927</v>
      </c>
      <c r="AE610" s="1">
        <f t="shared" si="386"/>
        <v>92474</v>
      </c>
      <c r="AF610" s="1">
        <f t="shared" si="386"/>
        <v>93021</v>
      </c>
      <c r="AG610" s="1">
        <f t="shared" si="386"/>
        <v>93568</v>
      </c>
      <c r="AH610" s="1">
        <f t="shared" si="386"/>
        <v>94115</v>
      </c>
      <c r="AI610" s="1">
        <f t="shared" si="386"/>
        <v>94662</v>
      </c>
      <c r="AJ610" s="1">
        <f t="shared" si="386"/>
        <v>95209</v>
      </c>
      <c r="AK610" s="1">
        <f t="shared" si="386"/>
        <v>95756</v>
      </c>
      <c r="AL610" s="1">
        <f t="shared" si="386"/>
        <v>96303</v>
      </c>
      <c r="AM610" s="1">
        <f t="shared" si="386"/>
        <v>96850</v>
      </c>
      <c r="AN610" s="1">
        <f t="shared" si="386"/>
        <v>97397</v>
      </c>
      <c r="AO610" s="1">
        <f t="shared" si="386"/>
        <v>97944</v>
      </c>
      <c r="AP610" s="1">
        <f t="shared" si="386"/>
        <v>98491</v>
      </c>
      <c r="AQ610" s="1">
        <f t="shared" si="386"/>
        <v>99038</v>
      </c>
      <c r="AR610" s="1">
        <f t="shared" si="386"/>
        <v>99585</v>
      </c>
      <c r="AS610" s="1">
        <f t="shared" si="386"/>
        <v>100132</v>
      </c>
      <c r="AT610" s="1">
        <f t="shared" si="386"/>
        <v>100679</v>
      </c>
      <c r="AU610" s="1">
        <f t="shared" si="386"/>
        <v>101226</v>
      </c>
      <c r="AV610" s="1">
        <f t="shared" si="390"/>
        <v>101773</v>
      </c>
      <c r="AW610" s="1">
        <f t="shared" si="390"/>
        <v>102320</v>
      </c>
      <c r="AX610" s="1">
        <f t="shared" si="390"/>
        <v>102867</v>
      </c>
      <c r="AY610" s="1">
        <f t="shared" si="390"/>
        <v>103414</v>
      </c>
      <c r="AZ610" s="1">
        <f t="shared" si="390"/>
        <v>103961</v>
      </c>
      <c r="BA610" s="1">
        <f t="shared" si="390"/>
        <v>104508</v>
      </c>
      <c r="BB610" s="1">
        <f t="shared" si="390"/>
        <v>105055</v>
      </c>
      <c r="BC610" s="1">
        <f t="shared" si="390"/>
        <v>105602</v>
      </c>
      <c r="BD610" s="1">
        <f t="shared" si="390"/>
        <v>106149</v>
      </c>
      <c r="BE610" s="1">
        <f t="shared" si="390"/>
        <v>106696</v>
      </c>
      <c r="BF610" s="1">
        <f t="shared" si="390"/>
        <v>107243</v>
      </c>
      <c r="BG610" s="1">
        <f t="shared" si="390"/>
        <v>107790</v>
      </c>
      <c r="BH610" s="1">
        <f t="shared" si="390"/>
        <v>108337</v>
      </c>
      <c r="BI610" s="1">
        <f t="shared" si="390"/>
        <v>108884</v>
      </c>
      <c r="BJ610" s="1">
        <f t="shared" si="390"/>
        <v>109431</v>
      </c>
      <c r="BK610" s="1">
        <f t="shared" si="390"/>
        <v>109978</v>
      </c>
      <c r="BL610" s="1">
        <f t="shared" si="390"/>
        <v>110525</v>
      </c>
      <c r="BM610" s="1">
        <f t="shared" si="390"/>
        <v>111072</v>
      </c>
      <c r="BN610" s="1">
        <f t="shared" si="390"/>
        <v>111619</v>
      </c>
      <c r="BO610" s="1">
        <f t="shared" si="390"/>
        <v>112166</v>
      </c>
      <c r="BP610" s="1">
        <f t="shared" si="390"/>
        <v>112713</v>
      </c>
      <c r="BQ610" s="1">
        <f t="shared" si="390"/>
        <v>113260</v>
      </c>
      <c r="BR610" s="1">
        <f t="shared" si="390"/>
        <v>113807</v>
      </c>
      <c r="BS610" s="1">
        <f t="shared" si="390"/>
        <v>114354</v>
      </c>
      <c r="BT610" s="1">
        <f t="shared" si="388"/>
        <v>114901</v>
      </c>
      <c r="BU610" s="1">
        <f t="shared" si="388"/>
        <v>115448</v>
      </c>
      <c r="BV610" s="1">
        <f t="shared" si="388"/>
        <v>115995</v>
      </c>
      <c r="BW610" s="1">
        <f t="shared" si="388"/>
        <v>116542</v>
      </c>
      <c r="BX610" s="1">
        <f t="shared" si="388"/>
        <v>117089</v>
      </c>
      <c r="BY610" s="1">
        <f t="shared" si="388"/>
        <v>117636</v>
      </c>
      <c r="BZ610" s="1">
        <f t="shared" si="388"/>
        <v>118183</v>
      </c>
      <c r="CA610" s="1">
        <f t="shared" si="388"/>
        <v>118730</v>
      </c>
      <c r="CB610" s="1">
        <f t="shared" si="388"/>
        <v>119277</v>
      </c>
      <c r="CC610" s="1">
        <f t="shared" si="388"/>
        <v>119824</v>
      </c>
      <c r="CD610" s="1">
        <f t="shared" si="388"/>
        <v>120371</v>
      </c>
      <c r="CE610" s="1">
        <f t="shared" si="388"/>
        <v>120918</v>
      </c>
      <c r="CF610" s="1">
        <f t="shared" si="388"/>
        <v>121465</v>
      </c>
      <c r="CG610" s="1">
        <f t="shared" si="388"/>
        <v>122012</v>
      </c>
      <c r="CH610" s="1">
        <f t="shared" si="388"/>
        <v>122559</v>
      </c>
      <c r="CI610" s="1">
        <f t="shared" si="387"/>
        <v>123106</v>
      </c>
      <c r="CJ610" s="1">
        <f t="shared" si="387"/>
        <v>123653</v>
      </c>
      <c r="CK610" s="1">
        <f t="shared" si="387"/>
        <v>124200</v>
      </c>
      <c r="CL610" s="1">
        <f t="shared" si="387"/>
        <v>124747</v>
      </c>
      <c r="CM610" s="1">
        <f t="shared" si="387"/>
        <v>125294</v>
      </c>
      <c r="CN610" s="1">
        <f t="shared" si="387"/>
        <v>125841</v>
      </c>
      <c r="CO610" s="1">
        <f t="shared" si="387"/>
        <v>126388</v>
      </c>
      <c r="CP610" s="1">
        <f t="shared" si="387"/>
        <v>126935</v>
      </c>
      <c r="CQ610" s="1">
        <f t="shared" si="387"/>
        <v>127482</v>
      </c>
      <c r="CR610" s="1">
        <f t="shared" si="387"/>
        <v>128029</v>
      </c>
      <c r="CS610" s="1">
        <f t="shared" si="387"/>
        <v>128576</v>
      </c>
      <c r="CT610" s="1">
        <f t="shared" si="387"/>
        <v>129123</v>
      </c>
      <c r="CU610" s="1">
        <f t="shared" si="387"/>
        <v>129670</v>
      </c>
      <c r="CV610" s="1">
        <f t="shared" si="387"/>
        <v>130217</v>
      </c>
      <c r="CW610" s="1">
        <f t="shared" si="387"/>
        <v>130764</v>
      </c>
      <c r="CX610" s="1">
        <f t="shared" si="387"/>
        <v>131311</v>
      </c>
      <c r="CY610" s="1">
        <f t="shared" si="387"/>
        <v>131858</v>
      </c>
      <c r="CZ610" s="1">
        <f t="shared" si="387"/>
        <v>132405</v>
      </c>
      <c r="DA610" s="1">
        <f t="shared" si="391"/>
        <v>132952</v>
      </c>
      <c r="DB610" s="1">
        <f t="shared" si="391"/>
        <v>133499</v>
      </c>
      <c r="DC610" s="1">
        <f t="shared" si="391"/>
        <v>134046</v>
      </c>
      <c r="DD610" s="1">
        <f t="shared" si="391"/>
        <v>134593</v>
      </c>
      <c r="DE610" s="1">
        <f t="shared" si="391"/>
        <v>135140</v>
      </c>
      <c r="DF610" s="1">
        <f t="shared" si="391"/>
        <v>135687</v>
      </c>
      <c r="DG610" s="1">
        <f t="shared" si="391"/>
        <v>136234</v>
      </c>
      <c r="DH610" s="1">
        <f t="shared" si="391"/>
        <v>136781</v>
      </c>
      <c r="DI610" s="1">
        <f t="shared" si="391"/>
        <v>137328</v>
      </c>
      <c r="DJ610" s="1">
        <f t="shared" si="391"/>
        <v>137875</v>
      </c>
      <c r="DK610" s="1">
        <f t="shared" si="391"/>
        <v>138422</v>
      </c>
      <c r="DL610" s="1">
        <f t="shared" si="391"/>
        <v>138969</v>
      </c>
      <c r="DM610" s="1">
        <f t="shared" si="391"/>
        <v>139516</v>
      </c>
      <c r="DN610" s="1">
        <f t="shared" si="391"/>
        <v>140063</v>
      </c>
      <c r="DO610" s="1">
        <f t="shared" si="391"/>
        <v>140610</v>
      </c>
      <c r="DP610" s="1">
        <f t="shared" si="391"/>
        <v>141157</v>
      </c>
      <c r="DQ610" s="1">
        <f t="shared" si="391"/>
        <v>141704</v>
      </c>
      <c r="DR610" s="1">
        <f t="shared" si="391"/>
        <v>142251</v>
      </c>
      <c r="DS610" s="1">
        <f t="shared" si="391"/>
        <v>142798</v>
      </c>
      <c r="DT610" s="1">
        <f t="shared" si="391"/>
        <v>143345</v>
      </c>
      <c r="DU610" s="1">
        <f t="shared" si="391"/>
        <v>143892</v>
      </c>
      <c r="DV610" s="1">
        <f t="shared" si="391"/>
        <v>144439</v>
      </c>
      <c r="DW610" s="1">
        <f t="shared" si="391"/>
        <v>144986</v>
      </c>
      <c r="DX610" s="1">
        <f t="shared" si="391"/>
        <v>145533</v>
      </c>
      <c r="DY610" s="1">
        <f t="shared" si="391"/>
        <v>146080</v>
      </c>
      <c r="DZ610" s="1">
        <f t="shared" si="391"/>
        <v>146627</v>
      </c>
      <c r="EA610" s="1">
        <f t="shared" si="391"/>
        <v>147174</v>
      </c>
      <c r="EB610" s="1">
        <f t="shared" si="391"/>
        <v>147721</v>
      </c>
      <c r="EC610" s="1">
        <f t="shared" si="394"/>
        <v>148268</v>
      </c>
      <c r="ED610" s="1">
        <f t="shared" si="394"/>
        <v>148815</v>
      </c>
      <c r="EE610" s="1">
        <f t="shared" si="394"/>
        <v>149362</v>
      </c>
      <c r="EF610" s="1">
        <f t="shared" si="394"/>
        <v>149909</v>
      </c>
      <c r="EG610" s="1">
        <f t="shared" si="394"/>
        <v>150456</v>
      </c>
      <c r="EH610" s="1">
        <f t="shared" si="394"/>
        <v>151003</v>
      </c>
      <c r="EI610" s="1">
        <f t="shared" si="394"/>
        <v>151550</v>
      </c>
      <c r="EJ610" s="1">
        <f t="shared" si="394"/>
        <v>152097</v>
      </c>
      <c r="EK610" s="1"/>
    </row>
    <row r="611" spans="1:141" ht="17" x14ac:dyDescent="0.25">
      <c r="A611" s="1">
        <v>-3</v>
      </c>
      <c r="B611" s="1">
        <f t="shared" si="372"/>
        <v>76608</v>
      </c>
      <c r="C611" s="1">
        <f t="shared" si="372"/>
        <v>77155</v>
      </c>
      <c r="D611" s="1">
        <f t="shared" si="372"/>
        <v>77702</v>
      </c>
      <c r="E611" s="1">
        <f t="shared" si="372"/>
        <v>78249</v>
      </c>
      <c r="F611" s="1">
        <f t="shared" si="383"/>
        <v>78796</v>
      </c>
      <c r="G611" s="1">
        <f t="shared" si="383"/>
        <v>79343</v>
      </c>
      <c r="H611" s="1">
        <f t="shared" si="383"/>
        <v>79890</v>
      </c>
      <c r="I611" s="1">
        <f t="shared" si="383"/>
        <v>80437</v>
      </c>
      <c r="J611" s="1">
        <f t="shared" si="383"/>
        <v>80984</v>
      </c>
      <c r="K611" s="1">
        <f t="shared" si="392"/>
        <v>81531</v>
      </c>
      <c r="L611" s="1">
        <f t="shared" si="392"/>
        <v>82078</v>
      </c>
      <c r="M611" s="1">
        <f t="shared" si="392"/>
        <v>82625</v>
      </c>
      <c r="N611" s="1">
        <f t="shared" si="392"/>
        <v>83172</v>
      </c>
      <c r="O611" s="1">
        <f t="shared" si="392"/>
        <v>83719</v>
      </c>
      <c r="P611" s="1">
        <f t="shared" si="392"/>
        <v>84266</v>
      </c>
      <c r="Q611" s="1">
        <f t="shared" si="392"/>
        <v>84813</v>
      </c>
      <c r="R611" s="1">
        <f t="shared" si="392"/>
        <v>85360</v>
      </c>
      <c r="S611" s="1">
        <f t="shared" si="393"/>
        <v>85907</v>
      </c>
      <c r="T611" s="1">
        <f t="shared" si="393"/>
        <v>86454</v>
      </c>
      <c r="U611" s="1">
        <f t="shared" si="393"/>
        <v>87001</v>
      </c>
      <c r="V611" s="1">
        <f t="shared" si="393"/>
        <v>87548</v>
      </c>
      <c r="W611" s="1">
        <f t="shared" si="393"/>
        <v>88095</v>
      </c>
      <c r="X611" s="1">
        <f t="shared" si="393"/>
        <v>88642</v>
      </c>
      <c r="Y611" s="1">
        <f t="shared" si="393"/>
        <v>89189</v>
      </c>
      <c r="Z611" s="1">
        <f t="shared" si="393"/>
        <v>89736</v>
      </c>
      <c r="AA611" s="1">
        <f t="shared" si="393"/>
        <v>90283</v>
      </c>
      <c r="AB611" s="1">
        <f t="shared" si="393"/>
        <v>90830</v>
      </c>
      <c r="AC611" s="1">
        <f t="shared" si="393"/>
        <v>91377</v>
      </c>
      <c r="AD611" s="1">
        <f t="shared" ref="AD611:AP631" si="395">AD610+($A611)</f>
        <v>91924</v>
      </c>
      <c r="AE611" s="1">
        <f t="shared" si="395"/>
        <v>92471</v>
      </c>
      <c r="AF611" s="1">
        <f t="shared" si="395"/>
        <v>93018</v>
      </c>
      <c r="AG611" s="1">
        <f t="shared" si="395"/>
        <v>93565</v>
      </c>
      <c r="AH611" s="1">
        <f t="shared" si="395"/>
        <v>94112</v>
      </c>
      <c r="AI611" s="1">
        <f t="shared" si="395"/>
        <v>94659</v>
      </c>
      <c r="AJ611" s="1">
        <f t="shared" si="395"/>
        <v>95206</v>
      </c>
      <c r="AK611" s="1">
        <f t="shared" si="395"/>
        <v>95753</v>
      </c>
      <c r="AL611" s="1">
        <f t="shared" si="395"/>
        <v>96300</v>
      </c>
      <c r="AM611" s="1">
        <f t="shared" si="395"/>
        <v>96847</v>
      </c>
      <c r="AN611" s="1">
        <f t="shared" si="395"/>
        <v>97394</v>
      </c>
      <c r="AO611" s="1">
        <f t="shared" si="395"/>
        <v>97941</v>
      </c>
      <c r="AP611" s="1">
        <f t="shared" si="395"/>
        <v>98488</v>
      </c>
      <c r="AQ611" s="1">
        <f t="shared" si="386"/>
        <v>99035</v>
      </c>
      <c r="AR611" s="1">
        <f t="shared" si="386"/>
        <v>99582</v>
      </c>
      <c r="AS611" s="1">
        <f t="shared" si="386"/>
        <v>100129</v>
      </c>
      <c r="AT611" s="1">
        <f t="shared" si="386"/>
        <v>100676</v>
      </c>
      <c r="AU611" s="1">
        <f t="shared" si="386"/>
        <v>101223</v>
      </c>
      <c r="AV611" s="1">
        <f t="shared" si="390"/>
        <v>101770</v>
      </c>
      <c r="AW611" s="1">
        <f t="shared" si="390"/>
        <v>102317</v>
      </c>
      <c r="AX611" s="1">
        <f t="shared" si="390"/>
        <v>102864</v>
      </c>
      <c r="AY611" s="1">
        <f t="shared" si="390"/>
        <v>103411</v>
      </c>
      <c r="AZ611" s="1">
        <f t="shared" si="390"/>
        <v>103958</v>
      </c>
      <c r="BA611" s="1">
        <f t="shared" si="390"/>
        <v>104505</v>
      </c>
      <c r="BB611" s="1">
        <f t="shared" si="390"/>
        <v>105052</v>
      </c>
      <c r="BC611" s="1">
        <f t="shared" si="390"/>
        <v>105599</v>
      </c>
      <c r="BD611" s="1">
        <f t="shared" si="390"/>
        <v>106146</v>
      </c>
      <c r="BE611" s="1">
        <f t="shared" si="390"/>
        <v>106693</v>
      </c>
      <c r="BF611" s="1">
        <f t="shared" si="390"/>
        <v>107240</v>
      </c>
      <c r="BG611" s="1">
        <f t="shared" si="390"/>
        <v>107787</v>
      </c>
      <c r="BH611" s="1">
        <f t="shared" si="390"/>
        <v>108334</v>
      </c>
      <c r="BI611" s="1">
        <f t="shared" si="390"/>
        <v>108881</v>
      </c>
      <c r="BJ611" s="1">
        <f t="shared" si="390"/>
        <v>109428</v>
      </c>
      <c r="BK611" s="1">
        <f t="shared" si="390"/>
        <v>109975</v>
      </c>
      <c r="BL611" s="1">
        <f t="shared" si="390"/>
        <v>110522</v>
      </c>
      <c r="BM611" s="1">
        <f t="shared" si="390"/>
        <v>111069</v>
      </c>
      <c r="BN611" s="1">
        <f t="shared" si="390"/>
        <v>111616</v>
      </c>
      <c r="BO611" s="1">
        <f t="shared" si="390"/>
        <v>112163</v>
      </c>
      <c r="BP611" s="1">
        <f t="shared" si="390"/>
        <v>112710</v>
      </c>
      <c r="BQ611" s="1">
        <f t="shared" si="390"/>
        <v>113257</v>
      </c>
      <c r="BR611" s="1">
        <f t="shared" si="390"/>
        <v>113804</v>
      </c>
      <c r="BS611" s="1">
        <f t="shared" ref="BS611:CR626" si="396">BS610+($A611)</f>
        <v>114351</v>
      </c>
      <c r="BT611" s="1">
        <f t="shared" si="396"/>
        <v>114898</v>
      </c>
      <c r="BU611" s="1">
        <f t="shared" si="396"/>
        <v>115445</v>
      </c>
      <c r="BV611" s="1">
        <f t="shared" si="396"/>
        <v>115992</v>
      </c>
      <c r="BW611" s="1">
        <f t="shared" si="396"/>
        <v>116539</v>
      </c>
      <c r="BX611" s="1">
        <f t="shared" si="396"/>
        <v>117086</v>
      </c>
      <c r="BY611" s="1">
        <f t="shared" si="396"/>
        <v>117633</v>
      </c>
      <c r="BZ611" s="1">
        <f t="shared" si="396"/>
        <v>118180</v>
      </c>
      <c r="CA611" s="1">
        <f t="shared" si="396"/>
        <v>118727</v>
      </c>
      <c r="CB611" s="1">
        <f t="shared" si="396"/>
        <v>119274</v>
      </c>
      <c r="CC611" s="1">
        <f t="shared" si="396"/>
        <v>119821</v>
      </c>
      <c r="CD611" s="1">
        <f t="shared" si="396"/>
        <v>120368</v>
      </c>
      <c r="CE611" s="1">
        <f t="shared" si="396"/>
        <v>120915</v>
      </c>
      <c r="CF611" s="1">
        <f t="shared" si="396"/>
        <v>121462</v>
      </c>
      <c r="CG611" s="1">
        <f t="shared" si="396"/>
        <v>122009</v>
      </c>
      <c r="CH611" s="1">
        <f t="shared" si="396"/>
        <v>122556</v>
      </c>
      <c r="CI611" s="1">
        <f t="shared" si="396"/>
        <v>123103</v>
      </c>
      <c r="CJ611" s="1">
        <f t="shared" si="396"/>
        <v>123650</v>
      </c>
      <c r="CK611" s="1">
        <f t="shared" si="396"/>
        <v>124197</v>
      </c>
      <c r="CL611" s="1">
        <f t="shared" si="396"/>
        <v>124744</v>
      </c>
      <c r="CM611" s="1">
        <f t="shared" si="396"/>
        <v>125291</v>
      </c>
      <c r="CN611" s="1">
        <f t="shared" si="396"/>
        <v>125838</v>
      </c>
      <c r="CO611" s="1">
        <f t="shared" si="396"/>
        <v>126385</v>
      </c>
      <c r="CP611" s="1">
        <f t="shared" si="396"/>
        <v>126932</v>
      </c>
      <c r="CQ611" s="1">
        <f t="shared" si="396"/>
        <v>127479</v>
      </c>
      <c r="CR611" s="1">
        <f t="shared" si="396"/>
        <v>128026</v>
      </c>
      <c r="CS611" s="1">
        <f t="shared" si="387"/>
        <v>128573</v>
      </c>
      <c r="CT611" s="1">
        <f t="shared" si="387"/>
        <v>129120</v>
      </c>
      <c r="CU611" s="1">
        <f t="shared" si="387"/>
        <v>129667</v>
      </c>
      <c r="CV611" s="1">
        <f t="shared" si="387"/>
        <v>130214</v>
      </c>
      <c r="CW611" s="1">
        <f t="shared" si="387"/>
        <v>130761</v>
      </c>
      <c r="CX611" s="1">
        <f t="shared" si="387"/>
        <v>131308</v>
      </c>
      <c r="CY611" s="1">
        <f t="shared" si="387"/>
        <v>131855</v>
      </c>
      <c r="CZ611" s="1">
        <f t="shared" si="387"/>
        <v>132402</v>
      </c>
      <c r="DA611" s="1">
        <f t="shared" si="391"/>
        <v>132949</v>
      </c>
      <c r="DB611" s="1">
        <f t="shared" si="391"/>
        <v>133496</v>
      </c>
      <c r="DC611" s="1">
        <f t="shared" si="391"/>
        <v>134043</v>
      </c>
      <c r="DD611" s="1">
        <f t="shared" si="391"/>
        <v>134590</v>
      </c>
      <c r="DE611" s="1">
        <f t="shared" si="391"/>
        <v>135137</v>
      </c>
      <c r="DF611" s="1">
        <f t="shared" si="391"/>
        <v>135684</v>
      </c>
      <c r="DG611" s="1">
        <f t="shared" si="391"/>
        <v>136231</v>
      </c>
      <c r="DH611" s="1">
        <f t="shared" si="391"/>
        <v>136778</v>
      </c>
      <c r="DI611" s="1">
        <f t="shared" si="391"/>
        <v>137325</v>
      </c>
      <c r="DJ611" s="1">
        <f t="shared" si="391"/>
        <v>137872</v>
      </c>
      <c r="DK611" s="1">
        <f t="shared" si="391"/>
        <v>138419</v>
      </c>
      <c r="DL611" s="1">
        <f t="shared" si="391"/>
        <v>138966</v>
      </c>
      <c r="DM611" s="1">
        <f t="shared" si="391"/>
        <v>139513</v>
      </c>
      <c r="DN611" s="1">
        <f t="shared" si="391"/>
        <v>140060</v>
      </c>
      <c r="DO611" s="1">
        <f t="shared" si="391"/>
        <v>140607</v>
      </c>
      <c r="DP611" s="1">
        <f t="shared" si="391"/>
        <v>141154</v>
      </c>
      <c r="DQ611" s="1">
        <f t="shared" si="391"/>
        <v>141701</v>
      </c>
      <c r="DR611" s="1">
        <f t="shared" si="391"/>
        <v>142248</v>
      </c>
      <c r="DS611" s="1">
        <f t="shared" si="391"/>
        <v>142795</v>
      </c>
      <c r="DT611" s="1">
        <f t="shared" si="391"/>
        <v>143342</v>
      </c>
      <c r="DU611" s="1">
        <f t="shared" si="391"/>
        <v>143889</v>
      </c>
      <c r="DV611" s="1">
        <f t="shared" si="391"/>
        <v>144436</v>
      </c>
      <c r="DW611" s="1">
        <f t="shared" si="391"/>
        <v>144983</v>
      </c>
      <c r="DX611" s="1">
        <f t="shared" si="391"/>
        <v>145530</v>
      </c>
      <c r="DY611" s="1">
        <f t="shared" si="391"/>
        <v>146077</v>
      </c>
      <c r="DZ611" s="1">
        <f t="shared" si="391"/>
        <v>146624</v>
      </c>
      <c r="EA611" s="1">
        <f t="shared" si="391"/>
        <v>147171</v>
      </c>
      <c r="EB611" s="1">
        <f t="shared" si="391"/>
        <v>147718</v>
      </c>
      <c r="EC611" s="1">
        <f t="shared" si="394"/>
        <v>148265</v>
      </c>
      <c r="ED611" s="1">
        <f t="shared" si="394"/>
        <v>148812</v>
      </c>
      <c r="EE611" s="1">
        <f t="shared" si="394"/>
        <v>149359</v>
      </c>
      <c r="EF611" s="1">
        <f t="shared" si="394"/>
        <v>149906</v>
      </c>
      <c r="EG611" s="1">
        <f t="shared" si="394"/>
        <v>150453</v>
      </c>
      <c r="EH611" s="1">
        <f t="shared" si="394"/>
        <v>151000</v>
      </c>
      <c r="EI611" s="1">
        <f t="shared" si="394"/>
        <v>151547</v>
      </c>
      <c r="EJ611" s="1">
        <f t="shared" si="394"/>
        <v>152094</v>
      </c>
      <c r="EK611" s="1"/>
    </row>
    <row r="612" spans="1:141" ht="17" x14ac:dyDescent="0.25">
      <c r="A612" s="1">
        <v>-1</v>
      </c>
      <c r="B612" s="1">
        <f t="shared" si="372"/>
        <v>76607</v>
      </c>
      <c r="C612" s="1">
        <f t="shared" si="372"/>
        <v>77154</v>
      </c>
      <c r="D612" s="1">
        <f t="shared" si="372"/>
        <v>77701</v>
      </c>
      <c r="E612" s="1">
        <f t="shared" si="372"/>
        <v>78248</v>
      </c>
      <c r="F612" s="1">
        <f t="shared" si="383"/>
        <v>78795</v>
      </c>
      <c r="G612" s="1">
        <f t="shared" si="383"/>
        <v>79342</v>
      </c>
      <c r="H612" s="1">
        <f t="shared" si="383"/>
        <v>79889</v>
      </c>
      <c r="I612" s="1">
        <f t="shared" si="383"/>
        <v>80436</v>
      </c>
      <c r="J612" s="1">
        <f t="shared" si="383"/>
        <v>80983</v>
      </c>
      <c r="K612" s="1">
        <f t="shared" si="392"/>
        <v>81530</v>
      </c>
      <c r="L612" s="1">
        <f t="shared" si="392"/>
        <v>82077</v>
      </c>
      <c r="M612" s="1">
        <f t="shared" si="392"/>
        <v>82624</v>
      </c>
      <c r="N612" s="1">
        <f t="shared" si="392"/>
        <v>83171</v>
      </c>
      <c r="O612" s="1">
        <f t="shared" si="392"/>
        <v>83718</v>
      </c>
      <c r="P612" s="1">
        <f t="shared" si="392"/>
        <v>84265</v>
      </c>
      <c r="Q612" s="1">
        <f t="shared" si="392"/>
        <v>84812</v>
      </c>
      <c r="R612" s="1">
        <f t="shared" si="392"/>
        <v>85359</v>
      </c>
      <c r="S612" s="1">
        <f t="shared" si="393"/>
        <v>85906</v>
      </c>
      <c r="T612" s="1">
        <f t="shared" si="393"/>
        <v>86453</v>
      </c>
      <c r="U612" s="1">
        <f t="shared" si="393"/>
        <v>87000</v>
      </c>
      <c r="V612" s="1">
        <f t="shared" si="393"/>
        <v>87547</v>
      </c>
      <c r="W612" s="1">
        <f t="shared" si="393"/>
        <v>88094</v>
      </c>
      <c r="X612" s="1">
        <f t="shared" si="393"/>
        <v>88641</v>
      </c>
      <c r="Y612" s="1">
        <f t="shared" si="393"/>
        <v>89188</v>
      </c>
      <c r="Z612" s="1">
        <f t="shared" si="393"/>
        <v>89735</v>
      </c>
      <c r="AA612" s="1">
        <f t="shared" si="393"/>
        <v>90282</v>
      </c>
      <c r="AB612" s="1">
        <f t="shared" si="393"/>
        <v>90829</v>
      </c>
      <c r="AC612" s="1">
        <f t="shared" si="393"/>
        <v>91376</v>
      </c>
      <c r="AD612" s="1">
        <f t="shared" si="395"/>
        <v>91923</v>
      </c>
      <c r="AE612" s="1">
        <f t="shared" si="395"/>
        <v>92470</v>
      </c>
      <c r="AF612" s="1">
        <f t="shared" si="395"/>
        <v>93017</v>
      </c>
      <c r="AG612" s="1">
        <f t="shared" si="395"/>
        <v>93564</v>
      </c>
      <c r="AH612" s="1">
        <f t="shared" si="395"/>
        <v>94111</v>
      </c>
      <c r="AI612" s="1">
        <f t="shared" si="395"/>
        <v>94658</v>
      </c>
      <c r="AJ612" s="1">
        <f t="shared" si="395"/>
        <v>95205</v>
      </c>
      <c r="AK612" s="1">
        <f t="shared" si="395"/>
        <v>95752</v>
      </c>
      <c r="AL612" s="1">
        <f t="shared" si="395"/>
        <v>96299</v>
      </c>
      <c r="AM612" s="1">
        <f t="shared" si="395"/>
        <v>96846</v>
      </c>
      <c r="AN612" s="1">
        <f t="shared" si="395"/>
        <v>97393</v>
      </c>
      <c r="AO612" s="1">
        <f t="shared" si="395"/>
        <v>97940</v>
      </c>
      <c r="AP612" s="1">
        <f t="shared" si="395"/>
        <v>98487</v>
      </c>
      <c r="AQ612" s="1">
        <f t="shared" si="386"/>
        <v>99034</v>
      </c>
      <c r="AR612" s="1">
        <f t="shared" si="386"/>
        <v>99581</v>
      </c>
      <c r="AS612" s="1">
        <f t="shared" si="386"/>
        <v>100128</v>
      </c>
      <c r="AT612" s="1">
        <f t="shared" si="386"/>
        <v>100675</v>
      </c>
      <c r="AU612" s="1">
        <f t="shared" si="386"/>
        <v>101222</v>
      </c>
      <c r="AV612" s="1">
        <f t="shared" si="390"/>
        <v>101769</v>
      </c>
      <c r="AW612" s="1">
        <f t="shared" si="390"/>
        <v>102316</v>
      </c>
      <c r="AX612" s="1">
        <f t="shared" si="390"/>
        <v>102863</v>
      </c>
      <c r="AY612" s="1">
        <f t="shared" si="390"/>
        <v>103410</v>
      </c>
      <c r="AZ612" s="1">
        <f t="shared" si="390"/>
        <v>103957</v>
      </c>
      <c r="BA612" s="1">
        <f t="shared" si="390"/>
        <v>104504</v>
      </c>
      <c r="BB612" s="1">
        <f t="shared" si="390"/>
        <v>105051</v>
      </c>
      <c r="BC612" s="1">
        <f t="shared" si="390"/>
        <v>105598</v>
      </c>
      <c r="BD612" s="1">
        <f t="shared" si="390"/>
        <v>106145</v>
      </c>
      <c r="BE612" s="1">
        <f t="shared" si="390"/>
        <v>106692</v>
      </c>
      <c r="BF612" s="1">
        <f t="shared" si="390"/>
        <v>107239</v>
      </c>
      <c r="BG612" s="1">
        <f t="shared" si="390"/>
        <v>107786</v>
      </c>
      <c r="BH612" s="1">
        <f t="shared" si="390"/>
        <v>108333</v>
      </c>
      <c r="BI612" s="1">
        <f t="shared" si="390"/>
        <v>108880</v>
      </c>
      <c r="BJ612" s="1">
        <f t="shared" si="390"/>
        <v>109427</v>
      </c>
      <c r="BK612" s="1">
        <f t="shared" si="390"/>
        <v>109974</v>
      </c>
      <c r="BL612" s="1">
        <f t="shared" si="390"/>
        <v>110521</v>
      </c>
      <c r="BM612" s="1">
        <f t="shared" si="390"/>
        <v>111068</v>
      </c>
      <c r="BN612" s="1">
        <f t="shared" si="390"/>
        <v>111615</v>
      </c>
      <c r="BO612" s="1">
        <f t="shared" si="390"/>
        <v>112162</v>
      </c>
      <c r="BP612" s="1">
        <f t="shared" si="390"/>
        <v>112709</v>
      </c>
      <c r="BQ612" s="1">
        <f t="shared" si="390"/>
        <v>113256</v>
      </c>
      <c r="BR612" s="1">
        <f t="shared" si="390"/>
        <v>113803</v>
      </c>
      <c r="BS612" s="1">
        <f t="shared" si="396"/>
        <v>114350</v>
      </c>
      <c r="BT612" s="1">
        <f t="shared" si="396"/>
        <v>114897</v>
      </c>
      <c r="BU612" s="1">
        <f t="shared" si="396"/>
        <v>115444</v>
      </c>
      <c r="BV612" s="1">
        <f t="shared" si="396"/>
        <v>115991</v>
      </c>
      <c r="BW612" s="1">
        <f t="shared" si="396"/>
        <v>116538</v>
      </c>
      <c r="BX612" s="1">
        <f t="shared" si="396"/>
        <v>117085</v>
      </c>
      <c r="BY612" s="1">
        <f t="shared" si="396"/>
        <v>117632</v>
      </c>
      <c r="BZ612" s="1">
        <f t="shared" si="396"/>
        <v>118179</v>
      </c>
      <c r="CA612" s="1">
        <f t="shared" si="396"/>
        <v>118726</v>
      </c>
      <c r="CB612" s="1">
        <f t="shared" si="396"/>
        <v>119273</v>
      </c>
      <c r="CC612" s="1">
        <f t="shared" si="396"/>
        <v>119820</v>
      </c>
      <c r="CD612" s="1">
        <f t="shared" si="396"/>
        <v>120367</v>
      </c>
      <c r="CE612" s="1">
        <f t="shared" si="396"/>
        <v>120914</v>
      </c>
      <c r="CF612" s="1">
        <f t="shared" si="396"/>
        <v>121461</v>
      </c>
      <c r="CG612" s="1">
        <f t="shared" si="396"/>
        <v>122008</v>
      </c>
      <c r="CH612" s="1">
        <f t="shared" si="396"/>
        <v>122555</v>
      </c>
      <c r="CI612" s="1">
        <f t="shared" si="396"/>
        <v>123102</v>
      </c>
      <c r="CJ612" s="1">
        <f t="shared" si="396"/>
        <v>123649</v>
      </c>
      <c r="CK612" s="1">
        <f t="shared" si="396"/>
        <v>124196</v>
      </c>
      <c r="CL612" s="1">
        <f t="shared" si="396"/>
        <v>124743</v>
      </c>
      <c r="CM612" s="1">
        <f t="shared" si="396"/>
        <v>125290</v>
      </c>
      <c r="CN612" s="1">
        <f t="shared" si="396"/>
        <v>125837</v>
      </c>
      <c r="CO612" s="1">
        <f t="shared" si="396"/>
        <v>126384</v>
      </c>
      <c r="CP612" s="1">
        <f t="shared" si="396"/>
        <v>126931</v>
      </c>
      <c r="CQ612" s="1">
        <f t="shared" si="396"/>
        <v>127478</v>
      </c>
      <c r="CR612" s="1">
        <f t="shared" si="396"/>
        <v>128025</v>
      </c>
      <c r="CS612" s="1">
        <f t="shared" si="387"/>
        <v>128572</v>
      </c>
      <c r="CT612" s="1">
        <f t="shared" si="387"/>
        <v>129119</v>
      </c>
      <c r="CU612" s="1">
        <f t="shared" si="387"/>
        <v>129666</v>
      </c>
      <c r="CV612" s="1">
        <f t="shared" si="387"/>
        <v>130213</v>
      </c>
      <c r="CW612" s="1">
        <f t="shared" si="387"/>
        <v>130760</v>
      </c>
      <c r="CX612" s="1">
        <f t="shared" si="387"/>
        <v>131307</v>
      </c>
      <c r="CY612" s="1">
        <f t="shared" si="387"/>
        <v>131854</v>
      </c>
      <c r="CZ612" s="1">
        <f t="shared" si="387"/>
        <v>132401</v>
      </c>
      <c r="DA612" s="1">
        <f t="shared" si="391"/>
        <v>132948</v>
      </c>
      <c r="DB612" s="1">
        <f t="shared" si="391"/>
        <v>133495</v>
      </c>
      <c r="DC612" s="1">
        <f t="shared" si="391"/>
        <v>134042</v>
      </c>
      <c r="DD612" s="1">
        <f t="shared" si="391"/>
        <v>134589</v>
      </c>
      <c r="DE612" s="1">
        <f t="shared" si="391"/>
        <v>135136</v>
      </c>
      <c r="DF612" s="1">
        <f t="shared" si="391"/>
        <v>135683</v>
      </c>
      <c r="DG612" s="1">
        <f t="shared" si="391"/>
        <v>136230</v>
      </c>
      <c r="DH612" s="1">
        <f t="shared" si="391"/>
        <v>136777</v>
      </c>
      <c r="DI612" s="1">
        <f t="shared" si="391"/>
        <v>137324</v>
      </c>
      <c r="DJ612" s="1">
        <f t="shared" si="391"/>
        <v>137871</v>
      </c>
      <c r="DK612" s="1">
        <f t="shared" si="391"/>
        <v>138418</v>
      </c>
      <c r="DL612" s="1">
        <f t="shared" si="391"/>
        <v>138965</v>
      </c>
      <c r="DM612" s="1">
        <f t="shared" si="391"/>
        <v>139512</v>
      </c>
      <c r="DN612" s="1">
        <f t="shared" si="391"/>
        <v>140059</v>
      </c>
      <c r="DO612" s="1">
        <f t="shared" si="391"/>
        <v>140606</v>
      </c>
      <c r="DP612" s="1">
        <f t="shared" si="391"/>
        <v>141153</v>
      </c>
      <c r="DQ612" s="1">
        <f t="shared" si="391"/>
        <v>141700</v>
      </c>
      <c r="DR612" s="1">
        <f t="shared" si="391"/>
        <v>142247</v>
      </c>
      <c r="DS612" s="1">
        <f t="shared" si="391"/>
        <v>142794</v>
      </c>
      <c r="DT612" s="1">
        <f t="shared" si="391"/>
        <v>143341</v>
      </c>
      <c r="DU612" s="1">
        <f t="shared" si="391"/>
        <v>143888</v>
      </c>
      <c r="DV612" s="1">
        <f t="shared" si="391"/>
        <v>144435</v>
      </c>
      <c r="DW612" s="1">
        <f t="shared" si="391"/>
        <v>144982</v>
      </c>
      <c r="DX612" s="1">
        <f t="shared" si="391"/>
        <v>145529</v>
      </c>
      <c r="DY612" s="1">
        <f t="shared" si="391"/>
        <v>146076</v>
      </c>
      <c r="DZ612" s="1">
        <f t="shared" si="391"/>
        <v>146623</v>
      </c>
      <c r="EA612" s="1">
        <f t="shared" si="391"/>
        <v>147170</v>
      </c>
      <c r="EB612" s="1">
        <f t="shared" si="391"/>
        <v>147717</v>
      </c>
      <c r="EC612" s="1">
        <f t="shared" si="394"/>
        <v>148264</v>
      </c>
      <c r="ED612" s="1">
        <f t="shared" si="394"/>
        <v>148811</v>
      </c>
      <c r="EE612" s="1">
        <f t="shared" si="394"/>
        <v>149358</v>
      </c>
      <c r="EF612" s="1">
        <f t="shared" si="394"/>
        <v>149905</v>
      </c>
      <c r="EG612" s="1">
        <f t="shared" si="394"/>
        <v>150452</v>
      </c>
      <c r="EH612" s="1">
        <f t="shared" si="394"/>
        <v>150999</v>
      </c>
      <c r="EI612" s="1">
        <f t="shared" si="394"/>
        <v>151546</v>
      </c>
      <c r="EJ612" s="1">
        <f t="shared" si="394"/>
        <v>152093</v>
      </c>
      <c r="EK612" s="1"/>
    </row>
    <row r="613" spans="1:141" ht="17" x14ac:dyDescent="0.25">
      <c r="A613" s="1">
        <v>-8</v>
      </c>
      <c r="B613" s="1">
        <f t="shared" si="372"/>
        <v>76599</v>
      </c>
      <c r="C613" s="1">
        <f t="shared" si="372"/>
        <v>77146</v>
      </c>
      <c r="D613" s="1">
        <f t="shared" si="372"/>
        <v>77693</v>
      </c>
      <c r="E613" s="1">
        <f t="shared" si="372"/>
        <v>78240</v>
      </c>
      <c r="F613" s="1">
        <f t="shared" si="383"/>
        <v>78787</v>
      </c>
      <c r="G613" s="1">
        <f t="shared" si="383"/>
        <v>79334</v>
      </c>
      <c r="H613" s="1">
        <f t="shared" si="383"/>
        <v>79881</v>
      </c>
      <c r="I613" s="1">
        <f t="shared" si="383"/>
        <v>80428</v>
      </c>
      <c r="J613" s="1">
        <f t="shared" si="383"/>
        <v>80975</v>
      </c>
      <c r="K613" s="1">
        <f t="shared" si="392"/>
        <v>81522</v>
      </c>
      <c r="L613" s="1">
        <f t="shared" si="392"/>
        <v>82069</v>
      </c>
      <c r="M613" s="1">
        <f t="shared" si="392"/>
        <v>82616</v>
      </c>
      <c r="N613" s="1">
        <f t="shared" si="392"/>
        <v>83163</v>
      </c>
      <c r="O613" s="1">
        <f t="shared" si="392"/>
        <v>83710</v>
      </c>
      <c r="P613" s="1">
        <f t="shared" si="392"/>
        <v>84257</v>
      </c>
      <c r="Q613" s="1">
        <f t="shared" si="392"/>
        <v>84804</v>
      </c>
      <c r="R613" s="1">
        <f t="shared" si="392"/>
        <v>85351</v>
      </c>
      <c r="S613" s="1">
        <f t="shared" si="393"/>
        <v>85898</v>
      </c>
      <c r="T613" s="1">
        <f t="shared" si="393"/>
        <v>86445</v>
      </c>
      <c r="U613" s="1">
        <f t="shared" si="393"/>
        <v>86992</v>
      </c>
      <c r="V613" s="1">
        <f t="shared" si="393"/>
        <v>87539</v>
      </c>
      <c r="W613" s="1">
        <f t="shared" si="393"/>
        <v>88086</v>
      </c>
      <c r="X613" s="1">
        <f t="shared" si="393"/>
        <v>88633</v>
      </c>
      <c r="Y613" s="1">
        <f t="shared" si="393"/>
        <v>89180</v>
      </c>
      <c r="Z613" s="1">
        <f t="shared" si="393"/>
        <v>89727</v>
      </c>
      <c r="AA613" s="1">
        <f t="shared" si="393"/>
        <v>90274</v>
      </c>
      <c r="AB613" s="1">
        <f t="shared" si="393"/>
        <v>90821</v>
      </c>
      <c r="AC613" s="1">
        <f t="shared" si="393"/>
        <v>91368</v>
      </c>
      <c r="AD613" s="1">
        <f t="shared" si="395"/>
        <v>91915</v>
      </c>
      <c r="AE613" s="1">
        <f t="shared" si="395"/>
        <v>92462</v>
      </c>
      <c r="AF613" s="1">
        <f t="shared" si="395"/>
        <v>93009</v>
      </c>
      <c r="AG613" s="1">
        <f t="shared" si="395"/>
        <v>93556</v>
      </c>
      <c r="AH613" s="1">
        <f t="shared" si="395"/>
        <v>94103</v>
      </c>
      <c r="AI613" s="1">
        <f t="shared" si="395"/>
        <v>94650</v>
      </c>
      <c r="AJ613" s="1">
        <f t="shared" si="395"/>
        <v>95197</v>
      </c>
      <c r="AK613" s="1">
        <f t="shared" si="395"/>
        <v>95744</v>
      </c>
      <c r="AL613" s="1">
        <f t="shared" si="395"/>
        <v>96291</v>
      </c>
      <c r="AM613" s="1">
        <f t="shared" si="395"/>
        <v>96838</v>
      </c>
      <c r="AN613" s="1">
        <f t="shared" si="395"/>
        <v>97385</v>
      </c>
      <c r="AO613" s="1">
        <f t="shared" si="395"/>
        <v>97932</v>
      </c>
      <c r="AP613" s="1">
        <f t="shared" si="395"/>
        <v>98479</v>
      </c>
      <c r="AQ613" s="1">
        <f t="shared" si="386"/>
        <v>99026</v>
      </c>
      <c r="AR613" s="1">
        <f t="shared" si="386"/>
        <v>99573</v>
      </c>
      <c r="AS613" s="1">
        <f t="shared" si="386"/>
        <v>100120</v>
      </c>
      <c r="AT613" s="1">
        <f t="shared" si="386"/>
        <v>100667</v>
      </c>
      <c r="AU613" s="1">
        <f t="shared" si="386"/>
        <v>101214</v>
      </c>
      <c r="AV613" s="1">
        <f t="shared" si="390"/>
        <v>101761</v>
      </c>
      <c r="AW613" s="1">
        <f t="shared" si="390"/>
        <v>102308</v>
      </c>
      <c r="AX613" s="1">
        <f t="shared" si="390"/>
        <v>102855</v>
      </c>
      <c r="AY613" s="1">
        <f t="shared" si="390"/>
        <v>103402</v>
      </c>
      <c r="AZ613" s="1">
        <f t="shared" si="390"/>
        <v>103949</v>
      </c>
      <c r="BA613" s="1">
        <f t="shared" si="390"/>
        <v>104496</v>
      </c>
      <c r="BB613" s="1">
        <f t="shared" si="390"/>
        <v>105043</v>
      </c>
      <c r="BC613" s="1">
        <f t="shared" si="390"/>
        <v>105590</v>
      </c>
      <c r="BD613" s="1">
        <f t="shared" si="390"/>
        <v>106137</v>
      </c>
      <c r="BE613" s="1">
        <f t="shared" si="390"/>
        <v>106684</v>
      </c>
      <c r="BF613" s="1">
        <f t="shared" si="390"/>
        <v>107231</v>
      </c>
      <c r="BG613" s="1">
        <f t="shared" si="390"/>
        <v>107778</v>
      </c>
      <c r="BH613" s="1">
        <f t="shared" si="390"/>
        <v>108325</v>
      </c>
      <c r="BI613" s="1">
        <f t="shared" si="390"/>
        <v>108872</v>
      </c>
      <c r="BJ613" s="1">
        <f t="shared" si="390"/>
        <v>109419</v>
      </c>
      <c r="BK613" s="1">
        <f t="shared" si="390"/>
        <v>109966</v>
      </c>
      <c r="BL613" s="1">
        <f t="shared" si="390"/>
        <v>110513</v>
      </c>
      <c r="BM613" s="1">
        <f t="shared" si="390"/>
        <v>111060</v>
      </c>
      <c r="BN613" s="1">
        <f t="shared" si="390"/>
        <v>111607</v>
      </c>
      <c r="BO613" s="1">
        <f t="shared" si="390"/>
        <v>112154</v>
      </c>
      <c r="BP613" s="1">
        <f t="shared" si="390"/>
        <v>112701</v>
      </c>
      <c r="BQ613" s="1">
        <f t="shared" si="390"/>
        <v>113248</v>
      </c>
      <c r="BR613" s="1">
        <f t="shared" si="390"/>
        <v>113795</v>
      </c>
      <c r="BS613" s="1">
        <f t="shared" si="396"/>
        <v>114342</v>
      </c>
      <c r="BT613" s="1">
        <f t="shared" si="396"/>
        <v>114889</v>
      </c>
      <c r="BU613" s="1">
        <f t="shared" si="396"/>
        <v>115436</v>
      </c>
      <c r="BV613" s="1">
        <f t="shared" si="396"/>
        <v>115983</v>
      </c>
      <c r="BW613" s="1">
        <f t="shared" si="396"/>
        <v>116530</v>
      </c>
      <c r="BX613" s="1">
        <f t="shared" si="396"/>
        <v>117077</v>
      </c>
      <c r="BY613" s="1">
        <f t="shared" si="396"/>
        <v>117624</v>
      </c>
      <c r="BZ613" s="1">
        <f t="shared" si="396"/>
        <v>118171</v>
      </c>
      <c r="CA613" s="1">
        <f t="shared" si="396"/>
        <v>118718</v>
      </c>
      <c r="CB613" s="1">
        <f t="shared" si="396"/>
        <v>119265</v>
      </c>
      <c r="CC613" s="1">
        <f t="shared" si="396"/>
        <v>119812</v>
      </c>
      <c r="CD613" s="1">
        <f t="shared" si="396"/>
        <v>120359</v>
      </c>
      <c r="CE613" s="1">
        <f t="shared" si="396"/>
        <v>120906</v>
      </c>
      <c r="CF613" s="1">
        <f t="shared" si="396"/>
        <v>121453</v>
      </c>
      <c r="CG613" s="1">
        <f t="shared" si="396"/>
        <v>122000</v>
      </c>
      <c r="CH613" s="1">
        <f t="shared" si="396"/>
        <v>122547</v>
      </c>
      <c r="CI613" s="1">
        <f t="shared" si="396"/>
        <v>123094</v>
      </c>
      <c r="CJ613" s="1">
        <f t="shared" si="396"/>
        <v>123641</v>
      </c>
      <c r="CK613" s="1">
        <f t="shared" si="396"/>
        <v>124188</v>
      </c>
      <c r="CL613" s="1">
        <f t="shared" si="396"/>
        <v>124735</v>
      </c>
      <c r="CM613" s="1">
        <f t="shared" si="396"/>
        <v>125282</v>
      </c>
      <c r="CN613" s="1">
        <f t="shared" si="396"/>
        <v>125829</v>
      </c>
      <c r="CO613" s="1">
        <f t="shared" si="396"/>
        <v>126376</v>
      </c>
      <c r="CP613" s="1">
        <f t="shared" si="396"/>
        <v>126923</v>
      </c>
      <c r="CQ613" s="1">
        <f t="shared" si="396"/>
        <v>127470</v>
      </c>
      <c r="CR613" s="1">
        <f t="shared" si="396"/>
        <v>128017</v>
      </c>
      <c r="CS613" s="1">
        <f t="shared" si="387"/>
        <v>128564</v>
      </c>
      <c r="CT613" s="1">
        <f t="shared" si="387"/>
        <v>129111</v>
      </c>
      <c r="CU613" s="1">
        <f t="shared" si="387"/>
        <v>129658</v>
      </c>
      <c r="CV613" s="1">
        <f t="shared" si="387"/>
        <v>130205</v>
      </c>
      <c r="CW613" s="1">
        <f t="shared" si="387"/>
        <v>130752</v>
      </c>
      <c r="CX613" s="1">
        <f t="shared" si="387"/>
        <v>131299</v>
      </c>
      <c r="CY613" s="1">
        <f t="shared" si="387"/>
        <v>131846</v>
      </c>
      <c r="CZ613" s="1">
        <f t="shared" si="387"/>
        <v>132393</v>
      </c>
      <c r="DA613" s="1">
        <f t="shared" si="391"/>
        <v>132940</v>
      </c>
      <c r="DB613" s="1">
        <f t="shared" si="391"/>
        <v>133487</v>
      </c>
      <c r="DC613" s="1">
        <f t="shared" si="391"/>
        <v>134034</v>
      </c>
      <c r="DD613" s="1">
        <f t="shared" si="391"/>
        <v>134581</v>
      </c>
      <c r="DE613" s="1">
        <f t="shared" si="391"/>
        <v>135128</v>
      </c>
      <c r="DF613" s="1">
        <f t="shared" si="391"/>
        <v>135675</v>
      </c>
      <c r="DG613" s="1">
        <f t="shared" si="391"/>
        <v>136222</v>
      </c>
      <c r="DH613" s="1">
        <f t="shared" si="391"/>
        <v>136769</v>
      </c>
      <c r="DI613" s="1">
        <f t="shared" si="391"/>
        <v>137316</v>
      </c>
      <c r="DJ613" s="1">
        <f t="shared" si="391"/>
        <v>137863</v>
      </c>
      <c r="DK613" s="1">
        <f t="shared" si="391"/>
        <v>138410</v>
      </c>
      <c r="DL613" s="1">
        <f t="shared" si="391"/>
        <v>138957</v>
      </c>
      <c r="DM613" s="1">
        <f t="shared" si="391"/>
        <v>139504</v>
      </c>
      <c r="DN613" s="1">
        <f t="shared" si="391"/>
        <v>140051</v>
      </c>
      <c r="DO613" s="1">
        <f t="shared" si="391"/>
        <v>140598</v>
      </c>
      <c r="DP613" s="1">
        <f t="shared" si="391"/>
        <v>141145</v>
      </c>
      <c r="DQ613" s="1">
        <f t="shared" si="391"/>
        <v>141692</v>
      </c>
      <c r="DR613" s="1">
        <f t="shared" si="391"/>
        <v>142239</v>
      </c>
      <c r="DS613" s="1">
        <f t="shared" si="391"/>
        <v>142786</v>
      </c>
      <c r="DT613" s="1">
        <f t="shared" si="391"/>
        <v>143333</v>
      </c>
      <c r="DU613" s="1">
        <f t="shared" si="391"/>
        <v>143880</v>
      </c>
      <c r="DV613" s="1">
        <f t="shared" si="391"/>
        <v>144427</v>
      </c>
      <c r="DW613" s="1">
        <f t="shared" si="391"/>
        <v>144974</v>
      </c>
      <c r="DX613" s="1">
        <f t="shared" si="391"/>
        <v>145521</v>
      </c>
      <c r="DY613" s="1">
        <f t="shared" si="391"/>
        <v>146068</v>
      </c>
      <c r="DZ613" s="1">
        <f t="shared" si="391"/>
        <v>146615</v>
      </c>
      <c r="EA613" s="1">
        <f t="shared" si="391"/>
        <v>147162</v>
      </c>
      <c r="EB613" s="1">
        <f t="shared" si="391"/>
        <v>147709</v>
      </c>
      <c r="EC613" s="1">
        <f t="shared" si="394"/>
        <v>148256</v>
      </c>
      <c r="ED613" s="1">
        <f t="shared" si="394"/>
        <v>148803</v>
      </c>
      <c r="EE613" s="1">
        <f t="shared" si="394"/>
        <v>149350</v>
      </c>
      <c r="EF613" s="1">
        <f t="shared" si="394"/>
        <v>149897</v>
      </c>
      <c r="EG613" s="1">
        <f t="shared" si="394"/>
        <v>150444</v>
      </c>
      <c r="EH613" s="1">
        <f t="shared" si="394"/>
        <v>150991</v>
      </c>
      <c r="EI613" s="1">
        <f t="shared" si="394"/>
        <v>151538</v>
      </c>
      <c r="EJ613" s="1">
        <f t="shared" si="394"/>
        <v>152085</v>
      </c>
      <c r="EK613" s="1"/>
    </row>
    <row r="614" spans="1:141" ht="17" x14ac:dyDescent="0.25">
      <c r="A614" s="1">
        <v>-17</v>
      </c>
      <c r="B614" s="1">
        <f t="shared" si="372"/>
        <v>76582</v>
      </c>
      <c r="C614" s="1">
        <f t="shared" si="372"/>
        <v>77129</v>
      </c>
      <c r="D614" s="1">
        <f t="shared" si="372"/>
        <v>77676</v>
      </c>
      <c r="E614" s="1">
        <f t="shared" si="372"/>
        <v>78223</v>
      </c>
      <c r="F614" s="1">
        <f t="shared" si="383"/>
        <v>78770</v>
      </c>
      <c r="G614" s="1">
        <f t="shared" si="383"/>
        <v>79317</v>
      </c>
      <c r="H614" s="1">
        <f t="shared" si="383"/>
        <v>79864</v>
      </c>
      <c r="I614" s="1">
        <f t="shared" si="383"/>
        <v>80411</v>
      </c>
      <c r="J614" s="1">
        <f t="shared" si="383"/>
        <v>80958</v>
      </c>
      <c r="K614" s="1">
        <f t="shared" si="392"/>
        <v>81505</v>
      </c>
      <c r="L614" s="1">
        <f t="shared" si="392"/>
        <v>82052</v>
      </c>
      <c r="M614" s="1">
        <f t="shared" si="392"/>
        <v>82599</v>
      </c>
      <c r="N614" s="1">
        <f t="shared" si="392"/>
        <v>83146</v>
      </c>
      <c r="O614" s="1">
        <f t="shared" si="392"/>
        <v>83693</v>
      </c>
      <c r="P614" s="1">
        <f t="shared" si="392"/>
        <v>84240</v>
      </c>
      <c r="Q614" s="1">
        <f t="shared" si="392"/>
        <v>84787</v>
      </c>
      <c r="R614" s="1">
        <f t="shared" si="392"/>
        <v>85334</v>
      </c>
      <c r="S614" s="1">
        <f t="shared" si="393"/>
        <v>85881</v>
      </c>
      <c r="T614" s="1">
        <f t="shared" si="393"/>
        <v>86428</v>
      </c>
      <c r="U614" s="1">
        <f t="shared" si="393"/>
        <v>86975</v>
      </c>
      <c r="V614" s="1">
        <f t="shared" si="393"/>
        <v>87522</v>
      </c>
      <c r="W614" s="1">
        <f t="shared" si="393"/>
        <v>88069</v>
      </c>
      <c r="X614" s="1">
        <f t="shared" si="393"/>
        <v>88616</v>
      </c>
      <c r="Y614" s="1">
        <f t="shared" si="393"/>
        <v>89163</v>
      </c>
      <c r="Z614" s="1">
        <f t="shared" si="393"/>
        <v>89710</v>
      </c>
      <c r="AA614" s="1">
        <f t="shared" si="393"/>
        <v>90257</v>
      </c>
      <c r="AB614" s="1">
        <f t="shared" si="393"/>
        <v>90804</v>
      </c>
      <c r="AC614" s="1">
        <f t="shared" si="393"/>
        <v>91351</v>
      </c>
      <c r="AD614" s="1">
        <f t="shared" si="395"/>
        <v>91898</v>
      </c>
      <c r="AE614" s="1">
        <f t="shared" si="395"/>
        <v>92445</v>
      </c>
      <c r="AF614" s="1">
        <f t="shared" si="395"/>
        <v>92992</v>
      </c>
      <c r="AG614" s="1">
        <f t="shared" si="395"/>
        <v>93539</v>
      </c>
      <c r="AH614" s="1">
        <f t="shared" si="395"/>
        <v>94086</v>
      </c>
      <c r="AI614" s="1">
        <f t="shared" si="395"/>
        <v>94633</v>
      </c>
      <c r="AJ614" s="1">
        <f t="shared" si="395"/>
        <v>95180</v>
      </c>
      <c r="AK614" s="1">
        <f t="shared" si="395"/>
        <v>95727</v>
      </c>
      <c r="AL614" s="1">
        <f t="shared" si="395"/>
        <v>96274</v>
      </c>
      <c r="AM614" s="1">
        <f t="shared" si="395"/>
        <v>96821</v>
      </c>
      <c r="AN614" s="1">
        <f t="shared" si="395"/>
        <v>97368</v>
      </c>
      <c r="AO614" s="1">
        <f t="shared" si="395"/>
        <v>97915</v>
      </c>
      <c r="AP614" s="1">
        <f t="shared" ref="AP614:BD631" si="397">AP613+($A614)</f>
        <v>98462</v>
      </c>
      <c r="AQ614" s="1">
        <f t="shared" si="397"/>
        <v>99009</v>
      </c>
      <c r="AR614" s="1">
        <f t="shared" si="397"/>
        <v>99556</v>
      </c>
      <c r="AS614" s="1">
        <f t="shared" si="397"/>
        <v>100103</v>
      </c>
      <c r="AT614" s="1">
        <f t="shared" si="397"/>
        <v>100650</v>
      </c>
      <c r="AU614" s="1">
        <f t="shared" si="397"/>
        <v>101197</v>
      </c>
      <c r="AV614" s="1">
        <f t="shared" si="397"/>
        <v>101744</v>
      </c>
      <c r="AW614" s="1">
        <f t="shared" si="397"/>
        <v>102291</v>
      </c>
      <c r="AX614" s="1">
        <f t="shared" si="397"/>
        <v>102838</v>
      </c>
      <c r="AY614" s="1">
        <f t="shared" si="397"/>
        <v>103385</v>
      </c>
      <c r="AZ614" s="1">
        <f t="shared" si="397"/>
        <v>103932</v>
      </c>
      <c r="BA614" s="1">
        <f t="shared" si="397"/>
        <v>104479</v>
      </c>
      <c r="BB614" s="1">
        <f t="shared" si="397"/>
        <v>105026</v>
      </c>
      <c r="BC614" s="1">
        <f t="shared" si="397"/>
        <v>105573</v>
      </c>
      <c r="BD614" s="1">
        <f t="shared" si="397"/>
        <v>106120</v>
      </c>
      <c r="BE614" s="1">
        <f t="shared" si="390"/>
        <v>106667</v>
      </c>
      <c r="BF614" s="1">
        <f t="shared" si="390"/>
        <v>107214</v>
      </c>
      <c r="BG614" s="1">
        <f t="shared" si="390"/>
        <v>107761</v>
      </c>
      <c r="BH614" s="1">
        <f t="shared" si="390"/>
        <v>108308</v>
      </c>
      <c r="BI614" s="1">
        <f t="shared" si="390"/>
        <v>108855</v>
      </c>
      <c r="BJ614" s="1">
        <f t="shared" si="390"/>
        <v>109402</v>
      </c>
      <c r="BK614" s="1">
        <f t="shared" si="390"/>
        <v>109949</v>
      </c>
      <c r="BL614" s="1">
        <f t="shared" si="390"/>
        <v>110496</v>
      </c>
      <c r="BM614" s="1">
        <f t="shared" si="390"/>
        <v>111043</v>
      </c>
      <c r="BN614" s="1">
        <f t="shared" si="390"/>
        <v>111590</v>
      </c>
      <c r="BO614" s="1">
        <f t="shared" si="390"/>
        <v>112137</v>
      </c>
      <c r="BP614" s="1">
        <f t="shared" si="390"/>
        <v>112684</v>
      </c>
      <c r="BQ614" s="1">
        <f t="shared" si="390"/>
        <v>113231</v>
      </c>
      <c r="BR614" s="1">
        <f t="shared" si="390"/>
        <v>113778</v>
      </c>
      <c r="BS614" s="1">
        <f t="shared" si="396"/>
        <v>114325</v>
      </c>
      <c r="BT614" s="1">
        <f t="shared" si="396"/>
        <v>114872</v>
      </c>
      <c r="BU614" s="1">
        <f t="shared" si="396"/>
        <v>115419</v>
      </c>
      <c r="BV614" s="1">
        <f t="shared" si="396"/>
        <v>115966</v>
      </c>
      <c r="BW614" s="1">
        <f t="shared" si="396"/>
        <v>116513</v>
      </c>
      <c r="BX614" s="1">
        <f t="shared" si="396"/>
        <v>117060</v>
      </c>
      <c r="BY614" s="1">
        <f t="shared" si="396"/>
        <v>117607</v>
      </c>
      <c r="BZ614" s="1">
        <f t="shared" si="396"/>
        <v>118154</v>
      </c>
      <c r="CA614" s="1">
        <f t="shared" si="396"/>
        <v>118701</v>
      </c>
      <c r="CB614" s="1">
        <f t="shared" si="396"/>
        <v>119248</v>
      </c>
      <c r="CC614" s="1">
        <f t="shared" si="396"/>
        <v>119795</v>
      </c>
      <c r="CD614" s="1">
        <f t="shared" si="396"/>
        <v>120342</v>
      </c>
      <c r="CE614" s="1">
        <f t="shared" si="396"/>
        <v>120889</v>
      </c>
      <c r="CF614" s="1">
        <f t="shared" si="396"/>
        <v>121436</v>
      </c>
      <c r="CG614" s="1">
        <f t="shared" si="396"/>
        <v>121983</v>
      </c>
      <c r="CH614" s="1">
        <f t="shared" si="396"/>
        <v>122530</v>
      </c>
      <c r="CI614" s="1">
        <f t="shared" si="396"/>
        <v>123077</v>
      </c>
      <c r="CJ614" s="1">
        <f t="shared" si="396"/>
        <v>123624</v>
      </c>
      <c r="CK614" s="1">
        <f t="shared" si="396"/>
        <v>124171</v>
      </c>
      <c r="CL614" s="1">
        <f t="shared" si="396"/>
        <v>124718</v>
      </c>
      <c r="CM614" s="1">
        <f t="shared" si="396"/>
        <v>125265</v>
      </c>
      <c r="CN614" s="1">
        <f t="shared" si="396"/>
        <v>125812</v>
      </c>
      <c r="CO614" s="1">
        <f t="shared" si="396"/>
        <v>126359</v>
      </c>
      <c r="CP614" s="1">
        <f t="shared" si="396"/>
        <v>126906</v>
      </c>
      <c r="CQ614" s="1">
        <f t="shared" si="396"/>
        <v>127453</v>
      </c>
      <c r="CR614" s="1">
        <f t="shared" si="396"/>
        <v>128000</v>
      </c>
      <c r="CS614" s="1">
        <f t="shared" si="387"/>
        <v>128547</v>
      </c>
      <c r="CT614" s="1">
        <f t="shared" si="387"/>
        <v>129094</v>
      </c>
      <c r="CU614" s="1">
        <f t="shared" si="387"/>
        <v>129641</v>
      </c>
      <c r="CV614" s="1">
        <f t="shared" si="387"/>
        <v>130188</v>
      </c>
      <c r="CW614" s="1">
        <f t="shared" si="387"/>
        <v>130735</v>
      </c>
      <c r="CX614" s="1">
        <f t="shared" si="387"/>
        <v>131282</v>
      </c>
      <c r="CY614" s="1">
        <f t="shared" si="387"/>
        <v>131829</v>
      </c>
      <c r="CZ614" s="1">
        <f t="shared" si="387"/>
        <v>132376</v>
      </c>
      <c r="DA614" s="1">
        <f t="shared" si="391"/>
        <v>132923</v>
      </c>
      <c r="DB614" s="1">
        <f t="shared" si="391"/>
        <v>133470</v>
      </c>
      <c r="DC614" s="1">
        <f t="shared" si="391"/>
        <v>134017</v>
      </c>
      <c r="DD614" s="1">
        <f t="shared" si="391"/>
        <v>134564</v>
      </c>
      <c r="DE614" s="1">
        <f t="shared" si="391"/>
        <v>135111</v>
      </c>
      <c r="DF614" s="1">
        <f t="shared" si="391"/>
        <v>135658</v>
      </c>
      <c r="DG614" s="1">
        <f t="shared" si="391"/>
        <v>136205</v>
      </c>
      <c r="DH614" s="1">
        <f t="shared" si="391"/>
        <v>136752</v>
      </c>
      <c r="DI614" s="1">
        <f t="shared" si="391"/>
        <v>137299</v>
      </c>
      <c r="DJ614" s="1">
        <f t="shared" si="391"/>
        <v>137846</v>
      </c>
      <c r="DK614" s="1">
        <f t="shared" si="391"/>
        <v>138393</v>
      </c>
      <c r="DL614" s="1">
        <f t="shared" si="391"/>
        <v>138940</v>
      </c>
      <c r="DM614" s="1">
        <f t="shared" si="391"/>
        <v>139487</v>
      </c>
      <c r="DN614" s="1">
        <f t="shared" si="391"/>
        <v>140034</v>
      </c>
      <c r="DO614" s="1">
        <f t="shared" si="391"/>
        <v>140581</v>
      </c>
      <c r="DP614" s="1">
        <f t="shared" si="391"/>
        <v>141128</v>
      </c>
      <c r="DQ614" s="1">
        <f t="shared" si="391"/>
        <v>141675</v>
      </c>
      <c r="DR614" s="1">
        <f t="shared" si="391"/>
        <v>142222</v>
      </c>
      <c r="DS614" s="1">
        <f t="shared" si="391"/>
        <v>142769</v>
      </c>
      <c r="DT614" s="1">
        <f t="shared" si="391"/>
        <v>143316</v>
      </c>
      <c r="DU614" s="1">
        <f t="shared" si="391"/>
        <v>143863</v>
      </c>
      <c r="DV614" s="1">
        <f t="shared" si="391"/>
        <v>144410</v>
      </c>
      <c r="DW614" s="1">
        <f t="shared" si="391"/>
        <v>144957</v>
      </c>
      <c r="DX614" s="1">
        <f t="shared" si="391"/>
        <v>145504</v>
      </c>
      <c r="DY614" s="1">
        <f t="shared" si="391"/>
        <v>146051</v>
      </c>
      <c r="DZ614" s="1">
        <f t="shared" si="391"/>
        <v>146598</v>
      </c>
      <c r="EA614" s="1">
        <f t="shared" si="391"/>
        <v>147145</v>
      </c>
      <c r="EB614" s="1">
        <f t="shared" si="391"/>
        <v>147692</v>
      </c>
      <c r="EC614" s="1">
        <f t="shared" si="394"/>
        <v>148239</v>
      </c>
      <c r="ED614" s="1">
        <f t="shared" si="394"/>
        <v>148786</v>
      </c>
      <c r="EE614" s="1">
        <f t="shared" si="394"/>
        <v>149333</v>
      </c>
      <c r="EF614" s="1">
        <f t="shared" si="394"/>
        <v>149880</v>
      </c>
      <c r="EG614" s="1">
        <f t="shared" si="394"/>
        <v>150427</v>
      </c>
      <c r="EH614" s="1">
        <f t="shared" si="394"/>
        <v>150974</v>
      </c>
      <c r="EI614" s="1">
        <f t="shared" si="394"/>
        <v>151521</v>
      </c>
      <c r="EJ614" s="1">
        <f t="shared" si="394"/>
        <v>152068</v>
      </c>
      <c r="EK614" s="1"/>
    </row>
    <row r="615" spans="1:141" ht="17" x14ac:dyDescent="0.25">
      <c r="A615" s="1">
        <v>1</v>
      </c>
      <c r="B615" s="1">
        <f t="shared" si="372"/>
        <v>76583</v>
      </c>
      <c r="C615" s="1">
        <f t="shared" si="372"/>
        <v>77130</v>
      </c>
      <c r="D615" s="1">
        <f t="shared" si="372"/>
        <v>77677</v>
      </c>
      <c r="E615" s="1">
        <f t="shared" si="372"/>
        <v>78224</v>
      </c>
      <c r="F615" s="1">
        <f t="shared" si="383"/>
        <v>78771</v>
      </c>
      <c r="G615" s="1">
        <f t="shared" si="383"/>
        <v>79318</v>
      </c>
      <c r="H615" s="1">
        <f t="shared" si="383"/>
        <v>79865</v>
      </c>
      <c r="I615" s="1">
        <f t="shared" si="383"/>
        <v>80412</v>
      </c>
      <c r="J615" s="1">
        <f t="shared" si="383"/>
        <v>80959</v>
      </c>
      <c r="K615" s="1">
        <f t="shared" si="392"/>
        <v>81506</v>
      </c>
      <c r="L615" s="1">
        <f t="shared" si="392"/>
        <v>82053</v>
      </c>
      <c r="M615" s="1">
        <f t="shared" si="392"/>
        <v>82600</v>
      </c>
      <c r="N615" s="1">
        <f t="shared" si="392"/>
        <v>83147</v>
      </c>
      <c r="O615" s="1">
        <f t="shared" si="392"/>
        <v>83694</v>
      </c>
      <c r="P615" s="1">
        <f t="shared" si="392"/>
        <v>84241</v>
      </c>
      <c r="Q615" s="1">
        <f t="shared" si="392"/>
        <v>84788</v>
      </c>
      <c r="R615" s="1">
        <f t="shared" si="392"/>
        <v>85335</v>
      </c>
      <c r="S615" s="1">
        <f t="shared" si="393"/>
        <v>85882</v>
      </c>
      <c r="T615" s="1">
        <f t="shared" si="393"/>
        <v>86429</v>
      </c>
      <c r="U615" s="1">
        <f t="shared" si="393"/>
        <v>86976</v>
      </c>
      <c r="V615" s="1">
        <f t="shared" si="393"/>
        <v>87523</v>
      </c>
      <c r="W615" s="1">
        <f t="shared" si="393"/>
        <v>88070</v>
      </c>
      <c r="X615" s="1">
        <f t="shared" si="393"/>
        <v>88617</v>
      </c>
      <c r="Y615" s="1">
        <f t="shared" si="393"/>
        <v>89164</v>
      </c>
      <c r="Z615" s="1">
        <f t="shared" si="393"/>
        <v>89711</v>
      </c>
      <c r="AA615" s="1">
        <f t="shared" si="393"/>
        <v>90258</v>
      </c>
      <c r="AB615" s="1">
        <f t="shared" si="393"/>
        <v>90805</v>
      </c>
      <c r="AC615" s="1">
        <f t="shared" si="393"/>
        <v>91352</v>
      </c>
      <c r="AD615" s="1">
        <f t="shared" si="395"/>
        <v>91899</v>
      </c>
      <c r="AE615" s="1">
        <f t="shared" si="395"/>
        <v>92446</v>
      </c>
      <c r="AF615" s="1">
        <f t="shared" si="395"/>
        <v>92993</v>
      </c>
      <c r="AG615" s="1">
        <f t="shared" si="395"/>
        <v>93540</v>
      </c>
      <c r="AH615" s="1">
        <f t="shared" si="395"/>
        <v>94087</v>
      </c>
      <c r="AI615" s="1">
        <f t="shared" si="395"/>
        <v>94634</v>
      </c>
      <c r="AJ615" s="1">
        <f t="shared" si="395"/>
        <v>95181</v>
      </c>
      <c r="AK615" s="1">
        <f t="shared" si="395"/>
        <v>95728</v>
      </c>
      <c r="AL615" s="1">
        <f t="shared" si="395"/>
        <v>96275</v>
      </c>
      <c r="AM615" s="1">
        <f t="shared" si="395"/>
        <v>96822</v>
      </c>
      <c r="AN615" s="1">
        <f t="shared" si="395"/>
        <v>97369</v>
      </c>
      <c r="AO615" s="1">
        <f t="shared" si="395"/>
        <v>97916</v>
      </c>
      <c r="AP615" s="1">
        <f t="shared" si="397"/>
        <v>98463</v>
      </c>
      <c r="AQ615" s="1">
        <f t="shared" si="397"/>
        <v>99010</v>
      </c>
      <c r="AR615" s="1">
        <f t="shared" si="397"/>
        <v>99557</v>
      </c>
      <c r="AS615" s="1">
        <f t="shared" si="397"/>
        <v>100104</v>
      </c>
      <c r="AT615" s="1">
        <f t="shared" si="397"/>
        <v>100651</v>
      </c>
      <c r="AU615" s="1">
        <f t="shared" si="397"/>
        <v>101198</v>
      </c>
      <c r="AV615" s="1">
        <f t="shared" si="397"/>
        <v>101745</v>
      </c>
      <c r="AW615" s="1">
        <f t="shared" si="397"/>
        <v>102292</v>
      </c>
      <c r="AX615" s="1">
        <f t="shared" si="397"/>
        <v>102839</v>
      </c>
      <c r="AY615" s="1">
        <f t="shared" si="397"/>
        <v>103386</v>
      </c>
      <c r="AZ615" s="1">
        <f t="shared" si="397"/>
        <v>103933</v>
      </c>
      <c r="BA615" s="1">
        <f t="shared" si="397"/>
        <v>104480</v>
      </c>
      <c r="BB615" s="1">
        <f t="shared" si="397"/>
        <v>105027</v>
      </c>
      <c r="BC615" s="1">
        <f t="shared" si="397"/>
        <v>105574</v>
      </c>
      <c r="BD615" s="1">
        <f t="shared" si="397"/>
        <v>106121</v>
      </c>
      <c r="BE615" s="1">
        <f t="shared" si="390"/>
        <v>106668</v>
      </c>
      <c r="BF615" s="1">
        <f t="shared" si="390"/>
        <v>107215</v>
      </c>
      <c r="BG615" s="1">
        <f t="shared" si="390"/>
        <v>107762</v>
      </c>
      <c r="BH615" s="1">
        <f t="shared" si="390"/>
        <v>108309</v>
      </c>
      <c r="BI615" s="1">
        <f t="shared" si="390"/>
        <v>108856</v>
      </c>
      <c r="BJ615" s="1">
        <f t="shared" si="390"/>
        <v>109403</v>
      </c>
      <c r="BK615" s="1">
        <f t="shared" si="390"/>
        <v>109950</v>
      </c>
      <c r="BL615" s="1">
        <f t="shared" si="390"/>
        <v>110497</v>
      </c>
      <c r="BM615" s="1">
        <f t="shared" si="390"/>
        <v>111044</v>
      </c>
      <c r="BN615" s="1">
        <f t="shared" si="390"/>
        <v>111591</v>
      </c>
      <c r="BO615" s="1">
        <f t="shared" si="390"/>
        <v>112138</v>
      </c>
      <c r="BP615" s="1">
        <f t="shared" si="390"/>
        <v>112685</v>
      </c>
      <c r="BQ615" s="1">
        <f t="shared" si="390"/>
        <v>113232</v>
      </c>
      <c r="BR615" s="1">
        <f t="shared" si="390"/>
        <v>113779</v>
      </c>
      <c r="BS615" s="1">
        <f t="shared" si="396"/>
        <v>114326</v>
      </c>
      <c r="BT615" s="1">
        <f t="shared" si="396"/>
        <v>114873</v>
      </c>
      <c r="BU615" s="1">
        <f t="shared" si="396"/>
        <v>115420</v>
      </c>
      <c r="BV615" s="1">
        <f t="shared" si="396"/>
        <v>115967</v>
      </c>
      <c r="BW615" s="1">
        <f t="shared" si="396"/>
        <v>116514</v>
      </c>
      <c r="BX615" s="1">
        <f t="shared" si="396"/>
        <v>117061</v>
      </c>
      <c r="BY615" s="1">
        <f t="shared" si="396"/>
        <v>117608</v>
      </c>
      <c r="BZ615" s="1">
        <f t="shared" si="396"/>
        <v>118155</v>
      </c>
      <c r="CA615" s="1">
        <f t="shared" si="396"/>
        <v>118702</v>
      </c>
      <c r="CB615" s="1">
        <f t="shared" si="396"/>
        <v>119249</v>
      </c>
      <c r="CC615" s="1">
        <f t="shared" si="396"/>
        <v>119796</v>
      </c>
      <c r="CD615" s="1">
        <f t="shared" si="396"/>
        <v>120343</v>
      </c>
      <c r="CE615" s="1">
        <f t="shared" si="396"/>
        <v>120890</v>
      </c>
      <c r="CF615" s="1">
        <f t="shared" si="396"/>
        <v>121437</v>
      </c>
      <c r="CG615" s="1">
        <f t="shared" si="396"/>
        <v>121984</v>
      </c>
      <c r="CH615" s="1">
        <f t="shared" si="396"/>
        <v>122531</v>
      </c>
      <c r="CI615" s="1">
        <f t="shared" si="396"/>
        <v>123078</v>
      </c>
      <c r="CJ615" s="1">
        <f t="shared" si="396"/>
        <v>123625</v>
      </c>
      <c r="CK615" s="1">
        <f t="shared" si="396"/>
        <v>124172</v>
      </c>
      <c r="CL615" s="1">
        <f t="shared" si="396"/>
        <v>124719</v>
      </c>
      <c r="CM615" s="1">
        <f t="shared" si="396"/>
        <v>125266</v>
      </c>
      <c r="CN615" s="1">
        <f t="shared" si="396"/>
        <v>125813</v>
      </c>
      <c r="CO615" s="1">
        <f t="shared" si="396"/>
        <v>126360</v>
      </c>
      <c r="CP615" s="1">
        <f t="shared" si="396"/>
        <v>126907</v>
      </c>
      <c r="CQ615" s="1">
        <f t="shared" si="396"/>
        <v>127454</v>
      </c>
      <c r="CR615" s="1">
        <f t="shared" si="396"/>
        <v>128001</v>
      </c>
      <c r="CS615" s="1">
        <f t="shared" ref="CS615:EI625" si="398">CS614+($A615)</f>
        <v>128548</v>
      </c>
      <c r="CT615" s="1">
        <f t="shared" si="398"/>
        <v>129095</v>
      </c>
      <c r="CU615" s="1">
        <f t="shared" si="398"/>
        <v>129642</v>
      </c>
      <c r="CV615" s="1">
        <f t="shared" si="398"/>
        <v>130189</v>
      </c>
      <c r="CW615" s="1">
        <f t="shared" si="398"/>
        <v>130736</v>
      </c>
      <c r="CX615" s="1">
        <f t="shared" si="398"/>
        <v>131283</v>
      </c>
      <c r="CY615" s="1">
        <f t="shared" si="398"/>
        <v>131830</v>
      </c>
      <c r="CZ615" s="1">
        <f t="shared" si="398"/>
        <v>132377</v>
      </c>
      <c r="DA615" s="1">
        <f t="shared" si="398"/>
        <v>132924</v>
      </c>
      <c r="DB615" s="1">
        <f t="shared" si="398"/>
        <v>133471</v>
      </c>
      <c r="DC615" s="1">
        <f t="shared" si="398"/>
        <v>134018</v>
      </c>
      <c r="DD615" s="1">
        <f t="shared" si="398"/>
        <v>134565</v>
      </c>
      <c r="DE615" s="1">
        <f t="shared" si="398"/>
        <v>135112</v>
      </c>
      <c r="DF615" s="1">
        <f t="shared" si="398"/>
        <v>135659</v>
      </c>
      <c r="DG615" s="1">
        <f t="shared" si="398"/>
        <v>136206</v>
      </c>
      <c r="DH615" s="1">
        <f t="shared" si="398"/>
        <v>136753</v>
      </c>
      <c r="DI615" s="1">
        <f t="shared" si="398"/>
        <v>137300</v>
      </c>
      <c r="DJ615" s="1">
        <f t="shared" si="398"/>
        <v>137847</v>
      </c>
      <c r="DK615" s="1">
        <f t="shared" si="398"/>
        <v>138394</v>
      </c>
      <c r="DL615" s="1">
        <f t="shared" si="398"/>
        <v>138941</v>
      </c>
      <c r="DM615" s="1">
        <f t="shared" si="398"/>
        <v>139488</v>
      </c>
      <c r="DN615" s="1">
        <f t="shared" si="398"/>
        <v>140035</v>
      </c>
      <c r="DO615" s="1">
        <f t="shared" si="398"/>
        <v>140582</v>
      </c>
      <c r="DP615" s="1">
        <f t="shared" si="398"/>
        <v>141129</v>
      </c>
      <c r="DQ615" s="1">
        <f t="shared" si="398"/>
        <v>141676</v>
      </c>
      <c r="DR615" s="1">
        <f t="shared" si="398"/>
        <v>142223</v>
      </c>
      <c r="DS615" s="1">
        <f t="shared" si="398"/>
        <v>142770</v>
      </c>
      <c r="DT615" s="1">
        <f t="shared" si="398"/>
        <v>143317</v>
      </c>
      <c r="DU615" s="1">
        <f t="shared" si="398"/>
        <v>143864</v>
      </c>
      <c r="DV615" s="1">
        <f t="shared" si="398"/>
        <v>144411</v>
      </c>
      <c r="DW615" s="1">
        <f t="shared" si="398"/>
        <v>144958</v>
      </c>
      <c r="DX615" s="1">
        <f t="shared" si="398"/>
        <v>145505</v>
      </c>
      <c r="DY615" s="1">
        <f t="shared" si="398"/>
        <v>146052</v>
      </c>
      <c r="DZ615" s="1">
        <f t="shared" si="398"/>
        <v>146599</v>
      </c>
      <c r="EA615" s="1">
        <f t="shared" si="398"/>
        <v>147146</v>
      </c>
      <c r="EB615" s="1">
        <f t="shared" si="398"/>
        <v>147693</v>
      </c>
      <c r="EC615" s="1">
        <f t="shared" si="398"/>
        <v>148240</v>
      </c>
      <c r="ED615" s="1">
        <f t="shared" si="398"/>
        <v>148787</v>
      </c>
      <c r="EE615" s="1">
        <f t="shared" si="398"/>
        <v>149334</v>
      </c>
      <c r="EF615" s="1">
        <f t="shared" si="398"/>
        <v>149881</v>
      </c>
      <c r="EG615" s="1">
        <f t="shared" si="398"/>
        <v>150428</v>
      </c>
      <c r="EH615" s="1">
        <f t="shared" si="398"/>
        <v>150975</v>
      </c>
      <c r="EI615" s="1">
        <f t="shared" si="398"/>
        <v>151522</v>
      </c>
      <c r="EJ615" s="1">
        <f t="shared" si="394"/>
        <v>152069</v>
      </c>
      <c r="EK615" s="1"/>
    </row>
    <row r="616" spans="1:141" ht="17" x14ac:dyDescent="0.25">
      <c r="A616" s="1">
        <v>1</v>
      </c>
      <c r="B616" s="1">
        <f t="shared" si="372"/>
        <v>76584</v>
      </c>
      <c r="C616" s="1">
        <f t="shared" si="372"/>
        <v>77131</v>
      </c>
      <c r="D616" s="1">
        <f t="shared" si="372"/>
        <v>77678</v>
      </c>
      <c r="E616" s="1">
        <f t="shared" si="372"/>
        <v>78225</v>
      </c>
      <c r="F616" s="1">
        <f t="shared" si="383"/>
        <v>78772</v>
      </c>
      <c r="G616" s="1">
        <f t="shared" si="383"/>
        <v>79319</v>
      </c>
      <c r="H616" s="1">
        <f t="shared" si="383"/>
        <v>79866</v>
      </c>
      <c r="I616" s="1">
        <f t="shared" si="383"/>
        <v>80413</v>
      </c>
      <c r="J616" s="1">
        <f t="shared" si="383"/>
        <v>80960</v>
      </c>
      <c r="K616" s="1">
        <f t="shared" si="392"/>
        <v>81507</v>
      </c>
      <c r="L616" s="1">
        <f t="shared" si="392"/>
        <v>82054</v>
      </c>
      <c r="M616" s="1">
        <f t="shared" si="392"/>
        <v>82601</v>
      </c>
      <c r="N616" s="1">
        <f t="shared" si="392"/>
        <v>83148</v>
      </c>
      <c r="O616" s="1">
        <f t="shared" si="392"/>
        <v>83695</v>
      </c>
      <c r="P616" s="1">
        <f t="shared" si="392"/>
        <v>84242</v>
      </c>
      <c r="Q616" s="1">
        <f t="shared" si="392"/>
        <v>84789</v>
      </c>
      <c r="R616" s="1">
        <f t="shared" si="392"/>
        <v>85336</v>
      </c>
      <c r="S616" s="1">
        <f t="shared" si="393"/>
        <v>85883</v>
      </c>
      <c r="T616" s="1">
        <f t="shared" si="393"/>
        <v>86430</v>
      </c>
      <c r="U616" s="1">
        <f t="shared" si="393"/>
        <v>86977</v>
      </c>
      <c r="V616" s="1">
        <f t="shared" si="393"/>
        <v>87524</v>
      </c>
      <c r="W616" s="1">
        <f t="shared" si="393"/>
        <v>88071</v>
      </c>
      <c r="X616" s="1">
        <f t="shared" si="393"/>
        <v>88618</v>
      </c>
      <c r="Y616" s="1">
        <f t="shared" si="393"/>
        <v>89165</v>
      </c>
      <c r="Z616" s="1">
        <f t="shared" si="393"/>
        <v>89712</v>
      </c>
      <c r="AA616" s="1">
        <f t="shared" si="393"/>
        <v>90259</v>
      </c>
      <c r="AB616" s="1">
        <f t="shared" si="393"/>
        <v>90806</v>
      </c>
      <c r="AC616" s="1">
        <f t="shared" si="393"/>
        <v>91353</v>
      </c>
      <c r="AD616" s="1">
        <f t="shared" si="395"/>
        <v>91900</v>
      </c>
      <c r="AE616" s="1">
        <f t="shared" si="395"/>
        <v>92447</v>
      </c>
      <c r="AF616" s="1">
        <f t="shared" si="395"/>
        <v>92994</v>
      </c>
      <c r="AG616" s="1">
        <f t="shared" si="395"/>
        <v>93541</v>
      </c>
      <c r="AH616" s="1">
        <f t="shared" si="395"/>
        <v>94088</v>
      </c>
      <c r="AI616" s="1">
        <f t="shared" si="395"/>
        <v>94635</v>
      </c>
      <c r="AJ616" s="1">
        <f t="shared" si="395"/>
        <v>95182</v>
      </c>
      <c r="AK616" s="1">
        <f t="shared" si="395"/>
        <v>95729</v>
      </c>
      <c r="AL616" s="1">
        <f t="shared" si="395"/>
        <v>96276</v>
      </c>
      <c r="AM616" s="1">
        <f t="shared" si="395"/>
        <v>96823</v>
      </c>
      <c r="AN616" s="1">
        <f t="shared" si="395"/>
        <v>97370</v>
      </c>
      <c r="AO616" s="1">
        <f t="shared" si="395"/>
        <v>97917</v>
      </c>
      <c r="AP616" s="1">
        <f t="shared" si="397"/>
        <v>98464</v>
      </c>
      <c r="AQ616" s="1">
        <f t="shared" si="397"/>
        <v>99011</v>
      </c>
      <c r="AR616" s="1">
        <f t="shared" si="397"/>
        <v>99558</v>
      </c>
      <c r="AS616" s="1">
        <f t="shared" si="397"/>
        <v>100105</v>
      </c>
      <c r="AT616" s="1">
        <f t="shared" si="397"/>
        <v>100652</v>
      </c>
      <c r="AU616" s="1">
        <f t="shared" si="397"/>
        <v>101199</v>
      </c>
      <c r="AV616" s="1">
        <f t="shared" si="397"/>
        <v>101746</v>
      </c>
      <c r="AW616" s="1">
        <f t="shared" si="397"/>
        <v>102293</v>
      </c>
      <c r="AX616" s="1">
        <f t="shared" si="397"/>
        <v>102840</v>
      </c>
      <c r="AY616" s="1">
        <f t="shared" si="397"/>
        <v>103387</v>
      </c>
      <c r="AZ616" s="1">
        <f t="shared" si="397"/>
        <v>103934</v>
      </c>
      <c r="BA616" s="1">
        <f t="shared" si="397"/>
        <v>104481</v>
      </c>
      <c r="BB616" s="1">
        <f t="shared" si="397"/>
        <v>105028</v>
      </c>
      <c r="BC616" s="1">
        <f t="shared" si="397"/>
        <v>105575</v>
      </c>
      <c r="BD616" s="1">
        <f t="shared" si="397"/>
        <v>106122</v>
      </c>
      <c r="BE616" s="1">
        <f t="shared" si="390"/>
        <v>106669</v>
      </c>
      <c r="BF616" s="1">
        <f t="shared" si="390"/>
        <v>107216</v>
      </c>
      <c r="BG616" s="1">
        <f t="shared" si="390"/>
        <v>107763</v>
      </c>
      <c r="BH616" s="1">
        <f t="shared" si="390"/>
        <v>108310</v>
      </c>
      <c r="BI616" s="1">
        <f t="shared" si="390"/>
        <v>108857</v>
      </c>
      <c r="BJ616" s="1">
        <f t="shared" si="390"/>
        <v>109404</v>
      </c>
      <c r="BK616" s="1">
        <f t="shared" si="390"/>
        <v>109951</v>
      </c>
      <c r="BL616" s="1">
        <f t="shared" si="390"/>
        <v>110498</v>
      </c>
      <c r="BM616" s="1">
        <f t="shared" si="390"/>
        <v>111045</v>
      </c>
      <c r="BN616" s="1">
        <f t="shared" si="390"/>
        <v>111592</v>
      </c>
      <c r="BO616" s="1">
        <f t="shared" si="390"/>
        <v>112139</v>
      </c>
      <c r="BP616" s="1">
        <f t="shared" si="390"/>
        <v>112686</v>
      </c>
      <c r="BQ616" s="1">
        <f t="shared" si="390"/>
        <v>113233</v>
      </c>
      <c r="BR616" s="1">
        <f t="shared" si="390"/>
        <v>113780</v>
      </c>
      <c r="BS616" s="1">
        <f t="shared" si="396"/>
        <v>114327</v>
      </c>
      <c r="BT616" s="1">
        <f t="shared" si="396"/>
        <v>114874</v>
      </c>
      <c r="BU616" s="1">
        <f t="shared" si="396"/>
        <v>115421</v>
      </c>
      <c r="BV616" s="1">
        <f t="shared" si="396"/>
        <v>115968</v>
      </c>
      <c r="BW616" s="1">
        <f t="shared" si="396"/>
        <v>116515</v>
      </c>
      <c r="BX616" s="1">
        <f t="shared" si="396"/>
        <v>117062</v>
      </c>
      <c r="BY616" s="1">
        <f t="shared" si="396"/>
        <v>117609</v>
      </c>
      <c r="BZ616" s="1">
        <f t="shared" si="396"/>
        <v>118156</v>
      </c>
      <c r="CA616" s="1">
        <f t="shared" si="396"/>
        <v>118703</v>
      </c>
      <c r="CB616" s="1">
        <f t="shared" si="396"/>
        <v>119250</v>
      </c>
      <c r="CC616" s="1">
        <f t="shared" si="396"/>
        <v>119797</v>
      </c>
      <c r="CD616" s="1">
        <f t="shared" si="396"/>
        <v>120344</v>
      </c>
      <c r="CE616" s="1">
        <f t="shared" si="396"/>
        <v>120891</v>
      </c>
      <c r="CF616" s="1">
        <f t="shared" si="396"/>
        <v>121438</v>
      </c>
      <c r="CG616" s="1">
        <f t="shared" si="396"/>
        <v>121985</v>
      </c>
      <c r="CH616" s="1">
        <f t="shared" si="396"/>
        <v>122532</v>
      </c>
      <c r="CI616" s="1">
        <f t="shared" si="396"/>
        <v>123079</v>
      </c>
      <c r="CJ616" s="1">
        <f t="shared" si="396"/>
        <v>123626</v>
      </c>
      <c r="CK616" s="1">
        <f t="shared" si="396"/>
        <v>124173</v>
      </c>
      <c r="CL616" s="1">
        <f t="shared" si="396"/>
        <v>124720</v>
      </c>
      <c r="CM616" s="1">
        <f t="shared" si="396"/>
        <v>125267</v>
      </c>
      <c r="CN616" s="1">
        <f t="shared" si="396"/>
        <v>125814</v>
      </c>
      <c r="CO616" s="1">
        <f t="shared" si="396"/>
        <v>126361</v>
      </c>
      <c r="CP616" s="1">
        <f t="shared" si="396"/>
        <v>126908</v>
      </c>
      <c r="CQ616" s="1">
        <f t="shared" si="396"/>
        <v>127455</v>
      </c>
      <c r="CR616" s="1">
        <f t="shared" si="396"/>
        <v>128002</v>
      </c>
      <c r="CS616" s="1">
        <f t="shared" si="398"/>
        <v>128549</v>
      </c>
      <c r="CT616" s="1">
        <f t="shared" si="398"/>
        <v>129096</v>
      </c>
      <c r="CU616" s="1">
        <f t="shared" si="398"/>
        <v>129643</v>
      </c>
      <c r="CV616" s="1">
        <f t="shared" si="398"/>
        <v>130190</v>
      </c>
      <c r="CW616" s="1">
        <f t="shared" si="398"/>
        <v>130737</v>
      </c>
      <c r="CX616" s="1">
        <f t="shared" si="398"/>
        <v>131284</v>
      </c>
      <c r="CY616" s="1">
        <f t="shared" si="398"/>
        <v>131831</v>
      </c>
      <c r="CZ616" s="1">
        <f t="shared" si="398"/>
        <v>132378</v>
      </c>
      <c r="DA616" s="1">
        <f t="shared" si="398"/>
        <v>132925</v>
      </c>
      <c r="DB616" s="1">
        <f t="shared" si="398"/>
        <v>133472</v>
      </c>
      <c r="DC616" s="1">
        <f t="shared" si="398"/>
        <v>134019</v>
      </c>
      <c r="DD616" s="1">
        <f t="shared" si="398"/>
        <v>134566</v>
      </c>
      <c r="DE616" s="1">
        <f t="shared" si="398"/>
        <v>135113</v>
      </c>
      <c r="DF616" s="1">
        <f t="shared" si="398"/>
        <v>135660</v>
      </c>
      <c r="DG616" s="1">
        <f t="shared" si="398"/>
        <v>136207</v>
      </c>
      <c r="DH616" s="1">
        <f t="shared" si="398"/>
        <v>136754</v>
      </c>
      <c r="DI616" s="1">
        <f t="shared" si="398"/>
        <v>137301</v>
      </c>
      <c r="DJ616" s="1">
        <f t="shared" si="398"/>
        <v>137848</v>
      </c>
      <c r="DK616" s="1">
        <f t="shared" si="398"/>
        <v>138395</v>
      </c>
      <c r="DL616" s="1">
        <f t="shared" si="398"/>
        <v>138942</v>
      </c>
      <c r="DM616" s="1">
        <f t="shared" si="398"/>
        <v>139489</v>
      </c>
      <c r="DN616" s="1">
        <f t="shared" si="398"/>
        <v>140036</v>
      </c>
      <c r="DO616" s="1">
        <f t="shared" si="398"/>
        <v>140583</v>
      </c>
      <c r="DP616" s="1">
        <f t="shared" si="398"/>
        <v>141130</v>
      </c>
      <c r="DQ616" s="1">
        <f t="shared" si="398"/>
        <v>141677</v>
      </c>
      <c r="DR616" s="1">
        <f t="shared" si="398"/>
        <v>142224</v>
      </c>
      <c r="DS616" s="1">
        <f t="shared" si="398"/>
        <v>142771</v>
      </c>
      <c r="DT616" s="1">
        <f t="shared" si="398"/>
        <v>143318</v>
      </c>
      <c r="DU616" s="1">
        <f t="shared" si="398"/>
        <v>143865</v>
      </c>
      <c r="DV616" s="1">
        <f t="shared" si="398"/>
        <v>144412</v>
      </c>
      <c r="DW616" s="1">
        <f t="shared" si="398"/>
        <v>144959</v>
      </c>
      <c r="DX616" s="1">
        <f t="shared" si="398"/>
        <v>145506</v>
      </c>
      <c r="DY616" s="1">
        <f t="shared" si="398"/>
        <v>146053</v>
      </c>
      <c r="DZ616" s="1">
        <f t="shared" si="398"/>
        <v>146600</v>
      </c>
      <c r="EA616" s="1">
        <f t="shared" si="398"/>
        <v>147147</v>
      </c>
      <c r="EB616" s="1">
        <f t="shared" si="398"/>
        <v>147694</v>
      </c>
      <c r="EC616" s="1">
        <f t="shared" si="398"/>
        <v>148241</v>
      </c>
      <c r="ED616" s="1">
        <f t="shared" si="398"/>
        <v>148788</v>
      </c>
      <c r="EE616" s="1">
        <f t="shared" si="398"/>
        <v>149335</v>
      </c>
      <c r="EF616" s="1">
        <f t="shared" si="398"/>
        <v>149882</v>
      </c>
      <c r="EG616" s="1">
        <f t="shared" si="398"/>
        <v>150429</v>
      </c>
      <c r="EH616" s="1">
        <f t="shared" si="398"/>
        <v>150976</v>
      </c>
      <c r="EI616" s="1">
        <f t="shared" si="398"/>
        <v>151523</v>
      </c>
      <c r="EJ616" s="1">
        <f t="shared" si="394"/>
        <v>152070</v>
      </c>
      <c r="EK616" s="1"/>
    </row>
    <row r="617" spans="1:141" ht="17" x14ac:dyDescent="0.25">
      <c r="A617" s="1">
        <v>14</v>
      </c>
      <c r="B617" s="1">
        <f t="shared" si="372"/>
        <v>76598</v>
      </c>
      <c r="C617" s="1">
        <f t="shared" si="372"/>
        <v>77145</v>
      </c>
      <c r="D617" s="1">
        <f t="shared" si="372"/>
        <v>77692</v>
      </c>
      <c r="E617" s="1">
        <f t="shared" si="372"/>
        <v>78239</v>
      </c>
      <c r="F617" s="1">
        <f t="shared" si="383"/>
        <v>78786</v>
      </c>
      <c r="G617" s="1">
        <f t="shared" si="383"/>
        <v>79333</v>
      </c>
      <c r="H617" s="1">
        <f t="shared" si="383"/>
        <v>79880</v>
      </c>
      <c r="I617" s="1">
        <f t="shared" si="383"/>
        <v>80427</v>
      </c>
      <c r="J617" s="1">
        <f t="shared" si="383"/>
        <v>80974</v>
      </c>
      <c r="K617" s="1">
        <f t="shared" si="392"/>
        <v>81521</v>
      </c>
      <c r="L617" s="1">
        <f t="shared" si="392"/>
        <v>82068</v>
      </c>
      <c r="M617" s="1">
        <f t="shared" si="392"/>
        <v>82615</v>
      </c>
      <c r="N617" s="1">
        <f t="shared" si="392"/>
        <v>83162</v>
      </c>
      <c r="O617" s="1">
        <f t="shared" si="392"/>
        <v>83709</v>
      </c>
      <c r="P617" s="1">
        <f t="shared" si="392"/>
        <v>84256</v>
      </c>
      <c r="Q617" s="1">
        <f t="shared" si="392"/>
        <v>84803</v>
      </c>
      <c r="R617" s="1">
        <f t="shared" si="392"/>
        <v>85350</v>
      </c>
      <c r="S617" s="1">
        <f t="shared" si="393"/>
        <v>85897</v>
      </c>
      <c r="T617" s="1">
        <f t="shared" si="393"/>
        <v>86444</v>
      </c>
      <c r="U617" s="1">
        <f t="shared" si="393"/>
        <v>86991</v>
      </c>
      <c r="V617" s="1">
        <f t="shared" si="393"/>
        <v>87538</v>
      </c>
      <c r="W617" s="1">
        <f t="shared" si="393"/>
        <v>88085</v>
      </c>
      <c r="X617" s="1">
        <f t="shared" si="393"/>
        <v>88632</v>
      </c>
      <c r="Y617" s="1">
        <f t="shared" si="393"/>
        <v>89179</v>
      </c>
      <c r="Z617" s="1">
        <f t="shared" si="393"/>
        <v>89726</v>
      </c>
      <c r="AA617" s="1">
        <f t="shared" si="393"/>
        <v>90273</v>
      </c>
      <c r="AB617" s="1">
        <f t="shared" si="393"/>
        <v>90820</v>
      </c>
      <c r="AC617" s="1">
        <f t="shared" si="393"/>
        <v>91367</v>
      </c>
      <c r="AD617" s="1">
        <f t="shared" si="395"/>
        <v>91914</v>
      </c>
      <c r="AE617" s="1">
        <f t="shared" si="395"/>
        <v>92461</v>
      </c>
      <c r="AF617" s="1">
        <f t="shared" si="395"/>
        <v>93008</v>
      </c>
      <c r="AG617" s="1">
        <f t="shared" si="395"/>
        <v>93555</v>
      </c>
      <c r="AH617" s="1">
        <f t="shared" si="395"/>
        <v>94102</v>
      </c>
      <c r="AI617" s="1">
        <f t="shared" si="395"/>
        <v>94649</v>
      </c>
      <c r="AJ617" s="1">
        <f t="shared" si="395"/>
        <v>95196</v>
      </c>
      <c r="AK617" s="1">
        <f t="shared" si="395"/>
        <v>95743</v>
      </c>
      <c r="AL617" s="1">
        <f t="shared" si="395"/>
        <v>96290</v>
      </c>
      <c r="AM617" s="1">
        <f t="shared" si="395"/>
        <v>96837</v>
      </c>
      <c r="AN617" s="1">
        <f t="shared" si="395"/>
        <v>97384</v>
      </c>
      <c r="AO617" s="1">
        <f t="shared" si="395"/>
        <v>97931</v>
      </c>
      <c r="AP617" s="1">
        <f t="shared" si="397"/>
        <v>98478</v>
      </c>
      <c r="AQ617" s="1">
        <f t="shared" si="397"/>
        <v>99025</v>
      </c>
      <c r="AR617" s="1">
        <f t="shared" si="397"/>
        <v>99572</v>
      </c>
      <c r="AS617" s="1">
        <f t="shared" si="397"/>
        <v>100119</v>
      </c>
      <c r="AT617" s="1">
        <f t="shared" si="397"/>
        <v>100666</v>
      </c>
      <c r="AU617" s="1">
        <f t="shared" si="397"/>
        <v>101213</v>
      </c>
      <c r="AV617" s="1">
        <f t="shared" si="397"/>
        <v>101760</v>
      </c>
      <c r="AW617" s="1">
        <f t="shared" si="397"/>
        <v>102307</v>
      </c>
      <c r="AX617" s="1">
        <f t="shared" si="397"/>
        <v>102854</v>
      </c>
      <c r="AY617" s="1">
        <f t="shared" si="397"/>
        <v>103401</v>
      </c>
      <c r="AZ617" s="1">
        <f t="shared" si="397"/>
        <v>103948</v>
      </c>
      <c r="BA617" s="1">
        <f t="shared" si="397"/>
        <v>104495</v>
      </c>
      <c r="BB617" s="1">
        <f t="shared" si="397"/>
        <v>105042</v>
      </c>
      <c r="BC617" s="1">
        <f t="shared" si="397"/>
        <v>105589</v>
      </c>
      <c r="BD617" s="1">
        <f t="shared" ref="BD617:BT632" si="399">BD616+($A617)</f>
        <v>106136</v>
      </c>
      <c r="BE617" s="1">
        <f t="shared" si="399"/>
        <v>106683</v>
      </c>
      <c r="BF617" s="1">
        <f t="shared" si="399"/>
        <v>107230</v>
      </c>
      <c r="BG617" s="1">
        <f t="shared" si="399"/>
        <v>107777</v>
      </c>
      <c r="BH617" s="1">
        <f t="shared" si="399"/>
        <v>108324</v>
      </c>
      <c r="BI617" s="1">
        <f t="shared" si="399"/>
        <v>108871</v>
      </c>
      <c r="BJ617" s="1">
        <f t="shared" si="399"/>
        <v>109418</v>
      </c>
      <c r="BK617" s="1">
        <f t="shared" si="399"/>
        <v>109965</v>
      </c>
      <c r="BL617" s="1">
        <f t="shared" si="399"/>
        <v>110512</v>
      </c>
      <c r="BM617" s="1">
        <f t="shared" si="399"/>
        <v>111059</v>
      </c>
      <c r="BN617" s="1">
        <f t="shared" si="399"/>
        <v>111606</v>
      </c>
      <c r="BO617" s="1">
        <f t="shared" si="399"/>
        <v>112153</v>
      </c>
      <c r="BP617" s="1">
        <f t="shared" si="399"/>
        <v>112700</v>
      </c>
      <c r="BQ617" s="1">
        <f t="shared" si="399"/>
        <v>113247</v>
      </c>
      <c r="BR617" s="1">
        <f t="shared" si="399"/>
        <v>113794</v>
      </c>
      <c r="BS617" s="1">
        <f t="shared" si="399"/>
        <v>114341</v>
      </c>
      <c r="BT617" s="1">
        <f t="shared" si="399"/>
        <v>114888</v>
      </c>
      <c r="BU617" s="1">
        <f t="shared" si="396"/>
        <v>115435</v>
      </c>
      <c r="BV617" s="1">
        <f t="shared" si="396"/>
        <v>115982</v>
      </c>
      <c r="BW617" s="1">
        <f t="shared" si="396"/>
        <v>116529</v>
      </c>
      <c r="BX617" s="1">
        <f t="shared" si="396"/>
        <v>117076</v>
      </c>
      <c r="BY617" s="1">
        <f t="shared" si="396"/>
        <v>117623</v>
      </c>
      <c r="BZ617" s="1">
        <f t="shared" si="396"/>
        <v>118170</v>
      </c>
      <c r="CA617" s="1">
        <f t="shared" si="396"/>
        <v>118717</v>
      </c>
      <c r="CB617" s="1">
        <f t="shared" si="396"/>
        <v>119264</v>
      </c>
      <c r="CC617" s="1">
        <f t="shared" si="396"/>
        <v>119811</v>
      </c>
      <c r="CD617" s="1">
        <f t="shared" si="396"/>
        <v>120358</v>
      </c>
      <c r="CE617" s="1">
        <f t="shared" si="396"/>
        <v>120905</v>
      </c>
      <c r="CF617" s="1">
        <f t="shared" si="396"/>
        <v>121452</v>
      </c>
      <c r="CG617" s="1">
        <f t="shared" si="396"/>
        <v>121999</v>
      </c>
      <c r="CH617" s="1">
        <f t="shared" si="396"/>
        <v>122546</v>
      </c>
      <c r="CI617" s="1">
        <f t="shared" si="396"/>
        <v>123093</v>
      </c>
      <c r="CJ617" s="1">
        <f t="shared" si="396"/>
        <v>123640</v>
      </c>
      <c r="CK617" s="1">
        <f t="shared" si="396"/>
        <v>124187</v>
      </c>
      <c r="CL617" s="1">
        <f t="shared" si="396"/>
        <v>124734</v>
      </c>
      <c r="CM617" s="1">
        <f t="shared" si="396"/>
        <v>125281</v>
      </c>
      <c r="CN617" s="1">
        <f t="shared" si="396"/>
        <v>125828</v>
      </c>
      <c r="CO617" s="1">
        <f t="shared" si="396"/>
        <v>126375</v>
      </c>
      <c r="CP617" s="1">
        <f t="shared" si="396"/>
        <v>126922</v>
      </c>
      <c r="CQ617" s="1">
        <f t="shared" si="396"/>
        <v>127469</v>
      </c>
      <c r="CR617" s="1">
        <f t="shared" si="396"/>
        <v>128016</v>
      </c>
      <c r="CS617" s="1">
        <f t="shared" si="398"/>
        <v>128563</v>
      </c>
      <c r="CT617" s="1">
        <f t="shared" si="398"/>
        <v>129110</v>
      </c>
      <c r="CU617" s="1">
        <f t="shared" si="398"/>
        <v>129657</v>
      </c>
      <c r="CV617" s="1">
        <f t="shared" si="398"/>
        <v>130204</v>
      </c>
      <c r="CW617" s="1">
        <f t="shared" si="398"/>
        <v>130751</v>
      </c>
      <c r="CX617" s="1">
        <f t="shared" si="398"/>
        <v>131298</v>
      </c>
      <c r="CY617" s="1">
        <f t="shared" si="398"/>
        <v>131845</v>
      </c>
      <c r="CZ617" s="1">
        <f t="shared" si="398"/>
        <v>132392</v>
      </c>
      <c r="DA617" s="1">
        <f t="shared" si="398"/>
        <v>132939</v>
      </c>
      <c r="DB617" s="1">
        <f t="shared" si="398"/>
        <v>133486</v>
      </c>
      <c r="DC617" s="1">
        <f t="shared" si="398"/>
        <v>134033</v>
      </c>
      <c r="DD617" s="1">
        <f t="shared" si="398"/>
        <v>134580</v>
      </c>
      <c r="DE617" s="1">
        <f t="shared" si="398"/>
        <v>135127</v>
      </c>
      <c r="DF617" s="1">
        <f t="shared" si="398"/>
        <v>135674</v>
      </c>
      <c r="DG617" s="1">
        <f t="shared" si="398"/>
        <v>136221</v>
      </c>
      <c r="DH617" s="1">
        <f t="shared" si="398"/>
        <v>136768</v>
      </c>
      <c r="DI617" s="1">
        <f t="shared" si="398"/>
        <v>137315</v>
      </c>
      <c r="DJ617" s="1">
        <f t="shared" si="398"/>
        <v>137862</v>
      </c>
      <c r="DK617" s="1">
        <f t="shared" si="398"/>
        <v>138409</v>
      </c>
      <c r="DL617" s="1">
        <f t="shared" si="398"/>
        <v>138956</v>
      </c>
      <c r="DM617" s="1">
        <f t="shared" si="398"/>
        <v>139503</v>
      </c>
      <c r="DN617" s="1">
        <f t="shared" si="398"/>
        <v>140050</v>
      </c>
      <c r="DO617" s="1">
        <f t="shared" si="398"/>
        <v>140597</v>
      </c>
      <c r="DP617" s="1">
        <f t="shared" si="398"/>
        <v>141144</v>
      </c>
      <c r="DQ617" s="1">
        <f t="shared" si="398"/>
        <v>141691</v>
      </c>
      <c r="DR617" s="1">
        <f t="shared" si="398"/>
        <v>142238</v>
      </c>
      <c r="DS617" s="1">
        <f t="shared" si="398"/>
        <v>142785</v>
      </c>
      <c r="DT617" s="1">
        <f t="shared" si="398"/>
        <v>143332</v>
      </c>
      <c r="DU617" s="1">
        <f t="shared" si="398"/>
        <v>143879</v>
      </c>
      <c r="DV617" s="1">
        <f t="shared" si="398"/>
        <v>144426</v>
      </c>
      <c r="DW617" s="1">
        <f t="shared" si="398"/>
        <v>144973</v>
      </c>
      <c r="DX617" s="1">
        <f t="shared" si="398"/>
        <v>145520</v>
      </c>
      <c r="DY617" s="1">
        <f t="shared" si="398"/>
        <v>146067</v>
      </c>
      <c r="DZ617" s="1">
        <f t="shared" si="398"/>
        <v>146614</v>
      </c>
      <c r="EA617" s="1">
        <f t="shared" si="398"/>
        <v>147161</v>
      </c>
      <c r="EB617" s="1">
        <f t="shared" si="398"/>
        <v>147708</v>
      </c>
      <c r="EC617" s="1">
        <f t="shared" si="398"/>
        <v>148255</v>
      </c>
      <c r="ED617" s="1">
        <f t="shared" si="398"/>
        <v>148802</v>
      </c>
      <c r="EE617" s="1">
        <f t="shared" si="398"/>
        <v>149349</v>
      </c>
      <c r="EF617" s="1">
        <f t="shared" si="398"/>
        <v>149896</v>
      </c>
      <c r="EG617" s="1">
        <f t="shared" si="398"/>
        <v>150443</v>
      </c>
      <c r="EH617" s="1">
        <f t="shared" si="398"/>
        <v>150990</v>
      </c>
      <c r="EI617" s="1">
        <f t="shared" si="398"/>
        <v>151537</v>
      </c>
      <c r="EJ617" s="1">
        <f t="shared" si="394"/>
        <v>152084</v>
      </c>
      <c r="EK617" s="1"/>
    </row>
    <row r="618" spans="1:141" ht="17" x14ac:dyDescent="0.25">
      <c r="A618" s="1">
        <v>18</v>
      </c>
      <c r="B618" s="1">
        <f t="shared" si="372"/>
        <v>76616</v>
      </c>
      <c r="C618" s="1">
        <f t="shared" si="372"/>
        <v>77163</v>
      </c>
      <c r="D618" s="1">
        <f t="shared" si="372"/>
        <v>77710</v>
      </c>
      <c r="E618" s="1">
        <f t="shared" si="372"/>
        <v>78257</v>
      </c>
      <c r="F618" s="1">
        <f t="shared" si="383"/>
        <v>78804</v>
      </c>
      <c r="G618" s="1">
        <f t="shared" si="383"/>
        <v>79351</v>
      </c>
      <c r="H618" s="1">
        <f t="shared" si="383"/>
        <v>79898</v>
      </c>
      <c r="I618" s="1">
        <f t="shared" si="383"/>
        <v>80445</v>
      </c>
      <c r="J618" s="1">
        <f t="shared" si="383"/>
        <v>80992</v>
      </c>
      <c r="K618" s="1">
        <f t="shared" si="392"/>
        <v>81539</v>
      </c>
      <c r="L618" s="1">
        <f t="shared" si="392"/>
        <v>82086</v>
      </c>
      <c r="M618" s="1">
        <f t="shared" si="392"/>
        <v>82633</v>
      </c>
      <c r="N618" s="1">
        <f t="shared" si="392"/>
        <v>83180</v>
      </c>
      <c r="O618" s="1">
        <f t="shared" si="392"/>
        <v>83727</v>
      </c>
      <c r="P618" s="1">
        <f t="shared" si="392"/>
        <v>84274</v>
      </c>
      <c r="Q618" s="1">
        <f t="shared" si="392"/>
        <v>84821</v>
      </c>
      <c r="R618" s="1">
        <f t="shared" si="392"/>
        <v>85368</v>
      </c>
      <c r="S618" s="1">
        <f t="shared" si="393"/>
        <v>85915</v>
      </c>
      <c r="T618" s="1">
        <f t="shared" si="393"/>
        <v>86462</v>
      </c>
      <c r="U618" s="1">
        <f t="shared" si="393"/>
        <v>87009</v>
      </c>
      <c r="V618" s="1">
        <f t="shared" si="393"/>
        <v>87556</v>
      </c>
      <c r="W618" s="1">
        <f t="shared" si="393"/>
        <v>88103</v>
      </c>
      <c r="X618" s="1">
        <f t="shared" si="393"/>
        <v>88650</v>
      </c>
      <c r="Y618" s="1">
        <f t="shared" si="393"/>
        <v>89197</v>
      </c>
      <c r="Z618" s="1">
        <f t="shared" si="393"/>
        <v>89744</v>
      </c>
      <c r="AA618" s="1">
        <f t="shared" si="393"/>
        <v>90291</v>
      </c>
      <c r="AB618" s="1">
        <f t="shared" si="393"/>
        <v>90838</v>
      </c>
      <c r="AC618" s="1">
        <f t="shared" si="393"/>
        <v>91385</v>
      </c>
      <c r="AD618" s="1">
        <f t="shared" si="395"/>
        <v>91932</v>
      </c>
      <c r="AE618" s="1">
        <f t="shared" si="395"/>
        <v>92479</v>
      </c>
      <c r="AF618" s="1">
        <f t="shared" si="395"/>
        <v>93026</v>
      </c>
      <c r="AG618" s="1">
        <f t="shared" si="395"/>
        <v>93573</v>
      </c>
      <c r="AH618" s="1">
        <f t="shared" si="395"/>
        <v>94120</v>
      </c>
      <c r="AI618" s="1">
        <f t="shared" si="395"/>
        <v>94667</v>
      </c>
      <c r="AJ618" s="1">
        <f t="shared" si="395"/>
        <v>95214</v>
      </c>
      <c r="AK618" s="1">
        <f t="shared" si="395"/>
        <v>95761</v>
      </c>
      <c r="AL618" s="1">
        <f t="shared" si="395"/>
        <v>96308</v>
      </c>
      <c r="AM618" s="1">
        <f t="shared" si="395"/>
        <v>96855</v>
      </c>
      <c r="AN618" s="1">
        <f t="shared" si="395"/>
        <v>97402</v>
      </c>
      <c r="AO618" s="1">
        <f t="shared" si="395"/>
        <v>97949</v>
      </c>
      <c r="AP618" s="1">
        <f t="shared" si="397"/>
        <v>98496</v>
      </c>
      <c r="AQ618" s="1">
        <f t="shared" si="397"/>
        <v>99043</v>
      </c>
      <c r="AR618" s="1">
        <f t="shared" si="397"/>
        <v>99590</v>
      </c>
      <c r="AS618" s="1">
        <f t="shared" si="397"/>
        <v>100137</v>
      </c>
      <c r="AT618" s="1">
        <f t="shared" si="397"/>
        <v>100684</v>
      </c>
      <c r="AU618" s="1">
        <f t="shared" si="397"/>
        <v>101231</v>
      </c>
      <c r="AV618" s="1">
        <f t="shared" si="397"/>
        <v>101778</v>
      </c>
      <c r="AW618" s="1">
        <f t="shared" si="397"/>
        <v>102325</v>
      </c>
      <c r="AX618" s="1">
        <f t="shared" si="397"/>
        <v>102872</v>
      </c>
      <c r="AY618" s="1">
        <f t="shared" si="397"/>
        <v>103419</v>
      </c>
      <c r="AZ618" s="1">
        <f t="shared" si="397"/>
        <v>103966</v>
      </c>
      <c r="BA618" s="1">
        <f t="shared" si="397"/>
        <v>104513</v>
      </c>
      <c r="BB618" s="1">
        <f t="shared" si="397"/>
        <v>105060</v>
      </c>
      <c r="BC618" s="1">
        <f t="shared" si="397"/>
        <v>105607</v>
      </c>
      <c r="BD618" s="1">
        <f t="shared" si="399"/>
        <v>106154</v>
      </c>
      <c r="BE618" s="1">
        <f t="shared" si="399"/>
        <v>106701</v>
      </c>
      <c r="BF618" s="1">
        <f t="shared" si="399"/>
        <v>107248</v>
      </c>
      <c r="BG618" s="1">
        <f t="shared" si="399"/>
        <v>107795</v>
      </c>
      <c r="BH618" s="1">
        <f t="shared" si="399"/>
        <v>108342</v>
      </c>
      <c r="BI618" s="1">
        <f t="shared" si="399"/>
        <v>108889</v>
      </c>
      <c r="BJ618" s="1">
        <f t="shared" si="399"/>
        <v>109436</v>
      </c>
      <c r="BK618" s="1">
        <f t="shared" si="399"/>
        <v>109983</v>
      </c>
      <c r="BL618" s="1">
        <f t="shared" si="399"/>
        <v>110530</v>
      </c>
      <c r="BM618" s="1">
        <f t="shared" si="399"/>
        <v>111077</v>
      </c>
      <c r="BN618" s="1">
        <f t="shared" si="399"/>
        <v>111624</v>
      </c>
      <c r="BO618" s="1">
        <f t="shared" si="399"/>
        <v>112171</v>
      </c>
      <c r="BP618" s="1">
        <f t="shared" si="399"/>
        <v>112718</v>
      </c>
      <c r="BQ618" s="1">
        <f t="shared" si="399"/>
        <v>113265</v>
      </c>
      <c r="BR618" s="1">
        <f t="shared" si="399"/>
        <v>113812</v>
      </c>
      <c r="BS618" s="1">
        <f t="shared" si="399"/>
        <v>114359</v>
      </c>
      <c r="BT618" s="1">
        <f t="shared" si="399"/>
        <v>114906</v>
      </c>
      <c r="BU618" s="1">
        <f t="shared" si="396"/>
        <v>115453</v>
      </c>
      <c r="BV618" s="1">
        <f t="shared" si="396"/>
        <v>116000</v>
      </c>
      <c r="BW618" s="1">
        <f t="shared" si="396"/>
        <v>116547</v>
      </c>
      <c r="BX618" s="1">
        <f t="shared" si="396"/>
        <v>117094</v>
      </c>
      <c r="BY618" s="1">
        <f t="shared" si="396"/>
        <v>117641</v>
      </c>
      <c r="BZ618" s="1">
        <f t="shared" si="396"/>
        <v>118188</v>
      </c>
      <c r="CA618" s="1">
        <f t="shared" si="396"/>
        <v>118735</v>
      </c>
      <c r="CB618" s="1">
        <f t="shared" si="396"/>
        <v>119282</v>
      </c>
      <c r="CC618" s="1">
        <f t="shared" si="396"/>
        <v>119829</v>
      </c>
      <c r="CD618" s="1">
        <f t="shared" si="396"/>
        <v>120376</v>
      </c>
      <c r="CE618" s="1">
        <f t="shared" si="396"/>
        <v>120923</v>
      </c>
      <c r="CF618" s="1">
        <f t="shared" si="396"/>
        <v>121470</v>
      </c>
      <c r="CG618" s="1">
        <f t="shared" si="396"/>
        <v>122017</v>
      </c>
      <c r="CH618" s="1">
        <f t="shared" si="396"/>
        <v>122564</v>
      </c>
      <c r="CI618" s="1">
        <f t="shared" si="396"/>
        <v>123111</v>
      </c>
      <c r="CJ618" s="1">
        <f t="shared" si="396"/>
        <v>123658</v>
      </c>
      <c r="CK618" s="1">
        <f t="shared" si="396"/>
        <v>124205</v>
      </c>
      <c r="CL618" s="1">
        <f t="shared" si="396"/>
        <v>124752</v>
      </c>
      <c r="CM618" s="1">
        <f t="shared" si="396"/>
        <v>125299</v>
      </c>
      <c r="CN618" s="1">
        <f t="shared" si="396"/>
        <v>125846</v>
      </c>
      <c r="CO618" s="1">
        <f t="shared" si="396"/>
        <v>126393</v>
      </c>
      <c r="CP618" s="1">
        <f t="shared" si="396"/>
        <v>126940</v>
      </c>
      <c r="CQ618" s="1">
        <f t="shared" si="396"/>
        <v>127487</v>
      </c>
      <c r="CR618" s="1">
        <f t="shared" si="396"/>
        <v>128034</v>
      </c>
      <c r="CS618" s="1">
        <f t="shared" si="398"/>
        <v>128581</v>
      </c>
      <c r="CT618" s="1">
        <f t="shared" si="398"/>
        <v>129128</v>
      </c>
      <c r="CU618" s="1">
        <f t="shared" si="398"/>
        <v>129675</v>
      </c>
      <c r="CV618" s="1">
        <f t="shared" si="398"/>
        <v>130222</v>
      </c>
      <c r="CW618" s="1">
        <f t="shared" si="398"/>
        <v>130769</v>
      </c>
      <c r="CX618" s="1">
        <f t="shared" si="398"/>
        <v>131316</v>
      </c>
      <c r="CY618" s="1">
        <f t="shared" si="398"/>
        <v>131863</v>
      </c>
      <c r="CZ618" s="1">
        <f t="shared" si="398"/>
        <v>132410</v>
      </c>
      <c r="DA618" s="1">
        <f t="shared" si="398"/>
        <v>132957</v>
      </c>
      <c r="DB618" s="1">
        <f t="shared" si="398"/>
        <v>133504</v>
      </c>
      <c r="DC618" s="1">
        <f t="shared" si="398"/>
        <v>134051</v>
      </c>
      <c r="DD618" s="1">
        <f t="shared" si="398"/>
        <v>134598</v>
      </c>
      <c r="DE618" s="1">
        <f t="shared" si="398"/>
        <v>135145</v>
      </c>
      <c r="DF618" s="1">
        <f t="shared" si="398"/>
        <v>135692</v>
      </c>
      <c r="DG618" s="1">
        <f t="shared" si="398"/>
        <v>136239</v>
      </c>
      <c r="DH618" s="1">
        <f t="shared" si="398"/>
        <v>136786</v>
      </c>
      <c r="DI618" s="1">
        <f t="shared" si="398"/>
        <v>137333</v>
      </c>
      <c r="DJ618" s="1">
        <f t="shared" si="398"/>
        <v>137880</v>
      </c>
      <c r="DK618" s="1">
        <f t="shared" si="398"/>
        <v>138427</v>
      </c>
      <c r="DL618" s="1">
        <f t="shared" si="398"/>
        <v>138974</v>
      </c>
      <c r="DM618" s="1">
        <f t="shared" si="398"/>
        <v>139521</v>
      </c>
      <c r="DN618" s="1">
        <f t="shared" si="398"/>
        <v>140068</v>
      </c>
      <c r="DO618" s="1">
        <f t="shared" si="398"/>
        <v>140615</v>
      </c>
      <c r="DP618" s="1">
        <f t="shared" si="398"/>
        <v>141162</v>
      </c>
      <c r="DQ618" s="1">
        <f t="shared" si="398"/>
        <v>141709</v>
      </c>
      <c r="DR618" s="1">
        <f t="shared" si="398"/>
        <v>142256</v>
      </c>
      <c r="DS618" s="1">
        <f t="shared" si="398"/>
        <v>142803</v>
      </c>
      <c r="DT618" s="1">
        <f t="shared" si="398"/>
        <v>143350</v>
      </c>
      <c r="DU618" s="1">
        <f t="shared" si="398"/>
        <v>143897</v>
      </c>
      <c r="DV618" s="1">
        <f t="shared" si="398"/>
        <v>144444</v>
      </c>
      <c r="DW618" s="1">
        <f t="shared" si="398"/>
        <v>144991</v>
      </c>
      <c r="DX618" s="1">
        <f t="shared" si="398"/>
        <v>145538</v>
      </c>
      <c r="DY618" s="1">
        <f t="shared" si="398"/>
        <v>146085</v>
      </c>
      <c r="DZ618" s="1">
        <f t="shared" si="398"/>
        <v>146632</v>
      </c>
      <c r="EA618" s="1">
        <f t="shared" si="398"/>
        <v>147179</v>
      </c>
      <c r="EB618" s="1">
        <f t="shared" si="398"/>
        <v>147726</v>
      </c>
      <c r="EC618" s="1">
        <f t="shared" si="398"/>
        <v>148273</v>
      </c>
      <c r="ED618" s="1">
        <f t="shared" si="398"/>
        <v>148820</v>
      </c>
      <c r="EE618" s="1">
        <f t="shared" si="398"/>
        <v>149367</v>
      </c>
      <c r="EF618" s="1">
        <f t="shared" si="398"/>
        <v>149914</v>
      </c>
      <c r="EG618" s="1">
        <f t="shared" si="398"/>
        <v>150461</v>
      </c>
      <c r="EH618" s="1">
        <f t="shared" si="398"/>
        <v>151008</v>
      </c>
      <c r="EI618" s="1">
        <f t="shared" si="398"/>
        <v>151555</v>
      </c>
      <c r="EJ618" s="1">
        <f t="shared" si="394"/>
        <v>152102</v>
      </c>
      <c r="EK618" s="1"/>
    </row>
    <row r="619" spans="1:141" ht="17" x14ac:dyDescent="0.25">
      <c r="A619" s="1">
        <v>-10</v>
      </c>
      <c r="B619" s="1">
        <f t="shared" si="372"/>
        <v>76606</v>
      </c>
      <c r="C619" s="1">
        <f t="shared" si="372"/>
        <v>77153</v>
      </c>
      <c r="D619" s="1">
        <f t="shared" si="372"/>
        <v>77700</v>
      </c>
      <c r="E619" s="1">
        <f t="shared" si="372"/>
        <v>78247</v>
      </c>
      <c r="F619" s="1">
        <f t="shared" si="383"/>
        <v>78794</v>
      </c>
      <c r="G619" s="1">
        <f t="shared" si="383"/>
        <v>79341</v>
      </c>
      <c r="H619" s="1">
        <f t="shared" si="383"/>
        <v>79888</v>
      </c>
      <c r="I619" s="1">
        <f t="shared" si="383"/>
        <v>80435</v>
      </c>
      <c r="J619" s="1">
        <f t="shared" si="383"/>
        <v>80982</v>
      </c>
      <c r="K619" s="1">
        <f t="shared" si="392"/>
        <v>81529</v>
      </c>
      <c r="L619" s="1">
        <f t="shared" si="392"/>
        <v>82076</v>
      </c>
      <c r="M619" s="1">
        <f t="shared" si="392"/>
        <v>82623</v>
      </c>
      <c r="N619" s="1">
        <f t="shared" si="392"/>
        <v>83170</v>
      </c>
      <c r="O619" s="1">
        <f t="shared" si="392"/>
        <v>83717</v>
      </c>
      <c r="P619" s="1">
        <f t="shared" si="392"/>
        <v>84264</v>
      </c>
      <c r="Q619" s="1">
        <f t="shared" si="392"/>
        <v>84811</v>
      </c>
      <c r="R619" s="1">
        <f t="shared" si="392"/>
        <v>85358</v>
      </c>
      <c r="S619" s="1">
        <f t="shared" si="393"/>
        <v>85905</v>
      </c>
      <c r="T619" s="1">
        <f t="shared" si="393"/>
        <v>86452</v>
      </c>
      <c r="U619" s="1">
        <f t="shared" si="393"/>
        <v>86999</v>
      </c>
      <c r="V619" s="1">
        <f t="shared" si="393"/>
        <v>87546</v>
      </c>
      <c r="W619" s="1">
        <f t="shared" si="393"/>
        <v>88093</v>
      </c>
      <c r="X619" s="1">
        <f t="shared" si="393"/>
        <v>88640</v>
      </c>
      <c r="Y619" s="1">
        <f t="shared" si="393"/>
        <v>89187</v>
      </c>
      <c r="Z619" s="1">
        <f t="shared" si="393"/>
        <v>89734</v>
      </c>
      <c r="AA619" s="1">
        <f t="shared" si="393"/>
        <v>90281</v>
      </c>
      <c r="AB619" s="1">
        <f t="shared" si="393"/>
        <v>90828</v>
      </c>
      <c r="AC619" s="1">
        <f t="shared" si="393"/>
        <v>91375</v>
      </c>
      <c r="AD619" s="1">
        <f t="shared" si="395"/>
        <v>91922</v>
      </c>
      <c r="AE619" s="1">
        <f t="shared" si="395"/>
        <v>92469</v>
      </c>
      <c r="AF619" s="1">
        <f t="shared" si="395"/>
        <v>93016</v>
      </c>
      <c r="AG619" s="1">
        <f t="shared" si="395"/>
        <v>93563</v>
      </c>
      <c r="AH619" s="1">
        <f t="shared" si="395"/>
        <v>94110</v>
      </c>
      <c r="AI619" s="1">
        <f t="shared" si="395"/>
        <v>94657</v>
      </c>
      <c r="AJ619" s="1">
        <f t="shared" si="395"/>
        <v>95204</v>
      </c>
      <c r="AK619" s="1">
        <f t="shared" si="395"/>
        <v>95751</v>
      </c>
      <c r="AL619" s="1">
        <f t="shared" si="395"/>
        <v>96298</v>
      </c>
      <c r="AM619" s="1">
        <f t="shared" si="395"/>
        <v>96845</v>
      </c>
      <c r="AN619" s="1">
        <f t="shared" si="395"/>
        <v>97392</v>
      </c>
      <c r="AO619" s="1">
        <f t="shared" si="395"/>
        <v>97939</v>
      </c>
      <c r="AP619" s="1">
        <f t="shared" si="397"/>
        <v>98486</v>
      </c>
      <c r="AQ619" s="1">
        <f t="shared" si="397"/>
        <v>99033</v>
      </c>
      <c r="AR619" s="1">
        <f t="shared" si="397"/>
        <v>99580</v>
      </c>
      <c r="AS619" s="1">
        <f t="shared" si="397"/>
        <v>100127</v>
      </c>
      <c r="AT619" s="1">
        <f t="shared" si="397"/>
        <v>100674</v>
      </c>
      <c r="AU619" s="1">
        <f t="shared" si="397"/>
        <v>101221</v>
      </c>
      <c r="AV619" s="1">
        <f t="shared" si="397"/>
        <v>101768</v>
      </c>
      <c r="AW619" s="1">
        <f t="shared" si="397"/>
        <v>102315</v>
      </c>
      <c r="AX619" s="1">
        <f t="shared" si="397"/>
        <v>102862</v>
      </c>
      <c r="AY619" s="1">
        <f t="shared" si="397"/>
        <v>103409</v>
      </c>
      <c r="AZ619" s="1">
        <f t="shared" si="397"/>
        <v>103956</v>
      </c>
      <c r="BA619" s="1">
        <f t="shared" si="397"/>
        <v>104503</v>
      </c>
      <c r="BB619" s="1">
        <f t="shared" si="397"/>
        <v>105050</v>
      </c>
      <c r="BC619" s="1">
        <f t="shared" si="397"/>
        <v>105597</v>
      </c>
      <c r="BD619" s="1">
        <f t="shared" si="399"/>
        <v>106144</v>
      </c>
      <c r="BE619" s="1">
        <f t="shared" si="399"/>
        <v>106691</v>
      </c>
      <c r="BF619" s="1">
        <f t="shared" si="399"/>
        <v>107238</v>
      </c>
      <c r="BG619" s="1">
        <f t="shared" si="399"/>
        <v>107785</v>
      </c>
      <c r="BH619" s="1">
        <f t="shared" si="399"/>
        <v>108332</v>
      </c>
      <c r="BI619" s="1">
        <f t="shared" si="399"/>
        <v>108879</v>
      </c>
      <c r="BJ619" s="1">
        <f t="shared" si="399"/>
        <v>109426</v>
      </c>
      <c r="BK619" s="1">
        <f t="shared" si="399"/>
        <v>109973</v>
      </c>
      <c r="BL619" s="1">
        <f t="shared" si="399"/>
        <v>110520</v>
      </c>
      <c r="BM619" s="1">
        <f t="shared" si="399"/>
        <v>111067</v>
      </c>
      <c r="BN619" s="1">
        <f t="shared" si="399"/>
        <v>111614</v>
      </c>
      <c r="BO619" s="1">
        <f t="shared" si="399"/>
        <v>112161</v>
      </c>
      <c r="BP619" s="1">
        <f t="shared" si="399"/>
        <v>112708</v>
      </c>
      <c r="BQ619" s="1">
        <f t="shared" si="399"/>
        <v>113255</v>
      </c>
      <c r="BR619" s="1">
        <f t="shared" si="399"/>
        <v>113802</v>
      </c>
      <c r="BS619" s="1">
        <f t="shared" si="399"/>
        <v>114349</v>
      </c>
      <c r="BT619" s="1">
        <f t="shared" si="399"/>
        <v>114896</v>
      </c>
      <c r="BU619" s="1">
        <f t="shared" si="396"/>
        <v>115443</v>
      </c>
      <c r="BV619" s="1">
        <f t="shared" si="396"/>
        <v>115990</v>
      </c>
      <c r="BW619" s="1">
        <f t="shared" si="396"/>
        <v>116537</v>
      </c>
      <c r="BX619" s="1">
        <f t="shared" si="396"/>
        <v>117084</v>
      </c>
      <c r="BY619" s="1">
        <f t="shared" si="396"/>
        <v>117631</v>
      </c>
      <c r="BZ619" s="1">
        <f t="shared" si="396"/>
        <v>118178</v>
      </c>
      <c r="CA619" s="1">
        <f t="shared" si="396"/>
        <v>118725</v>
      </c>
      <c r="CB619" s="1">
        <f t="shared" si="396"/>
        <v>119272</v>
      </c>
      <c r="CC619" s="1">
        <f t="shared" si="396"/>
        <v>119819</v>
      </c>
      <c r="CD619" s="1">
        <f t="shared" si="396"/>
        <v>120366</v>
      </c>
      <c r="CE619" s="1">
        <f t="shared" si="396"/>
        <v>120913</v>
      </c>
      <c r="CF619" s="1">
        <f t="shared" si="396"/>
        <v>121460</v>
      </c>
      <c r="CG619" s="1">
        <f t="shared" si="396"/>
        <v>122007</v>
      </c>
      <c r="CH619" s="1">
        <f t="shared" si="396"/>
        <v>122554</v>
      </c>
      <c r="CI619" s="1">
        <f t="shared" si="396"/>
        <v>123101</v>
      </c>
      <c r="CJ619" s="1">
        <f t="shared" si="396"/>
        <v>123648</v>
      </c>
      <c r="CK619" s="1">
        <f t="shared" si="396"/>
        <v>124195</v>
      </c>
      <c r="CL619" s="1">
        <f t="shared" si="396"/>
        <v>124742</v>
      </c>
      <c r="CM619" s="1">
        <f t="shared" si="396"/>
        <v>125289</v>
      </c>
      <c r="CN619" s="1">
        <f t="shared" si="396"/>
        <v>125836</v>
      </c>
      <c r="CO619" s="1">
        <f t="shared" si="396"/>
        <v>126383</v>
      </c>
      <c r="CP619" s="1">
        <f t="shared" si="396"/>
        <v>126930</v>
      </c>
      <c r="CQ619" s="1">
        <f t="shared" si="396"/>
        <v>127477</v>
      </c>
      <c r="CR619" s="1">
        <f t="shared" ref="CR619:DW626" si="400">CR618+($A619)</f>
        <v>128024</v>
      </c>
      <c r="CS619" s="1">
        <f t="shared" si="400"/>
        <v>128571</v>
      </c>
      <c r="CT619" s="1">
        <f t="shared" si="400"/>
        <v>129118</v>
      </c>
      <c r="CU619" s="1">
        <f t="shared" si="400"/>
        <v>129665</v>
      </c>
      <c r="CV619" s="1">
        <f t="shared" si="400"/>
        <v>130212</v>
      </c>
      <c r="CW619" s="1">
        <f t="shared" si="400"/>
        <v>130759</v>
      </c>
      <c r="CX619" s="1">
        <f t="shared" si="400"/>
        <v>131306</v>
      </c>
      <c r="CY619" s="1">
        <f t="shared" si="400"/>
        <v>131853</v>
      </c>
      <c r="CZ619" s="1">
        <f t="shared" si="400"/>
        <v>132400</v>
      </c>
      <c r="DA619" s="1">
        <f t="shared" si="400"/>
        <v>132947</v>
      </c>
      <c r="DB619" s="1">
        <f t="shared" si="400"/>
        <v>133494</v>
      </c>
      <c r="DC619" s="1">
        <f t="shared" si="400"/>
        <v>134041</v>
      </c>
      <c r="DD619" s="1">
        <f t="shared" si="400"/>
        <v>134588</v>
      </c>
      <c r="DE619" s="1">
        <f t="shared" si="400"/>
        <v>135135</v>
      </c>
      <c r="DF619" s="1">
        <f t="shared" si="400"/>
        <v>135682</v>
      </c>
      <c r="DG619" s="1">
        <f t="shared" si="400"/>
        <v>136229</v>
      </c>
      <c r="DH619" s="1">
        <f t="shared" si="400"/>
        <v>136776</v>
      </c>
      <c r="DI619" s="1">
        <f t="shared" si="400"/>
        <v>137323</v>
      </c>
      <c r="DJ619" s="1">
        <f t="shared" si="400"/>
        <v>137870</v>
      </c>
      <c r="DK619" s="1">
        <f t="shared" si="400"/>
        <v>138417</v>
      </c>
      <c r="DL619" s="1">
        <f t="shared" si="400"/>
        <v>138964</v>
      </c>
      <c r="DM619" s="1">
        <f t="shared" si="400"/>
        <v>139511</v>
      </c>
      <c r="DN619" s="1">
        <f t="shared" si="400"/>
        <v>140058</v>
      </c>
      <c r="DO619" s="1">
        <f t="shared" si="400"/>
        <v>140605</v>
      </c>
      <c r="DP619" s="1">
        <f t="shared" si="400"/>
        <v>141152</v>
      </c>
      <c r="DQ619" s="1">
        <f t="shared" si="400"/>
        <v>141699</v>
      </c>
      <c r="DR619" s="1">
        <f t="shared" si="400"/>
        <v>142246</v>
      </c>
      <c r="DS619" s="1">
        <f t="shared" si="400"/>
        <v>142793</v>
      </c>
      <c r="DT619" s="1">
        <f t="shared" si="400"/>
        <v>143340</v>
      </c>
      <c r="DU619" s="1">
        <f t="shared" si="400"/>
        <v>143887</v>
      </c>
      <c r="DV619" s="1">
        <f t="shared" si="400"/>
        <v>144434</v>
      </c>
      <c r="DW619" s="1">
        <f t="shared" si="400"/>
        <v>144981</v>
      </c>
      <c r="DX619" s="1">
        <f t="shared" si="398"/>
        <v>145528</v>
      </c>
      <c r="DY619" s="1">
        <f t="shared" si="398"/>
        <v>146075</v>
      </c>
      <c r="DZ619" s="1">
        <f t="shared" si="398"/>
        <v>146622</v>
      </c>
      <c r="EA619" s="1">
        <f t="shared" si="398"/>
        <v>147169</v>
      </c>
      <c r="EB619" s="1">
        <f t="shared" si="398"/>
        <v>147716</v>
      </c>
      <c r="EC619" s="1">
        <f t="shared" si="398"/>
        <v>148263</v>
      </c>
      <c r="ED619" s="1">
        <f t="shared" si="398"/>
        <v>148810</v>
      </c>
      <c r="EE619" s="1">
        <f t="shared" si="398"/>
        <v>149357</v>
      </c>
      <c r="EF619" s="1">
        <f t="shared" si="398"/>
        <v>149904</v>
      </c>
      <c r="EG619" s="1">
        <f t="shared" si="398"/>
        <v>150451</v>
      </c>
      <c r="EH619" s="1">
        <f t="shared" si="398"/>
        <v>150998</v>
      </c>
      <c r="EI619" s="1">
        <f t="shared" si="398"/>
        <v>151545</v>
      </c>
      <c r="EJ619" s="1">
        <f t="shared" si="394"/>
        <v>152092</v>
      </c>
      <c r="EK619" s="1"/>
    </row>
    <row r="620" spans="1:141" ht="17" x14ac:dyDescent="0.25">
      <c r="A620" s="1">
        <v>-14</v>
      </c>
      <c r="B620" s="1">
        <f t="shared" si="372"/>
        <v>76592</v>
      </c>
      <c r="C620" s="1">
        <f t="shared" si="372"/>
        <v>77139</v>
      </c>
      <c r="D620" s="1">
        <f t="shared" si="372"/>
        <v>77686</v>
      </c>
      <c r="E620" s="1">
        <f t="shared" si="372"/>
        <v>78233</v>
      </c>
      <c r="F620" s="1">
        <f t="shared" si="383"/>
        <v>78780</v>
      </c>
      <c r="G620" s="1">
        <f t="shared" si="383"/>
        <v>79327</v>
      </c>
      <c r="H620" s="1">
        <f t="shared" si="383"/>
        <v>79874</v>
      </c>
      <c r="I620" s="1">
        <f t="shared" si="383"/>
        <v>80421</v>
      </c>
      <c r="J620" s="1">
        <f t="shared" si="383"/>
        <v>80968</v>
      </c>
      <c r="K620" s="1">
        <f t="shared" si="392"/>
        <v>81515</v>
      </c>
      <c r="L620" s="1">
        <f t="shared" si="392"/>
        <v>82062</v>
      </c>
      <c r="M620" s="1">
        <f t="shared" si="392"/>
        <v>82609</v>
      </c>
      <c r="N620" s="1">
        <f t="shared" si="392"/>
        <v>83156</v>
      </c>
      <c r="O620" s="1">
        <f t="shared" si="392"/>
        <v>83703</v>
      </c>
      <c r="P620" s="1">
        <f t="shared" si="392"/>
        <v>84250</v>
      </c>
      <c r="Q620" s="1">
        <f t="shared" si="392"/>
        <v>84797</v>
      </c>
      <c r="R620" s="1">
        <f t="shared" si="392"/>
        <v>85344</v>
      </c>
      <c r="S620" s="1">
        <f t="shared" si="393"/>
        <v>85891</v>
      </c>
      <c r="T620" s="1">
        <f t="shared" si="393"/>
        <v>86438</v>
      </c>
      <c r="U620" s="1">
        <f t="shared" si="393"/>
        <v>86985</v>
      </c>
      <c r="V620" s="1">
        <f t="shared" si="393"/>
        <v>87532</v>
      </c>
      <c r="W620" s="1">
        <f t="shared" si="393"/>
        <v>88079</v>
      </c>
      <c r="X620" s="1">
        <f t="shared" si="393"/>
        <v>88626</v>
      </c>
      <c r="Y620" s="1">
        <f t="shared" si="393"/>
        <v>89173</v>
      </c>
      <c r="Z620" s="1">
        <f t="shared" si="393"/>
        <v>89720</v>
      </c>
      <c r="AA620" s="1">
        <f t="shared" si="393"/>
        <v>90267</v>
      </c>
      <c r="AB620" s="1">
        <f t="shared" si="393"/>
        <v>90814</v>
      </c>
      <c r="AC620" s="1">
        <f t="shared" si="393"/>
        <v>91361</v>
      </c>
      <c r="AD620" s="1">
        <f t="shared" si="395"/>
        <v>91908</v>
      </c>
      <c r="AE620" s="1">
        <f t="shared" si="395"/>
        <v>92455</v>
      </c>
      <c r="AF620" s="1">
        <f t="shared" si="395"/>
        <v>93002</v>
      </c>
      <c r="AG620" s="1">
        <f t="shared" si="395"/>
        <v>93549</v>
      </c>
      <c r="AH620" s="1">
        <f t="shared" si="395"/>
        <v>94096</v>
      </c>
      <c r="AI620" s="1">
        <f t="shared" si="395"/>
        <v>94643</v>
      </c>
      <c r="AJ620" s="1">
        <f t="shared" si="395"/>
        <v>95190</v>
      </c>
      <c r="AK620" s="1">
        <f t="shared" si="395"/>
        <v>95737</v>
      </c>
      <c r="AL620" s="1">
        <f t="shared" si="395"/>
        <v>96284</v>
      </c>
      <c r="AM620" s="1">
        <f t="shared" si="395"/>
        <v>96831</v>
      </c>
      <c r="AN620" s="1">
        <f t="shared" si="395"/>
        <v>97378</v>
      </c>
      <c r="AO620" s="1">
        <f t="shared" si="395"/>
        <v>97925</v>
      </c>
      <c r="AP620" s="1">
        <f t="shared" si="397"/>
        <v>98472</v>
      </c>
      <c r="AQ620" s="1">
        <f t="shared" si="397"/>
        <v>99019</v>
      </c>
      <c r="AR620" s="1">
        <f t="shared" si="397"/>
        <v>99566</v>
      </c>
      <c r="AS620" s="1">
        <f t="shared" si="397"/>
        <v>100113</v>
      </c>
      <c r="AT620" s="1">
        <f t="shared" si="397"/>
        <v>100660</v>
      </c>
      <c r="AU620" s="1">
        <f t="shared" si="397"/>
        <v>101207</v>
      </c>
      <c r="AV620" s="1">
        <f t="shared" si="397"/>
        <v>101754</v>
      </c>
      <c r="AW620" s="1">
        <f t="shared" si="397"/>
        <v>102301</v>
      </c>
      <c r="AX620" s="1">
        <f t="shared" si="397"/>
        <v>102848</v>
      </c>
      <c r="AY620" s="1">
        <f t="shared" si="397"/>
        <v>103395</v>
      </c>
      <c r="AZ620" s="1">
        <f t="shared" si="397"/>
        <v>103942</v>
      </c>
      <c r="BA620" s="1">
        <f t="shared" si="397"/>
        <v>104489</v>
      </c>
      <c r="BB620" s="1">
        <f t="shared" si="397"/>
        <v>105036</v>
      </c>
      <c r="BC620" s="1">
        <f t="shared" si="397"/>
        <v>105583</v>
      </c>
      <c r="BD620" s="1">
        <f t="shared" si="399"/>
        <v>106130</v>
      </c>
      <c r="BE620" s="1">
        <f t="shared" si="399"/>
        <v>106677</v>
      </c>
      <c r="BF620" s="1">
        <f t="shared" si="399"/>
        <v>107224</v>
      </c>
      <c r="BG620" s="1">
        <f t="shared" si="399"/>
        <v>107771</v>
      </c>
      <c r="BH620" s="1">
        <f t="shared" si="399"/>
        <v>108318</v>
      </c>
      <c r="BI620" s="1">
        <f t="shared" si="399"/>
        <v>108865</v>
      </c>
      <c r="BJ620" s="1">
        <f t="shared" si="399"/>
        <v>109412</v>
      </c>
      <c r="BK620" s="1">
        <f t="shared" si="399"/>
        <v>109959</v>
      </c>
      <c r="BL620" s="1">
        <f t="shared" si="399"/>
        <v>110506</v>
      </c>
      <c r="BM620" s="1">
        <f t="shared" si="399"/>
        <v>111053</v>
      </c>
      <c r="BN620" s="1">
        <f t="shared" si="399"/>
        <v>111600</v>
      </c>
      <c r="BO620" s="1">
        <f t="shared" si="399"/>
        <v>112147</v>
      </c>
      <c r="BP620" s="1">
        <f t="shared" si="399"/>
        <v>112694</v>
      </c>
      <c r="BQ620" s="1">
        <f t="shared" si="399"/>
        <v>113241</v>
      </c>
      <c r="BR620" s="1">
        <f t="shared" si="399"/>
        <v>113788</v>
      </c>
      <c r="BS620" s="1">
        <f t="shared" si="399"/>
        <v>114335</v>
      </c>
      <c r="BT620" s="1">
        <f t="shared" ref="BT620:CM632" si="401">BT619+($A620)</f>
        <v>114882</v>
      </c>
      <c r="BU620" s="1">
        <f t="shared" si="401"/>
        <v>115429</v>
      </c>
      <c r="BV620" s="1">
        <f t="shared" si="401"/>
        <v>115976</v>
      </c>
      <c r="BW620" s="1">
        <f t="shared" si="401"/>
        <v>116523</v>
      </c>
      <c r="BX620" s="1">
        <f t="shared" si="401"/>
        <v>117070</v>
      </c>
      <c r="BY620" s="1">
        <f t="shared" si="401"/>
        <v>117617</v>
      </c>
      <c r="BZ620" s="1">
        <f t="shared" si="401"/>
        <v>118164</v>
      </c>
      <c r="CA620" s="1">
        <f t="shared" si="401"/>
        <v>118711</v>
      </c>
      <c r="CB620" s="1">
        <f t="shared" si="401"/>
        <v>119258</v>
      </c>
      <c r="CC620" s="1">
        <f t="shared" si="401"/>
        <v>119805</v>
      </c>
      <c r="CD620" s="1">
        <f t="shared" si="401"/>
        <v>120352</v>
      </c>
      <c r="CE620" s="1">
        <f t="shared" si="401"/>
        <v>120899</v>
      </c>
      <c r="CF620" s="1">
        <f t="shared" si="401"/>
        <v>121446</v>
      </c>
      <c r="CG620" s="1">
        <f t="shared" si="401"/>
        <v>121993</v>
      </c>
      <c r="CH620" s="1">
        <f t="shared" si="401"/>
        <v>122540</v>
      </c>
      <c r="CI620" s="1">
        <f t="shared" si="401"/>
        <v>123087</v>
      </c>
      <c r="CJ620" s="1">
        <f t="shared" si="401"/>
        <v>123634</v>
      </c>
      <c r="CK620" s="1">
        <f t="shared" si="401"/>
        <v>124181</v>
      </c>
      <c r="CL620" s="1">
        <f t="shared" si="401"/>
        <v>124728</v>
      </c>
      <c r="CM620" s="1">
        <f t="shared" si="401"/>
        <v>125275</v>
      </c>
      <c r="CN620" s="1">
        <f t="shared" si="396"/>
        <v>125822</v>
      </c>
      <c r="CO620" s="1">
        <f t="shared" si="396"/>
        <v>126369</v>
      </c>
      <c r="CP620" s="1">
        <f t="shared" si="396"/>
        <v>126916</v>
      </c>
      <c r="CQ620" s="1">
        <f t="shared" si="396"/>
        <v>127463</v>
      </c>
      <c r="CR620" s="1">
        <f t="shared" si="400"/>
        <v>128010</v>
      </c>
      <c r="CS620" s="1">
        <f t="shared" si="400"/>
        <v>128557</v>
      </c>
      <c r="CT620" s="1">
        <f t="shared" si="400"/>
        <v>129104</v>
      </c>
      <c r="CU620" s="1">
        <f t="shared" si="400"/>
        <v>129651</v>
      </c>
      <c r="CV620" s="1">
        <f t="shared" si="400"/>
        <v>130198</v>
      </c>
      <c r="CW620" s="1">
        <f t="shared" si="400"/>
        <v>130745</v>
      </c>
      <c r="CX620" s="1">
        <f t="shared" si="400"/>
        <v>131292</v>
      </c>
      <c r="CY620" s="1">
        <f t="shared" si="400"/>
        <v>131839</v>
      </c>
      <c r="CZ620" s="1">
        <f t="shared" si="400"/>
        <v>132386</v>
      </c>
      <c r="DA620" s="1">
        <f t="shared" si="400"/>
        <v>132933</v>
      </c>
      <c r="DB620" s="1">
        <f t="shared" si="400"/>
        <v>133480</v>
      </c>
      <c r="DC620" s="1">
        <f t="shared" si="400"/>
        <v>134027</v>
      </c>
      <c r="DD620" s="1">
        <f t="shared" si="400"/>
        <v>134574</v>
      </c>
      <c r="DE620" s="1">
        <f t="shared" si="400"/>
        <v>135121</v>
      </c>
      <c r="DF620" s="1">
        <f t="shared" si="400"/>
        <v>135668</v>
      </c>
      <c r="DG620" s="1">
        <f t="shared" si="400"/>
        <v>136215</v>
      </c>
      <c r="DH620" s="1">
        <f t="shared" si="400"/>
        <v>136762</v>
      </c>
      <c r="DI620" s="1">
        <f t="shared" si="400"/>
        <v>137309</v>
      </c>
      <c r="DJ620" s="1">
        <f t="shared" si="400"/>
        <v>137856</v>
      </c>
      <c r="DK620" s="1">
        <f t="shared" si="400"/>
        <v>138403</v>
      </c>
      <c r="DL620" s="1">
        <f t="shared" si="400"/>
        <v>138950</v>
      </c>
      <c r="DM620" s="1">
        <f t="shared" si="400"/>
        <v>139497</v>
      </c>
      <c r="DN620" s="1">
        <f t="shared" si="400"/>
        <v>140044</v>
      </c>
      <c r="DO620" s="1">
        <f t="shared" si="400"/>
        <v>140591</v>
      </c>
      <c r="DP620" s="1">
        <f t="shared" si="400"/>
        <v>141138</v>
      </c>
      <c r="DQ620" s="1">
        <f t="shared" si="400"/>
        <v>141685</v>
      </c>
      <c r="DR620" s="1">
        <f t="shared" si="400"/>
        <v>142232</v>
      </c>
      <c r="DS620" s="1">
        <f t="shared" si="400"/>
        <v>142779</v>
      </c>
      <c r="DT620" s="1">
        <f t="shared" si="400"/>
        <v>143326</v>
      </c>
      <c r="DU620" s="1">
        <f t="shared" si="400"/>
        <v>143873</v>
      </c>
      <c r="DV620" s="1">
        <f t="shared" si="400"/>
        <v>144420</v>
      </c>
      <c r="DW620" s="1">
        <f t="shared" si="400"/>
        <v>144967</v>
      </c>
      <c r="DX620" s="1">
        <f t="shared" si="398"/>
        <v>145514</v>
      </c>
      <c r="DY620" s="1">
        <f t="shared" si="398"/>
        <v>146061</v>
      </c>
      <c r="DZ620" s="1">
        <f t="shared" si="398"/>
        <v>146608</v>
      </c>
      <c r="EA620" s="1">
        <f t="shared" si="398"/>
        <v>147155</v>
      </c>
      <c r="EB620" s="1">
        <f t="shared" si="398"/>
        <v>147702</v>
      </c>
      <c r="EC620" s="1">
        <f t="shared" si="398"/>
        <v>148249</v>
      </c>
      <c r="ED620" s="1">
        <f t="shared" si="398"/>
        <v>148796</v>
      </c>
      <c r="EE620" s="1">
        <f t="shared" si="398"/>
        <v>149343</v>
      </c>
      <c r="EF620" s="1">
        <f t="shared" si="398"/>
        <v>149890</v>
      </c>
      <c r="EG620" s="1">
        <f t="shared" si="398"/>
        <v>150437</v>
      </c>
      <c r="EH620" s="1">
        <f t="shared" si="398"/>
        <v>150984</v>
      </c>
      <c r="EI620" s="1">
        <f t="shared" si="398"/>
        <v>151531</v>
      </c>
      <c r="EJ620" s="1">
        <f t="shared" si="394"/>
        <v>152078</v>
      </c>
      <c r="EK620" s="1"/>
    </row>
    <row r="621" spans="1:141" ht="17" x14ac:dyDescent="0.25">
      <c r="A621" s="1">
        <v>-14</v>
      </c>
      <c r="B621" s="1">
        <f t="shared" si="372"/>
        <v>76578</v>
      </c>
      <c r="C621" s="1">
        <f t="shared" si="372"/>
        <v>77125</v>
      </c>
      <c r="D621" s="1">
        <f t="shared" si="372"/>
        <v>77672</v>
      </c>
      <c r="E621" s="1">
        <f t="shared" si="372"/>
        <v>78219</v>
      </c>
      <c r="F621" s="1">
        <f t="shared" si="383"/>
        <v>78766</v>
      </c>
      <c r="G621" s="1">
        <f t="shared" si="383"/>
        <v>79313</v>
      </c>
      <c r="H621" s="1">
        <f t="shared" si="383"/>
        <v>79860</v>
      </c>
      <c r="I621" s="1">
        <f t="shared" si="383"/>
        <v>80407</v>
      </c>
      <c r="J621" s="1">
        <f t="shared" si="383"/>
        <v>80954</v>
      </c>
      <c r="K621" s="1">
        <f t="shared" si="392"/>
        <v>81501</v>
      </c>
      <c r="L621" s="1">
        <f t="shared" si="392"/>
        <v>82048</v>
      </c>
      <c r="M621" s="1">
        <f t="shared" si="392"/>
        <v>82595</v>
      </c>
      <c r="N621" s="1">
        <f t="shared" si="392"/>
        <v>83142</v>
      </c>
      <c r="O621" s="1">
        <f t="shared" si="392"/>
        <v>83689</v>
      </c>
      <c r="P621" s="1">
        <f t="shared" si="392"/>
        <v>84236</v>
      </c>
      <c r="Q621" s="1">
        <f t="shared" si="392"/>
        <v>84783</v>
      </c>
      <c r="R621" s="1">
        <f t="shared" si="392"/>
        <v>85330</v>
      </c>
      <c r="S621" s="1">
        <f t="shared" si="393"/>
        <v>85877</v>
      </c>
      <c r="T621" s="1">
        <f t="shared" si="393"/>
        <v>86424</v>
      </c>
      <c r="U621" s="1">
        <f t="shared" si="393"/>
        <v>86971</v>
      </c>
      <c r="V621" s="1">
        <f t="shared" si="393"/>
        <v>87518</v>
      </c>
      <c r="W621" s="1">
        <f t="shared" si="393"/>
        <v>88065</v>
      </c>
      <c r="X621" s="1">
        <f t="shared" si="393"/>
        <v>88612</v>
      </c>
      <c r="Y621" s="1">
        <f t="shared" si="393"/>
        <v>89159</v>
      </c>
      <c r="Z621" s="1">
        <f t="shared" si="393"/>
        <v>89706</v>
      </c>
      <c r="AA621" s="1">
        <f t="shared" si="393"/>
        <v>90253</v>
      </c>
      <c r="AB621" s="1">
        <f t="shared" si="393"/>
        <v>90800</v>
      </c>
      <c r="AC621" s="1">
        <f t="shared" si="393"/>
        <v>91347</v>
      </c>
      <c r="AD621" s="1">
        <f t="shared" si="395"/>
        <v>91894</v>
      </c>
      <c r="AE621" s="1">
        <f t="shared" si="395"/>
        <v>92441</v>
      </c>
      <c r="AF621" s="1">
        <f t="shared" si="395"/>
        <v>92988</v>
      </c>
      <c r="AG621" s="1">
        <f t="shared" si="395"/>
        <v>93535</v>
      </c>
      <c r="AH621" s="1">
        <f t="shared" si="395"/>
        <v>94082</v>
      </c>
      <c r="AI621" s="1">
        <f t="shared" si="395"/>
        <v>94629</v>
      </c>
      <c r="AJ621" s="1">
        <f t="shared" si="395"/>
        <v>95176</v>
      </c>
      <c r="AK621" s="1">
        <f t="shared" si="395"/>
        <v>95723</v>
      </c>
      <c r="AL621" s="1">
        <f t="shared" si="395"/>
        <v>96270</v>
      </c>
      <c r="AM621" s="1">
        <f t="shared" si="395"/>
        <v>96817</v>
      </c>
      <c r="AN621" s="1">
        <f t="shared" si="395"/>
        <v>97364</v>
      </c>
      <c r="AO621" s="1">
        <f t="shared" si="395"/>
        <v>97911</v>
      </c>
      <c r="AP621" s="1">
        <f t="shared" si="397"/>
        <v>98458</v>
      </c>
      <c r="AQ621" s="1">
        <f t="shared" si="397"/>
        <v>99005</v>
      </c>
      <c r="AR621" s="1">
        <f t="shared" si="397"/>
        <v>99552</v>
      </c>
      <c r="AS621" s="1">
        <f t="shared" si="397"/>
        <v>100099</v>
      </c>
      <c r="AT621" s="1">
        <f t="shared" si="397"/>
        <v>100646</v>
      </c>
      <c r="AU621" s="1">
        <f t="shared" si="397"/>
        <v>101193</v>
      </c>
      <c r="AV621" s="1">
        <f t="shared" si="397"/>
        <v>101740</v>
      </c>
      <c r="AW621" s="1">
        <f t="shared" si="397"/>
        <v>102287</v>
      </c>
      <c r="AX621" s="1">
        <f t="shared" si="397"/>
        <v>102834</v>
      </c>
      <c r="AY621" s="1">
        <f t="shared" si="397"/>
        <v>103381</v>
      </c>
      <c r="AZ621" s="1">
        <f t="shared" si="397"/>
        <v>103928</v>
      </c>
      <c r="BA621" s="1">
        <f t="shared" si="397"/>
        <v>104475</v>
      </c>
      <c r="BB621" s="1">
        <f t="shared" si="397"/>
        <v>105022</v>
      </c>
      <c r="BC621" s="1">
        <f t="shared" si="397"/>
        <v>105569</v>
      </c>
      <c r="BD621" s="1">
        <f t="shared" si="399"/>
        <v>106116</v>
      </c>
      <c r="BE621" s="1">
        <f t="shared" si="399"/>
        <v>106663</v>
      </c>
      <c r="BF621" s="1">
        <f t="shared" si="399"/>
        <v>107210</v>
      </c>
      <c r="BG621" s="1">
        <f t="shared" si="399"/>
        <v>107757</v>
      </c>
      <c r="BH621" s="1">
        <f t="shared" si="399"/>
        <v>108304</v>
      </c>
      <c r="BI621" s="1">
        <f t="shared" si="399"/>
        <v>108851</v>
      </c>
      <c r="BJ621" s="1">
        <f t="shared" si="399"/>
        <v>109398</v>
      </c>
      <c r="BK621" s="1">
        <f t="shared" si="399"/>
        <v>109945</v>
      </c>
      <c r="BL621" s="1">
        <f t="shared" si="399"/>
        <v>110492</v>
      </c>
      <c r="BM621" s="1">
        <f t="shared" si="399"/>
        <v>111039</v>
      </c>
      <c r="BN621" s="1">
        <f t="shared" si="399"/>
        <v>111586</v>
      </c>
      <c r="BO621" s="1">
        <f t="shared" si="399"/>
        <v>112133</v>
      </c>
      <c r="BP621" s="1">
        <f t="shared" si="399"/>
        <v>112680</v>
      </c>
      <c r="BQ621" s="1">
        <f t="shared" si="399"/>
        <v>113227</v>
      </c>
      <c r="BR621" s="1">
        <f t="shared" si="399"/>
        <v>113774</v>
      </c>
      <c r="BS621" s="1">
        <f t="shared" si="399"/>
        <v>114321</v>
      </c>
      <c r="BT621" s="1">
        <f t="shared" si="401"/>
        <v>114868</v>
      </c>
      <c r="BU621" s="1">
        <f t="shared" si="401"/>
        <v>115415</v>
      </c>
      <c r="BV621" s="1">
        <f t="shared" si="401"/>
        <v>115962</v>
      </c>
      <c r="BW621" s="1">
        <f t="shared" si="401"/>
        <v>116509</v>
      </c>
      <c r="BX621" s="1">
        <f t="shared" si="401"/>
        <v>117056</v>
      </c>
      <c r="BY621" s="1">
        <f t="shared" si="401"/>
        <v>117603</v>
      </c>
      <c r="BZ621" s="1">
        <f t="shared" si="401"/>
        <v>118150</v>
      </c>
      <c r="CA621" s="1">
        <f t="shared" si="401"/>
        <v>118697</v>
      </c>
      <c r="CB621" s="1">
        <f t="shared" si="401"/>
        <v>119244</v>
      </c>
      <c r="CC621" s="1">
        <f t="shared" si="401"/>
        <v>119791</v>
      </c>
      <c r="CD621" s="1">
        <f t="shared" si="401"/>
        <v>120338</v>
      </c>
      <c r="CE621" s="1">
        <f t="shared" si="401"/>
        <v>120885</v>
      </c>
      <c r="CF621" s="1">
        <f t="shared" si="401"/>
        <v>121432</v>
      </c>
      <c r="CG621" s="1">
        <f t="shared" si="401"/>
        <v>121979</v>
      </c>
      <c r="CH621" s="1">
        <f t="shared" si="401"/>
        <v>122526</v>
      </c>
      <c r="CI621" s="1">
        <f t="shared" si="401"/>
        <v>123073</v>
      </c>
      <c r="CJ621" s="1">
        <f t="shared" si="401"/>
        <v>123620</v>
      </c>
      <c r="CK621" s="1">
        <f t="shared" si="401"/>
        <v>124167</v>
      </c>
      <c r="CL621" s="1">
        <f t="shared" si="401"/>
        <v>124714</v>
      </c>
      <c r="CM621" s="1">
        <f t="shared" si="401"/>
        <v>125261</v>
      </c>
      <c r="CN621" s="1">
        <f t="shared" si="396"/>
        <v>125808</v>
      </c>
      <c r="CO621" s="1">
        <f t="shared" si="396"/>
        <v>126355</v>
      </c>
      <c r="CP621" s="1">
        <f t="shared" si="396"/>
        <v>126902</v>
      </c>
      <c r="CQ621" s="1">
        <f t="shared" si="396"/>
        <v>127449</v>
      </c>
      <c r="CR621" s="1">
        <f t="shared" si="400"/>
        <v>127996</v>
      </c>
      <c r="CS621" s="1">
        <f t="shared" si="400"/>
        <v>128543</v>
      </c>
      <c r="CT621" s="1">
        <f t="shared" si="400"/>
        <v>129090</v>
      </c>
      <c r="CU621" s="1">
        <f t="shared" si="400"/>
        <v>129637</v>
      </c>
      <c r="CV621" s="1">
        <f t="shared" si="400"/>
        <v>130184</v>
      </c>
      <c r="CW621" s="1">
        <f t="shared" si="400"/>
        <v>130731</v>
      </c>
      <c r="CX621" s="1">
        <f t="shared" si="400"/>
        <v>131278</v>
      </c>
      <c r="CY621" s="1">
        <f t="shared" si="400"/>
        <v>131825</v>
      </c>
      <c r="CZ621" s="1">
        <f t="shared" si="400"/>
        <v>132372</v>
      </c>
      <c r="DA621" s="1">
        <f t="shared" si="400"/>
        <v>132919</v>
      </c>
      <c r="DB621" s="1">
        <f t="shared" si="400"/>
        <v>133466</v>
      </c>
      <c r="DC621" s="1">
        <f t="shared" si="400"/>
        <v>134013</v>
      </c>
      <c r="DD621" s="1">
        <f t="shared" si="400"/>
        <v>134560</v>
      </c>
      <c r="DE621" s="1">
        <f t="shared" si="400"/>
        <v>135107</v>
      </c>
      <c r="DF621" s="1">
        <f t="shared" si="400"/>
        <v>135654</v>
      </c>
      <c r="DG621" s="1">
        <f t="shared" si="400"/>
        <v>136201</v>
      </c>
      <c r="DH621" s="1">
        <f t="shared" si="400"/>
        <v>136748</v>
      </c>
      <c r="DI621" s="1">
        <f t="shared" si="400"/>
        <v>137295</v>
      </c>
      <c r="DJ621" s="1">
        <f t="shared" si="400"/>
        <v>137842</v>
      </c>
      <c r="DK621" s="1">
        <f t="shared" si="400"/>
        <v>138389</v>
      </c>
      <c r="DL621" s="1">
        <f t="shared" si="400"/>
        <v>138936</v>
      </c>
      <c r="DM621" s="1">
        <f t="shared" si="400"/>
        <v>139483</v>
      </c>
      <c r="DN621" s="1">
        <f t="shared" si="400"/>
        <v>140030</v>
      </c>
      <c r="DO621" s="1">
        <f t="shared" si="400"/>
        <v>140577</v>
      </c>
      <c r="DP621" s="1">
        <f t="shared" si="400"/>
        <v>141124</v>
      </c>
      <c r="DQ621" s="1">
        <f t="shared" si="400"/>
        <v>141671</v>
      </c>
      <c r="DR621" s="1">
        <f t="shared" si="400"/>
        <v>142218</v>
      </c>
      <c r="DS621" s="1">
        <f t="shared" si="400"/>
        <v>142765</v>
      </c>
      <c r="DT621" s="1">
        <f t="shared" si="400"/>
        <v>143312</v>
      </c>
      <c r="DU621" s="1">
        <f t="shared" si="400"/>
        <v>143859</v>
      </c>
      <c r="DV621" s="1">
        <f t="shared" si="400"/>
        <v>144406</v>
      </c>
      <c r="DW621" s="1">
        <f t="shared" si="400"/>
        <v>144953</v>
      </c>
      <c r="DX621" s="1">
        <f t="shared" si="398"/>
        <v>145500</v>
      </c>
      <c r="DY621" s="1">
        <f t="shared" si="398"/>
        <v>146047</v>
      </c>
      <c r="DZ621" s="1">
        <f t="shared" si="398"/>
        <v>146594</v>
      </c>
      <c r="EA621" s="1">
        <f t="shared" si="398"/>
        <v>147141</v>
      </c>
      <c r="EB621" s="1">
        <f t="shared" si="398"/>
        <v>147688</v>
      </c>
      <c r="EC621" s="1">
        <f t="shared" si="398"/>
        <v>148235</v>
      </c>
      <c r="ED621" s="1">
        <f t="shared" si="398"/>
        <v>148782</v>
      </c>
      <c r="EE621" s="1">
        <f t="shared" si="398"/>
        <v>149329</v>
      </c>
      <c r="EF621" s="1">
        <f t="shared" si="398"/>
        <v>149876</v>
      </c>
      <c r="EG621" s="1">
        <f t="shared" si="398"/>
        <v>150423</v>
      </c>
      <c r="EH621" s="1">
        <f t="shared" si="398"/>
        <v>150970</v>
      </c>
      <c r="EI621" s="1">
        <f t="shared" si="398"/>
        <v>151517</v>
      </c>
      <c r="EJ621" s="1">
        <f t="shared" si="394"/>
        <v>152064</v>
      </c>
      <c r="EK621" s="1"/>
    </row>
    <row r="622" spans="1:141" ht="17" x14ac:dyDescent="0.25">
      <c r="A622" s="1">
        <v>2</v>
      </c>
      <c r="B622" s="1">
        <f t="shared" si="372"/>
        <v>76580</v>
      </c>
      <c r="C622" s="1">
        <f t="shared" si="372"/>
        <v>77127</v>
      </c>
      <c r="D622" s="1">
        <f t="shared" si="372"/>
        <v>77674</v>
      </c>
      <c r="E622" s="1">
        <f t="shared" si="372"/>
        <v>78221</v>
      </c>
      <c r="F622" s="1">
        <f t="shared" si="383"/>
        <v>78768</v>
      </c>
      <c r="G622" s="1">
        <f t="shared" si="383"/>
        <v>79315</v>
      </c>
      <c r="H622" s="1">
        <f t="shared" si="383"/>
        <v>79862</v>
      </c>
      <c r="I622" s="1">
        <f t="shared" si="383"/>
        <v>80409</v>
      </c>
      <c r="J622" s="1">
        <f t="shared" si="383"/>
        <v>80956</v>
      </c>
      <c r="K622" s="1">
        <f t="shared" si="392"/>
        <v>81503</v>
      </c>
      <c r="L622" s="1">
        <f t="shared" si="392"/>
        <v>82050</v>
      </c>
      <c r="M622" s="1">
        <f t="shared" si="392"/>
        <v>82597</v>
      </c>
      <c r="N622" s="1">
        <f t="shared" si="392"/>
        <v>83144</v>
      </c>
      <c r="O622" s="1">
        <f t="shared" si="392"/>
        <v>83691</v>
      </c>
      <c r="P622" s="1">
        <f t="shared" si="392"/>
        <v>84238</v>
      </c>
      <c r="Q622" s="1">
        <f t="shared" si="392"/>
        <v>84785</v>
      </c>
      <c r="R622" s="1">
        <f t="shared" si="392"/>
        <v>85332</v>
      </c>
      <c r="S622" s="1">
        <f t="shared" si="393"/>
        <v>85879</v>
      </c>
      <c r="T622" s="1">
        <f t="shared" si="393"/>
        <v>86426</v>
      </c>
      <c r="U622" s="1">
        <f t="shared" si="393"/>
        <v>86973</v>
      </c>
      <c r="V622" s="1">
        <f t="shared" si="393"/>
        <v>87520</v>
      </c>
      <c r="W622" s="1">
        <f t="shared" si="393"/>
        <v>88067</v>
      </c>
      <c r="X622" s="1">
        <f t="shared" si="393"/>
        <v>88614</v>
      </c>
      <c r="Y622" s="1">
        <f t="shared" si="393"/>
        <v>89161</v>
      </c>
      <c r="Z622" s="1">
        <f t="shared" si="393"/>
        <v>89708</v>
      </c>
      <c r="AA622" s="1">
        <f t="shared" si="393"/>
        <v>90255</v>
      </c>
      <c r="AB622" s="1">
        <f t="shared" si="393"/>
        <v>90802</v>
      </c>
      <c r="AC622" s="1">
        <f t="shared" si="393"/>
        <v>91349</v>
      </c>
      <c r="AD622" s="1">
        <f t="shared" si="395"/>
        <v>91896</v>
      </c>
      <c r="AE622" s="1">
        <f t="shared" si="395"/>
        <v>92443</v>
      </c>
      <c r="AF622" s="1">
        <f t="shared" si="395"/>
        <v>92990</v>
      </c>
      <c r="AG622" s="1">
        <f t="shared" si="395"/>
        <v>93537</v>
      </c>
      <c r="AH622" s="1">
        <f t="shared" si="395"/>
        <v>94084</v>
      </c>
      <c r="AI622" s="1">
        <f t="shared" si="395"/>
        <v>94631</v>
      </c>
      <c r="AJ622" s="1">
        <f t="shared" si="395"/>
        <v>95178</v>
      </c>
      <c r="AK622" s="1">
        <f t="shared" si="395"/>
        <v>95725</v>
      </c>
      <c r="AL622" s="1">
        <f t="shared" si="395"/>
        <v>96272</v>
      </c>
      <c r="AM622" s="1">
        <f t="shared" si="395"/>
        <v>96819</v>
      </c>
      <c r="AN622" s="1">
        <f t="shared" si="395"/>
        <v>97366</v>
      </c>
      <c r="AO622" s="1">
        <f t="shared" si="395"/>
        <v>97913</v>
      </c>
      <c r="AP622" s="1">
        <f t="shared" si="397"/>
        <v>98460</v>
      </c>
      <c r="AQ622" s="1">
        <f t="shared" si="397"/>
        <v>99007</v>
      </c>
      <c r="AR622" s="1">
        <f t="shared" si="397"/>
        <v>99554</v>
      </c>
      <c r="AS622" s="1">
        <f t="shared" si="397"/>
        <v>100101</v>
      </c>
      <c r="AT622" s="1">
        <f t="shared" si="397"/>
        <v>100648</v>
      </c>
      <c r="AU622" s="1">
        <f t="shared" si="397"/>
        <v>101195</v>
      </c>
      <c r="AV622" s="1">
        <f t="shared" si="397"/>
        <v>101742</v>
      </c>
      <c r="AW622" s="1">
        <f t="shared" si="397"/>
        <v>102289</v>
      </c>
      <c r="AX622" s="1">
        <f t="shared" si="397"/>
        <v>102836</v>
      </c>
      <c r="AY622" s="1">
        <f t="shared" si="397"/>
        <v>103383</v>
      </c>
      <c r="AZ622" s="1">
        <f t="shared" si="397"/>
        <v>103930</v>
      </c>
      <c r="BA622" s="1">
        <f t="shared" si="397"/>
        <v>104477</v>
      </c>
      <c r="BB622" s="1">
        <f t="shared" si="397"/>
        <v>105024</v>
      </c>
      <c r="BC622" s="1">
        <f t="shared" si="397"/>
        <v>105571</v>
      </c>
      <c r="BD622" s="1">
        <f t="shared" si="399"/>
        <v>106118</v>
      </c>
      <c r="BE622" s="1">
        <f t="shared" si="399"/>
        <v>106665</v>
      </c>
      <c r="BF622" s="1">
        <f t="shared" si="399"/>
        <v>107212</v>
      </c>
      <c r="BG622" s="1">
        <f t="shared" si="399"/>
        <v>107759</v>
      </c>
      <c r="BH622" s="1">
        <f t="shared" si="399"/>
        <v>108306</v>
      </c>
      <c r="BI622" s="1">
        <f t="shared" si="399"/>
        <v>108853</v>
      </c>
      <c r="BJ622" s="1">
        <f t="shared" si="399"/>
        <v>109400</v>
      </c>
      <c r="BK622" s="1">
        <f t="shared" si="399"/>
        <v>109947</v>
      </c>
      <c r="BL622" s="1">
        <f t="shared" si="399"/>
        <v>110494</v>
      </c>
      <c r="BM622" s="1">
        <f t="shared" si="399"/>
        <v>111041</v>
      </c>
      <c r="BN622" s="1">
        <f t="shared" si="399"/>
        <v>111588</v>
      </c>
      <c r="BO622" s="1">
        <f t="shared" si="399"/>
        <v>112135</v>
      </c>
      <c r="BP622" s="1">
        <f t="shared" si="399"/>
        <v>112682</v>
      </c>
      <c r="BQ622" s="1">
        <f t="shared" si="399"/>
        <v>113229</v>
      </c>
      <c r="BR622" s="1">
        <f t="shared" si="399"/>
        <v>113776</v>
      </c>
      <c r="BS622" s="1">
        <f t="shared" si="399"/>
        <v>114323</v>
      </c>
      <c r="BT622" s="1">
        <f t="shared" si="401"/>
        <v>114870</v>
      </c>
      <c r="BU622" s="1">
        <f t="shared" si="401"/>
        <v>115417</v>
      </c>
      <c r="BV622" s="1">
        <f t="shared" si="401"/>
        <v>115964</v>
      </c>
      <c r="BW622" s="1">
        <f t="shared" si="401"/>
        <v>116511</v>
      </c>
      <c r="BX622" s="1">
        <f t="shared" si="401"/>
        <v>117058</v>
      </c>
      <c r="BY622" s="1">
        <f t="shared" si="401"/>
        <v>117605</v>
      </c>
      <c r="BZ622" s="1">
        <f t="shared" si="401"/>
        <v>118152</v>
      </c>
      <c r="CA622" s="1">
        <f t="shared" si="401"/>
        <v>118699</v>
      </c>
      <c r="CB622" s="1">
        <f t="shared" si="401"/>
        <v>119246</v>
      </c>
      <c r="CC622" s="1">
        <f t="shared" si="401"/>
        <v>119793</v>
      </c>
      <c r="CD622" s="1">
        <f t="shared" si="401"/>
        <v>120340</v>
      </c>
      <c r="CE622" s="1">
        <f t="shared" si="401"/>
        <v>120887</v>
      </c>
      <c r="CF622" s="1">
        <f t="shared" si="401"/>
        <v>121434</v>
      </c>
      <c r="CG622" s="1">
        <f t="shared" si="401"/>
        <v>121981</v>
      </c>
      <c r="CH622" s="1">
        <f t="shared" si="401"/>
        <v>122528</v>
      </c>
      <c r="CI622" s="1">
        <f t="shared" si="401"/>
        <v>123075</v>
      </c>
      <c r="CJ622" s="1">
        <f t="shared" si="401"/>
        <v>123622</v>
      </c>
      <c r="CK622" s="1">
        <f t="shared" si="401"/>
        <v>124169</v>
      </c>
      <c r="CL622" s="1">
        <f t="shared" si="401"/>
        <v>124716</v>
      </c>
      <c r="CM622" s="1">
        <f t="shared" si="401"/>
        <v>125263</v>
      </c>
      <c r="CN622" s="1">
        <f t="shared" si="396"/>
        <v>125810</v>
      </c>
      <c r="CO622" s="1">
        <f t="shared" si="396"/>
        <v>126357</v>
      </c>
      <c r="CP622" s="1">
        <f t="shared" si="396"/>
        <v>126904</v>
      </c>
      <c r="CQ622" s="1">
        <f t="shared" si="396"/>
        <v>127451</v>
      </c>
      <c r="CR622" s="1">
        <f t="shared" si="400"/>
        <v>127998</v>
      </c>
      <c r="CS622" s="1">
        <f t="shared" si="400"/>
        <v>128545</v>
      </c>
      <c r="CT622" s="1">
        <f t="shared" si="400"/>
        <v>129092</v>
      </c>
      <c r="CU622" s="1">
        <f t="shared" si="400"/>
        <v>129639</v>
      </c>
      <c r="CV622" s="1">
        <f t="shared" si="400"/>
        <v>130186</v>
      </c>
      <c r="CW622" s="1">
        <f t="shared" si="400"/>
        <v>130733</v>
      </c>
      <c r="CX622" s="1">
        <f t="shared" si="400"/>
        <v>131280</v>
      </c>
      <c r="CY622" s="1">
        <f t="shared" si="400"/>
        <v>131827</v>
      </c>
      <c r="CZ622" s="1">
        <f t="shared" si="400"/>
        <v>132374</v>
      </c>
      <c r="DA622" s="1">
        <f t="shared" si="400"/>
        <v>132921</v>
      </c>
      <c r="DB622" s="1">
        <f t="shared" si="400"/>
        <v>133468</v>
      </c>
      <c r="DC622" s="1">
        <f t="shared" si="400"/>
        <v>134015</v>
      </c>
      <c r="DD622" s="1">
        <f t="shared" si="400"/>
        <v>134562</v>
      </c>
      <c r="DE622" s="1">
        <f t="shared" si="400"/>
        <v>135109</v>
      </c>
      <c r="DF622" s="1">
        <f t="shared" si="400"/>
        <v>135656</v>
      </c>
      <c r="DG622" s="1">
        <f t="shared" si="400"/>
        <v>136203</v>
      </c>
      <c r="DH622" s="1">
        <f t="shared" si="400"/>
        <v>136750</v>
      </c>
      <c r="DI622" s="1">
        <f t="shared" si="400"/>
        <v>137297</v>
      </c>
      <c r="DJ622" s="1">
        <f t="shared" si="400"/>
        <v>137844</v>
      </c>
      <c r="DK622" s="1">
        <f t="shared" si="400"/>
        <v>138391</v>
      </c>
      <c r="DL622" s="1">
        <f t="shared" si="400"/>
        <v>138938</v>
      </c>
      <c r="DM622" s="1">
        <f t="shared" si="400"/>
        <v>139485</v>
      </c>
      <c r="DN622" s="1">
        <f t="shared" si="400"/>
        <v>140032</v>
      </c>
      <c r="DO622" s="1">
        <f t="shared" si="400"/>
        <v>140579</v>
      </c>
      <c r="DP622" s="1">
        <f t="shared" si="400"/>
        <v>141126</v>
      </c>
      <c r="DQ622" s="1">
        <f t="shared" si="400"/>
        <v>141673</v>
      </c>
      <c r="DR622" s="1">
        <f t="shared" si="400"/>
        <v>142220</v>
      </c>
      <c r="DS622" s="1">
        <f t="shared" si="400"/>
        <v>142767</v>
      </c>
      <c r="DT622" s="1">
        <f t="shared" si="400"/>
        <v>143314</v>
      </c>
      <c r="DU622" s="1">
        <f t="shared" si="400"/>
        <v>143861</v>
      </c>
      <c r="DV622" s="1">
        <f t="shared" si="400"/>
        <v>144408</v>
      </c>
      <c r="DW622" s="1">
        <f t="shared" si="400"/>
        <v>144955</v>
      </c>
      <c r="DX622" s="1">
        <f t="shared" si="398"/>
        <v>145502</v>
      </c>
      <c r="DY622" s="1">
        <f t="shared" si="398"/>
        <v>146049</v>
      </c>
      <c r="DZ622" s="1">
        <f t="shared" si="398"/>
        <v>146596</v>
      </c>
      <c r="EA622" s="1">
        <f t="shared" si="398"/>
        <v>147143</v>
      </c>
      <c r="EB622" s="1">
        <f t="shared" si="398"/>
        <v>147690</v>
      </c>
      <c r="EC622" s="1">
        <f t="shared" si="398"/>
        <v>148237</v>
      </c>
      <c r="ED622" s="1">
        <f t="shared" si="398"/>
        <v>148784</v>
      </c>
      <c r="EE622" s="1">
        <f t="shared" si="398"/>
        <v>149331</v>
      </c>
      <c r="EF622" s="1">
        <f t="shared" si="398"/>
        <v>149878</v>
      </c>
      <c r="EG622" s="1">
        <f t="shared" si="398"/>
        <v>150425</v>
      </c>
      <c r="EH622" s="1">
        <f t="shared" si="398"/>
        <v>150972</v>
      </c>
      <c r="EI622" s="1">
        <f t="shared" si="398"/>
        <v>151519</v>
      </c>
      <c r="EJ622" s="1">
        <f t="shared" si="394"/>
        <v>152066</v>
      </c>
      <c r="EK622" s="1"/>
    </row>
    <row r="623" spans="1:141" ht="17" x14ac:dyDescent="0.25">
      <c r="A623" s="1">
        <v>11</v>
      </c>
      <c r="B623" s="1">
        <f t="shared" si="372"/>
        <v>76591</v>
      </c>
      <c r="C623" s="1">
        <f t="shared" si="372"/>
        <v>77138</v>
      </c>
      <c r="D623" s="1">
        <f t="shared" si="372"/>
        <v>77685</v>
      </c>
      <c r="E623" s="1">
        <f t="shared" si="372"/>
        <v>78232</v>
      </c>
      <c r="F623" s="1">
        <f t="shared" si="383"/>
        <v>78779</v>
      </c>
      <c r="G623" s="1">
        <f t="shared" si="383"/>
        <v>79326</v>
      </c>
      <c r="H623" s="1">
        <f t="shared" si="383"/>
        <v>79873</v>
      </c>
      <c r="I623" s="1">
        <f t="shared" si="383"/>
        <v>80420</v>
      </c>
      <c r="J623" s="1">
        <f t="shared" si="383"/>
        <v>80967</v>
      </c>
      <c r="K623" s="1">
        <f t="shared" si="392"/>
        <v>81514</v>
      </c>
      <c r="L623" s="1">
        <f t="shared" si="392"/>
        <v>82061</v>
      </c>
      <c r="M623" s="1">
        <f t="shared" si="392"/>
        <v>82608</v>
      </c>
      <c r="N623" s="1">
        <f t="shared" si="392"/>
        <v>83155</v>
      </c>
      <c r="O623" s="1">
        <f t="shared" si="392"/>
        <v>83702</v>
      </c>
      <c r="P623" s="1">
        <f t="shared" si="392"/>
        <v>84249</v>
      </c>
      <c r="Q623" s="1">
        <f t="shared" si="392"/>
        <v>84796</v>
      </c>
      <c r="R623" s="1">
        <f t="shared" si="392"/>
        <v>85343</v>
      </c>
      <c r="S623" s="1">
        <f t="shared" si="393"/>
        <v>85890</v>
      </c>
      <c r="T623" s="1">
        <f t="shared" si="393"/>
        <v>86437</v>
      </c>
      <c r="U623" s="1">
        <f t="shared" si="393"/>
        <v>86984</v>
      </c>
      <c r="V623" s="1">
        <f t="shared" si="393"/>
        <v>87531</v>
      </c>
      <c r="W623" s="1">
        <f t="shared" si="393"/>
        <v>88078</v>
      </c>
      <c r="X623" s="1">
        <f t="shared" si="393"/>
        <v>88625</v>
      </c>
      <c r="Y623" s="1">
        <f t="shared" si="393"/>
        <v>89172</v>
      </c>
      <c r="Z623" s="1">
        <f t="shared" si="393"/>
        <v>89719</v>
      </c>
      <c r="AA623" s="1">
        <f t="shared" si="393"/>
        <v>90266</v>
      </c>
      <c r="AB623" s="1">
        <f t="shared" si="393"/>
        <v>90813</v>
      </c>
      <c r="AC623" s="1">
        <f t="shared" si="393"/>
        <v>91360</v>
      </c>
      <c r="AD623" s="1">
        <f t="shared" si="395"/>
        <v>91907</v>
      </c>
      <c r="AE623" s="1">
        <f t="shared" si="395"/>
        <v>92454</v>
      </c>
      <c r="AF623" s="1">
        <f t="shared" si="395"/>
        <v>93001</v>
      </c>
      <c r="AG623" s="1">
        <f t="shared" si="395"/>
        <v>93548</v>
      </c>
      <c r="AH623" s="1">
        <f t="shared" si="395"/>
        <v>94095</v>
      </c>
      <c r="AI623" s="1">
        <f t="shared" si="395"/>
        <v>94642</v>
      </c>
      <c r="AJ623" s="1">
        <f t="shared" si="395"/>
        <v>95189</v>
      </c>
      <c r="AK623" s="1">
        <f t="shared" si="395"/>
        <v>95736</v>
      </c>
      <c r="AL623" s="1">
        <f t="shared" si="395"/>
        <v>96283</v>
      </c>
      <c r="AM623" s="1">
        <f t="shared" si="395"/>
        <v>96830</v>
      </c>
      <c r="AN623" s="1">
        <f t="shared" si="395"/>
        <v>97377</v>
      </c>
      <c r="AO623" s="1">
        <f t="shared" si="395"/>
        <v>97924</v>
      </c>
      <c r="AP623" s="1">
        <f t="shared" si="397"/>
        <v>98471</v>
      </c>
      <c r="AQ623" s="1">
        <f t="shared" si="397"/>
        <v>99018</v>
      </c>
      <c r="AR623" s="1">
        <f t="shared" si="397"/>
        <v>99565</v>
      </c>
      <c r="AS623" s="1">
        <f t="shared" si="397"/>
        <v>100112</v>
      </c>
      <c r="AT623" s="1">
        <f t="shared" si="397"/>
        <v>100659</v>
      </c>
      <c r="AU623" s="1">
        <f t="shared" si="397"/>
        <v>101206</v>
      </c>
      <c r="AV623" s="1">
        <f t="shared" si="397"/>
        <v>101753</v>
      </c>
      <c r="AW623" s="1">
        <f t="shared" si="397"/>
        <v>102300</v>
      </c>
      <c r="AX623" s="1">
        <f t="shared" si="397"/>
        <v>102847</v>
      </c>
      <c r="AY623" s="1">
        <f t="shared" si="397"/>
        <v>103394</v>
      </c>
      <c r="AZ623" s="1">
        <f t="shared" si="397"/>
        <v>103941</v>
      </c>
      <c r="BA623" s="1">
        <f t="shared" si="397"/>
        <v>104488</v>
      </c>
      <c r="BB623" s="1">
        <f t="shared" si="397"/>
        <v>105035</v>
      </c>
      <c r="BC623" s="1">
        <f t="shared" si="397"/>
        <v>105582</v>
      </c>
      <c r="BD623" s="1">
        <f t="shared" si="399"/>
        <v>106129</v>
      </c>
      <c r="BE623" s="1">
        <f t="shared" si="399"/>
        <v>106676</v>
      </c>
      <c r="BF623" s="1">
        <f t="shared" si="399"/>
        <v>107223</v>
      </c>
      <c r="BG623" s="1">
        <f t="shared" si="399"/>
        <v>107770</v>
      </c>
      <c r="BH623" s="1">
        <f t="shared" si="399"/>
        <v>108317</v>
      </c>
      <c r="BI623" s="1">
        <f t="shared" si="399"/>
        <v>108864</v>
      </c>
      <c r="BJ623" s="1">
        <f t="shared" si="399"/>
        <v>109411</v>
      </c>
      <c r="BK623" s="1">
        <f t="shared" si="399"/>
        <v>109958</v>
      </c>
      <c r="BL623" s="1">
        <f t="shared" si="399"/>
        <v>110505</v>
      </c>
      <c r="BM623" s="1">
        <f t="shared" si="399"/>
        <v>111052</v>
      </c>
      <c r="BN623" s="1">
        <f t="shared" si="399"/>
        <v>111599</v>
      </c>
      <c r="BO623" s="1">
        <f t="shared" si="399"/>
        <v>112146</v>
      </c>
      <c r="BP623" s="1">
        <f t="shared" si="399"/>
        <v>112693</v>
      </c>
      <c r="BQ623" s="1">
        <f t="shared" si="399"/>
        <v>113240</v>
      </c>
      <c r="BR623" s="1">
        <f t="shared" si="399"/>
        <v>113787</v>
      </c>
      <c r="BS623" s="1">
        <f t="shared" si="399"/>
        <v>114334</v>
      </c>
      <c r="BT623" s="1">
        <f t="shared" si="401"/>
        <v>114881</v>
      </c>
      <c r="BU623" s="1">
        <f t="shared" si="401"/>
        <v>115428</v>
      </c>
      <c r="BV623" s="1">
        <f t="shared" si="401"/>
        <v>115975</v>
      </c>
      <c r="BW623" s="1">
        <f t="shared" si="401"/>
        <v>116522</v>
      </c>
      <c r="BX623" s="1">
        <f t="shared" si="401"/>
        <v>117069</v>
      </c>
      <c r="BY623" s="1">
        <f t="shared" si="401"/>
        <v>117616</v>
      </c>
      <c r="BZ623" s="1">
        <f t="shared" si="401"/>
        <v>118163</v>
      </c>
      <c r="CA623" s="1">
        <f t="shared" si="401"/>
        <v>118710</v>
      </c>
      <c r="CB623" s="1">
        <f t="shared" si="401"/>
        <v>119257</v>
      </c>
      <c r="CC623" s="1">
        <f t="shared" si="401"/>
        <v>119804</v>
      </c>
      <c r="CD623" s="1">
        <f t="shared" si="401"/>
        <v>120351</v>
      </c>
      <c r="CE623" s="1">
        <f t="shared" si="401"/>
        <v>120898</v>
      </c>
      <c r="CF623" s="1">
        <f t="shared" si="401"/>
        <v>121445</v>
      </c>
      <c r="CG623" s="1">
        <f t="shared" si="401"/>
        <v>121992</v>
      </c>
      <c r="CH623" s="1">
        <f t="shared" si="401"/>
        <v>122539</v>
      </c>
      <c r="CI623" s="1">
        <f t="shared" si="401"/>
        <v>123086</v>
      </c>
      <c r="CJ623" s="1">
        <f t="shared" si="401"/>
        <v>123633</v>
      </c>
      <c r="CK623" s="1">
        <f t="shared" si="401"/>
        <v>124180</v>
      </c>
      <c r="CL623" s="1">
        <f t="shared" si="401"/>
        <v>124727</v>
      </c>
      <c r="CM623" s="1">
        <f t="shared" si="401"/>
        <v>125274</v>
      </c>
      <c r="CN623" s="1">
        <f t="shared" si="396"/>
        <v>125821</v>
      </c>
      <c r="CO623" s="1">
        <f t="shared" si="396"/>
        <v>126368</v>
      </c>
      <c r="CP623" s="1">
        <f t="shared" si="396"/>
        <v>126915</v>
      </c>
      <c r="CQ623" s="1">
        <f t="shared" si="396"/>
        <v>127462</v>
      </c>
      <c r="CR623" s="1">
        <f t="shared" si="400"/>
        <v>128009</v>
      </c>
      <c r="CS623" s="1">
        <f t="shared" si="400"/>
        <v>128556</v>
      </c>
      <c r="CT623" s="1">
        <f t="shared" si="400"/>
        <v>129103</v>
      </c>
      <c r="CU623" s="1">
        <f t="shared" si="400"/>
        <v>129650</v>
      </c>
      <c r="CV623" s="1">
        <f t="shared" si="400"/>
        <v>130197</v>
      </c>
      <c r="CW623" s="1">
        <f t="shared" si="400"/>
        <v>130744</v>
      </c>
      <c r="CX623" s="1">
        <f t="shared" si="400"/>
        <v>131291</v>
      </c>
      <c r="CY623" s="1">
        <f t="shared" si="400"/>
        <v>131838</v>
      </c>
      <c r="CZ623" s="1">
        <f t="shared" si="400"/>
        <v>132385</v>
      </c>
      <c r="DA623" s="1">
        <f t="shared" si="400"/>
        <v>132932</v>
      </c>
      <c r="DB623" s="1">
        <f t="shared" si="400"/>
        <v>133479</v>
      </c>
      <c r="DC623" s="1">
        <f t="shared" si="400"/>
        <v>134026</v>
      </c>
      <c r="DD623" s="1">
        <f t="shared" si="400"/>
        <v>134573</v>
      </c>
      <c r="DE623" s="1">
        <f t="shared" si="400"/>
        <v>135120</v>
      </c>
      <c r="DF623" s="1">
        <f t="shared" si="400"/>
        <v>135667</v>
      </c>
      <c r="DG623" s="1">
        <f t="shared" si="400"/>
        <v>136214</v>
      </c>
      <c r="DH623" s="1">
        <f t="shared" si="400"/>
        <v>136761</v>
      </c>
      <c r="DI623" s="1">
        <f t="shared" si="400"/>
        <v>137308</v>
      </c>
      <c r="DJ623" s="1">
        <f t="shared" si="400"/>
        <v>137855</v>
      </c>
      <c r="DK623" s="1">
        <f t="shared" si="400"/>
        <v>138402</v>
      </c>
      <c r="DL623" s="1">
        <f t="shared" si="400"/>
        <v>138949</v>
      </c>
      <c r="DM623" s="1">
        <f t="shared" si="400"/>
        <v>139496</v>
      </c>
      <c r="DN623" s="1">
        <f t="shared" si="400"/>
        <v>140043</v>
      </c>
      <c r="DO623" s="1">
        <f t="shared" si="400"/>
        <v>140590</v>
      </c>
      <c r="DP623" s="1">
        <f t="shared" si="400"/>
        <v>141137</v>
      </c>
      <c r="DQ623" s="1">
        <f t="shared" si="400"/>
        <v>141684</v>
      </c>
      <c r="DR623" s="1">
        <f t="shared" si="400"/>
        <v>142231</v>
      </c>
      <c r="DS623" s="1">
        <f t="shared" si="400"/>
        <v>142778</v>
      </c>
      <c r="DT623" s="1">
        <f t="shared" si="400"/>
        <v>143325</v>
      </c>
      <c r="DU623" s="1">
        <f t="shared" si="400"/>
        <v>143872</v>
      </c>
      <c r="DV623" s="1">
        <f t="shared" si="400"/>
        <v>144419</v>
      </c>
      <c r="DW623" s="1">
        <f t="shared" si="400"/>
        <v>144966</v>
      </c>
      <c r="DX623" s="1">
        <f t="shared" si="398"/>
        <v>145513</v>
      </c>
      <c r="DY623" s="1">
        <f t="shared" si="398"/>
        <v>146060</v>
      </c>
      <c r="DZ623" s="1">
        <f t="shared" si="398"/>
        <v>146607</v>
      </c>
      <c r="EA623" s="1">
        <f t="shared" si="398"/>
        <v>147154</v>
      </c>
      <c r="EB623" s="1">
        <f t="shared" si="398"/>
        <v>147701</v>
      </c>
      <c r="EC623" s="1">
        <f t="shared" si="398"/>
        <v>148248</v>
      </c>
      <c r="ED623" s="1">
        <f t="shared" si="398"/>
        <v>148795</v>
      </c>
      <c r="EE623" s="1">
        <f t="shared" si="398"/>
        <v>149342</v>
      </c>
      <c r="EF623" s="1">
        <f t="shared" si="398"/>
        <v>149889</v>
      </c>
      <c r="EG623" s="1">
        <f t="shared" si="398"/>
        <v>150436</v>
      </c>
      <c r="EH623" s="1">
        <f t="shared" si="398"/>
        <v>150983</v>
      </c>
      <c r="EI623" s="1">
        <f t="shared" si="398"/>
        <v>151530</v>
      </c>
      <c r="EJ623" s="1">
        <f t="shared" si="394"/>
        <v>152077</v>
      </c>
      <c r="EK623" s="1"/>
    </row>
    <row r="624" spans="1:141" ht="17" x14ac:dyDescent="0.25">
      <c r="A624" s="1">
        <v>2</v>
      </c>
      <c r="B624" s="1">
        <f t="shared" si="372"/>
        <v>76593</v>
      </c>
      <c r="C624" s="1">
        <f t="shared" si="372"/>
        <v>77140</v>
      </c>
      <c r="D624" s="1">
        <f t="shared" si="372"/>
        <v>77687</v>
      </c>
      <c r="E624" s="1">
        <f t="shared" si="372"/>
        <v>78234</v>
      </c>
      <c r="F624" s="1">
        <f t="shared" si="383"/>
        <v>78781</v>
      </c>
      <c r="G624" s="1">
        <f t="shared" si="383"/>
        <v>79328</v>
      </c>
      <c r="H624" s="1">
        <f t="shared" si="383"/>
        <v>79875</v>
      </c>
      <c r="I624" s="1">
        <f t="shared" si="383"/>
        <v>80422</v>
      </c>
      <c r="J624" s="1">
        <f t="shared" si="383"/>
        <v>80969</v>
      </c>
      <c r="K624" s="1">
        <f t="shared" si="392"/>
        <v>81516</v>
      </c>
      <c r="L624" s="1">
        <f t="shared" si="392"/>
        <v>82063</v>
      </c>
      <c r="M624" s="1">
        <f t="shared" si="392"/>
        <v>82610</v>
      </c>
      <c r="N624" s="1">
        <f t="shared" si="392"/>
        <v>83157</v>
      </c>
      <c r="O624" s="1">
        <f t="shared" si="392"/>
        <v>83704</v>
      </c>
      <c r="P624" s="1">
        <f t="shared" si="392"/>
        <v>84251</v>
      </c>
      <c r="Q624" s="1">
        <f t="shared" si="392"/>
        <v>84798</v>
      </c>
      <c r="R624" s="1">
        <f t="shared" si="392"/>
        <v>85345</v>
      </c>
      <c r="S624" s="1">
        <f t="shared" si="393"/>
        <v>85892</v>
      </c>
      <c r="T624" s="1">
        <f t="shared" si="393"/>
        <v>86439</v>
      </c>
      <c r="U624" s="1">
        <f t="shared" si="393"/>
        <v>86986</v>
      </c>
      <c r="V624" s="1">
        <f t="shared" si="393"/>
        <v>87533</v>
      </c>
      <c r="W624" s="1">
        <f t="shared" si="393"/>
        <v>88080</v>
      </c>
      <c r="X624" s="1">
        <f t="shared" si="393"/>
        <v>88627</v>
      </c>
      <c r="Y624" s="1">
        <f t="shared" si="393"/>
        <v>89174</v>
      </c>
      <c r="Z624" s="1">
        <f t="shared" si="393"/>
        <v>89721</v>
      </c>
      <c r="AA624" s="1">
        <f t="shared" si="393"/>
        <v>90268</v>
      </c>
      <c r="AB624" s="1">
        <f t="shared" si="393"/>
        <v>90815</v>
      </c>
      <c r="AC624" s="1">
        <f t="shared" si="393"/>
        <v>91362</v>
      </c>
      <c r="AD624" s="1">
        <f t="shared" si="395"/>
        <v>91909</v>
      </c>
      <c r="AE624" s="1">
        <f t="shared" si="395"/>
        <v>92456</v>
      </c>
      <c r="AF624" s="1">
        <f t="shared" si="395"/>
        <v>93003</v>
      </c>
      <c r="AG624" s="1">
        <f t="shared" si="395"/>
        <v>93550</v>
      </c>
      <c r="AH624" s="1">
        <f t="shared" si="395"/>
        <v>94097</v>
      </c>
      <c r="AI624" s="1">
        <f t="shared" si="395"/>
        <v>94644</v>
      </c>
      <c r="AJ624" s="1">
        <f t="shared" si="395"/>
        <v>95191</v>
      </c>
      <c r="AK624" s="1">
        <f t="shared" si="395"/>
        <v>95738</v>
      </c>
      <c r="AL624" s="1">
        <f t="shared" si="395"/>
        <v>96285</v>
      </c>
      <c r="AM624" s="1">
        <f t="shared" si="395"/>
        <v>96832</v>
      </c>
      <c r="AN624" s="1">
        <f t="shared" si="395"/>
        <v>97379</v>
      </c>
      <c r="AO624" s="1">
        <f t="shared" si="395"/>
        <v>97926</v>
      </c>
      <c r="AP624" s="1">
        <f t="shared" si="397"/>
        <v>98473</v>
      </c>
      <c r="AQ624" s="1">
        <f t="shared" si="397"/>
        <v>99020</v>
      </c>
      <c r="AR624" s="1">
        <f t="shared" si="397"/>
        <v>99567</v>
      </c>
      <c r="AS624" s="1">
        <f t="shared" si="397"/>
        <v>100114</v>
      </c>
      <c r="AT624" s="1">
        <f t="shared" si="397"/>
        <v>100661</v>
      </c>
      <c r="AU624" s="1">
        <f t="shared" si="397"/>
        <v>101208</v>
      </c>
      <c r="AV624" s="1">
        <f t="shared" si="397"/>
        <v>101755</v>
      </c>
      <c r="AW624" s="1">
        <f t="shared" si="397"/>
        <v>102302</v>
      </c>
      <c r="AX624" s="1">
        <f t="shared" si="397"/>
        <v>102849</v>
      </c>
      <c r="AY624" s="1">
        <f t="shared" si="397"/>
        <v>103396</v>
      </c>
      <c r="AZ624" s="1">
        <f t="shared" si="397"/>
        <v>103943</v>
      </c>
      <c r="BA624" s="1">
        <f t="shared" si="397"/>
        <v>104490</v>
      </c>
      <c r="BB624" s="1">
        <f t="shared" si="397"/>
        <v>105037</v>
      </c>
      <c r="BC624" s="1">
        <f t="shared" si="397"/>
        <v>105584</v>
      </c>
      <c r="BD624" s="1">
        <f t="shared" si="399"/>
        <v>106131</v>
      </c>
      <c r="BE624" s="1">
        <f t="shared" si="399"/>
        <v>106678</v>
      </c>
      <c r="BF624" s="1">
        <f t="shared" si="399"/>
        <v>107225</v>
      </c>
      <c r="BG624" s="1">
        <f t="shared" si="399"/>
        <v>107772</v>
      </c>
      <c r="BH624" s="1">
        <f t="shared" si="399"/>
        <v>108319</v>
      </c>
      <c r="BI624" s="1">
        <f t="shared" si="399"/>
        <v>108866</v>
      </c>
      <c r="BJ624" s="1">
        <f t="shared" si="399"/>
        <v>109413</v>
      </c>
      <c r="BK624" s="1">
        <f t="shared" si="399"/>
        <v>109960</v>
      </c>
      <c r="BL624" s="1">
        <f t="shared" si="399"/>
        <v>110507</v>
      </c>
      <c r="BM624" s="1">
        <f t="shared" si="399"/>
        <v>111054</v>
      </c>
      <c r="BN624" s="1">
        <f t="shared" si="399"/>
        <v>111601</v>
      </c>
      <c r="BO624" s="1">
        <f t="shared" si="399"/>
        <v>112148</v>
      </c>
      <c r="BP624" s="1">
        <f t="shared" si="399"/>
        <v>112695</v>
      </c>
      <c r="BQ624" s="1">
        <f t="shared" si="399"/>
        <v>113242</v>
      </c>
      <c r="BR624" s="1">
        <f t="shared" si="399"/>
        <v>113789</v>
      </c>
      <c r="BS624" s="1">
        <f t="shared" si="399"/>
        <v>114336</v>
      </c>
      <c r="BT624" s="1">
        <f t="shared" si="401"/>
        <v>114883</v>
      </c>
      <c r="BU624" s="1">
        <f t="shared" si="401"/>
        <v>115430</v>
      </c>
      <c r="BV624" s="1">
        <f t="shared" si="401"/>
        <v>115977</v>
      </c>
      <c r="BW624" s="1">
        <f t="shared" si="401"/>
        <v>116524</v>
      </c>
      <c r="BX624" s="1">
        <f t="shared" si="401"/>
        <v>117071</v>
      </c>
      <c r="BY624" s="1">
        <f t="shared" si="401"/>
        <v>117618</v>
      </c>
      <c r="BZ624" s="1">
        <f t="shared" si="401"/>
        <v>118165</v>
      </c>
      <c r="CA624" s="1">
        <f t="shared" si="401"/>
        <v>118712</v>
      </c>
      <c r="CB624" s="1">
        <f t="shared" si="401"/>
        <v>119259</v>
      </c>
      <c r="CC624" s="1">
        <f t="shared" si="401"/>
        <v>119806</v>
      </c>
      <c r="CD624" s="1">
        <f t="shared" si="401"/>
        <v>120353</v>
      </c>
      <c r="CE624" s="1">
        <f t="shared" si="401"/>
        <v>120900</v>
      </c>
      <c r="CF624" s="1">
        <f t="shared" si="401"/>
        <v>121447</v>
      </c>
      <c r="CG624" s="1">
        <f t="shared" si="401"/>
        <v>121994</v>
      </c>
      <c r="CH624" s="1">
        <f t="shared" si="401"/>
        <v>122541</v>
      </c>
      <c r="CI624" s="1">
        <f t="shared" si="401"/>
        <v>123088</v>
      </c>
      <c r="CJ624" s="1">
        <f t="shared" si="401"/>
        <v>123635</v>
      </c>
      <c r="CK624" s="1">
        <f t="shared" si="401"/>
        <v>124182</v>
      </c>
      <c r="CL624" s="1">
        <f t="shared" si="401"/>
        <v>124729</v>
      </c>
      <c r="CM624" s="1">
        <f t="shared" si="401"/>
        <v>125276</v>
      </c>
      <c r="CN624" s="1">
        <f t="shared" si="396"/>
        <v>125823</v>
      </c>
      <c r="CO624" s="1">
        <f t="shared" si="396"/>
        <v>126370</v>
      </c>
      <c r="CP624" s="1">
        <f t="shared" si="396"/>
        <v>126917</v>
      </c>
      <c r="CQ624" s="1">
        <f t="shared" si="396"/>
        <v>127464</v>
      </c>
      <c r="CR624" s="1">
        <f t="shared" si="400"/>
        <v>128011</v>
      </c>
      <c r="CS624" s="1">
        <f t="shared" si="400"/>
        <v>128558</v>
      </c>
      <c r="CT624" s="1">
        <f t="shared" si="400"/>
        <v>129105</v>
      </c>
      <c r="CU624" s="1">
        <f t="shared" si="400"/>
        <v>129652</v>
      </c>
      <c r="CV624" s="1">
        <f t="shared" si="400"/>
        <v>130199</v>
      </c>
      <c r="CW624" s="1">
        <f t="shared" si="400"/>
        <v>130746</v>
      </c>
      <c r="CX624" s="1">
        <f t="shared" si="400"/>
        <v>131293</v>
      </c>
      <c r="CY624" s="1">
        <f t="shared" si="400"/>
        <v>131840</v>
      </c>
      <c r="CZ624" s="1">
        <f t="shared" si="400"/>
        <v>132387</v>
      </c>
      <c r="DA624" s="1">
        <f t="shared" si="400"/>
        <v>132934</v>
      </c>
      <c r="DB624" s="1">
        <f t="shared" si="400"/>
        <v>133481</v>
      </c>
      <c r="DC624" s="1">
        <f t="shared" si="400"/>
        <v>134028</v>
      </c>
      <c r="DD624" s="1">
        <f t="shared" si="400"/>
        <v>134575</v>
      </c>
      <c r="DE624" s="1">
        <f t="shared" si="400"/>
        <v>135122</v>
      </c>
      <c r="DF624" s="1">
        <f t="shared" si="400"/>
        <v>135669</v>
      </c>
      <c r="DG624" s="1">
        <f t="shared" si="400"/>
        <v>136216</v>
      </c>
      <c r="DH624" s="1">
        <f t="shared" si="400"/>
        <v>136763</v>
      </c>
      <c r="DI624" s="1">
        <f t="shared" si="400"/>
        <v>137310</v>
      </c>
      <c r="DJ624" s="1">
        <f t="shared" si="400"/>
        <v>137857</v>
      </c>
      <c r="DK624" s="1">
        <f t="shared" si="400"/>
        <v>138404</v>
      </c>
      <c r="DL624" s="1">
        <f t="shared" si="400"/>
        <v>138951</v>
      </c>
      <c r="DM624" s="1">
        <f t="shared" si="400"/>
        <v>139498</v>
      </c>
      <c r="DN624" s="1">
        <f t="shared" si="400"/>
        <v>140045</v>
      </c>
      <c r="DO624" s="1">
        <f t="shared" si="400"/>
        <v>140592</v>
      </c>
      <c r="DP624" s="1">
        <f t="shared" si="400"/>
        <v>141139</v>
      </c>
      <c r="DQ624" s="1">
        <f t="shared" si="400"/>
        <v>141686</v>
      </c>
      <c r="DR624" s="1">
        <f t="shared" si="400"/>
        <v>142233</v>
      </c>
      <c r="DS624" s="1">
        <f t="shared" si="400"/>
        <v>142780</v>
      </c>
      <c r="DT624" s="1">
        <f t="shared" si="400"/>
        <v>143327</v>
      </c>
      <c r="DU624" s="1">
        <f t="shared" si="400"/>
        <v>143874</v>
      </c>
      <c r="DV624" s="1">
        <f t="shared" si="400"/>
        <v>144421</v>
      </c>
      <c r="DW624" s="1">
        <f t="shared" si="400"/>
        <v>144968</v>
      </c>
      <c r="DX624" s="1">
        <f t="shared" si="398"/>
        <v>145515</v>
      </c>
      <c r="DY624" s="1">
        <f t="shared" si="398"/>
        <v>146062</v>
      </c>
      <c r="DZ624" s="1">
        <f t="shared" si="398"/>
        <v>146609</v>
      </c>
      <c r="EA624" s="1">
        <f t="shared" si="398"/>
        <v>147156</v>
      </c>
      <c r="EB624" s="1">
        <f t="shared" si="398"/>
        <v>147703</v>
      </c>
      <c r="EC624" s="1">
        <f t="shared" si="398"/>
        <v>148250</v>
      </c>
      <c r="ED624" s="1">
        <f t="shared" si="398"/>
        <v>148797</v>
      </c>
      <c r="EE624" s="1">
        <f t="shared" si="398"/>
        <v>149344</v>
      </c>
      <c r="EF624" s="1">
        <f t="shared" si="398"/>
        <v>149891</v>
      </c>
      <c r="EG624" s="1">
        <f t="shared" si="398"/>
        <v>150438</v>
      </c>
      <c r="EH624" s="1">
        <f t="shared" si="398"/>
        <v>150985</v>
      </c>
      <c r="EI624" s="1">
        <f t="shared" si="398"/>
        <v>151532</v>
      </c>
      <c r="EJ624" s="1">
        <f t="shared" si="394"/>
        <v>152079</v>
      </c>
      <c r="EK624" s="1"/>
    </row>
    <row r="625" spans="1:141" ht="17" x14ac:dyDescent="0.25">
      <c r="A625" s="1">
        <v>-4</v>
      </c>
      <c r="B625" s="1">
        <f t="shared" si="372"/>
        <v>76589</v>
      </c>
      <c r="C625" s="1">
        <f t="shared" si="372"/>
        <v>77136</v>
      </c>
      <c r="D625" s="1">
        <f t="shared" si="372"/>
        <v>77683</v>
      </c>
      <c r="E625" s="1">
        <f t="shared" si="372"/>
        <v>78230</v>
      </c>
      <c r="F625" s="1">
        <f t="shared" si="383"/>
        <v>78777</v>
      </c>
      <c r="G625" s="1">
        <f t="shared" si="383"/>
        <v>79324</v>
      </c>
      <c r="H625" s="1">
        <f t="shared" si="383"/>
        <v>79871</v>
      </c>
      <c r="I625" s="1">
        <f t="shared" si="383"/>
        <v>80418</v>
      </c>
      <c r="J625" s="1">
        <f t="shared" si="383"/>
        <v>80965</v>
      </c>
      <c r="K625" s="1">
        <f t="shared" si="392"/>
        <v>81512</v>
      </c>
      <c r="L625" s="1">
        <f t="shared" si="392"/>
        <v>82059</v>
      </c>
      <c r="M625" s="1">
        <f t="shared" si="392"/>
        <v>82606</v>
      </c>
      <c r="N625" s="1">
        <f t="shared" si="392"/>
        <v>83153</v>
      </c>
      <c r="O625" s="1">
        <f t="shared" si="392"/>
        <v>83700</v>
      </c>
      <c r="P625" s="1">
        <f t="shared" si="392"/>
        <v>84247</v>
      </c>
      <c r="Q625" s="1">
        <f t="shared" si="392"/>
        <v>84794</v>
      </c>
      <c r="R625" s="1">
        <f t="shared" si="392"/>
        <v>85341</v>
      </c>
      <c r="S625" s="1">
        <f t="shared" si="393"/>
        <v>85888</v>
      </c>
      <c r="T625" s="1">
        <f t="shared" si="393"/>
        <v>86435</v>
      </c>
      <c r="U625" s="1">
        <f t="shared" si="393"/>
        <v>86982</v>
      </c>
      <c r="V625" s="1">
        <f t="shared" si="393"/>
        <v>87529</v>
      </c>
      <c r="W625" s="1">
        <f t="shared" si="393"/>
        <v>88076</v>
      </c>
      <c r="X625" s="1">
        <f t="shared" si="393"/>
        <v>88623</v>
      </c>
      <c r="Y625" s="1">
        <f t="shared" si="393"/>
        <v>89170</v>
      </c>
      <c r="Z625" s="1">
        <f t="shared" si="393"/>
        <v>89717</v>
      </c>
      <c r="AA625" s="1">
        <f t="shared" si="393"/>
        <v>90264</v>
      </c>
      <c r="AB625" s="1">
        <f t="shared" si="393"/>
        <v>90811</v>
      </c>
      <c r="AC625" s="1">
        <f t="shared" si="393"/>
        <v>91358</v>
      </c>
      <c r="AD625" s="1">
        <f t="shared" si="395"/>
        <v>91905</v>
      </c>
      <c r="AE625" s="1">
        <f t="shared" si="395"/>
        <v>92452</v>
      </c>
      <c r="AF625" s="1">
        <f t="shared" si="395"/>
        <v>92999</v>
      </c>
      <c r="AG625" s="1">
        <f t="shared" si="395"/>
        <v>93546</v>
      </c>
      <c r="AH625" s="1">
        <f t="shared" si="395"/>
        <v>94093</v>
      </c>
      <c r="AI625" s="1">
        <f t="shared" si="395"/>
        <v>94640</v>
      </c>
      <c r="AJ625" s="1">
        <f t="shared" si="395"/>
        <v>95187</v>
      </c>
      <c r="AK625" s="1">
        <f t="shared" si="395"/>
        <v>95734</v>
      </c>
      <c r="AL625" s="1">
        <f t="shared" si="395"/>
        <v>96281</v>
      </c>
      <c r="AM625" s="1">
        <f t="shared" si="395"/>
        <v>96828</v>
      </c>
      <c r="AN625" s="1">
        <f t="shared" si="395"/>
        <v>97375</v>
      </c>
      <c r="AO625" s="1">
        <f t="shared" si="395"/>
        <v>97922</v>
      </c>
      <c r="AP625" s="1">
        <f t="shared" si="397"/>
        <v>98469</v>
      </c>
      <c r="AQ625" s="1">
        <f t="shared" si="397"/>
        <v>99016</v>
      </c>
      <c r="AR625" s="1">
        <f t="shared" si="397"/>
        <v>99563</v>
      </c>
      <c r="AS625" s="1">
        <f t="shared" si="397"/>
        <v>100110</v>
      </c>
      <c r="AT625" s="1">
        <f t="shared" si="397"/>
        <v>100657</v>
      </c>
      <c r="AU625" s="1">
        <f t="shared" si="397"/>
        <v>101204</v>
      </c>
      <c r="AV625" s="1">
        <f t="shared" si="397"/>
        <v>101751</v>
      </c>
      <c r="AW625" s="1">
        <f t="shared" si="397"/>
        <v>102298</v>
      </c>
      <c r="AX625" s="1">
        <f t="shared" si="397"/>
        <v>102845</v>
      </c>
      <c r="AY625" s="1">
        <f t="shared" si="397"/>
        <v>103392</v>
      </c>
      <c r="AZ625" s="1">
        <f t="shared" si="397"/>
        <v>103939</v>
      </c>
      <c r="BA625" s="1">
        <f t="shared" si="397"/>
        <v>104486</v>
      </c>
      <c r="BB625" s="1">
        <f t="shared" si="397"/>
        <v>105033</v>
      </c>
      <c r="BC625" s="1">
        <f t="shared" si="397"/>
        <v>105580</v>
      </c>
      <c r="BD625" s="1">
        <f t="shared" si="399"/>
        <v>106127</v>
      </c>
      <c r="BE625" s="1">
        <f t="shared" si="399"/>
        <v>106674</v>
      </c>
      <c r="BF625" s="1">
        <f t="shared" si="399"/>
        <v>107221</v>
      </c>
      <c r="BG625" s="1">
        <f t="shared" si="399"/>
        <v>107768</v>
      </c>
      <c r="BH625" s="1">
        <f t="shared" si="399"/>
        <v>108315</v>
      </c>
      <c r="BI625" s="1">
        <f t="shared" si="399"/>
        <v>108862</v>
      </c>
      <c r="BJ625" s="1">
        <f t="shared" si="399"/>
        <v>109409</v>
      </c>
      <c r="BK625" s="1">
        <f t="shared" si="399"/>
        <v>109956</v>
      </c>
      <c r="BL625" s="1">
        <f t="shared" si="399"/>
        <v>110503</v>
      </c>
      <c r="BM625" s="1">
        <f t="shared" si="399"/>
        <v>111050</v>
      </c>
      <c r="BN625" s="1">
        <f t="shared" si="399"/>
        <v>111597</v>
      </c>
      <c r="BO625" s="1">
        <f t="shared" si="399"/>
        <v>112144</v>
      </c>
      <c r="BP625" s="1">
        <f t="shared" si="399"/>
        <v>112691</v>
      </c>
      <c r="BQ625" s="1">
        <f t="shared" si="399"/>
        <v>113238</v>
      </c>
      <c r="BR625" s="1">
        <f t="shared" si="399"/>
        <v>113785</v>
      </c>
      <c r="BS625" s="1">
        <f t="shared" si="399"/>
        <v>114332</v>
      </c>
      <c r="BT625" s="1">
        <f t="shared" si="401"/>
        <v>114879</v>
      </c>
      <c r="BU625" s="1">
        <f t="shared" si="401"/>
        <v>115426</v>
      </c>
      <c r="BV625" s="1">
        <f t="shared" si="401"/>
        <v>115973</v>
      </c>
      <c r="BW625" s="1">
        <f t="shared" si="401"/>
        <v>116520</v>
      </c>
      <c r="BX625" s="1">
        <f t="shared" si="401"/>
        <v>117067</v>
      </c>
      <c r="BY625" s="1">
        <f t="shared" si="401"/>
        <v>117614</v>
      </c>
      <c r="BZ625" s="1">
        <f t="shared" si="401"/>
        <v>118161</v>
      </c>
      <c r="CA625" s="1">
        <f t="shared" si="401"/>
        <v>118708</v>
      </c>
      <c r="CB625" s="1">
        <f t="shared" si="401"/>
        <v>119255</v>
      </c>
      <c r="CC625" s="1">
        <f t="shared" si="401"/>
        <v>119802</v>
      </c>
      <c r="CD625" s="1">
        <f t="shared" si="401"/>
        <v>120349</v>
      </c>
      <c r="CE625" s="1">
        <f t="shared" si="401"/>
        <v>120896</v>
      </c>
      <c r="CF625" s="1">
        <f t="shared" si="401"/>
        <v>121443</v>
      </c>
      <c r="CG625" s="1">
        <f t="shared" si="401"/>
        <v>121990</v>
      </c>
      <c r="CH625" s="1">
        <f t="shared" si="401"/>
        <v>122537</v>
      </c>
      <c r="CI625" s="1">
        <f t="shared" si="401"/>
        <v>123084</v>
      </c>
      <c r="CJ625" s="1">
        <f t="shared" si="401"/>
        <v>123631</v>
      </c>
      <c r="CK625" s="1">
        <f t="shared" si="401"/>
        <v>124178</v>
      </c>
      <c r="CL625" s="1">
        <f t="shared" si="401"/>
        <v>124725</v>
      </c>
      <c r="CM625" s="1">
        <f t="shared" si="401"/>
        <v>125272</v>
      </c>
      <c r="CN625" s="1">
        <f t="shared" si="396"/>
        <v>125819</v>
      </c>
      <c r="CO625" s="1">
        <f t="shared" si="396"/>
        <v>126366</v>
      </c>
      <c r="CP625" s="1">
        <f t="shared" si="396"/>
        <v>126913</v>
      </c>
      <c r="CQ625" s="1">
        <f t="shared" si="396"/>
        <v>127460</v>
      </c>
      <c r="CR625" s="1">
        <f t="shared" si="400"/>
        <v>128007</v>
      </c>
      <c r="CS625" s="1">
        <f t="shared" si="400"/>
        <v>128554</v>
      </c>
      <c r="CT625" s="1">
        <f t="shared" si="400"/>
        <v>129101</v>
      </c>
      <c r="CU625" s="1">
        <f t="shared" si="400"/>
        <v>129648</v>
      </c>
      <c r="CV625" s="1">
        <f t="shared" si="400"/>
        <v>130195</v>
      </c>
      <c r="CW625" s="1">
        <f t="shared" si="400"/>
        <v>130742</v>
      </c>
      <c r="CX625" s="1">
        <f t="shared" si="400"/>
        <v>131289</v>
      </c>
      <c r="CY625" s="1">
        <f t="shared" si="400"/>
        <v>131836</v>
      </c>
      <c r="CZ625" s="1">
        <f t="shared" si="400"/>
        <v>132383</v>
      </c>
      <c r="DA625" s="1">
        <f t="shared" si="400"/>
        <v>132930</v>
      </c>
      <c r="DB625" s="1">
        <f t="shared" si="400"/>
        <v>133477</v>
      </c>
      <c r="DC625" s="1">
        <f t="shared" si="400"/>
        <v>134024</v>
      </c>
      <c r="DD625" s="1">
        <f t="shared" si="400"/>
        <v>134571</v>
      </c>
      <c r="DE625" s="1">
        <f t="shared" si="400"/>
        <v>135118</v>
      </c>
      <c r="DF625" s="1">
        <f t="shared" si="400"/>
        <v>135665</v>
      </c>
      <c r="DG625" s="1">
        <f t="shared" si="400"/>
        <v>136212</v>
      </c>
      <c r="DH625" s="1">
        <f t="shared" si="400"/>
        <v>136759</v>
      </c>
      <c r="DI625" s="1">
        <f t="shared" si="400"/>
        <v>137306</v>
      </c>
      <c r="DJ625" s="1">
        <f t="shared" si="400"/>
        <v>137853</v>
      </c>
      <c r="DK625" s="1">
        <f t="shared" si="400"/>
        <v>138400</v>
      </c>
      <c r="DL625" s="1">
        <f t="shared" si="400"/>
        <v>138947</v>
      </c>
      <c r="DM625" s="1">
        <f t="shared" si="400"/>
        <v>139494</v>
      </c>
      <c r="DN625" s="1">
        <f t="shared" si="400"/>
        <v>140041</v>
      </c>
      <c r="DO625" s="1">
        <f t="shared" si="400"/>
        <v>140588</v>
      </c>
      <c r="DP625" s="1">
        <f t="shared" si="400"/>
        <v>141135</v>
      </c>
      <c r="DQ625" s="1">
        <f t="shared" si="400"/>
        <v>141682</v>
      </c>
      <c r="DR625" s="1">
        <f t="shared" si="400"/>
        <v>142229</v>
      </c>
      <c r="DS625" s="1">
        <f t="shared" si="400"/>
        <v>142776</v>
      </c>
      <c r="DT625" s="1">
        <f t="shared" si="400"/>
        <v>143323</v>
      </c>
      <c r="DU625" s="1">
        <f t="shared" si="400"/>
        <v>143870</v>
      </c>
      <c r="DV625" s="1">
        <f t="shared" si="400"/>
        <v>144417</v>
      </c>
      <c r="DW625" s="1">
        <f t="shared" si="400"/>
        <v>144964</v>
      </c>
      <c r="DX625" s="1">
        <f t="shared" si="398"/>
        <v>145511</v>
      </c>
      <c r="DY625" s="1">
        <f t="shared" si="398"/>
        <v>146058</v>
      </c>
      <c r="DZ625" s="1">
        <f t="shared" si="398"/>
        <v>146605</v>
      </c>
      <c r="EA625" s="1">
        <f t="shared" si="398"/>
        <v>147152</v>
      </c>
      <c r="EB625" s="1">
        <f t="shared" si="398"/>
        <v>147699</v>
      </c>
      <c r="EC625" s="1">
        <f t="shared" si="398"/>
        <v>148246</v>
      </c>
      <c r="ED625" s="1">
        <f t="shared" si="398"/>
        <v>148793</v>
      </c>
      <c r="EE625" s="1">
        <f t="shared" si="398"/>
        <v>149340</v>
      </c>
      <c r="EF625" s="1">
        <f t="shared" si="398"/>
        <v>149887</v>
      </c>
      <c r="EG625" s="1">
        <f t="shared" si="398"/>
        <v>150434</v>
      </c>
      <c r="EH625" s="1">
        <f t="shared" si="398"/>
        <v>150981</v>
      </c>
      <c r="EI625" s="1">
        <f t="shared" ref="EI625:EJ625" si="402">EI624+($A625)</f>
        <v>151528</v>
      </c>
      <c r="EJ625" s="1">
        <f t="shared" si="402"/>
        <v>152075</v>
      </c>
      <c r="EK625" s="1"/>
    </row>
    <row r="626" spans="1:141" ht="17" x14ac:dyDescent="0.25">
      <c r="A626" s="1">
        <v>-1</v>
      </c>
      <c r="B626" s="1">
        <f t="shared" si="372"/>
        <v>76588</v>
      </c>
      <c r="C626" s="1">
        <f t="shared" si="372"/>
        <v>77135</v>
      </c>
      <c r="D626" s="1">
        <f t="shared" si="372"/>
        <v>77682</v>
      </c>
      <c r="E626" s="1">
        <f t="shared" si="372"/>
        <v>78229</v>
      </c>
      <c r="F626" s="1">
        <f t="shared" si="383"/>
        <v>78776</v>
      </c>
      <c r="G626" s="1">
        <f t="shared" si="383"/>
        <v>79323</v>
      </c>
      <c r="H626" s="1">
        <f t="shared" si="383"/>
        <v>79870</v>
      </c>
      <c r="I626" s="1">
        <f t="shared" si="383"/>
        <v>80417</v>
      </c>
      <c r="J626" s="1">
        <f t="shared" si="383"/>
        <v>80964</v>
      </c>
      <c r="K626" s="1">
        <f t="shared" si="392"/>
        <v>81511</v>
      </c>
      <c r="L626" s="1">
        <f t="shared" si="392"/>
        <v>82058</v>
      </c>
      <c r="M626" s="1">
        <f t="shared" si="392"/>
        <v>82605</v>
      </c>
      <c r="N626" s="1">
        <f t="shared" si="392"/>
        <v>83152</v>
      </c>
      <c r="O626" s="1">
        <f t="shared" si="392"/>
        <v>83699</v>
      </c>
      <c r="P626" s="1">
        <f t="shared" si="392"/>
        <v>84246</v>
      </c>
      <c r="Q626" s="1">
        <f t="shared" si="392"/>
        <v>84793</v>
      </c>
      <c r="R626" s="1">
        <f t="shared" si="392"/>
        <v>85340</v>
      </c>
      <c r="S626" s="1">
        <f t="shared" si="393"/>
        <v>85887</v>
      </c>
      <c r="T626" s="1">
        <f t="shared" si="393"/>
        <v>86434</v>
      </c>
      <c r="U626" s="1">
        <f t="shared" si="393"/>
        <v>86981</v>
      </c>
      <c r="V626" s="1">
        <f t="shared" si="393"/>
        <v>87528</v>
      </c>
      <c r="W626" s="1">
        <f t="shared" si="393"/>
        <v>88075</v>
      </c>
      <c r="X626" s="1">
        <f t="shared" si="393"/>
        <v>88622</v>
      </c>
      <c r="Y626" s="1">
        <f t="shared" si="393"/>
        <v>89169</v>
      </c>
      <c r="Z626" s="1">
        <f t="shared" si="393"/>
        <v>89716</v>
      </c>
      <c r="AA626" s="1">
        <f t="shared" si="393"/>
        <v>90263</v>
      </c>
      <c r="AB626" s="1">
        <f t="shared" si="393"/>
        <v>90810</v>
      </c>
      <c r="AC626" s="1">
        <f t="shared" si="393"/>
        <v>91357</v>
      </c>
      <c r="AD626" s="1">
        <f t="shared" si="395"/>
        <v>91904</v>
      </c>
      <c r="AE626" s="1">
        <f t="shared" si="395"/>
        <v>92451</v>
      </c>
      <c r="AF626" s="1">
        <f t="shared" si="395"/>
        <v>92998</v>
      </c>
      <c r="AG626" s="1">
        <f t="shared" si="395"/>
        <v>93545</v>
      </c>
      <c r="AH626" s="1">
        <f t="shared" si="395"/>
        <v>94092</v>
      </c>
      <c r="AI626" s="1">
        <f t="shared" si="395"/>
        <v>94639</v>
      </c>
      <c r="AJ626" s="1">
        <f t="shared" si="395"/>
        <v>95186</v>
      </c>
      <c r="AK626" s="1">
        <f t="shared" si="395"/>
        <v>95733</v>
      </c>
      <c r="AL626" s="1">
        <f t="shared" si="395"/>
        <v>96280</v>
      </c>
      <c r="AM626" s="1">
        <f t="shared" si="395"/>
        <v>96827</v>
      </c>
      <c r="AN626" s="1">
        <f t="shared" si="395"/>
        <v>97374</v>
      </c>
      <c r="AO626" s="1">
        <f t="shared" si="395"/>
        <v>97921</v>
      </c>
      <c r="AP626" s="1">
        <f t="shared" si="397"/>
        <v>98468</v>
      </c>
      <c r="AQ626" s="1">
        <f t="shared" si="397"/>
        <v>99015</v>
      </c>
      <c r="AR626" s="1">
        <f t="shared" si="397"/>
        <v>99562</v>
      </c>
      <c r="AS626" s="1">
        <f t="shared" si="397"/>
        <v>100109</v>
      </c>
      <c r="AT626" s="1">
        <f t="shared" si="397"/>
        <v>100656</v>
      </c>
      <c r="AU626" s="1">
        <f t="shared" si="397"/>
        <v>101203</v>
      </c>
      <c r="AV626" s="1">
        <f t="shared" si="397"/>
        <v>101750</v>
      </c>
      <c r="AW626" s="1">
        <f t="shared" si="397"/>
        <v>102297</v>
      </c>
      <c r="AX626" s="1">
        <f t="shared" si="397"/>
        <v>102844</v>
      </c>
      <c r="AY626" s="1">
        <f t="shared" si="397"/>
        <v>103391</v>
      </c>
      <c r="AZ626" s="1">
        <f t="shared" si="397"/>
        <v>103938</v>
      </c>
      <c r="BA626" s="1">
        <f t="shared" si="397"/>
        <v>104485</v>
      </c>
      <c r="BB626" s="1">
        <f t="shared" si="397"/>
        <v>105032</v>
      </c>
      <c r="BC626" s="1">
        <f t="shared" si="397"/>
        <v>105579</v>
      </c>
      <c r="BD626" s="1">
        <f t="shared" si="399"/>
        <v>106126</v>
      </c>
      <c r="BE626" s="1">
        <f t="shared" si="399"/>
        <v>106673</v>
      </c>
      <c r="BF626" s="1">
        <f t="shared" si="399"/>
        <v>107220</v>
      </c>
      <c r="BG626" s="1">
        <f t="shared" si="399"/>
        <v>107767</v>
      </c>
      <c r="BH626" s="1">
        <f t="shared" si="399"/>
        <v>108314</v>
      </c>
      <c r="BI626" s="1">
        <f t="shared" si="399"/>
        <v>108861</v>
      </c>
      <c r="BJ626" s="1">
        <f t="shared" si="399"/>
        <v>109408</v>
      </c>
      <c r="BK626" s="1">
        <f t="shared" si="399"/>
        <v>109955</v>
      </c>
      <c r="BL626" s="1">
        <f t="shared" si="399"/>
        <v>110502</v>
      </c>
      <c r="BM626" s="1">
        <f t="shared" si="399"/>
        <v>111049</v>
      </c>
      <c r="BN626" s="1">
        <f t="shared" si="399"/>
        <v>111596</v>
      </c>
      <c r="BO626" s="1">
        <f t="shared" si="399"/>
        <v>112143</v>
      </c>
      <c r="BP626" s="1">
        <f t="shared" si="399"/>
        <v>112690</v>
      </c>
      <c r="BQ626" s="1">
        <f t="shared" si="399"/>
        <v>113237</v>
      </c>
      <c r="BR626" s="1">
        <f t="shared" si="399"/>
        <v>113784</v>
      </c>
      <c r="BS626" s="1">
        <f t="shared" si="399"/>
        <v>114331</v>
      </c>
      <c r="BT626" s="1">
        <f t="shared" si="401"/>
        <v>114878</v>
      </c>
      <c r="BU626" s="1">
        <f t="shared" si="401"/>
        <v>115425</v>
      </c>
      <c r="BV626" s="1">
        <f t="shared" si="401"/>
        <v>115972</v>
      </c>
      <c r="BW626" s="1">
        <f t="shared" si="401"/>
        <v>116519</v>
      </c>
      <c r="BX626" s="1">
        <f t="shared" si="401"/>
        <v>117066</v>
      </c>
      <c r="BY626" s="1">
        <f t="shared" si="401"/>
        <v>117613</v>
      </c>
      <c r="BZ626" s="1">
        <f t="shared" si="401"/>
        <v>118160</v>
      </c>
      <c r="CA626" s="1">
        <f t="shared" si="401"/>
        <v>118707</v>
      </c>
      <c r="CB626" s="1">
        <f t="shared" si="401"/>
        <v>119254</v>
      </c>
      <c r="CC626" s="1">
        <f t="shared" si="401"/>
        <v>119801</v>
      </c>
      <c r="CD626" s="1">
        <f t="shared" si="401"/>
        <v>120348</v>
      </c>
      <c r="CE626" s="1">
        <f t="shared" si="401"/>
        <v>120895</v>
      </c>
      <c r="CF626" s="1">
        <f t="shared" si="401"/>
        <v>121442</v>
      </c>
      <c r="CG626" s="1">
        <f t="shared" si="401"/>
        <v>121989</v>
      </c>
      <c r="CH626" s="1">
        <f t="shared" si="401"/>
        <v>122536</v>
      </c>
      <c r="CI626" s="1">
        <f t="shared" si="401"/>
        <v>123083</v>
      </c>
      <c r="CJ626" s="1">
        <f t="shared" si="401"/>
        <v>123630</v>
      </c>
      <c r="CK626" s="1">
        <f t="shared" si="401"/>
        <v>124177</v>
      </c>
      <c r="CL626" s="1">
        <f t="shared" si="401"/>
        <v>124724</v>
      </c>
      <c r="CM626" s="1">
        <f t="shared" si="401"/>
        <v>125271</v>
      </c>
      <c r="CN626" s="1">
        <f t="shared" si="396"/>
        <v>125818</v>
      </c>
      <c r="CO626" s="1">
        <f t="shared" si="396"/>
        <v>126365</v>
      </c>
      <c r="CP626" s="1">
        <f t="shared" si="396"/>
        <v>126912</v>
      </c>
      <c r="CQ626" s="1">
        <f t="shared" si="396"/>
        <v>127459</v>
      </c>
      <c r="CR626" s="1">
        <f t="shared" si="400"/>
        <v>128006</v>
      </c>
      <c r="CS626" s="1">
        <f t="shared" si="400"/>
        <v>128553</v>
      </c>
      <c r="CT626" s="1">
        <f t="shared" si="400"/>
        <v>129100</v>
      </c>
      <c r="CU626" s="1">
        <f t="shared" si="400"/>
        <v>129647</v>
      </c>
      <c r="CV626" s="1">
        <f t="shared" si="400"/>
        <v>130194</v>
      </c>
      <c r="CW626" s="1">
        <f t="shared" si="400"/>
        <v>130741</v>
      </c>
      <c r="CX626" s="1">
        <f t="shared" si="400"/>
        <v>131288</v>
      </c>
      <c r="CY626" s="1">
        <f t="shared" si="400"/>
        <v>131835</v>
      </c>
      <c r="CZ626" s="1">
        <f t="shared" si="400"/>
        <v>132382</v>
      </c>
      <c r="DA626" s="1">
        <f t="shared" si="400"/>
        <v>132929</v>
      </c>
      <c r="DB626" s="1">
        <f t="shared" si="400"/>
        <v>133476</v>
      </c>
      <c r="DC626" s="1">
        <f t="shared" si="400"/>
        <v>134023</v>
      </c>
      <c r="DD626" s="1">
        <f t="shared" si="400"/>
        <v>134570</v>
      </c>
      <c r="DE626" s="1">
        <f t="shared" si="400"/>
        <v>135117</v>
      </c>
      <c r="DF626" s="1">
        <f t="shared" si="400"/>
        <v>135664</v>
      </c>
      <c r="DG626" s="1">
        <f t="shared" si="400"/>
        <v>136211</v>
      </c>
      <c r="DH626" s="1">
        <f t="shared" si="400"/>
        <v>136758</v>
      </c>
      <c r="DI626" s="1">
        <f t="shared" si="400"/>
        <v>137305</v>
      </c>
      <c r="DJ626" s="1">
        <f t="shared" si="400"/>
        <v>137852</v>
      </c>
      <c r="DK626" s="1">
        <f t="shared" si="400"/>
        <v>138399</v>
      </c>
      <c r="DL626" s="1">
        <f t="shared" si="400"/>
        <v>138946</v>
      </c>
      <c r="DM626" s="1">
        <f t="shared" si="400"/>
        <v>139493</v>
      </c>
      <c r="DN626" s="1">
        <f t="shared" si="400"/>
        <v>140040</v>
      </c>
      <c r="DO626" s="1">
        <f t="shared" si="400"/>
        <v>140587</v>
      </c>
      <c r="DP626" s="1">
        <f t="shared" si="400"/>
        <v>141134</v>
      </c>
      <c r="DQ626" s="1">
        <f t="shared" si="400"/>
        <v>141681</v>
      </c>
      <c r="DR626" s="1">
        <f t="shared" si="400"/>
        <v>142228</v>
      </c>
      <c r="DS626" s="1">
        <f t="shared" si="400"/>
        <v>142775</v>
      </c>
      <c r="DT626" s="1">
        <f t="shared" si="400"/>
        <v>143322</v>
      </c>
      <c r="DU626" s="1">
        <f t="shared" si="400"/>
        <v>143869</v>
      </c>
      <c r="DV626" s="1">
        <f t="shared" si="400"/>
        <v>144416</v>
      </c>
      <c r="DW626" s="1">
        <f t="shared" ref="DW626:EJ635" si="403">DW625+($A626)</f>
        <v>144963</v>
      </c>
      <c r="DX626" s="1">
        <f t="shared" si="403"/>
        <v>145510</v>
      </c>
      <c r="DY626" s="1">
        <f t="shared" si="403"/>
        <v>146057</v>
      </c>
      <c r="DZ626" s="1">
        <f t="shared" si="403"/>
        <v>146604</v>
      </c>
      <c r="EA626" s="1">
        <f t="shared" si="403"/>
        <v>147151</v>
      </c>
      <c r="EB626" s="1">
        <f t="shared" si="403"/>
        <v>147698</v>
      </c>
      <c r="EC626" s="1">
        <f t="shared" si="403"/>
        <v>148245</v>
      </c>
      <c r="ED626" s="1">
        <f t="shared" si="403"/>
        <v>148792</v>
      </c>
      <c r="EE626" s="1">
        <f t="shared" si="403"/>
        <v>149339</v>
      </c>
      <c r="EF626" s="1">
        <f t="shared" si="403"/>
        <v>149886</v>
      </c>
      <c r="EG626" s="1">
        <f t="shared" si="403"/>
        <v>150433</v>
      </c>
      <c r="EH626" s="1">
        <f t="shared" si="403"/>
        <v>150980</v>
      </c>
      <c r="EI626" s="1">
        <f t="shared" si="403"/>
        <v>151527</v>
      </c>
      <c r="EJ626" s="1">
        <f t="shared" si="403"/>
        <v>152074</v>
      </c>
      <c r="EK626" s="1"/>
    </row>
    <row r="627" spans="1:141" ht="17" x14ac:dyDescent="0.25">
      <c r="A627" s="1">
        <v>-17</v>
      </c>
      <c r="B627" s="1">
        <f t="shared" si="372"/>
        <v>76571</v>
      </c>
      <c r="C627" s="1">
        <f t="shared" si="372"/>
        <v>77118</v>
      </c>
      <c r="D627" s="1">
        <f t="shared" si="372"/>
        <v>77665</v>
      </c>
      <c r="E627" s="1">
        <f t="shared" si="372"/>
        <v>78212</v>
      </c>
      <c r="F627" s="1">
        <f t="shared" si="383"/>
        <v>78759</v>
      </c>
      <c r="G627" s="1">
        <f t="shared" si="383"/>
        <v>79306</v>
      </c>
      <c r="H627" s="1">
        <f t="shared" si="383"/>
        <v>79853</v>
      </c>
      <c r="I627" s="1">
        <f t="shared" si="383"/>
        <v>80400</v>
      </c>
      <c r="J627" s="1">
        <f t="shared" si="383"/>
        <v>80947</v>
      </c>
      <c r="K627" s="1">
        <f t="shared" si="392"/>
        <v>81494</v>
      </c>
      <c r="L627" s="1">
        <f t="shared" si="392"/>
        <v>82041</v>
      </c>
      <c r="M627" s="1">
        <f t="shared" si="392"/>
        <v>82588</v>
      </c>
      <c r="N627" s="1">
        <f t="shared" si="392"/>
        <v>83135</v>
      </c>
      <c r="O627" s="1">
        <f t="shared" si="392"/>
        <v>83682</v>
      </c>
      <c r="P627" s="1">
        <f t="shared" si="392"/>
        <v>84229</v>
      </c>
      <c r="Q627" s="1">
        <f t="shared" si="392"/>
        <v>84776</v>
      </c>
      <c r="R627" s="1">
        <f t="shared" si="392"/>
        <v>85323</v>
      </c>
      <c r="S627" s="1">
        <f t="shared" si="393"/>
        <v>85870</v>
      </c>
      <c r="T627" s="1">
        <f t="shared" si="393"/>
        <v>86417</v>
      </c>
      <c r="U627" s="1">
        <f t="shared" si="393"/>
        <v>86964</v>
      </c>
      <c r="V627" s="1">
        <f t="shared" si="393"/>
        <v>87511</v>
      </c>
      <c r="W627" s="1">
        <f t="shared" si="393"/>
        <v>88058</v>
      </c>
      <c r="X627" s="1">
        <f t="shared" si="393"/>
        <v>88605</v>
      </c>
      <c r="Y627" s="1">
        <f t="shared" si="393"/>
        <v>89152</v>
      </c>
      <c r="Z627" s="1">
        <f t="shared" si="393"/>
        <v>89699</v>
      </c>
      <c r="AA627" s="1">
        <f t="shared" si="393"/>
        <v>90246</v>
      </c>
      <c r="AB627" s="1">
        <f t="shared" si="393"/>
        <v>90793</v>
      </c>
      <c r="AC627" s="1">
        <f t="shared" si="393"/>
        <v>91340</v>
      </c>
      <c r="AD627" s="1">
        <f t="shared" si="395"/>
        <v>91887</v>
      </c>
      <c r="AE627" s="1">
        <f t="shared" si="395"/>
        <v>92434</v>
      </c>
      <c r="AF627" s="1">
        <f t="shared" si="395"/>
        <v>92981</v>
      </c>
      <c r="AG627" s="1">
        <f t="shared" si="395"/>
        <v>93528</v>
      </c>
      <c r="AH627" s="1">
        <f t="shared" si="395"/>
        <v>94075</v>
      </c>
      <c r="AI627" s="1">
        <f t="shared" si="395"/>
        <v>94622</v>
      </c>
      <c r="AJ627" s="1">
        <f t="shared" si="395"/>
        <v>95169</v>
      </c>
      <c r="AK627" s="1">
        <f t="shared" si="395"/>
        <v>95716</v>
      </c>
      <c r="AL627" s="1">
        <f t="shared" si="395"/>
        <v>96263</v>
      </c>
      <c r="AM627" s="1">
        <f t="shared" si="395"/>
        <v>96810</v>
      </c>
      <c r="AN627" s="1">
        <f t="shared" si="395"/>
        <v>97357</v>
      </c>
      <c r="AO627" s="1">
        <f t="shared" si="395"/>
        <v>97904</v>
      </c>
      <c r="AP627" s="1">
        <f t="shared" si="397"/>
        <v>98451</v>
      </c>
      <c r="AQ627" s="1">
        <f t="shared" si="397"/>
        <v>98998</v>
      </c>
      <c r="AR627" s="1">
        <f t="shared" si="397"/>
        <v>99545</v>
      </c>
      <c r="AS627" s="1">
        <f t="shared" si="397"/>
        <v>100092</v>
      </c>
      <c r="AT627" s="1">
        <f t="shared" si="397"/>
        <v>100639</v>
      </c>
      <c r="AU627" s="1">
        <f t="shared" si="397"/>
        <v>101186</v>
      </c>
      <c r="AV627" s="1">
        <f t="shared" si="397"/>
        <v>101733</v>
      </c>
      <c r="AW627" s="1">
        <f t="shared" si="397"/>
        <v>102280</v>
      </c>
      <c r="AX627" s="1">
        <f t="shared" si="397"/>
        <v>102827</v>
      </c>
      <c r="AY627" s="1">
        <f t="shared" si="397"/>
        <v>103374</v>
      </c>
      <c r="AZ627" s="1">
        <f t="shared" si="397"/>
        <v>103921</v>
      </c>
      <c r="BA627" s="1">
        <f t="shared" si="397"/>
        <v>104468</v>
      </c>
      <c r="BB627" s="1">
        <f t="shared" si="397"/>
        <v>105015</v>
      </c>
      <c r="BC627" s="1">
        <f t="shared" si="397"/>
        <v>105562</v>
      </c>
      <c r="BD627" s="1">
        <f t="shared" si="399"/>
        <v>106109</v>
      </c>
      <c r="BE627" s="1">
        <f t="shared" si="399"/>
        <v>106656</v>
      </c>
      <c r="BF627" s="1">
        <f t="shared" si="399"/>
        <v>107203</v>
      </c>
      <c r="BG627" s="1">
        <f t="shared" si="399"/>
        <v>107750</v>
      </c>
      <c r="BH627" s="1">
        <f t="shared" si="399"/>
        <v>108297</v>
      </c>
      <c r="BI627" s="1">
        <f t="shared" si="399"/>
        <v>108844</v>
      </c>
      <c r="BJ627" s="1">
        <f t="shared" si="399"/>
        <v>109391</v>
      </c>
      <c r="BK627" s="1">
        <f t="shared" si="399"/>
        <v>109938</v>
      </c>
      <c r="BL627" s="1">
        <f t="shared" si="399"/>
        <v>110485</v>
      </c>
      <c r="BM627" s="1">
        <f t="shared" si="399"/>
        <v>111032</v>
      </c>
      <c r="BN627" s="1">
        <f t="shared" si="399"/>
        <v>111579</v>
      </c>
      <c r="BO627" s="1">
        <f t="shared" si="399"/>
        <v>112126</v>
      </c>
      <c r="BP627" s="1">
        <f t="shared" si="399"/>
        <v>112673</v>
      </c>
      <c r="BQ627" s="1">
        <f t="shared" si="399"/>
        <v>113220</v>
      </c>
      <c r="BR627" s="1">
        <f t="shared" si="399"/>
        <v>113767</v>
      </c>
      <c r="BS627" s="1">
        <f t="shared" si="399"/>
        <v>114314</v>
      </c>
      <c r="BT627" s="1">
        <f t="shared" si="401"/>
        <v>114861</v>
      </c>
      <c r="BU627" s="1">
        <f t="shared" si="401"/>
        <v>115408</v>
      </c>
      <c r="BV627" s="1">
        <f t="shared" si="401"/>
        <v>115955</v>
      </c>
      <c r="BW627" s="1">
        <f t="shared" si="401"/>
        <v>116502</v>
      </c>
      <c r="BX627" s="1">
        <f t="shared" si="401"/>
        <v>117049</v>
      </c>
      <c r="BY627" s="1">
        <f t="shared" si="401"/>
        <v>117596</v>
      </c>
      <c r="BZ627" s="1">
        <f t="shared" si="401"/>
        <v>118143</v>
      </c>
      <c r="CA627" s="1">
        <f t="shared" si="401"/>
        <v>118690</v>
      </c>
      <c r="CB627" s="1">
        <f t="shared" si="401"/>
        <v>119237</v>
      </c>
      <c r="CC627" s="1">
        <f t="shared" si="401"/>
        <v>119784</v>
      </c>
      <c r="CD627" s="1">
        <f t="shared" si="401"/>
        <v>120331</v>
      </c>
      <c r="CE627" s="1">
        <f t="shared" si="401"/>
        <v>120878</v>
      </c>
      <c r="CF627" s="1">
        <f t="shared" si="401"/>
        <v>121425</v>
      </c>
      <c r="CG627" s="1">
        <f t="shared" si="401"/>
        <v>121972</v>
      </c>
      <c r="CH627" s="1">
        <f t="shared" si="401"/>
        <v>122519</v>
      </c>
      <c r="CI627" s="1">
        <f t="shared" si="401"/>
        <v>123066</v>
      </c>
      <c r="CJ627" s="1">
        <f t="shared" si="401"/>
        <v>123613</v>
      </c>
      <c r="CK627" s="1">
        <f t="shared" si="401"/>
        <v>124160</v>
      </c>
      <c r="CL627" s="1">
        <f t="shared" si="401"/>
        <v>124707</v>
      </c>
      <c r="CM627" s="1">
        <f t="shared" si="401"/>
        <v>125254</v>
      </c>
      <c r="CN627" s="1">
        <f t="shared" ref="CN627:DZ640" si="404">CN626+($A627)</f>
        <v>125801</v>
      </c>
      <c r="CO627" s="1">
        <f t="shared" si="404"/>
        <v>126348</v>
      </c>
      <c r="CP627" s="1">
        <f t="shared" si="404"/>
        <v>126895</v>
      </c>
      <c r="CQ627" s="1">
        <f t="shared" si="404"/>
        <v>127442</v>
      </c>
      <c r="CR627" s="1">
        <f t="shared" si="404"/>
        <v>127989</v>
      </c>
      <c r="CS627" s="1">
        <f t="shared" si="404"/>
        <v>128536</v>
      </c>
      <c r="CT627" s="1">
        <f t="shared" si="404"/>
        <v>129083</v>
      </c>
      <c r="CU627" s="1">
        <f t="shared" si="404"/>
        <v>129630</v>
      </c>
      <c r="CV627" s="1">
        <f t="shared" si="404"/>
        <v>130177</v>
      </c>
      <c r="CW627" s="1">
        <f t="shared" si="404"/>
        <v>130724</v>
      </c>
      <c r="CX627" s="1">
        <f t="shared" si="404"/>
        <v>131271</v>
      </c>
      <c r="CY627" s="1">
        <f t="shared" si="404"/>
        <v>131818</v>
      </c>
      <c r="CZ627" s="1">
        <f t="shared" si="404"/>
        <v>132365</v>
      </c>
      <c r="DA627" s="1">
        <f t="shared" si="404"/>
        <v>132912</v>
      </c>
      <c r="DB627" s="1">
        <f t="shared" si="404"/>
        <v>133459</v>
      </c>
      <c r="DC627" s="1">
        <f t="shared" si="404"/>
        <v>134006</v>
      </c>
      <c r="DD627" s="1">
        <f t="shared" si="404"/>
        <v>134553</v>
      </c>
      <c r="DE627" s="1">
        <f t="shared" si="404"/>
        <v>135100</v>
      </c>
      <c r="DF627" s="1">
        <f t="shared" si="404"/>
        <v>135647</v>
      </c>
      <c r="DG627" s="1">
        <f t="shared" si="404"/>
        <v>136194</v>
      </c>
      <c r="DH627" s="1">
        <f t="shared" si="404"/>
        <v>136741</v>
      </c>
      <c r="DI627" s="1">
        <f t="shared" si="404"/>
        <v>137288</v>
      </c>
      <c r="DJ627" s="1">
        <f t="shared" si="404"/>
        <v>137835</v>
      </c>
      <c r="DK627" s="1">
        <f t="shared" si="404"/>
        <v>138382</v>
      </c>
      <c r="DL627" s="1">
        <f t="shared" si="404"/>
        <v>138929</v>
      </c>
      <c r="DM627" s="1">
        <f t="shared" si="404"/>
        <v>139476</v>
      </c>
      <c r="DN627" s="1">
        <f t="shared" si="404"/>
        <v>140023</v>
      </c>
      <c r="DO627" s="1">
        <f t="shared" si="404"/>
        <v>140570</v>
      </c>
      <c r="DP627" s="1">
        <f t="shared" si="404"/>
        <v>141117</v>
      </c>
      <c r="DQ627" s="1">
        <f t="shared" si="404"/>
        <v>141664</v>
      </c>
      <c r="DR627" s="1">
        <f t="shared" si="404"/>
        <v>142211</v>
      </c>
      <c r="DS627" s="1">
        <f t="shared" si="404"/>
        <v>142758</v>
      </c>
      <c r="DT627" s="1">
        <f t="shared" si="404"/>
        <v>143305</v>
      </c>
      <c r="DU627" s="1">
        <f t="shared" si="404"/>
        <v>143852</v>
      </c>
      <c r="DV627" s="1">
        <f t="shared" si="404"/>
        <v>144399</v>
      </c>
      <c r="DW627" s="1">
        <f t="shared" si="404"/>
        <v>144946</v>
      </c>
      <c r="DX627" s="1">
        <f t="shared" si="404"/>
        <v>145493</v>
      </c>
      <c r="DY627" s="1">
        <f t="shared" si="404"/>
        <v>146040</v>
      </c>
      <c r="DZ627" s="1">
        <f t="shared" si="404"/>
        <v>146587</v>
      </c>
      <c r="EA627" s="1">
        <f t="shared" si="403"/>
        <v>147134</v>
      </c>
      <c r="EB627" s="1">
        <f t="shared" si="403"/>
        <v>147681</v>
      </c>
      <c r="EC627" s="1">
        <f t="shared" si="403"/>
        <v>148228</v>
      </c>
      <c r="ED627" s="1">
        <f t="shared" si="403"/>
        <v>148775</v>
      </c>
      <c r="EE627" s="1">
        <f t="shared" si="403"/>
        <v>149322</v>
      </c>
      <c r="EF627" s="1">
        <f t="shared" si="403"/>
        <v>149869</v>
      </c>
      <c r="EG627" s="1">
        <f t="shared" si="403"/>
        <v>150416</v>
      </c>
      <c r="EH627" s="1">
        <f t="shared" si="403"/>
        <v>150963</v>
      </c>
      <c r="EI627" s="1">
        <f t="shared" si="403"/>
        <v>151510</v>
      </c>
      <c r="EJ627" s="1">
        <f t="shared" si="403"/>
        <v>152057</v>
      </c>
      <c r="EK627" s="1"/>
    </row>
    <row r="628" spans="1:141" ht="17" x14ac:dyDescent="0.25">
      <c r="A628" s="1">
        <v>19</v>
      </c>
      <c r="B628" s="1">
        <f t="shared" si="372"/>
        <v>76590</v>
      </c>
      <c r="C628" s="1">
        <f t="shared" si="372"/>
        <v>77137</v>
      </c>
      <c r="D628" s="1">
        <f t="shared" si="372"/>
        <v>77684</v>
      </c>
      <c r="E628" s="1">
        <f t="shared" si="372"/>
        <v>78231</v>
      </c>
      <c r="F628" s="1">
        <f t="shared" si="383"/>
        <v>78778</v>
      </c>
      <c r="G628" s="1">
        <f t="shared" si="383"/>
        <v>79325</v>
      </c>
      <c r="H628" s="1">
        <f t="shared" si="383"/>
        <v>79872</v>
      </c>
      <c r="I628" s="1">
        <f t="shared" si="383"/>
        <v>80419</v>
      </c>
      <c r="J628" s="1">
        <f t="shared" si="383"/>
        <v>80966</v>
      </c>
      <c r="K628" s="1">
        <f t="shared" si="392"/>
        <v>81513</v>
      </c>
      <c r="L628" s="1">
        <f t="shared" si="392"/>
        <v>82060</v>
      </c>
      <c r="M628" s="1">
        <f t="shared" si="392"/>
        <v>82607</v>
      </c>
      <c r="N628" s="1">
        <f t="shared" si="392"/>
        <v>83154</v>
      </c>
      <c r="O628" s="1">
        <f t="shared" si="392"/>
        <v>83701</v>
      </c>
      <c r="P628" s="1">
        <f t="shared" si="392"/>
        <v>84248</v>
      </c>
      <c r="Q628" s="1">
        <f t="shared" si="392"/>
        <v>84795</v>
      </c>
      <c r="R628" s="1">
        <f t="shared" si="392"/>
        <v>85342</v>
      </c>
      <c r="S628" s="1">
        <f t="shared" si="393"/>
        <v>85889</v>
      </c>
      <c r="T628" s="1">
        <f t="shared" si="393"/>
        <v>86436</v>
      </c>
      <c r="U628" s="1">
        <f t="shared" si="393"/>
        <v>86983</v>
      </c>
      <c r="V628" s="1">
        <f t="shared" si="393"/>
        <v>87530</v>
      </c>
      <c r="W628" s="1">
        <f t="shared" si="393"/>
        <v>88077</v>
      </c>
      <c r="X628" s="1">
        <f t="shared" si="393"/>
        <v>88624</v>
      </c>
      <c r="Y628" s="1">
        <f t="shared" si="393"/>
        <v>89171</v>
      </c>
      <c r="Z628" s="1">
        <f t="shared" si="393"/>
        <v>89718</v>
      </c>
      <c r="AA628" s="1">
        <f t="shared" si="393"/>
        <v>90265</v>
      </c>
      <c r="AB628" s="1">
        <f t="shared" si="393"/>
        <v>90812</v>
      </c>
      <c r="AC628" s="1">
        <f t="shared" si="393"/>
        <v>91359</v>
      </c>
      <c r="AD628" s="1">
        <f t="shared" si="395"/>
        <v>91906</v>
      </c>
      <c r="AE628" s="1">
        <f t="shared" si="395"/>
        <v>92453</v>
      </c>
      <c r="AF628" s="1">
        <f t="shared" si="395"/>
        <v>93000</v>
      </c>
      <c r="AG628" s="1">
        <f t="shared" si="395"/>
        <v>93547</v>
      </c>
      <c r="AH628" s="1">
        <f t="shared" si="395"/>
        <v>94094</v>
      </c>
      <c r="AI628" s="1">
        <f t="shared" si="395"/>
        <v>94641</v>
      </c>
      <c r="AJ628" s="1">
        <f t="shared" si="395"/>
        <v>95188</v>
      </c>
      <c r="AK628" s="1">
        <f t="shared" si="395"/>
        <v>95735</v>
      </c>
      <c r="AL628" s="1">
        <f t="shared" si="395"/>
        <v>96282</v>
      </c>
      <c r="AM628" s="1">
        <f t="shared" si="395"/>
        <v>96829</v>
      </c>
      <c r="AN628" s="1">
        <f t="shared" si="395"/>
        <v>97376</v>
      </c>
      <c r="AO628" s="1">
        <f t="shared" si="395"/>
        <v>97923</v>
      </c>
      <c r="AP628" s="1">
        <f t="shared" si="397"/>
        <v>98470</v>
      </c>
      <c r="AQ628" s="1">
        <f t="shared" si="397"/>
        <v>99017</v>
      </c>
      <c r="AR628" s="1">
        <f t="shared" si="397"/>
        <v>99564</v>
      </c>
      <c r="AS628" s="1">
        <f t="shared" si="397"/>
        <v>100111</v>
      </c>
      <c r="AT628" s="1">
        <f t="shared" si="397"/>
        <v>100658</v>
      </c>
      <c r="AU628" s="1">
        <f t="shared" si="397"/>
        <v>101205</v>
      </c>
      <c r="AV628" s="1">
        <f t="shared" si="397"/>
        <v>101752</v>
      </c>
      <c r="AW628" s="1">
        <f t="shared" si="397"/>
        <v>102299</v>
      </c>
      <c r="AX628" s="1">
        <f t="shared" si="397"/>
        <v>102846</v>
      </c>
      <c r="AY628" s="1">
        <f t="shared" si="397"/>
        <v>103393</v>
      </c>
      <c r="AZ628" s="1">
        <f t="shared" si="397"/>
        <v>103940</v>
      </c>
      <c r="BA628" s="1">
        <f t="shared" si="397"/>
        <v>104487</v>
      </c>
      <c r="BB628" s="1">
        <f t="shared" si="397"/>
        <v>105034</v>
      </c>
      <c r="BC628" s="1">
        <f t="shared" si="397"/>
        <v>105581</v>
      </c>
      <c r="BD628" s="1">
        <f t="shared" si="399"/>
        <v>106128</v>
      </c>
      <c r="BE628" s="1">
        <f t="shared" si="399"/>
        <v>106675</v>
      </c>
      <c r="BF628" s="1">
        <f t="shared" si="399"/>
        <v>107222</v>
      </c>
      <c r="BG628" s="1">
        <f t="shared" si="399"/>
        <v>107769</v>
      </c>
      <c r="BH628" s="1">
        <f t="shared" si="399"/>
        <v>108316</v>
      </c>
      <c r="BI628" s="1">
        <f t="shared" si="399"/>
        <v>108863</v>
      </c>
      <c r="BJ628" s="1">
        <f t="shared" si="399"/>
        <v>109410</v>
      </c>
      <c r="BK628" s="1">
        <f t="shared" si="399"/>
        <v>109957</v>
      </c>
      <c r="BL628" s="1">
        <f t="shared" si="399"/>
        <v>110504</v>
      </c>
      <c r="BM628" s="1">
        <f t="shared" si="399"/>
        <v>111051</v>
      </c>
      <c r="BN628" s="1">
        <f t="shared" si="399"/>
        <v>111598</v>
      </c>
      <c r="BO628" s="1">
        <f t="shared" si="399"/>
        <v>112145</v>
      </c>
      <c r="BP628" s="1">
        <f t="shared" si="399"/>
        <v>112692</v>
      </c>
      <c r="BQ628" s="1">
        <f t="shared" si="399"/>
        <v>113239</v>
      </c>
      <c r="BR628" s="1">
        <f t="shared" si="399"/>
        <v>113786</v>
      </c>
      <c r="BS628" s="1">
        <f t="shared" si="399"/>
        <v>114333</v>
      </c>
      <c r="BT628" s="1">
        <f t="shared" si="401"/>
        <v>114880</v>
      </c>
      <c r="BU628" s="1">
        <f t="shared" si="401"/>
        <v>115427</v>
      </c>
      <c r="BV628" s="1">
        <f t="shared" si="401"/>
        <v>115974</v>
      </c>
      <c r="BW628" s="1">
        <f t="shared" si="401"/>
        <v>116521</v>
      </c>
      <c r="BX628" s="1">
        <f t="shared" si="401"/>
        <v>117068</v>
      </c>
      <c r="BY628" s="1">
        <f t="shared" si="401"/>
        <v>117615</v>
      </c>
      <c r="BZ628" s="1">
        <f t="shared" si="401"/>
        <v>118162</v>
      </c>
      <c r="CA628" s="1">
        <f t="shared" si="401"/>
        <v>118709</v>
      </c>
      <c r="CB628" s="1">
        <f t="shared" si="401"/>
        <v>119256</v>
      </c>
      <c r="CC628" s="1">
        <f t="shared" si="401"/>
        <v>119803</v>
      </c>
      <c r="CD628" s="1">
        <f t="shared" si="401"/>
        <v>120350</v>
      </c>
      <c r="CE628" s="1">
        <f t="shared" si="401"/>
        <v>120897</v>
      </c>
      <c r="CF628" s="1">
        <f t="shared" si="401"/>
        <v>121444</v>
      </c>
      <c r="CG628" s="1">
        <f t="shared" si="401"/>
        <v>121991</v>
      </c>
      <c r="CH628" s="1">
        <f t="shared" si="401"/>
        <v>122538</v>
      </c>
      <c r="CI628" s="1">
        <f t="shared" si="401"/>
        <v>123085</v>
      </c>
      <c r="CJ628" s="1">
        <f t="shared" si="401"/>
        <v>123632</v>
      </c>
      <c r="CK628" s="1">
        <f t="shared" si="401"/>
        <v>124179</v>
      </c>
      <c r="CL628" s="1">
        <f t="shared" si="401"/>
        <v>124726</v>
      </c>
      <c r="CM628" s="1">
        <f t="shared" ref="CM628:DI643" si="405">CM627+($A628)</f>
        <v>125273</v>
      </c>
      <c r="CN628" s="1">
        <f t="shared" si="405"/>
        <v>125820</v>
      </c>
      <c r="CO628" s="1">
        <f t="shared" si="405"/>
        <v>126367</v>
      </c>
      <c r="CP628" s="1">
        <f t="shared" si="405"/>
        <v>126914</v>
      </c>
      <c r="CQ628" s="1">
        <f t="shared" si="405"/>
        <v>127461</v>
      </c>
      <c r="CR628" s="1">
        <f t="shared" si="405"/>
        <v>128008</v>
      </c>
      <c r="CS628" s="1">
        <f t="shared" si="405"/>
        <v>128555</v>
      </c>
      <c r="CT628" s="1">
        <f t="shared" si="405"/>
        <v>129102</v>
      </c>
      <c r="CU628" s="1">
        <f t="shared" si="405"/>
        <v>129649</v>
      </c>
      <c r="CV628" s="1">
        <f t="shared" si="405"/>
        <v>130196</v>
      </c>
      <c r="CW628" s="1">
        <f t="shared" si="405"/>
        <v>130743</v>
      </c>
      <c r="CX628" s="1">
        <f t="shared" si="405"/>
        <v>131290</v>
      </c>
      <c r="CY628" s="1">
        <f t="shared" si="405"/>
        <v>131837</v>
      </c>
      <c r="CZ628" s="1">
        <f t="shared" si="405"/>
        <v>132384</v>
      </c>
      <c r="DA628" s="1">
        <f t="shared" si="405"/>
        <v>132931</v>
      </c>
      <c r="DB628" s="1">
        <f t="shared" si="405"/>
        <v>133478</v>
      </c>
      <c r="DC628" s="1">
        <f t="shared" si="405"/>
        <v>134025</v>
      </c>
      <c r="DD628" s="1">
        <f t="shared" si="405"/>
        <v>134572</v>
      </c>
      <c r="DE628" s="1">
        <f t="shared" si="405"/>
        <v>135119</v>
      </c>
      <c r="DF628" s="1">
        <f t="shared" si="405"/>
        <v>135666</v>
      </c>
      <c r="DG628" s="1">
        <f t="shared" si="405"/>
        <v>136213</v>
      </c>
      <c r="DH628" s="1">
        <f t="shared" si="405"/>
        <v>136760</v>
      </c>
      <c r="DI628" s="1">
        <f t="shared" si="405"/>
        <v>137307</v>
      </c>
      <c r="DJ628" s="1">
        <f t="shared" si="404"/>
        <v>137854</v>
      </c>
      <c r="DK628" s="1">
        <f t="shared" si="404"/>
        <v>138401</v>
      </c>
      <c r="DL628" s="1">
        <f t="shared" si="404"/>
        <v>138948</v>
      </c>
      <c r="DM628" s="1">
        <f t="shared" si="404"/>
        <v>139495</v>
      </c>
      <c r="DN628" s="1">
        <f t="shared" si="404"/>
        <v>140042</v>
      </c>
      <c r="DO628" s="1">
        <f t="shared" si="404"/>
        <v>140589</v>
      </c>
      <c r="DP628" s="1">
        <f t="shared" si="404"/>
        <v>141136</v>
      </c>
      <c r="DQ628" s="1">
        <f t="shared" si="404"/>
        <v>141683</v>
      </c>
      <c r="DR628" s="1">
        <f t="shared" si="404"/>
        <v>142230</v>
      </c>
      <c r="DS628" s="1">
        <f t="shared" si="404"/>
        <v>142777</v>
      </c>
      <c r="DT628" s="1">
        <f t="shared" si="404"/>
        <v>143324</v>
      </c>
      <c r="DU628" s="1">
        <f t="shared" si="404"/>
        <v>143871</v>
      </c>
      <c r="DV628" s="1">
        <f t="shared" si="404"/>
        <v>144418</v>
      </c>
      <c r="DW628" s="1">
        <f t="shared" si="404"/>
        <v>144965</v>
      </c>
      <c r="DX628" s="1">
        <f t="shared" si="404"/>
        <v>145512</v>
      </c>
      <c r="DY628" s="1">
        <f t="shared" si="404"/>
        <v>146059</v>
      </c>
      <c r="DZ628" s="1">
        <f t="shared" si="404"/>
        <v>146606</v>
      </c>
      <c r="EA628" s="1">
        <f t="shared" si="403"/>
        <v>147153</v>
      </c>
      <c r="EB628" s="1">
        <f t="shared" si="403"/>
        <v>147700</v>
      </c>
      <c r="EC628" s="1">
        <f t="shared" si="403"/>
        <v>148247</v>
      </c>
      <c r="ED628" s="1">
        <f t="shared" si="403"/>
        <v>148794</v>
      </c>
      <c r="EE628" s="1">
        <f t="shared" si="403"/>
        <v>149341</v>
      </c>
      <c r="EF628" s="1">
        <f t="shared" si="403"/>
        <v>149888</v>
      </c>
      <c r="EG628" s="1">
        <f t="shared" si="403"/>
        <v>150435</v>
      </c>
      <c r="EH628" s="1">
        <f t="shared" si="403"/>
        <v>150982</v>
      </c>
      <c r="EI628" s="1">
        <f t="shared" si="403"/>
        <v>151529</v>
      </c>
      <c r="EJ628" s="1">
        <f t="shared" si="403"/>
        <v>152076</v>
      </c>
      <c r="EK628" s="1"/>
    </row>
    <row r="629" spans="1:141" ht="17" x14ac:dyDescent="0.25">
      <c r="A629" s="1">
        <v>-11</v>
      </c>
      <c r="B629" s="1">
        <f t="shared" si="372"/>
        <v>76579</v>
      </c>
      <c r="C629" s="1">
        <f t="shared" si="372"/>
        <v>77126</v>
      </c>
      <c r="D629" s="1">
        <f t="shared" si="372"/>
        <v>77673</v>
      </c>
      <c r="E629" s="1">
        <f t="shared" si="372"/>
        <v>78220</v>
      </c>
      <c r="F629" s="1">
        <f t="shared" si="383"/>
        <v>78767</v>
      </c>
      <c r="G629" s="1">
        <f t="shared" si="383"/>
        <v>79314</v>
      </c>
      <c r="H629" s="1">
        <f t="shared" si="383"/>
        <v>79861</v>
      </c>
      <c r="I629" s="1">
        <f t="shared" si="383"/>
        <v>80408</v>
      </c>
      <c r="J629" s="1">
        <f t="shared" si="383"/>
        <v>80955</v>
      </c>
      <c r="K629" s="1">
        <f t="shared" si="392"/>
        <v>81502</v>
      </c>
      <c r="L629" s="1">
        <f t="shared" si="392"/>
        <v>82049</v>
      </c>
      <c r="M629" s="1">
        <f t="shared" si="392"/>
        <v>82596</v>
      </c>
      <c r="N629" s="1">
        <f t="shared" si="392"/>
        <v>83143</v>
      </c>
      <c r="O629" s="1">
        <f t="shared" si="392"/>
        <v>83690</v>
      </c>
      <c r="P629" s="1">
        <f t="shared" si="392"/>
        <v>84237</v>
      </c>
      <c r="Q629" s="1">
        <f t="shared" si="392"/>
        <v>84784</v>
      </c>
      <c r="R629" s="1">
        <f t="shared" si="392"/>
        <v>85331</v>
      </c>
      <c r="S629" s="1">
        <f t="shared" si="393"/>
        <v>85878</v>
      </c>
      <c r="T629" s="1">
        <f t="shared" si="393"/>
        <v>86425</v>
      </c>
      <c r="U629" s="1">
        <f t="shared" si="393"/>
        <v>86972</v>
      </c>
      <c r="V629" s="1">
        <f t="shared" si="393"/>
        <v>87519</v>
      </c>
      <c r="W629" s="1">
        <f t="shared" si="393"/>
        <v>88066</v>
      </c>
      <c r="X629" s="1">
        <f t="shared" si="393"/>
        <v>88613</v>
      </c>
      <c r="Y629" s="1">
        <f t="shared" si="393"/>
        <v>89160</v>
      </c>
      <c r="Z629" s="1">
        <f t="shared" si="393"/>
        <v>89707</v>
      </c>
      <c r="AA629" s="1">
        <f t="shared" si="393"/>
        <v>90254</v>
      </c>
      <c r="AB629" s="1">
        <f t="shared" si="393"/>
        <v>90801</v>
      </c>
      <c r="AC629" s="1">
        <f t="shared" si="393"/>
        <v>91348</v>
      </c>
      <c r="AD629" s="1">
        <f t="shared" si="395"/>
        <v>91895</v>
      </c>
      <c r="AE629" s="1">
        <f t="shared" si="395"/>
        <v>92442</v>
      </c>
      <c r="AF629" s="1">
        <f t="shared" si="395"/>
        <v>92989</v>
      </c>
      <c r="AG629" s="1">
        <f t="shared" si="395"/>
        <v>93536</v>
      </c>
      <c r="AH629" s="1">
        <f t="shared" si="395"/>
        <v>94083</v>
      </c>
      <c r="AI629" s="1">
        <f t="shared" si="395"/>
        <v>94630</v>
      </c>
      <c r="AJ629" s="1">
        <f t="shared" si="395"/>
        <v>95177</v>
      </c>
      <c r="AK629" s="1">
        <f t="shared" si="395"/>
        <v>95724</v>
      </c>
      <c r="AL629" s="1">
        <f t="shared" si="395"/>
        <v>96271</v>
      </c>
      <c r="AM629" s="1">
        <f t="shared" si="395"/>
        <v>96818</v>
      </c>
      <c r="AN629" s="1">
        <f t="shared" si="395"/>
        <v>97365</v>
      </c>
      <c r="AO629" s="1">
        <f t="shared" si="395"/>
        <v>97912</v>
      </c>
      <c r="AP629" s="1">
        <f t="shared" si="397"/>
        <v>98459</v>
      </c>
      <c r="AQ629" s="1">
        <f t="shared" si="397"/>
        <v>99006</v>
      </c>
      <c r="AR629" s="1">
        <f t="shared" si="397"/>
        <v>99553</v>
      </c>
      <c r="AS629" s="1">
        <f t="shared" si="397"/>
        <v>100100</v>
      </c>
      <c r="AT629" s="1">
        <f t="shared" si="397"/>
        <v>100647</v>
      </c>
      <c r="AU629" s="1">
        <f t="shared" si="397"/>
        <v>101194</v>
      </c>
      <c r="AV629" s="1">
        <f t="shared" si="397"/>
        <v>101741</v>
      </c>
      <c r="AW629" s="1">
        <f t="shared" si="397"/>
        <v>102288</v>
      </c>
      <c r="AX629" s="1">
        <f t="shared" si="397"/>
        <v>102835</v>
      </c>
      <c r="AY629" s="1">
        <f t="shared" si="397"/>
        <v>103382</v>
      </c>
      <c r="AZ629" s="1">
        <f t="shared" si="397"/>
        <v>103929</v>
      </c>
      <c r="BA629" s="1">
        <f t="shared" si="397"/>
        <v>104476</v>
      </c>
      <c r="BB629" s="1">
        <f t="shared" si="397"/>
        <v>105023</v>
      </c>
      <c r="BC629" s="1">
        <f t="shared" si="397"/>
        <v>105570</v>
      </c>
      <c r="BD629" s="1">
        <f t="shared" si="399"/>
        <v>106117</v>
      </c>
      <c r="BE629" s="1">
        <f t="shared" si="399"/>
        <v>106664</v>
      </c>
      <c r="BF629" s="1">
        <f t="shared" si="399"/>
        <v>107211</v>
      </c>
      <c r="BG629" s="1">
        <f t="shared" si="399"/>
        <v>107758</v>
      </c>
      <c r="BH629" s="1">
        <f t="shared" si="399"/>
        <v>108305</v>
      </c>
      <c r="BI629" s="1">
        <f t="shared" si="399"/>
        <v>108852</v>
      </c>
      <c r="BJ629" s="1">
        <f t="shared" si="399"/>
        <v>109399</v>
      </c>
      <c r="BK629" s="1">
        <f t="shared" si="399"/>
        <v>109946</v>
      </c>
      <c r="BL629" s="1">
        <f t="shared" si="399"/>
        <v>110493</v>
      </c>
      <c r="BM629" s="1">
        <f t="shared" si="399"/>
        <v>111040</v>
      </c>
      <c r="BN629" s="1">
        <f t="shared" si="399"/>
        <v>111587</v>
      </c>
      <c r="BO629" s="1">
        <f t="shared" si="399"/>
        <v>112134</v>
      </c>
      <c r="BP629" s="1">
        <f t="shared" si="399"/>
        <v>112681</v>
      </c>
      <c r="BQ629" s="1">
        <f t="shared" si="399"/>
        <v>113228</v>
      </c>
      <c r="BR629" s="1">
        <f t="shared" si="399"/>
        <v>113775</v>
      </c>
      <c r="BS629" s="1">
        <f t="shared" si="399"/>
        <v>114322</v>
      </c>
      <c r="BT629" s="1">
        <f t="shared" si="401"/>
        <v>114869</v>
      </c>
      <c r="BU629" s="1">
        <f t="shared" si="401"/>
        <v>115416</v>
      </c>
      <c r="BV629" s="1">
        <f t="shared" si="401"/>
        <v>115963</v>
      </c>
      <c r="BW629" s="1">
        <f t="shared" si="401"/>
        <v>116510</v>
      </c>
      <c r="BX629" s="1">
        <f t="shared" si="401"/>
        <v>117057</v>
      </c>
      <c r="BY629" s="1">
        <f t="shared" si="401"/>
        <v>117604</v>
      </c>
      <c r="BZ629" s="1">
        <f t="shared" si="401"/>
        <v>118151</v>
      </c>
      <c r="CA629" s="1">
        <f t="shared" si="401"/>
        <v>118698</v>
      </c>
      <c r="CB629" s="1">
        <f t="shared" si="401"/>
        <v>119245</v>
      </c>
      <c r="CC629" s="1">
        <f t="shared" si="401"/>
        <v>119792</v>
      </c>
      <c r="CD629" s="1">
        <f t="shared" si="401"/>
        <v>120339</v>
      </c>
      <c r="CE629" s="1">
        <f t="shared" si="401"/>
        <v>120886</v>
      </c>
      <c r="CF629" s="1">
        <f t="shared" si="401"/>
        <v>121433</v>
      </c>
      <c r="CG629" s="1">
        <f t="shared" si="401"/>
        <v>121980</v>
      </c>
      <c r="CH629" s="1">
        <f t="shared" si="401"/>
        <v>122527</v>
      </c>
      <c r="CI629" s="1">
        <f t="shared" si="401"/>
        <v>123074</v>
      </c>
      <c r="CJ629" s="1">
        <f t="shared" si="401"/>
        <v>123621</v>
      </c>
      <c r="CK629" s="1">
        <f t="shared" si="401"/>
        <v>124168</v>
      </c>
      <c r="CL629" s="1">
        <f t="shared" si="401"/>
        <v>124715</v>
      </c>
      <c r="CM629" s="1">
        <f t="shared" si="405"/>
        <v>125262</v>
      </c>
      <c r="CN629" s="1">
        <f t="shared" si="405"/>
        <v>125809</v>
      </c>
      <c r="CO629" s="1">
        <f t="shared" si="405"/>
        <v>126356</v>
      </c>
      <c r="CP629" s="1">
        <f t="shared" si="405"/>
        <v>126903</v>
      </c>
      <c r="CQ629" s="1">
        <f t="shared" si="405"/>
        <v>127450</v>
      </c>
      <c r="CR629" s="1">
        <f t="shared" si="405"/>
        <v>127997</v>
      </c>
      <c r="CS629" s="1">
        <f t="shared" si="405"/>
        <v>128544</v>
      </c>
      <c r="CT629" s="1">
        <f t="shared" si="405"/>
        <v>129091</v>
      </c>
      <c r="CU629" s="1">
        <f t="shared" si="405"/>
        <v>129638</v>
      </c>
      <c r="CV629" s="1">
        <f t="shared" si="405"/>
        <v>130185</v>
      </c>
      <c r="CW629" s="1">
        <f t="shared" si="405"/>
        <v>130732</v>
      </c>
      <c r="CX629" s="1">
        <f t="shared" si="405"/>
        <v>131279</v>
      </c>
      <c r="CY629" s="1">
        <f t="shared" si="405"/>
        <v>131826</v>
      </c>
      <c r="CZ629" s="1">
        <f t="shared" si="405"/>
        <v>132373</v>
      </c>
      <c r="DA629" s="1">
        <f t="shared" si="405"/>
        <v>132920</v>
      </c>
      <c r="DB629" s="1">
        <f t="shared" si="405"/>
        <v>133467</v>
      </c>
      <c r="DC629" s="1">
        <f t="shared" si="405"/>
        <v>134014</v>
      </c>
      <c r="DD629" s="1">
        <f t="shared" si="405"/>
        <v>134561</v>
      </c>
      <c r="DE629" s="1">
        <f t="shared" si="405"/>
        <v>135108</v>
      </c>
      <c r="DF629" s="1">
        <f t="shared" si="405"/>
        <v>135655</v>
      </c>
      <c r="DG629" s="1">
        <f t="shared" si="405"/>
        <v>136202</v>
      </c>
      <c r="DH629" s="1">
        <f t="shared" si="405"/>
        <v>136749</v>
      </c>
      <c r="DI629" s="1">
        <f t="shared" si="405"/>
        <v>137296</v>
      </c>
      <c r="DJ629" s="1">
        <f t="shared" si="404"/>
        <v>137843</v>
      </c>
      <c r="DK629" s="1">
        <f t="shared" si="404"/>
        <v>138390</v>
      </c>
      <c r="DL629" s="1">
        <f t="shared" si="404"/>
        <v>138937</v>
      </c>
      <c r="DM629" s="1">
        <f t="shared" si="404"/>
        <v>139484</v>
      </c>
      <c r="DN629" s="1">
        <f t="shared" si="404"/>
        <v>140031</v>
      </c>
      <c r="DO629" s="1">
        <f t="shared" si="404"/>
        <v>140578</v>
      </c>
      <c r="DP629" s="1">
        <f t="shared" si="404"/>
        <v>141125</v>
      </c>
      <c r="DQ629" s="1">
        <f t="shared" si="404"/>
        <v>141672</v>
      </c>
      <c r="DR629" s="1">
        <f t="shared" si="404"/>
        <v>142219</v>
      </c>
      <c r="DS629" s="1">
        <f t="shared" si="404"/>
        <v>142766</v>
      </c>
      <c r="DT629" s="1">
        <f t="shared" si="404"/>
        <v>143313</v>
      </c>
      <c r="DU629" s="1">
        <f t="shared" si="404"/>
        <v>143860</v>
      </c>
      <c r="DV629" s="1">
        <f t="shared" si="404"/>
        <v>144407</v>
      </c>
      <c r="DW629" s="1">
        <f t="shared" si="404"/>
        <v>144954</v>
      </c>
      <c r="DX629" s="1">
        <f t="shared" si="404"/>
        <v>145501</v>
      </c>
      <c r="DY629" s="1">
        <f t="shared" si="404"/>
        <v>146048</v>
      </c>
      <c r="DZ629" s="1">
        <f t="shared" si="404"/>
        <v>146595</v>
      </c>
      <c r="EA629" s="1">
        <f t="shared" si="403"/>
        <v>147142</v>
      </c>
      <c r="EB629" s="1">
        <f t="shared" si="403"/>
        <v>147689</v>
      </c>
      <c r="EC629" s="1">
        <f t="shared" si="403"/>
        <v>148236</v>
      </c>
      <c r="ED629" s="1">
        <f t="shared" si="403"/>
        <v>148783</v>
      </c>
      <c r="EE629" s="1">
        <f t="shared" si="403"/>
        <v>149330</v>
      </c>
      <c r="EF629" s="1">
        <f t="shared" si="403"/>
        <v>149877</v>
      </c>
      <c r="EG629" s="1">
        <f t="shared" si="403"/>
        <v>150424</v>
      </c>
      <c r="EH629" s="1">
        <f t="shared" si="403"/>
        <v>150971</v>
      </c>
      <c r="EI629" s="1">
        <f t="shared" si="403"/>
        <v>151518</v>
      </c>
      <c r="EJ629" s="1">
        <f t="shared" si="403"/>
        <v>152065</v>
      </c>
      <c r="EK629" s="1"/>
    </row>
    <row r="630" spans="1:141" ht="17" x14ac:dyDescent="0.25">
      <c r="A630" s="1">
        <v>-12</v>
      </c>
      <c r="B630" s="1">
        <f t="shared" si="372"/>
        <v>76567</v>
      </c>
      <c r="C630" s="1">
        <f t="shared" si="372"/>
        <v>77114</v>
      </c>
      <c r="D630" s="1">
        <f t="shared" si="372"/>
        <v>77661</v>
      </c>
      <c r="E630" s="1">
        <f t="shared" si="372"/>
        <v>78208</v>
      </c>
      <c r="F630" s="1">
        <f t="shared" si="383"/>
        <v>78755</v>
      </c>
      <c r="G630" s="1">
        <f t="shared" si="383"/>
        <v>79302</v>
      </c>
      <c r="H630" s="1">
        <f t="shared" si="383"/>
        <v>79849</v>
      </c>
      <c r="I630" s="1">
        <f t="shared" si="383"/>
        <v>80396</v>
      </c>
      <c r="J630" s="1">
        <f t="shared" si="383"/>
        <v>80943</v>
      </c>
      <c r="K630" s="1">
        <f t="shared" si="392"/>
        <v>81490</v>
      </c>
      <c r="L630" s="1">
        <f t="shared" si="392"/>
        <v>82037</v>
      </c>
      <c r="M630" s="1">
        <f t="shared" si="392"/>
        <v>82584</v>
      </c>
      <c r="N630" s="1">
        <f t="shared" si="392"/>
        <v>83131</v>
      </c>
      <c r="O630" s="1">
        <f t="shared" si="392"/>
        <v>83678</v>
      </c>
      <c r="P630" s="1">
        <f t="shared" si="392"/>
        <v>84225</v>
      </c>
      <c r="Q630" s="1">
        <f t="shared" si="392"/>
        <v>84772</v>
      </c>
      <c r="R630" s="1">
        <f t="shared" si="392"/>
        <v>85319</v>
      </c>
      <c r="S630" s="1">
        <f t="shared" si="393"/>
        <v>85866</v>
      </c>
      <c r="T630" s="1">
        <f t="shared" si="393"/>
        <v>86413</v>
      </c>
      <c r="U630" s="1">
        <f t="shared" si="393"/>
        <v>86960</v>
      </c>
      <c r="V630" s="1">
        <f t="shared" si="393"/>
        <v>87507</v>
      </c>
      <c r="W630" s="1">
        <f t="shared" si="393"/>
        <v>88054</v>
      </c>
      <c r="X630" s="1">
        <f t="shared" si="393"/>
        <v>88601</v>
      </c>
      <c r="Y630" s="1">
        <f t="shared" si="393"/>
        <v>89148</v>
      </c>
      <c r="Z630" s="1">
        <f t="shared" si="393"/>
        <v>89695</v>
      </c>
      <c r="AA630" s="1">
        <f t="shared" si="393"/>
        <v>90242</v>
      </c>
      <c r="AB630" s="1">
        <f t="shared" si="393"/>
        <v>90789</v>
      </c>
      <c r="AC630" s="1">
        <f t="shared" si="393"/>
        <v>91336</v>
      </c>
      <c r="AD630" s="1">
        <f t="shared" si="395"/>
        <v>91883</v>
      </c>
      <c r="AE630" s="1">
        <f t="shared" si="395"/>
        <v>92430</v>
      </c>
      <c r="AF630" s="1">
        <f t="shared" si="395"/>
        <v>92977</v>
      </c>
      <c r="AG630" s="1">
        <f t="shared" si="395"/>
        <v>93524</v>
      </c>
      <c r="AH630" s="1">
        <f t="shared" si="395"/>
        <v>94071</v>
      </c>
      <c r="AI630" s="1">
        <f t="shared" si="395"/>
        <v>94618</v>
      </c>
      <c r="AJ630" s="1">
        <f t="shared" si="395"/>
        <v>95165</v>
      </c>
      <c r="AK630" s="1">
        <f t="shared" si="395"/>
        <v>95712</v>
      </c>
      <c r="AL630" s="1">
        <f t="shared" si="395"/>
        <v>96259</v>
      </c>
      <c r="AM630" s="1">
        <f t="shared" si="395"/>
        <v>96806</v>
      </c>
      <c r="AN630" s="1">
        <f t="shared" si="395"/>
        <v>97353</v>
      </c>
      <c r="AO630" s="1">
        <f t="shared" si="395"/>
        <v>97900</v>
      </c>
      <c r="AP630" s="1">
        <f t="shared" si="397"/>
        <v>98447</v>
      </c>
      <c r="AQ630" s="1">
        <f t="shared" si="397"/>
        <v>98994</v>
      </c>
      <c r="AR630" s="1">
        <f t="shared" si="397"/>
        <v>99541</v>
      </c>
      <c r="AS630" s="1">
        <f t="shared" si="397"/>
        <v>100088</v>
      </c>
      <c r="AT630" s="1">
        <f t="shared" si="397"/>
        <v>100635</v>
      </c>
      <c r="AU630" s="1">
        <f t="shared" si="397"/>
        <v>101182</v>
      </c>
      <c r="AV630" s="1">
        <f t="shared" si="397"/>
        <v>101729</v>
      </c>
      <c r="AW630" s="1">
        <f t="shared" si="397"/>
        <v>102276</v>
      </c>
      <c r="AX630" s="1">
        <f t="shared" si="397"/>
        <v>102823</v>
      </c>
      <c r="AY630" s="1">
        <f t="shared" si="397"/>
        <v>103370</v>
      </c>
      <c r="AZ630" s="1">
        <f t="shared" si="397"/>
        <v>103917</v>
      </c>
      <c r="BA630" s="1">
        <f t="shared" si="397"/>
        <v>104464</v>
      </c>
      <c r="BB630" s="1">
        <f t="shared" si="397"/>
        <v>105011</v>
      </c>
      <c r="BC630" s="1">
        <f t="shared" si="397"/>
        <v>105558</v>
      </c>
      <c r="BD630" s="1">
        <f t="shared" si="399"/>
        <v>106105</v>
      </c>
      <c r="BE630" s="1">
        <f t="shared" si="399"/>
        <v>106652</v>
      </c>
      <c r="BF630" s="1">
        <f t="shared" si="399"/>
        <v>107199</v>
      </c>
      <c r="BG630" s="1">
        <f t="shared" si="399"/>
        <v>107746</v>
      </c>
      <c r="BH630" s="1">
        <f t="shared" si="399"/>
        <v>108293</v>
      </c>
      <c r="BI630" s="1">
        <f t="shared" si="399"/>
        <v>108840</v>
      </c>
      <c r="BJ630" s="1">
        <f t="shared" si="399"/>
        <v>109387</v>
      </c>
      <c r="BK630" s="1">
        <f t="shared" si="399"/>
        <v>109934</v>
      </c>
      <c r="BL630" s="1">
        <f t="shared" si="399"/>
        <v>110481</v>
      </c>
      <c r="BM630" s="1">
        <f t="shared" si="399"/>
        <v>111028</v>
      </c>
      <c r="BN630" s="1">
        <f t="shared" si="399"/>
        <v>111575</v>
      </c>
      <c r="BO630" s="1">
        <f t="shared" si="399"/>
        <v>112122</v>
      </c>
      <c r="BP630" s="1">
        <f t="shared" si="399"/>
        <v>112669</v>
      </c>
      <c r="BQ630" s="1">
        <f t="shared" si="399"/>
        <v>113216</v>
      </c>
      <c r="BR630" s="1">
        <f t="shared" si="399"/>
        <v>113763</v>
      </c>
      <c r="BS630" s="1">
        <f t="shared" si="399"/>
        <v>114310</v>
      </c>
      <c r="BT630" s="1">
        <f t="shared" si="401"/>
        <v>114857</v>
      </c>
      <c r="BU630" s="1">
        <f t="shared" si="401"/>
        <v>115404</v>
      </c>
      <c r="BV630" s="1">
        <f t="shared" si="401"/>
        <v>115951</v>
      </c>
      <c r="BW630" s="1">
        <f t="shared" si="401"/>
        <v>116498</v>
      </c>
      <c r="BX630" s="1">
        <f t="shared" si="401"/>
        <v>117045</v>
      </c>
      <c r="BY630" s="1">
        <f t="shared" si="401"/>
        <v>117592</v>
      </c>
      <c r="BZ630" s="1">
        <f t="shared" si="401"/>
        <v>118139</v>
      </c>
      <c r="CA630" s="1">
        <f t="shared" si="401"/>
        <v>118686</v>
      </c>
      <c r="CB630" s="1">
        <f t="shared" si="401"/>
        <v>119233</v>
      </c>
      <c r="CC630" s="1">
        <f t="shared" si="401"/>
        <v>119780</v>
      </c>
      <c r="CD630" s="1">
        <f t="shared" si="401"/>
        <v>120327</v>
      </c>
      <c r="CE630" s="1">
        <f t="shared" si="401"/>
        <v>120874</v>
      </c>
      <c r="CF630" s="1">
        <f t="shared" si="401"/>
        <v>121421</v>
      </c>
      <c r="CG630" s="1">
        <f t="shared" si="401"/>
        <v>121968</v>
      </c>
      <c r="CH630" s="1">
        <f t="shared" si="401"/>
        <v>122515</v>
      </c>
      <c r="CI630" s="1">
        <f t="shared" si="401"/>
        <v>123062</v>
      </c>
      <c r="CJ630" s="1">
        <f t="shared" si="401"/>
        <v>123609</v>
      </c>
      <c r="CK630" s="1">
        <f t="shared" si="401"/>
        <v>124156</v>
      </c>
      <c r="CL630" s="1">
        <f t="shared" si="401"/>
        <v>124703</v>
      </c>
      <c r="CM630" s="1">
        <f t="shared" si="405"/>
        <v>125250</v>
      </c>
      <c r="CN630" s="1">
        <f t="shared" si="405"/>
        <v>125797</v>
      </c>
      <c r="CO630" s="1">
        <f t="shared" si="405"/>
        <v>126344</v>
      </c>
      <c r="CP630" s="1">
        <f t="shared" si="405"/>
        <v>126891</v>
      </c>
      <c r="CQ630" s="1">
        <f t="shared" si="405"/>
        <v>127438</v>
      </c>
      <c r="CR630" s="1">
        <f t="shared" si="405"/>
        <v>127985</v>
      </c>
      <c r="CS630" s="1">
        <f t="shared" si="405"/>
        <v>128532</v>
      </c>
      <c r="CT630" s="1">
        <f t="shared" si="405"/>
        <v>129079</v>
      </c>
      <c r="CU630" s="1">
        <f t="shared" si="405"/>
        <v>129626</v>
      </c>
      <c r="CV630" s="1">
        <f t="shared" si="405"/>
        <v>130173</v>
      </c>
      <c r="CW630" s="1">
        <f t="shared" si="405"/>
        <v>130720</v>
      </c>
      <c r="CX630" s="1">
        <f t="shared" si="405"/>
        <v>131267</v>
      </c>
      <c r="CY630" s="1">
        <f t="shared" si="405"/>
        <v>131814</v>
      </c>
      <c r="CZ630" s="1">
        <f t="shared" si="405"/>
        <v>132361</v>
      </c>
      <c r="DA630" s="1">
        <f t="shared" si="405"/>
        <v>132908</v>
      </c>
      <c r="DB630" s="1">
        <f t="shared" si="405"/>
        <v>133455</v>
      </c>
      <c r="DC630" s="1">
        <f t="shared" si="405"/>
        <v>134002</v>
      </c>
      <c r="DD630" s="1">
        <f t="shared" si="405"/>
        <v>134549</v>
      </c>
      <c r="DE630" s="1">
        <f t="shared" si="405"/>
        <v>135096</v>
      </c>
      <c r="DF630" s="1">
        <f t="shared" si="405"/>
        <v>135643</v>
      </c>
      <c r="DG630" s="1">
        <f t="shared" si="405"/>
        <v>136190</v>
      </c>
      <c r="DH630" s="1">
        <f t="shared" si="405"/>
        <v>136737</v>
      </c>
      <c r="DI630" s="1">
        <f t="shared" si="405"/>
        <v>137284</v>
      </c>
      <c r="DJ630" s="1">
        <f t="shared" si="404"/>
        <v>137831</v>
      </c>
      <c r="DK630" s="1">
        <f t="shared" si="404"/>
        <v>138378</v>
      </c>
      <c r="DL630" s="1">
        <f t="shared" si="404"/>
        <v>138925</v>
      </c>
      <c r="DM630" s="1">
        <f t="shared" si="404"/>
        <v>139472</v>
      </c>
      <c r="DN630" s="1">
        <f t="shared" si="404"/>
        <v>140019</v>
      </c>
      <c r="DO630" s="1">
        <f t="shared" si="404"/>
        <v>140566</v>
      </c>
      <c r="DP630" s="1">
        <f t="shared" si="404"/>
        <v>141113</v>
      </c>
      <c r="DQ630" s="1">
        <f t="shared" si="404"/>
        <v>141660</v>
      </c>
      <c r="DR630" s="1">
        <f t="shared" si="404"/>
        <v>142207</v>
      </c>
      <c r="DS630" s="1">
        <f t="shared" si="404"/>
        <v>142754</v>
      </c>
      <c r="DT630" s="1">
        <f t="shared" si="404"/>
        <v>143301</v>
      </c>
      <c r="DU630" s="1">
        <f t="shared" si="404"/>
        <v>143848</v>
      </c>
      <c r="DV630" s="1">
        <f t="shared" si="404"/>
        <v>144395</v>
      </c>
      <c r="DW630" s="1">
        <f t="shared" si="404"/>
        <v>144942</v>
      </c>
      <c r="DX630" s="1">
        <f t="shared" si="404"/>
        <v>145489</v>
      </c>
      <c r="DY630" s="1">
        <f t="shared" si="404"/>
        <v>146036</v>
      </c>
      <c r="DZ630" s="1">
        <f t="shared" si="404"/>
        <v>146583</v>
      </c>
      <c r="EA630" s="1">
        <f t="shared" si="403"/>
        <v>147130</v>
      </c>
      <c r="EB630" s="1">
        <f t="shared" si="403"/>
        <v>147677</v>
      </c>
      <c r="EC630" s="1">
        <f t="shared" si="403"/>
        <v>148224</v>
      </c>
      <c r="ED630" s="1">
        <f t="shared" si="403"/>
        <v>148771</v>
      </c>
      <c r="EE630" s="1">
        <f t="shared" si="403"/>
        <v>149318</v>
      </c>
      <c r="EF630" s="1">
        <f t="shared" si="403"/>
        <v>149865</v>
      </c>
      <c r="EG630" s="1">
        <f t="shared" si="403"/>
        <v>150412</v>
      </c>
      <c r="EH630" s="1">
        <f t="shared" si="403"/>
        <v>150959</v>
      </c>
      <c r="EI630" s="1">
        <f t="shared" si="403"/>
        <v>151506</v>
      </c>
      <c r="EJ630" s="1">
        <f t="shared" si="403"/>
        <v>152053</v>
      </c>
      <c r="EK630" s="1"/>
    </row>
    <row r="631" spans="1:141" ht="17" x14ac:dyDescent="0.25">
      <c r="A631" s="1">
        <v>8</v>
      </c>
      <c r="B631" s="1">
        <f t="shared" si="372"/>
        <v>76575</v>
      </c>
      <c r="C631" s="1">
        <f t="shared" si="372"/>
        <v>77122</v>
      </c>
      <c r="D631" s="1">
        <f t="shared" si="372"/>
        <v>77669</v>
      </c>
      <c r="E631" s="1">
        <f t="shared" si="372"/>
        <v>78216</v>
      </c>
      <c r="F631" s="1">
        <f t="shared" si="383"/>
        <v>78763</v>
      </c>
      <c r="G631" s="1">
        <f t="shared" si="383"/>
        <v>79310</v>
      </c>
      <c r="H631" s="1">
        <f t="shared" si="383"/>
        <v>79857</v>
      </c>
      <c r="I631" s="1">
        <f t="shared" si="383"/>
        <v>80404</v>
      </c>
      <c r="J631" s="1">
        <f t="shared" si="383"/>
        <v>80951</v>
      </c>
      <c r="K631" s="1">
        <f t="shared" si="392"/>
        <v>81498</v>
      </c>
      <c r="L631" s="1">
        <f t="shared" si="392"/>
        <v>82045</v>
      </c>
      <c r="M631" s="1">
        <f t="shared" si="392"/>
        <v>82592</v>
      </c>
      <c r="N631" s="1">
        <f t="shared" si="392"/>
        <v>83139</v>
      </c>
      <c r="O631" s="1">
        <f t="shared" si="392"/>
        <v>83686</v>
      </c>
      <c r="P631" s="1">
        <f t="shared" si="392"/>
        <v>84233</v>
      </c>
      <c r="Q631" s="1">
        <f t="shared" si="392"/>
        <v>84780</v>
      </c>
      <c r="R631" s="1">
        <f t="shared" si="392"/>
        <v>85327</v>
      </c>
      <c r="S631" s="1">
        <f t="shared" si="393"/>
        <v>85874</v>
      </c>
      <c r="T631" s="1">
        <f t="shared" si="393"/>
        <v>86421</v>
      </c>
      <c r="U631" s="1">
        <f t="shared" si="393"/>
        <v>86968</v>
      </c>
      <c r="V631" s="1">
        <f t="shared" si="393"/>
        <v>87515</v>
      </c>
      <c r="W631" s="1">
        <f t="shared" si="393"/>
        <v>88062</v>
      </c>
      <c r="X631" s="1">
        <f t="shared" si="393"/>
        <v>88609</v>
      </c>
      <c r="Y631" s="1">
        <f t="shared" si="393"/>
        <v>89156</v>
      </c>
      <c r="Z631" s="1">
        <f t="shared" si="393"/>
        <v>89703</v>
      </c>
      <c r="AA631" s="1">
        <f t="shared" si="393"/>
        <v>90250</v>
      </c>
      <c r="AB631" s="1">
        <f t="shared" si="393"/>
        <v>90797</v>
      </c>
      <c r="AC631" s="1">
        <f t="shared" si="393"/>
        <v>91344</v>
      </c>
      <c r="AD631" s="1">
        <f t="shared" si="395"/>
        <v>91891</v>
      </c>
      <c r="AE631" s="1">
        <f t="shared" si="395"/>
        <v>92438</v>
      </c>
      <c r="AF631" s="1">
        <f t="shared" si="395"/>
        <v>92985</v>
      </c>
      <c r="AG631" s="1">
        <f t="shared" si="395"/>
        <v>93532</v>
      </c>
      <c r="AH631" s="1">
        <f t="shared" si="395"/>
        <v>94079</v>
      </c>
      <c r="AI631" s="1">
        <f t="shared" si="395"/>
        <v>94626</v>
      </c>
      <c r="AJ631" s="1">
        <f t="shared" si="395"/>
        <v>95173</v>
      </c>
      <c r="AK631" s="1">
        <f t="shared" si="395"/>
        <v>95720</v>
      </c>
      <c r="AL631" s="1">
        <f t="shared" si="395"/>
        <v>96267</v>
      </c>
      <c r="AM631" s="1">
        <f t="shared" si="395"/>
        <v>96814</v>
      </c>
      <c r="AN631" s="1">
        <f t="shared" si="395"/>
        <v>97361</v>
      </c>
      <c r="AO631" s="1">
        <f t="shared" si="395"/>
        <v>97908</v>
      </c>
      <c r="AP631" s="1">
        <f t="shared" si="397"/>
        <v>98455</v>
      </c>
      <c r="AQ631" s="1">
        <f t="shared" si="397"/>
        <v>99002</v>
      </c>
      <c r="AR631" s="1">
        <f t="shared" si="397"/>
        <v>99549</v>
      </c>
      <c r="AS631" s="1">
        <f t="shared" si="397"/>
        <v>100096</v>
      </c>
      <c r="AT631" s="1">
        <f t="shared" si="397"/>
        <v>100643</v>
      </c>
      <c r="AU631" s="1">
        <f t="shared" si="397"/>
        <v>101190</v>
      </c>
      <c r="AV631" s="1">
        <f t="shared" si="397"/>
        <v>101737</v>
      </c>
      <c r="AW631" s="1">
        <f t="shared" si="397"/>
        <v>102284</v>
      </c>
      <c r="AX631" s="1">
        <f t="shared" si="397"/>
        <v>102831</v>
      </c>
      <c r="AY631" s="1">
        <f t="shared" si="397"/>
        <v>103378</v>
      </c>
      <c r="AZ631" s="1">
        <f t="shared" si="397"/>
        <v>103925</v>
      </c>
      <c r="BA631" s="1">
        <f t="shared" si="397"/>
        <v>104472</v>
      </c>
      <c r="BB631" s="1">
        <f t="shared" si="397"/>
        <v>105019</v>
      </c>
      <c r="BC631" s="1">
        <f t="shared" si="397"/>
        <v>105566</v>
      </c>
      <c r="BD631" s="1">
        <f t="shared" si="399"/>
        <v>106113</v>
      </c>
      <c r="BE631" s="1">
        <f t="shared" si="399"/>
        <v>106660</v>
      </c>
      <c r="BF631" s="1">
        <f t="shared" si="399"/>
        <v>107207</v>
      </c>
      <c r="BG631" s="1">
        <f t="shared" si="399"/>
        <v>107754</v>
      </c>
      <c r="BH631" s="1">
        <f t="shared" si="399"/>
        <v>108301</v>
      </c>
      <c r="BI631" s="1">
        <f t="shared" si="399"/>
        <v>108848</v>
      </c>
      <c r="BJ631" s="1">
        <f t="shared" si="399"/>
        <v>109395</v>
      </c>
      <c r="BK631" s="1">
        <f t="shared" si="399"/>
        <v>109942</v>
      </c>
      <c r="BL631" s="1">
        <f t="shared" si="399"/>
        <v>110489</v>
      </c>
      <c r="BM631" s="1">
        <f t="shared" si="399"/>
        <v>111036</v>
      </c>
      <c r="BN631" s="1">
        <f t="shared" si="399"/>
        <v>111583</v>
      </c>
      <c r="BO631" s="1">
        <f t="shared" si="399"/>
        <v>112130</v>
      </c>
      <c r="BP631" s="1">
        <f t="shared" si="399"/>
        <v>112677</v>
      </c>
      <c r="BQ631" s="1">
        <f t="shared" si="399"/>
        <v>113224</v>
      </c>
      <c r="BR631" s="1">
        <f t="shared" si="399"/>
        <v>113771</v>
      </c>
      <c r="BS631" s="1">
        <f t="shared" si="399"/>
        <v>114318</v>
      </c>
      <c r="BT631" s="1">
        <f t="shared" si="401"/>
        <v>114865</v>
      </c>
      <c r="BU631" s="1">
        <f t="shared" si="401"/>
        <v>115412</v>
      </c>
      <c r="BV631" s="1">
        <f t="shared" si="401"/>
        <v>115959</v>
      </c>
      <c r="BW631" s="1">
        <f t="shared" si="401"/>
        <v>116506</v>
      </c>
      <c r="BX631" s="1">
        <f t="shared" si="401"/>
        <v>117053</v>
      </c>
      <c r="BY631" s="1">
        <f t="shared" si="401"/>
        <v>117600</v>
      </c>
      <c r="BZ631" s="1">
        <f t="shared" si="401"/>
        <v>118147</v>
      </c>
      <c r="CA631" s="1">
        <f t="shared" si="401"/>
        <v>118694</v>
      </c>
      <c r="CB631" s="1">
        <f t="shared" si="401"/>
        <v>119241</v>
      </c>
      <c r="CC631" s="1">
        <f t="shared" si="401"/>
        <v>119788</v>
      </c>
      <c r="CD631" s="1">
        <f t="shared" si="401"/>
        <v>120335</v>
      </c>
      <c r="CE631" s="1">
        <f t="shared" si="401"/>
        <v>120882</v>
      </c>
      <c r="CF631" s="1">
        <f t="shared" si="401"/>
        <v>121429</v>
      </c>
      <c r="CG631" s="1">
        <f t="shared" si="401"/>
        <v>121976</v>
      </c>
      <c r="CH631" s="1">
        <f t="shared" si="401"/>
        <v>122523</v>
      </c>
      <c r="CI631" s="1">
        <f t="shared" si="401"/>
        <v>123070</v>
      </c>
      <c r="CJ631" s="1">
        <f t="shared" si="401"/>
        <v>123617</v>
      </c>
      <c r="CK631" s="1">
        <f t="shared" si="401"/>
        <v>124164</v>
      </c>
      <c r="CL631" s="1">
        <f t="shared" si="401"/>
        <v>124711</v>
      </c>
      <c r="CM631" s="1">
        <f t="shared" si="405"/>
        <v>125258</v>
      </c>
      <c r="CN631" s="1">
        <f t="shared" si="405"/>
        <v>125805</v>
      </c>
      <c r="CO631" s="1">
        <f t="shared" si="405"/>
        <v>126352</v>
      </c>
      <c r="CP631" s="1">
        <f t="shared" si="405"/>
        <v>126899</v>
      </c>
      <c r="CQ631" s="1">
        <f t="shared" si="405"/>
        <v>127446</v>
      </c>
      <c r="CR631" s="1">
        <f t="shared" si="405"/>
        <v>127993</v>
      </c>
      <c r="CS631" s="1">
        <f t="shared" si="405"/>
        <v>128540</v>
      </c>
      <c r="CT631" s="1">
        <f t="shared" si="405"/>
        <v>129087</v>
      </c>
      <c r="CU631" s="1">
        <f t="shared" si="405"/>
        <v>129634</v>
      </c>
      <c r="CV631" s="1">
        <f t="shared" si="405"/>
        <v>130181</v>
      </c>
      <c r="CW631" s="1">
        <f t="shared" si="405"/>
        <v>130728</v>
      </c>
      <c r="CX631" s="1">
        <f t="shared" si="405"/>
        <v>131275</v>
      </c>
      <c r="CY631" s="1">
        <f t="shared" si="405"/>
        <v>131822</v>
      </c>
      <c r="CZ631" s="1">
        <f t="shared" si="405"/>
        <v>132369</v>
      </c>
      <c r="DA631" s="1">
        <f t="shared" si="405"/>
        <v>132916</v>
      </c>
      <c r="DB631" s="1">
        <f t="shared" si="405"/>
        <v>133463</v>
      </c>
      <c r="DC631" s="1">
        <f t="shared" si="405"/>
        <v>134010</v>
      </c>
      <c r="DD631" s="1">
        <f t="shared" si="405"/>
        <v>134557</v>
      </c>
      <c r="DE631" s="1">
        <f t="shared" si="405"/>
        <v>135104</v>
      </c>
      <c r="DF631" s="1">
        <f t="shared" si="405"/>
        <v>135651</v>
      </c>
      <c r="DG631" s="1">
        <f t="shared" si="405"/>
        <v>136198</v>
      </c>
      <c r="DH631" s="1">
        <f t="shared" si="405"/>
        <v>136745</v>
      </c>
      <c r="DI631" s="1">
        <f t="shared" si="405"/>
        <v>137292</v>
      </c>
      <c r="DJ631" s="1">
        <f t="shared" si="404"/>
        <v>137839</v>
      </c>
      <c r="DK631" s="1">
        <f t="shared" si="404"/>
        <v>138386</v>
      </c>
      <c r="DL631" s="1">
        <f t="shared" si="404"/>
        <v>138933</v>
      </c>
      <c r="DM631" s="1">
        <f t="shared" si="404"/>
        <v>139480</v>
      </c>
      <c r="DN631" s="1">
        <f t="shared" si="404"/>
        <v>140027</v>
      </c>
      <c r="DO631" s="1">
        <f t="shared" si="404"/>
        <v>140574</v>
      </c>
      <c r="DP631" s="1">
        <f t="shared" si="404"/>
        <v>141121</v>
      </c>
      <c r="DQ631" s="1">
        <f t="shared" si="404"/>
        <v>141668</v>
      </c>
      <c r="DR631" s="1">
        <f t="shared" si="404"/>
        <v>142215</v>
      </c>
      <c r="DS631" s="1">
        <f t="shared" si="404"/>
        <v>142762</v>
      </c>
      <c r="DT631" s="1">
        <f t="shared" si="404"/>
        <v>143309</v>
      </c>
      <c r="DU631" s="1">
        <f t="shared" si="404"/>
        <v>143856</v>
      </c>
      <c r="DV631" s="1">
        <f t="shared" si="404"/>
        <v>144403</v>
      </c>
      <c r="DW631" s="1">
        <f t="shared" si="404"/>
        <v>144950</v>
      </c>
      <c r="DX631" s="1">
        <f t="shared" si="404"/>
        <v>145497</v>
      </c>
      <c r="DY631" s="1">
        <f t="shared" si="404"/>
        <v>146044</v>
      </c>
      <c r="DZ631" s="1">
        <f t="shared" si="404"/>
        <v>146591</v>
      </c>
      <c r="EA631" s="1">
        <f t="shared" si="403"/>
        <v>147138</v>
      </c>
      <c r="EB631" s="1">
        <f t="shared" si="403"/>
        <v>147685</v>
      </c>
      <c r="EC631" s="1">
        <f t="shared" si="403"/>
        <v>148232</v>
      </c>
      <c r="ED631" s="1">
        <f t="shared" si="403"/>
        <v>148779</v>
      </c>
      <c r="EE631" s="1">
        <f t="shared" si="403"/>
        <v>149326</v>
      </c>
      <c r="EF631" s="1">
        <f t="shared" si="403"/>
        <v>149873</v>
      </c>
      <c r="EG631" s="1">
        <f t="shared" si="403"/>
        <v>150420</v>
      </c>
      <c r="EH631" s="1">
        <f t="shared" si="403"/>
        <v>150967</v>
      </c>
      <c r="EI631" s="1">
        <f t="shared" si="403"/>
        <v>151514</v>
      </c>
      <c r="EJ631" s="1">
        <f t="shared" si="403"/>
        <v>152061</v>
      </c>
      <c r="EK631" s="1"/>
    </row>
    <row r="632" spans="1:141" ht="17" x14ac:dyDescent="0.25">
      <c r="A632" s="1">
        <v>-5</v>
      </c>
      <c r="B632" s="1">
        <f t="shared" si="372"/>
        <v>76570</v>
      </c>
      <c r="C632" s="1">
        <f t="shared" si="372"/>
        <v>77117</v>
      </c>
      <c r="D632" s="1">
        <f t="shared" si="372"/>
        <v>77664</v>
      </c>
      <c r="E632" s="1">
        <f t="shared" si="372"/>
        <v>78211</v>
      </c>
      <c r="F632" s="1">
        <f t="shared" si="383"/>
        <v>78758</v>
      </c>
      <c r="G632" s="1">
        <f t="shared" si="383"/>
        <v>79305</v>
      </c>
      <c r="H632" s="1">
        <f t="shared" si="383"/>
        <v>79852</v>
      </c>
      <c r="I632" s="1">
        <f t="shared" si="383"/>
        <v>80399</v>
      </c>
      <c r="J632" s="1">
        <f t="shared" si="383"/>
        <v>80946</v>
      </c>
      <c r="K632" s="1">
        <f t="shared" si="392"/>
        <v>81493</v>
      </c>
      <c r="L632" s="1">
        <f t="shared" si="392"/>
        <v>82040</v>
      </c>
      <c r="M632" s="1">
        <f t="shared" si="392"/>
        <v>82587</v>
      </c>
      <c r="N632" s="1">
        <f t="shared" si="392"/>
        <v>83134</v>
      </c>
      <c r="O632" s="1">
        <f t="shared" si="392"/>
        <v>83681</v>
      </c>
      <c r="P632" s="1">
        <f t="shared" si="392"/>
        <v>84228</v>
      </c>
      <c r="Q632" s="1">
        <f t="shared" si="392"/>
        <v>84775</v>
      </c>
      <c r="R632" s="1">
        <f t="shared" ref="R632:AI647" si="406">R631+($A632)</f>
        <v>85322</v>
      </c>
      <c r="S632" s="1">
        <f t="shared" si="406"/>
        <v>85869</v>
      </c>
      <c r="T632" s="1">
        <f t="shared" si="406"/>
        <v>86416</v>
      </c>
      <c r="U632" s="1">
        <f t="shared" si="406"/>
        <v>86963</v>
      </c>
      <c r="V632" s="1">
        <f t="shared" si="406"/>
        <v>87510</v>
      </c>
      <c r="W632" s="1">
        <f t="shared" si="406"/>
        <v>88057</v>
      </c>
      <c r="X632" s="1">
        <f t="shared" si="406"/>
        <v>88604</v>
      </c>
      <c r="Y632" s="1">
        <f t="shared" si="406"/>
        <v>89151</v>
      </c>
      <c r="Z632" s="1">
        <f t="shared" si="406"/>
        <v>89698</v>
      </c>
      <c r="AA632" s="1">
        <f t="shared" si="406"/>
        <v>90245</v>
      </c>
      <c r="AB632" s="1">
        <f t="shared" si="406"/>
        <v>90792</v>
      </c>
      <c r="AC632" s="1">
        <f t="shared" si="406"/>
        <v>91339</v>
      </c>
      <c r="AD632" s="1">
        <f t="shared" si="406"/>
        <v>91886</v>
      </c>
      <c r="AE632" s="1">
        <f t="shared" si="406"/>
        <v>92433</v>
      </c>
      <c r="AF632" s="1">
        <f t="shared" si="406"/>
        <v>92980</v>
      </c>
      <c r="AG632" s="1">
        <f t="shared" si="406"/>
        <v>93527</v>
      </c>
      <c r="AH632" s="1">
        <f t="shared" si="406"/>
        <v>94074</v>
      </c>
      <c r="AI632" s="1">
        <f t="shared" si="406"/>
        <v>94621</v>
      </c>
      <c r="AJ632" s="1">
        <f t="shared" ref="AJ632:BG642" si="407">AJ631+($A632)</f>
        <v>95168</v>
      </c>
      <c r="AK632" s="1">
        <f t="shared" si="407"/>
        <v>95715</v>
      </c>
      <c r="AL632" s="1">
        <f t="shared" si="407"/>
        <v>96262</v>
      </c>
      <c r="AM632" s="1">
        <f t="shared" si="407"/>
        <v>96809</v>
      </c>
      <c r="AN632" s="1">
        <f t="shared" si="407"/>
        <v>97356</v>
      </c>
      <c r="AO632" s="1">
        <f t="shared" si="407"/>
        <v>97903</v>
      </c>
      <c r="AP632" s="1">
        <f t="shared" si="407"/>
        <v>98450</v>
      </c>
      <c r="AQ632" s="1">
        <f t="shared" si="407"/>
        <v>98997</v>
      </c>
      <c r="AR632" s="1">
        <f t="shared" si="407"/>
        <v>99544</v>
      </c>
      <c r="AS632" s="1">
        <f t="shared" si="407"/>
        <v>100091</v>
      </c>
      <c r="AT632" s="1">
        <f t="shared" si="407"/>
        <v>100638</v>
      </c>
      <c r="AU632" s="1">
        <f t="shared" si="407"/>
        <v>101185</v>
      </c>
      <c r="AV632" s="1">
        <f t="shared" si="407"/>
        <v>101732</v>
      </c>
      <c r="AW632" s="1">
        <f t="shared" si="407"/>
        <v>102279</v>
      </c>
      <c r="AX632" s="1">
        <f t="shared" si="407"/>
        <v>102826</v>
      </c>
      <c r="AY632" s="1">
        <f t="shared" si="407"/>
        <v>103373</v>
      </c>
      <c r="AZ632" s="1">
        <f t="shared" si="407"/>
        <v>103920</v>
      </c>
      <c r="BA632" s="1">
        <f t="shared" si="407"/>
        <v>104467</v>
      </c>
      <c r="BB632" s="1">
        <f t="shared" si="407"/>
        <v>105014</v>
      </c>
      <c r="BC632" s="1">
        <f t="shared" si="407"/>
        <v>105561</v>
      </c>
      <c r="BD632" s="1">
        <f t="shared" si="407"/>
        <v>106108</v>
      </c>
      <c r="BE632" s="1">
        <f t="shared" si="407"/>
        <v>106655</v>
      </c>
      <c r="BF632" s="1">
        <f t="shared" si="407"/>
        <v>107202</v>
      </c>
      <c r="BG632" s="1">
        <f t="shared" si="407"/>
        <v>107749</v>
      </c>
      <c r="BH632" s="1">
        <f t="shared" si="399"/>
        <v>108296</v>
      </c>
      <c r="BI632" s="1">
        <f t="shared" si="399"/>
        <v>108843</v>
      </c>
      <c r="BJ632" s="1">
        <f t="shared" si="399"/>
        <v>109390</v>
      </c>
      <c r="BK632" s="1">
        <f t="shared" si="399"/>
        <v>109937</v>
      </c>
      <c r="BL632" s="1">
        <f t="shared" si="399"/>
        <v>110484</v>
      </c>
      <c r="BM632" s="1">
        <f t="shared" si="399"/>
        <v>111031</v>
      </c>
      <c r="BN632" s="1">
        <f t="shared" si="399"/>
        <v>111578</v>
      </c>
      <c r="BO632" s="1">
        <f t="shared" si="399"/>
        <v>112125</v>
      </c>
      <c r="BP632" s="1">
        <f t="shared" si="399"/>
        <v>112672</v>
      </c>
      <c r="BQ632" s="1">
        <f t="shared" si="399"/>
        <v>113219</v>
      </c>
      <c r="BR632" s="1">
        <f t="shared" si="399"/>
        <v>113766</v>
      </c>
      <c r="BS632" s="1">
        <f t="shared" si="399"/>
        <v>114313</v>
      </c>
      <c r="BT632" s="1">
        <f t="shared" si="401"/>
        <v>114860</v>
      </c>
      <c r="BU632" s="1">
        <f t="shared" si="401"/>
        <v>115407</v>
      </c>
      <c r="BV632" s="1">
        <f t="shared" si="401"/>
        <v>115954</v>
      </c>
      <c r="BW632" s="1">
        <f t="shared" si="401"/>
        <v>116501</v>
      </c>
      <c r="BX632" s="1">
        <f t="shared" si="401"/>
        <v>117048</v>
      </c>
      <c r="BY632" s="1">
        <f t="shared" si="401"/>
        <v>117595</v>
      </c>
      <c r="BZ632" s="1">
        <f t="shared" si="401"/>
        <v>118142</v>
      </c>
      <c r="CA632" s="1">
        <f t="shared" si="401"/>
        <v>118689</v>
      </c>
      <c r="CB632" s="1">
        <f t="shared" si="401"/>
        <v>119236</v>
      </c>
      <c r="CC632" s="1">
        <f t="shared" si="401"/>
        <v>119783</v>
      </c>
      <c r="CD632" s="1">
        <f t="shared" si="401"/>
        <v>120330</v>
      </c>
      <c r="CE632" s="1">
        <f t="shared" si="401"/>
        <v>120877</v>
      </c>
      <c r="CF632" s="1">
        <f t="shared" si="401"/>
        <v>121424</v>
      </c>
      <c r="CG632" s="1">
        <f t="shared" si="401"/>
        <v>121971</v>
      </c>
      <c r="CH632" s="1">
        <f t="shared" si="401"/>
        <v>122518</v>
      </c>
      <c r="CI632" s="1">
        <f t="shared" si="401"/>
        <v>123065</v>
      </c>
      <c r="CJ632" s="1">
        <f t="shared" si="401"/>
        <v>123612</v>
      </c>
      <c r="CK632" s="1">
        <f t="shared" si="401"/>
        <v>124159</v>
      </c>
      <c r="CL632" s="1">
        <f t="shared" si="401"/>
        <v>124706</v>
      </c>
      <c r="CM632" s="1">
        <f t="shared" si="405"/>
        <v>125253</v>
      </c>
      <c r="CN632" s="1">
        <f t="shared" si="405"/>
        <v>125800</v>
      </c>
      <c r="CO632" s="1">
        <f t="shared" si="405"/>
        <v>126347</v>
      </c>
      <c r="CP632" s="1">
        <f t="shared" si="405"/>
        <v>126894</v>
      </c>
      <c r="CQ632" s="1">
        <f t="shared" si="405"/>
        <v>127441</v>
      </c>
      <c r="CR632" s="1">
        <f t="shared" si="405"/>
        <v>127988</v>
      </c>
      <c r="CS632" s="1">
        <f t="shared" si="405"/>
        <v>128535</v>
      </c>
      <c r="CT632" s="1">
        <f t="shared" si="405"/>
        <v>129082</v>
      </c>
      <c r="CU632" s="1">
        <f t="shared" si="405"/>
        <v>129629</v>
      </c>
      <c r="CV632" s="1">
        <f t="shared" si="405"/>
        <v>130176</v>
      </c>
      <c r="CW632" s="1">
        <f t="shared" si="405"/>
        <v>130723</v>
      </c>
      <c r="CX632" s="1">
        <f t="shared" si="405"/>
        <v>131270</v>
      </c>
      <c r="CY632" s="1">
        <f t="shared" si="405"/>
        <v>131817</v>
      </c>
      <c r="CZ632" s="1">
        <f t="shared" si="405"/>
        <v>132364</v>
      </c>
      <c r="DA632" s="1">
        <f t="shared" si="405"/>
        <v>132911</v>
      </c>
      <c r="DB632" s="1">
        <f t="shared" si="405"/>
        <v>133458</v>
      </c>
      <c r="DC632" s="1">
        <f t="shared" si="405"/>
        <v>134005</v>
      </c>
      <c r="DD632" s="1">
        <f t="shared" si="405"/>
        <v>134552</v>
      </c>
      <c r="DE632" s="1">
        <f t="shared" si="405"/>
        <v>135099</v>
      </c>
      <c r="DF632" s="1">
        <f t="shared" si="405"/>
        <v>135646</v>
      </c>
      <c r="DG632" s="1">
        <f t="shared" si="405"/>
        <v>136193</v>
      </c>
      <c r="DH632" s="1">
        <f t="shared" si="405"/>
        <v>136740</v>
      </c>
      <c r="DI632" s="1">
        <f t="shared" si="405"/>
        <v>137287</v>
      </c>
      <c r="DJ632" s="1">
        <f t="shared" si="404"/>
        <v>137834</v>
      </c>
      <c r="DK632" s="1">
        <f t="shared" si="404"/>
        <v>138381</v>
      </c>
      <c r="DL632" s="1">
        <f t="shared" si="404"/>
        <v>138928</v>
      </c>
      <c r="DM632" s="1">
        <f t="shared" si="404"/>
        <v>139475</v>
      </c>
      <c r="DN632" s="1">
        <f t="shared" si="404"/>
        <v>140022</v>
      </c>
      <c r="DO632" s="1">
        <f t="shared" si="404"/>
        <v>140569</v>
      </c>
      <c r="DP632" s="1">
        <f t="shared" si="404"/>
        <v>141116</v>
      </c>
      <c r="DQ632" s="1">
        <f t="shared" si="404"/>
        <v>141663</v>
      </c>
      <c r="DR632" s="1">
        <f t="shared" si="404"/>
        <v>142210</v>
      </c>
      <c r="DS632" s="1">
        <f t="shared" si="404"/>
        <v>142757</v>
      </c>
      <c r="DT632" s="1">
        <f t="shared" si="404"/>
        <v>143304</v>
      </c>
      <c r="DU632" s="1">
        <f t="shared" si="404"/>
        <v>143851</v>
      </c>
      <c r="DV632" s="1">
        <f t="shared" si="404"/>
        <v>144398</v>
      </c>
      <c r="DW632" s="1">
        <f t="shared" si="404"/>
        <v>144945</v>
      </c>
      <c r="DX632" s="1">
        <f t="shared" si="404"/>
        <v>145492</v>
      </c>
      <c r="DY632" s="1">
        <f t="shared" si="404"/>
        <v>146039</v>
      </c>
      <c r="DZ632" s="1">
        <f t="shared" si="404"/>
        <v>146586</v>
      </c>
      <c r="EA632" s="1">
        <f t="shared" si="403"/>
        <v>147133</v>
      </c>
      <c r="EB632" s="1">
        <f t="shared" si="403"/>
        <v>147680</v>
      </c>
      <c r="EC632" s="1">
        <f t="shared" si="403"/>
        <v>148227</v>
      </c>
      <c r="ED632" s="1">
        <f t="shared" si="403"/>
        <v>148774</v>
      </c>
      <c r="EE632" s="1">
        <f t="shared" si="403"/>
        <v>149321</v>
      </c>
      <c r="EF632" s="1">
        <f t="shared" si="403"/>
        <v>149868</v>
      </c>
      <c r="EG632" s="1">
        <f t="shared" si="403"/>
        <v>150415</v>
      </c>
      <c r="EH632" s="1">
        <f t="shared" si="403"/>
        <v>150962</v>
      </c>
      <c r="EI632" s="1">
        <f t="shared" si="403"/>
        <v>151509</v>
      </c>
      <c r="EJ632" s="1">
        <f t="shared" si="403"/>
        <v>152056</v>
      </c>
      <c r="EK632" s="1"/>
    </row>
    <row r="633" spans="1:141" ht="17" x14ac:dyDescent="0.25">
      <c r="A633" s="1">
        <v>-2</v>
      </c>
      <c r="B633" s="1">
        <f t="shared" si="372"/>
        <v>76568</v>
      </c>
      <c r="C633" s="1">
        <f t="shared" si="372"/>
        <v>77115</v>
      </c>
      <c r="D633" s="1">
        <f t="shared" si="372"/>
        <v>77662</v>
      </c>
      <c r="E633" s="1">
        <f t="shared" si="372"/>
        <v>78209</v>
      </c>
      <c r="F633" s="1">
        <f t="shared" si="383"/>
        <v>78756</v>
      </c>
      <c r="G633" s="1">
        <f t="shared" si="383"/>
        <v>79303</v>
      </c>
      <c r="H633" s="1">
        <f t="shared" si="383"/>
        <v>79850</v>
      </c>
      <c r="I633" s="1">
        <f t="shared" si="383"/>
        <v>80397</v>
      </c>
      <c r="J633" s="1">
        <f t="shared" si="383"/>
        <v>80944</v>
      </c>
      <c r="K633" s="1">
        <f t="shared" si="392"/>
        <v>81491</v>
      </c>
      <c r="L633" s="1">
        <f t="shared" si="392"/>
        <v>82038</v>
      </c>
      <c r="M633" s="1">
        <f t="shared" si="392"/>
        <v>82585</v>
      </c>
      <c r="N633" s="1">
        <f t="shared" si="392"/>
        <v>83132</v>
      </c>
      <c r="O633" s="1">
        <f t="shared" si="392"/>
        <v>83679</v>
      </c>
      <c r="P633" s="1">
        <f t="shared" si="392"/>
        <v>84226</v>
      </c>
      <c r="Q633" s="1">
        <f t="shared" si="392"/>
        <v>84773</v>
      </c>
      <c r="R633" s="1">
        <f t="shared" si="406"/>
        <v>85320</v>
      </c>
      <c r="S633" s="1">
        <f t="shared" si="406"/>
        <v>85867</v>
      </c>
      <c r="T633" s="1">
        <f t="shared" si="406"/>
        <v>86414</v>
      </c>
      <c r="U633" s="1">
        <f t="shared" si="406"/>
        <v>86961</v>
      </c>
      <c r="V633" s="1">
        <f t="shared" si="406"/>
        <v>87508</v>
      </c>
      <c r="W633" s="1">
        <f t="shared" si="406"/>
        <v>88055</v>
      </c>
      <c r="X633" s="1">
        <f t="shared" si="406"/>
        <v>88602</v>
      </c>
      <c r="Y633" s="1">
        <f t="shared" si="406"/>
        <v>89149</v>
      </c>
      <c r="Z633" s="1">
        <f t="shared" si="406"/>
        <v>89696</v>
      </c>
      <c r="AA633" s="1">
        <f t="shared" si="406"/>
        <v>90243</v>
      </c>
      <c r="AB633" s="1">
        <f t="shared" si="406"/>
        <v>90790</v>
      </c>
      <c r="AC633" s="1">
        <f t="shared" si="406"/>
        <v>91337</v>
      </c>
      <c r="AD633" s="1">
        <f t="shared" si="406"/>
        <v>91884</v>
      </c>
      <c r="AE633" s="1">
        <f t="shared" si="406"/>
        <v>92431</v>
      </c>
      <c r="AF633" s="1">
        <f t="shared" si="406"/>
        <v>92978</v>
      </c>
      <c r="AG633" s="1">
        <f t="shared" si="406"/>
        <v>93525</v>
      </c>
      <c r="AH633" s="1">
        <f t="shared" si="406"/>
        <v>94072</v>
      </c>
      <c r="AI633" s="1">
        <f t="shared" si="406"/>
        <v>94619</v>
      </c>
      <c r="AJ633" s="1">
        <f t="shared" si="407"/>
        <v>95166</v>
      </c>
      <c r="AK633" s="1">
        <f t="shared" si="407"/>
        <v>95713</v>
      </c>
      <c r="AL633" s="1">
        <f t="shared" si="407"/>
        <v>96260</v>
      </c>
      <c r="AM633" s="1">
        <f t="shared" si="407"/>
        <v>96807</v>
      </c>
      <c r="AN633" s="1">
        <f t="shared" si="407"/>
        <v>97354</v>
      </c>
      <c r="AO633" s="1">
        <f t="shared" si="407"/>
        <v>97901</v>
      </c>
      <c r="AP633" s="1">
        <f t="shared" si="407"/>
        <v>98448</v>
      </c>
      <c r="AQ633" s="1">
        <f t="shared" si="407"/>
        <v>98995</v>
      </c>
      <c r="AR633" s="1">
        <f t="shared" si="407"/>
        <v>99542</v>
      </c>
      <c r="AS633" s="1">
        <f t="shared" si="407"/>
        <v>100089</v>
      </c>
      <c r="AT633" s="1">
        <f t="shared" si="407"/>
        <v>100636</v>
      </c>
      <c r="AU633" s="1">
        <f t="shared" si="407"/>
        <v>101183</v>
      </c>
      <c r="AV633" s="1">
        <f t="shared" si="407"/>
        <v>101730</v>
      </c>
      <c r="AW633" s="1">
        <f t="shared" si="407"/>
        <v>102277</v>
      </c>
      <c r="AX633" s="1">
        <f t="shared" si="407"/>
        <v>102824</v>
      </c>
      <c r="AY633" s="1">
        <f t="shared" si="407"/>
        <v>103371</v>
      </c>
      <c r="AZ633" s="1">
        <f t="shared" si="407"/>
        <v>103918</v>
      </c>
      <c r="BA633" s="1">
        <f t="shared" si="407"/>
        <v>104465</v>
      </c>
      <c r="BB633" s="1">
        <f t="shared" si="407"/>
        <v>105012</v>
      </c>
      <c r="BC633" s="1">
        <f t="shared" si="407"/>
        <v>105559</v>
      </c>
      <c r="BD633" s="1">
        <f t="shared" si="407"/>
        <v>106106</v>
      </c>
      <c r="BE633" s="1">
        <f t="shared" si="407"/>
        <v>106653</v>
      </c>
      <c r="BF633" s="1">
        <f t="shared" si="407"/>
        <v>107200</v>
      </c>
      <c r="BG633" s="1">
        <f t="shared" si="407"/>
        <v>107747</v>
      </c>
      <c r="BH633" s="1">
        <f t="shared" ref="BH633:CV647" si="408">BH632+($A633)</f>
        <v>108294</v>
      </c>
      <c r="BI633" s="1">
        <f t="shared" si="408"/>
        <v>108841</v>
      </c>
      <c r="BJ633" s="1">
        <f t="shared" si="408"/>
        <v>109388</v>
      </c>
      <c r="BK633" s="1">
        <f t="shared" si="408"/>
        <v>109935</v>
      </c>
      <c r="BL633" s="1">
        <f t="shared" si="408"/>
        <v>110482</v>
      </c>
      <c r="BM633" s="1">
        <f t="shared" si="408"/>
        <v>111029</v>
      </c>
      <c r="BN633" s="1">
        <f t="shared" si="408"/>
        <v>111576</v>
      </c>
      <c r="BO633" s="1">
        <f t="shared" si="408"/>
        <v>112123</v>
      </c>
      <c r="BP633" s="1">
        <f t="shared" si="408"/>
        <v>112670</v>
      </c>
      <c r="BQ633" s="1">
        <f t="shared" si="408"/>
        <v>113217</v>
      </c>
      <c r="BR633" s="1">
        <f t="shared" si="408"/>
        <v>113764</v>
      </c>
      <c r="BS633" s="1">
        <f t="shared" si="408"/>
        <v>114311</v>
      </c>
      <c r="BT633" s="1">
        <f t="shared" si="408"/>
        <v>114858</v>
      </c>
      <c r="BU633" s="1">
        <f t="shared" si="408"/>
        <v>115405</v>
      </c>
      <c r="BV633" s="1">
        <f t="shared" si="408"/>
        <v>115952</v>
      </c>
      <c r="BW633" s="1">
        <f t="shared" si="408"/>
        <v>116499</v>
      </c>
      <c r="BX633" s="1">
        <f t="shared" si="408"/>
        <v>117046</v>
      </c>
      <c r="BY633" s="1">
        <f t="shared" si="408"/>
        <v>117593</v>
      </c>
      <c r="BZ633" s="1">
        <f t="shared" si="408"/>
        <v>118140</v>
      </c>
      <c r="CA633" s="1">
        <f t="shared" si="408"/>
        <v>118687</v>
      </c>
      <c r="CB633" s="1">
        <f t="shared" si="408"/>
        <v>119234</v>
      </c>
      <c r="CC633" s="1">
        <f t="shared" si="408"/>
        <v>119781</v>
      </c>
      <c r="CD633" s="1">
        <f t="shared" si="408"/>
        <v>120328</v>
      </c>
      <c r="CE633" s="1">
        <f t="shared" si="408"/>
        <v>120875</v>
      </c>
      <c r="CF633" s="1">
        <f t="shared" si="408"/>
        <v>121422</v>
      </c>
      <c r="CG633" s="1">
        <f t="shared" si="408"/>
        <v>121969</v>
      </c>
      <c r="CH633" s="1">
        <f t="shared" si="408"/>
        <v>122516</v>
      </c>
      <c r="CI633" s="1">
        <f t="shared" si="408"/>
        <v>123063</v>
      </c>
      <c r="CJ633" s="1">
        <f t="shared" si="408"/>
        <v>123610</v>
      </c>
      <c r="CK633" s="1">
        <f t="shared" si="408"/>
        <v>124157</v>
      </c>
      <c r="CL633" s="1">
        <f t="shared" si="408"/>
        <v>124704</v>
      </c>
      <c r="CM633" s="1">
        <f t="shared" si="408"/>
        <v>125251</v>
      </c>
      <c r="CN633" s="1">
        <f t="shared" si="408"/>
        <v>125798</v>
      </c>
      <c r="CO633" s="1">
        <f t="shared" si="408"/>
        <v>126345</v>
      </c>
      <c r="CP633" s="1">
        <f t="shared" si="408"/>
        <v>126892</v>
      </c>
      <c r="CQ633" s="1">
        <f t="shared" si="408"/>
        <v>127439</v>
      </c>
      <c r="CR633" s="1">
        <f t="shared" si="408"/>
        <v>127986</v>
      </c>
      <c r="CS633" s="1">
        <f t="shared" si="408"/>
        <v>128533</v>
      </c>
      <c r="CT633" s="1">
        <f t="shared" si="408"/>
        <v>129080</v>
      </c>
      <c r="CU633" s="1">
        <f t="shared" si="408"/>
        <v>129627</v>
      </c>
      <c r="CV633" s="1">
        <f t="shared" si="408"/>
        <v>130174</v>
      </c>
      <c r="CW633" s="1">
        <f t="shared" si="405"/>
        <v>130721</v>
      </c>
      <c r="CX633" s="1">
        <f t="shared" si="405"/>
        <v>131268</v>
      </c>
      <c r="CY633" s="1">
        <f t="shared" si="405"/>
        <v>131815</v>
      </c>
      <c r="CZ633" s="1">
        <f t="shared" si="405"/>
        <v>132362</v>
      </c>
      <c r="DA633" s="1">
        <f t="shared" si="405"/>
        <v>132909</v>
      </c>
      <c r="DB633" s="1">
        <f t="shared" si="405"/>
        <v>133456</v>
      </c>
      <c r="DC633" s="1">
        <f t="shared" si="405"/>
        <v>134003</v>
      </c>
      <c r="DD633" s="1">
        <f t="shared" si="405"/>
        <v>134550</v>
      </c>
      <c r="DE633" s="1">
        <f t="shared" si="405"/>
        <v>135097</v>
      </c>
      <c r="DF633" s="1">
        <f t="shared" si="405"/>
        <v>135644</v>
      </c>
      <c r="DG633" s="1">
        <f t="shared" si="405"/>
        <v>136191</v>
      </c>
      <c r="DH633" s="1">
        <f t="shared" si="405"/>
        <v>136738</v>
      </c>
      <c r="DI633" s="1">
        <f t="shared" si="405"/>
        <v>137285</v>
      </c>
      <c r="DJ633" s="1">
        <f t="shared" si="404"/>
        <v>137832</v>
      </c>
      <c r="DK633" s="1">
        <f t="shared" si="404"/>
        <v>138379</v>
      </c>
      <c r="DL633" s="1">
        <f t="shared" si="404"/>
        <v>138926</v>
      </c>
      <c r="DM633" s="1">
        <f t="shared" si="404"/>
        <v>139473</v>
      </c>
      <c r="DN633" s="1">
        <f t="shared" si="404"/>
        <v>140020</v>
      </c>
      <c r="DO633" s="1">
        <f t="shared" si="404"/>
        <v>140567</v>
      </c>
      <c r="DP633" s="1">
        <f t="shared" si="404"/>
        <v>141114</v>
      </c>
      <c r="DQ633" s="1">
        <f t="shared" si="404"/>
        <v>141661</v>
      </c>
      <c r="DR633" s="1">
        <f t="shared" si="404"/>
        <v>142208</v>
      </c>
      <c r="DS633" s="1">
        <f t="shared" si="404"/>
        <v>142755</v>
      </c>
      <c r="DT633" s="1">
        <f t="shared" si="404"/>
        <v>143302</v>
      </c>
      <c r="DU633" s="1">
        <f t="shared" si="404"/>
        <v>143849</v>
      </c>
      <c r="DV633" s="1">
        <f t="shared" si="404"/>
        <v>144396</v>
      </c>
      <c r="DW633" s="1">
        <f t="shared" si="404"/>
        <v>144943</v>
      </c>
      <c r="DX633" s="1">
        <f t="shared" si="404"/>
        <v>145490</v>
      </c>
      <c r="DY633" s="1">
        <f t="shared" si="404"/>
        <v>146037</v>
      </c>
      <c r="DZ633" s="1">
        <f t="shared" si="404"/>
        <v>146584</v>
      </c>
      <c r="EA633" s="1">
        <f t="shared" si="403"/>
        <v>147131</v>
      </c>
      <c r="EB633" s="1">
        <f t="shared" si="403"/>
        <v>147678</v>
      </c>
      <c r="EC633" s="1">
        <f t="shared" si="403"/>
        <v>148225</v>
      </c>
      <c r="ED633" s="1">
        <f t="shared" si="403"/>
        <v>148772</v>
      </c>
      <c r="EE633" s="1">
        <f t="shared" si="403"/>
        <v>149319</v>
      </c>
      <c r="EF633" s="1">
        <f t="shared" si="403"/>
        <v>149866</v>
      </c>
      <c r="EG633" s="1">
        <f t="shared" si="403"/>
        <v>150413</v>
      </c>
      <c r="EH633" s="1">
        <f t="shared" si="403"/>
        <v>150960</v>
      </c>
      <c r="EI633" s="1">
        <f t="shared" si="403"/>
        <v>151507</v>
      </c>
      <c r="EJ633" s="1">
        <f t="shared" si="403"/>
        <v>152054</v>
      </c>
      <c r="EK633" s="1"/>
    </row>
    <row r="634" spans="1:141" ht="17" x14ac:dyDescent="0.25">
      <c r="A634" s="1">
        <v>-5</v>
      </c>
      <c r="B634" s="1">
        <f t="shared" si="372"/>
        <v>76563</v>
      </c>
      <c r="C634" s="1">
        <f t="shared" si="372"/>
        <v>77110</v>
      </c>
      <c r="D634" s="1">
        <f t="shared" si="372"/>
        <v>77657</v>
      </c>
      <c r="E634" s="1">
        <f t="shared" si="372"/>
        <v>78204</v>
      </c>
      <c r="F634" s="1">
        <f t="shared" si="383"/>
        <v>78751</v>
      </c>
      <c r="G634" s="1">
        <f t="shared" si="383"/>
        <v>79298</v>
      </c>
      <c r="H634" s="1">
        <f t="shared" si="383"/>
        <v>79845</v>
      </c>
      <c r="I634" s="1">
        <f t="shared" si="383"/>
        <v>80392</v>
      </c>
      <c r="J634" s="1">
        <f t="shared" si="383"/>
        <v>80939</v>
      </c>
      <c r="K634" s="1">
        <f t="shared" si="392"/>
        <v>81486</v>
      </c>
      <c r="L634" s="1">
        <f t="shared" si="392"/>
        <v>82033</v>
      </c>
      <c r="M634" s="1">
        <f t="shared" si="392"/>
        <v>82580</v>
      </c>
      <c r="N634" s="1">
        <f t="shared" si="392"/>
        <v>83127</v>
      </c>
      <c r="O634" s="1">
        <f t="shared" si="392"/>
        <v>83674</v>
      </c>
      <c r="P634" s="1">
        <f t="shared" si="392"/>
        <v>84221</v>
      </c>
      <c r="Q634" s="1">
        <f t="shared" si="392"/>
        <v>84768</v>
      </c>
      <c r="R634" s="1">
        <f t="shared" si="406"/>
        <v>85315</v>
      </c>
      <c r="S634" s="1">
        <f t="shared" si="406"/>
        <v>85862</v>
      </c>
      <c r="T634" s="1">
        <f t="shared" si="406"/>
        <v>86409</v>
      </c>
      <c r="U634" s="1">
        <f t="shared" si="406"/>
        <v>86956</v>
      </c>
      <c r="V634" s="1">
        <f t="shared" si="406"/>
        <v>87503</v>
      </c>
      <c r="W634" s="1">
        <f t="shared" si="406"/>
        <v>88050</v>
      </c>
      <c r="X634" s="1">
        <f t="shared" si="406"/>
        <v>88597</v>
      </c>
      <c r="Y634" s="1">
        <f t="shared" si="406"/>
        <v>89144</v>
      </c>
      <c r="Z634" s="1">
        <f t="shared" si="406"/>
        <v>89691</v>
      </c>
      <c r="AA634" s="1">
        <f t="shared" si="406"/>
        <v>90238</v>
      </c>
      <c r="AB634" s="1">
        <f t="shared" si="406"/>
        <v>90785</v>
      </c>
      <c r="AC634" s="1">
        <f t="shared" si="406"/>
        <v>91332</v>
      </c>
      <c r="AD634" s="1">
        <f t="shared" si="406"/>
        <v>91879</v>
      </c>
      <c r="AE634" s="1">
        <f t="shared" si="406"/>
        <v>92426</v>
      </c>
      <c r="AF634" s="1">
        <f t="shared" si="406"/>
        <v>92973</v>
      </c>
      <c r="AG634" s="1">
        <f t="shared" si="406"/>
        <v>93520</v>
      </c>
      <c r="AH634" s="1">
        <f t="shared" si="406"/>
        <v>94067</v>
      </c>
      <c r="AI634" s="1">
        <f t="shared" si="406"/>
        <v>94614</v>
      </c>
      <c r="AJ634" s="1">
        <f t="shared" si="407"/>
        <v>95161</v>
      </c>
      <c r="AK634" s="1">
        <f t="shared" si="407"/>
        <v>95708</v>
      </c>
      <c r="AL634" s="1">
        <f t="shared" si="407"/>
        <v>96255</v>
      </c>
      <c r="AM634" s="1">
        <f t="shared" si="407"/>
        <v>96802</v>
      </c>
      <c r="AN634" s="1">
        <f t="shared" si="407"/>
        <v>97349</v>
      </c>
      <c r="AO634" s="1">
        <f t="shared" si="407"/>
        <v>97896</v>
      </c>
      <c r="AP634" s="1">
        <f t="shared" si="407"/>
        <v>98443</v>
      </c>
      <c r="AQ634" s="1">
        <f t="shared" si="407"/>
        <v>98990</v>
      </c>
      <c r="AR634" s="1">
        <f t="shared" si="407"/>
        <v>99537</v>
      </c>
      <c r="AS634" s="1">
        <f t="shared" si="407"/>
        <v>100084</v>
      </c>
      <c r="AT634" s="1">
        <f t="shared" si="407"/>
        <v>100631</v>
      </c>
      <c r="AU634" s="1">
        <f t="shared" si="407"/>
        <v>101178</v>
      </c>
      <c r="AV634" s="1">
        <f t="shared" si="407"/>
        <v>101725</v>
      </c>
      <c r="AW634" s="1">
        <f t="shared" si="407"/>
        <v>102272</v>
      </c>
      <c r="AX634" s="1">
        <f t="shared" si="407"/>
        <v>102819</v>
      </c>
      <c r="AY634" s="1">
        <f t="shared" si="407"/>
        <v>103366</v>
      </c>
      <c r="AZ634" s="1">
        <f t="shared" si="407"/>
        <v>103913</v>
      </c>
      <c r="BA634" s="1">
        <f t="shared" si="407"/>
        <v>104460</v>
      </c>
      <c r="BB634" s="1">
        <f t="shared" si="407"/>
        <v>105007</v>
      </c>
      <c r="BC634" s="1">
        <f t="shared" si="407"/>
        <v>105554</v>
      </c>
      <c r="BD634" s="1">
        <f t="shared" si="407"/>
        <v>106101</v>
      </c>
      <c r="BE634" s="1">
        <f t="shared" si="407"/>
        <v>106648</v>
      </c>
      <c r="BF634" s="1">
        <f t="shared" si="407"/>
        <v>107195</v>
      </c>
      <c r="BG634" s="1">
        <f t="shared" ref="BG634:CE644" si="409">BG633+($A634)</f>
        <v>107742</v>
      </c>
      <c r="BH634" s="1">
        <f t="shared" si="409"/>
        <v>108289</v>
      </c>
      <c r="BI634" s="1">
        <f t="shared" si="409"/>
        <v>108836</v>
      </c>
      <c r="BJ634" s="1">
        <f t="shared" si="409"/>
        <v>109383</v>
      </c>
      <c r="BK634" s="1">
        <f t="shared" si="409"/>
        <v>109930</v>
      </c>
      <c r="BL634" s="1">
        <f t="shared" si="409"/>
        <v>110477</v>
      </c>
      <c r="BM634" s="1">
        <f t="shared" si="409"/>
        <v>111024</v>
      </c>
      <c r="BN634" s="1">
        <f t="shared" si="409"/>
        <v>111571</v>
      </c>
      <c r="BO634" s="1">
        <f t="shared" si="409"/>
        <v>112118</v>
      </c>
      <c r="BP634" s="1">
        <f t="shared" si="409"/>
        <v>112665</v>
      </c>
      <c r="BQ634" s="1">
        <f t="shared" si="409"/>
        <v>113212</v>
      </c>
      <c r="BR634" s="1">
        <f t="shared" si="409"/>
        <v>113759</v>
      </c>
      <c r="BS634" s="1">
        <f t="shared" si="409"/>
        <v>114306</v>
      </c>
      <c r="BT634" s="1">
        <f t="shared" si="409"/>
        <v>114853</v>
      </c>
      <c r="BU634" s="1">
        <f t="shared" si="409"/>
        <v>115400</v>
      </c>
      <c r="BV634" s="1">
        <f t="shared" si="409"/>
        <v>115947</v>
      </c>
      <c r="BW634" s="1">
        <f t="shared" si="409"/>
        <v>116494</v>
      </c>
      <c r="BX634" s="1">
        <f t="shared" si="409"/>
        <v>117041</v>
      </c>
      <c r="BY634" s="1">
        <f t="shared" si="409"/>
        <v>117588</v>
      </c>
      <c r="BZ634" s="1">
        <f t="shared" si="409"/>
        <v>118135</v>
      </c>
      <c r="CA634" s="1">
        <f t="shared" si="409"/>
        <v>118682</v>
      </c>
      <c r="CB634" s="1">
        <f t="shared" si="409"/>
        <v>119229</v>
      </c>
      <c r="CC634" s="1">
        <f t="shared" si="409"/>
        <v>119776</v>
      </c>
      <c r="CD634" s="1">
        <f t="shared" si="409"/>
        <v>120323</v>
      </c>
      <c r="CE634" s="1">
        <f t="shared" si="409"/>
        <v>120870</v>
      </c>
      <c r="CF634" s="1">
        <f t="shared" si="408"/>
        <v>121417</v>
      </c>
      <c r="CG634" s="1">
        <f t="shared" si="408"/>
        <v>121964</v>
      </c>
      <c r="CH634" s="1">
        <f t="shared" si="408"/>
        <v>122511</v>
      </c>
      <c r="CI634" s="1">
        <f t="shared" si="408"/>
        <v>123058</v>
      </c>
      <c r="CJ634" s="1">
        <f t="shared" si="408"/>
        <v>123605</v>
      </c>
      <c r="CK634" s="1">
        <f t="shared" si="408"/>
        <v>124152</v>
      </c>
      <c r="CL634" s="1">
        <f t="shared" si="408"/>
        <v>124699</v>
      </c>
      <c r="CM634" s="1">
        <f t="shared" si="408"/>
        <v>125246</v>
      </c>
      <c r="CN634" s="1">
        <f t="shared" si="408"/>
        <v>125793</v>
      </c>
      <c r="CO634" s="1">
        <f t="shared" si="408"/>
        <v>126340</v>
      </c>
      <c r="CP634" s="1">
        <f t="shared" si="408"/>
        <v>126887</v>
      </c>
      <c r="CQ634" s="1">
        <f t="shared" si="408"/>
        <v>127434</v>
      </c>
      <c r="CR634" s="1">
        <f t="shared" si="408"/>
        <v>127981</v>
      </c>
      <c r="CS634" s="1">
        <f t="shared" si="408"/>
        <v>128528</v>
      </c>
      <c r="CT634" s="1">
        <f t="shared" si="408"/>
        <v>129075</v>
      </c>
      <c r="CU634" s="1">
        <f t="shared" si="408"/>
        <v>129622</v>
      </c>
      <c r="CV634" s="1">
        <f t="shared" si="408"/>
        <v>130169</v>
      </c>
      <c r="CW634" s="1">
        <f t="shared" si="405"/>
        <v>130716</v>
      </c>
      <c r="CX634" s="1">
        <f t="shared" si="405"/>
        <v>131263</v>
      </c>
      <c r="CY634" s="1">
        <f t="shared" si="405"/>
        <v>131810</v>
      </c>
      <c r="CZ634" s="1">
        <f t="shared" si="405"/>
        <v>132357</v>
      </c>
      <c r="DA634" s="1">
        <f t="shared" si="405"/>
        <v>132904</v>
      </c>
      <c r="DB634" s="1">
        <f t="shared" si="405"/>
        <v>133451</v>
      </c>
      <c r="DC634" s="1">
        <f t="shared" si="405"/>
        <v>133998</v>
      </c>
      <c r="DD634" s="1">
        <f t="shared" si="405"/>
        <v>134545</v>
      </c>
      <c r="DE634" s="1">
        <f t="shared" si="405"/>
        <v>135092</v>
      </c>
      <c r="DF634" s="1">
        <f t="shared" si="405"/>
        <v>135639</v>
      </c>
      <c r="DG634" s="1">
        <f t="shared" si="405"/>
        <v>136186</v>
      </c>
      <c r="DH634" s="1">
        <f t="shared" si="405"/>
        <v>136733</v>
      </c>
      <c r="DI634" s="1">
        <f t="shared" si="405"/>
        <v>137280</v>
      </c>
      <c r="DJ634" s="1">
        <f t="shared" si="404"/>
        <v>137827</v>
      </c>
      <c r="DK634" s="1">
        <f t="shared" si="404"/>
        <v>138374</v>
      </c>
      <c r="DL634" s="1">
        <f t="shared" si="404"/>
        <v>138921</v>
      </c>
      <c r="DM634" s="1">
        <f t="shared" si="404"/>
        <v>139468</v>
      </c>
      <c r="DN634" s="1">
        <f t="shared" si="404"/>
        <v>140015</v>
      </c>
      <c r="DO634" s="1">
        <f t="shared" si="404"/>
        <v>140562</v>
      </c>
      <c r="DP634" s="1">
        <f t="shared" si="404"/>
        <v>141109</v>
      </c>
      <c r="DQ634" s="1">
        <f t="shared" si="404"/>
        <v>141656</v>
      </c>
      <c r="DR634" s="1">
        <f t="shared" si="404"/>
        <v>142203</v>
      </c>
      <c r="DS634" s="1">
        <f t="shared" si="404"/>
        <v>142750</v>
      </c>
      <c r="DT634" s="1">
        <f t="shared" si="404"/>
        <v>143297</v>
      </c>
      <c r="DU634" s="1">
        <f t="shared" si="404"/>
        <v>143844</v>
      </c>
      <c r="DV634" s="1">
        <f t="shared" si="404"/>
        <v>144391</v>
      </c>
      <c r="DW634" s="1">
        <f t="shared" si="404"/>
        <v>144938</v>
      </c>
      <c r="DX634" s="1">
        <f t="shared" si="404"/>
        <v>145485</v>
      </c>
      <c r="DY634" s="1">
        <f t="shared" si="404"/>
        <v>146032</v>
      </c>
      <c r="DZ634" s="1">
        <f t="shared" si="404"/>
        <v>146579</v>
      </c>
      <c r="EA634" s="1">
        <f t="shared" si="403"/>
        <v>147126</v>
      </c>
      <c r="EB634" s="1">
        <f t="shared" si="403"/>
        <v>147673</v>
      </c>
      <c r="EC634" s="1">
        <f t="shared" si="403"/>
        <v>148220</v>
      </c>
      <c r="ED634" s="1">
        <f t="shared" si="403"/>
        <v>148767</v>
      </c>
      <c r="EE634" s="1">
        <f t="shared" si="403"/>
        <v>149314</v>
      </c>
      <c r="EF634" s="1">
        <f t="shared" si="403"/>
        <v>149861</v>
      </c>
      <c r="EG634" s="1">
        <f t="shared" si="403"/>
        <v>150408</v>
      </c>
      <c r="EH634" s="1">
        <f t="shared" si="403"/>
        <v>150955</v>
      </c>
      <c r="EI634" s="1">
        <f t="shared" si="403"/>
        <v>151502</v>
      </c>
      <c r="EJ634" s="1">
        <f t="shared" si="403"/>
        <v>152049</v>
      </c>
      <c r="EK634" s="1"/>
    </row>
    <row r="635" spans="1:141" ht="17" x14ac:dyDescent="0.25">
      <c r="A635" s="1">
        <v>-24</v>
      </c>
      <c r="B635" s="1">
        <f t="shared" si="372"/>
        <v>76539</v>
      </c>
      <c r="C635" s="1">
        <f t="shared" si="372"/>
        <v>77086</v>
      </c>
      <c r="D635" s="1">
        <f t="shared" si="372"/>
        <v>77633</v>
      </c>
      <c r="E635" s="1">
        <f t="shared" si="372"/>
        <v>78180</v>
      </c>
      <c r="F635" s="1">
        <f t="shared" si="383"/>
        <v>78727</v>
      </c>
      <c r="G635" s="1">
        <f t="shared" si="383"/>
        <v>79274</v>
      </c>
      <c r="H635" s="1">
        <f t="shared" si="383"/>
        <v>79821</v>
      </c>
      <c r="I635" s="1">
        <f t="shared" si="383"/>
        <v>80368</v>
      </c>
      <c r="J635" s="1">
        <f t="shared" si="383"/>
        <v>80915</v>
      </c>
      <c r="K635" s="1">
        <f t="shared" si="392"/>
        <v>81462</v>
      </c>
      <c r="L635" s="1">
        <f t="shared" si="392"/>
        <v>82009</v>
      </c>
      <c r="M635" s="1">
        <f t="shared" si="392"/>
        <v>82556</v>
      </c>
      <c r="N635" s="1">
        <f t="shared" si="392"/>
        <v>83103</v>
      </c>
      <c r="O635" s="1">
        <f t="shared" si="392"/>
        <v>83650</v>
      </c>
      <c r="P635" s="1">
        <f t="shared" si="392"/>
        <v>84197</v>
      </c>
      <c r="Q635" s="1">
        <f t="shared" si="392"/>
        <v>84744</v>
      </c>
      <c r="R635" s="1">
        <f t="shared" si="406"/>
        <v>85291</v>
      </c>
      <c r="S635" s="1">
        <f t="shared" si="406"/>
        <v>85838</v>
      </c>
      <c r="T635" s="1">
        <f t="shared" si="406"/>
        <v>86385</v>
      </c>
      <c r="U635" s="1">
        <f t="shared" si="406"/>
        <v>86932</v>
      </c>
      <c r="V635" s="1">
        <f t="shared" si="406"/>
        <v>87479</v>
      </c>
      <c r="W635" s="1">
        <f t="shared" si="406"/>
        <v>88026</v>
      </c>
      <c r="X635" s="1">
        <f t="shared" si="406"/>
        <v>88573</v>
      </c>
      <c r="Y635" s="1">
        <f t="shared" si="406"/>
        <v>89120</v>
      </c>
      <c r="Z635" s="1">
        <f t="shared" si="406"/>
        <v>89667</v>
      </c>
      <c r="AA635" s="1">
        <f t="shared" si="406"/>
        <v>90214</v>
      </c>
      <c r="AB635" s="1">
        <f t="shared" si="406"/>
        <v>90761</v>
      </c>
      <c r="AC635" s="1">
        <f t="shared" si="406"/>
        <v>91308</v>
      </c>
      <c r="AD635" s="1">
        <f t="shared" si="406"/>
        <v>91855</v>
      </c>
      <c r="AE635" s="1">
        <f t="shared" si="406"/>
        <v>92402</v>
      </c>
      <c r="AF635" s="1">
        <f t="shared" si="406"/>
        <v>92949</v>
      </c>
      <c r="AG635" s="1">
        <f t="shared" si="406"/>
        <v>93496</v>
      </c>
      <c r="AH635" s="1">
        <f t="shared" si="406"/>
        <v>94043</v>
      </c>
      <c r="AI635" s="1">
        <f t="shared" si="406"/>
        <v>94590</v>
      </c>
      <c r="AJ635" s="1">
        <f t="shared" si="407"/>
        <v>95137</v>
      </c>
      <c r="AK635" s="1">
        <f t="shared" si="407"/>
        <v>95684</v>
      </c>
      <c r="AL635" s="1">
        <f t="shared" si="407"/>
        <v>96231</v>
      </c>
      <c r="AM635" s="1">
        <f t="shared" si="407"/>
        <v>96778</v>
      </c>
      <c r="AN635" s="1">
        <f t="shared" si="407"/>
        <v>97325</v>
      </c>
      <c r="AO635" s="1">
        <f t="shared" si="407"/>
        <v>97872</v>
      </c>
      <c r="AP635" s="1">
        <f t="shared" si="407"/>
        <v>98419</v>
      </c>
      <c r="AQ635" s="1">
        <f t="shared" si="407"/>
        <v>98966</v>
      </c>
      <c r="AR635" s="1">
        <f t="shared" si="407"/>
        <v>99513</v>
      </c>
      <c r="AS635" s="1">
        <f t="shared" si="407"/>
        <v>100060</v>
      </c>
      <c r="AT635" s="1">
        <f t="shared" si="407"/>
        <v>100607</v>
      </c>
      <c r="AU635" s="1">
        <f t="shared" si="407"/>
        <v>101154</v>
      </c>
      <c r="AV635" s="1">
        <f t="shared" si="407"/>
        <v>101701</v>
      </c>
      <c r="AW635" s="1">
        <f t="shared" si="407"/>
        <v>102248</v>
      </c>
      <c r="AX635" s="1">
        <f t="shared" si="407"/>
        <v>102795</v>
      </c>
      <c r="AY635" s="1">
        <f t="shared" si="407"/>
        <v>103342</v>
      </c>
      <c r="AZ635" s="1">
        <f t="shared" si="407"/>
        <v>103889</v>
      </c>
      <c r="BA635" s="1">
        <f t="shared" si="407"/>
        <v>104436</v>
      </c>
      <c r="BB635" s="1">
        <f t="shared" si="407"/>
        <v>104983</v>
      </c>
      <c r="BC635" s="1">
        <f t="shared" si="407"/>
        <v>105530</v>
      </c>
      <c r="BD635" s="1">
        <f t="shared" si="407"/>
        <v>106077</v>
      </c>
      <c r="BE635" s="1">
        <f t="shared" si="407"/>
        <v>106624</v>
      </c>
      <c r="BF635" s="1">
        <f t="shared" si="407"/>
        <v>107171</v>
      </c>
      <c r="BG635" s="1">
        <f t="shared" si="409"/>
        <v>107718</v>
      </c>
      <c r="BH635" s="1">
        <f t="shared" si="409"/>
        <v>108265</v>
      </c>
      <c r="BI635" s="1">
        <f t="shared" si="409"/>
        <v>108812</v>
      </c>
      <c r="BJ635" s="1">
        <f t="shared" si="409"/>
        <v>109359</v>
      </c>
      <c r="BK635" s="1">
        <f t="shared" si="409"/>
        <v>109906</v>
      </c>
      <c r="BL635" s="1">
        <f t="shared" si="409"/>
        <v>110453</v>
      </c>
      <c r="BM635" s="1">
        <f t="shared" si="409"/>
        <v>111000</v>
      </c>
      <c r="BN635" s="1">
        <f t="shared" si="409"/>
        <v>111547</v>
      </c>
      <c r="BO635" s="1">
        <f t="shared" si="409"/>
        <v>112094</v>
      </c>
      <c r="BP635" s="1">
        <f t="shared" si="409"/>
        <v>112641</v>
      </c>
      <c r="BQ635" s="1">
        <f t="shared" si="409"/>
        <v>113188</v>
      </c>
      <c r="BR635" s="1">
        <f t="shared" si="409"/>
        <v>113735</v>
      </c>
      <c r="BS635" s="1">
        <f t="shared" si="409"/>
        <v>114282</v>
      </c>
      <c r="BT635" s="1">
        <f t="shared" si="409"/>
        <v>114829</v>
      </c>
      <c r="BU635" s="1">
        <f t="shared" si="409"/>
        <v>115376</v>
      </c>
      <c r="BV635" s="1">
        <f t="shared" si="409"/>
        <v>115923</v>
      </c>
      <c r="BW635" s="1">
        <f t="shared" si="409"/>
        <v>116470</v>
      </c>
      <c r="BX635" s="1">
        <f t="shared" si="409"/>
        <v>117017</v>
      </c>
      <c r="BY635" s="1">
        <f t="shared" si="409"/>
        <v>117564</v>
      </c>
      <c r="BZ635" s="1">
        <f t="shared" si="409"/>
        <v>118111</v>
      </c>
      <c r="CA635" s="1">
        <f t="shared" si="409"/>
        <v>118658</v>
      </c>
      <c r="CB635" s="1">
        <f t="shared" si="409"/>
        <v>119205</v>
      </c>
      <c r="CC635" s="1">
        <f t="shared" si="409"/>
        <v>119752</v>
      </c>
      <c r="CD635" s="1">
        <f t="shared" si="409"/>
        <v>120299</v>
      </c>
      <c r="CE635" s="1">
        <f t="shared" si="409"/>
        <v>120846</v>
      </c>
      <c r="CF635" s="1">
        <f t="shared" si="408"/>
        <v>121393</v>
      </c>
      <c r="CG635" s="1">
        <f t="shared" si="408"/>
        <v>121940</v>
      </c>
      <c r="CH635" s="1">
        <f t="shared" si="408"/>
        <v>122487</v>
      </c>
      <c r="CI635" s="1">
        <f t="shared" si="408"/>
        <v>123034</v>
      </c>
      <c r="CJ635" s="1">
        <f t="shared" si="408"/>
        <v>123581</v>
      </c>
      <c r="CK635" s="1">
        <f t="shared" si="408"/>
        <v>124128</v>
      </c>
      <c r="CL635" s="1">
        <f t="shared" si="408"/>
        <v>124675</v>
      </c>
      <c r="CM635" s="1">
        <f t="shared" si="408"/>
        <v>125222</v>
      </c>
      <c r="CN635" s="1">
        <f t="shared" si="408"/>
        <v>125769</v>
      </c>
      <c r="CO635" s="1">
        <f t="shared" si="408"/>
        <v>126316</v>
      </c>
      <c r="CP635" s="1">
        <f t="shared" si="408"/>
        <v>126863</v>
      </c>
      <c r="CQ635" s="1">
        <f t="shared" si="408"/>
        <v>127410</v>
      </c>
      <c r="CR635" s="1">
        <f t="shared" si="408"/>
        <v>127957</v>
      </c>
      <c r="CS635" s="1">
        <f t="shared" si="408"/>
        <v>128504</v>
      </c>
      <c r="CT635" s="1">
        <f t="shared" si="408"/>
        <v>129051</v>
      </c>
      <c r="CU635" s="1">
        <f t="shared" si="408"/>
        <v>129598</v>
      </c>
      <c r="CV635" s="1">
        <f t="shared" si="408"/>
        <v>130145</v>
      </c>
      <c r="CW635" s="1">
        <f t="shared" si="405"/>
        <v>130692</v>
      </c>
      <c r="CX635" s="1">
        <f t="shared" si="405"/>
        <v>131239</v>
      </c>
      <c r="CY635" s="1">
        <f t="shared" si="405"/>
        <v>131786</v>
      </c>
      <c r="CZ635" s="1">
        <f t="shared" si="405"/>
        <v>132333</v>
      </c>
      <c r="DA635" s="1">
        <f t="shared" si="405"/>
        <v>132880</v>
      </c>
      <c r="DB635" s="1">
        <f t="shared" si="405"/>
        <v>133427</v>
      </c>
      <c r="DC635" s="1">
        <f t="shared" si="405"/>
        <v>133974</v>
      </c>
      <c r="DD635" s="1">
        <f t="shared" si="405"/>
        <v>134521</v>
      </c>
      <c r="DE635" s="1">
        <f t="shared" si="405"/>
        <v>135068</v>
      </c>
      <c r="DF635" s="1">
        <f t="shared" si="405"/>
        <v>135615</v>
      </c>
      <c r="DG635" s="1">
        <f t="shared" si="405"/>
        <v>136162</v>
      </c>
      <c r="DH635" s="1">
        <f t="shared" si="405"/>
        <v>136709</v>
      </c>
      <c r="DI635" s="1">
        <f t="shared" si="405"/>
        <v>137256</v>
      </c>
      <c r="DJ635" s="1">
        <f t="shared" si="404"/>
        <v>137803</v>
      </c>
      <c r="DK635" s="1">
        <f t="shared" si="404"/>
        <v>138350</v>
      </c>
      <c r="DL635" s="1">
        <f t="shared" si="404"/>
        <v>138897</v>
      </c>
      <c r="DM635" s="1">
        <f t="shared" si="404"/>
        <v>139444</v>
      </c>
      <c r="DN635" s="1">
        <f t="shared" si="404"/>
        <v>139991</v>
      </c>
      <c r="DO635" s="1">
        <f t="shared" si="404"/>
        <v>140538</v>
      </c>
      <c r="DP635" s="1">
        <f t="shared" si="404"/>
        <v>141085</v>
      </c>
      <c r="DQ635" s="1">
        <f t="shared" si="404"/>
        <v>141632</v>
      </c>
      <c r="DR635" s="1">
        <f t="shared" si="404"/>
        <v>142179</v>
      </c>
      <c r="DS635" s="1">
        <f t="shared" si="404"/>
        <v>142726</v>
      </c>
      <c r="DT635" s="1">
        <f t="shared" si="404"/>
        <v>143273</v>
      </c>
      <c r="DU635" s="1">
        <f t="shared" si="404"/>
        <v>143820</v>
      </c>
      <c r="DV635" s="1">
        <f t="shared" si="404"/>
        <v>144367</v>
      </c>
      <c r="DW635" s="1">
        <f t="shared" si="404"/>
        <v>144914</v>
      </c>
      <c r="DX635" s="1">
        <f t="shared" si="404"/>
        <v>145461</v>
      </c>
      <c r="DY635" s="1">
        <f t="shared" si="404"/>
        <v>146008</v>
      </c>
      <c r="DZ635" s="1">
        <f t="shared" si="404"/>
        <v>146555</v>
      </c>
      <c r="EA635" s="1">
        <f t="shared" si="403"/>
        <v>147102</v>
      </c>
      <c r="EB635" s="1">
        <f t="shared" si="403"/>
        <v>147649</v>
      </c>
      <c r="EC635" s="1">
        <f t="shared" si="403"/>
        <v>148196</v>
      </c>
      <c r="ED635" s="1">
        <f t="shared" si="403"/>
        <v>148743</v>
      </c>
      <c r="EE635" s="1">
        <f t="shared" si="403"/>
        <v>149290</v>
      </c>
      <c r="EF635" s="1">
        <f t="shared" si="403"/>
        <v>149837</v>
      </c>
      <c r="EG635" s="1">
        <f t="shared" si="403"/>
        <v>150384</v>
      </c>
      <c r="EH635" s="1">
        <f t="shared" si="403"/>
        <v>150931</v>
      </c>
      <c r="EI635" s="1">
        <f t="shared" si="403"/>
        <v>151478</v>
      </c>
      <c r="EJ635" s="1">
        <f t="shared" si="403"/>
        <v>152025</v>
      </c>
      <c r="EK635" s="1"/>
    </row>
    <row r="636" spans="1:141" ht="17" x14ac:dyDescent="0.25">
      <c r="A636" s="1">
        <v>-1</v>
      </c>
      <c r="B636" s="1">
        <f t="shared" si="372"/>
        <v>76538</v>
      </c>
      <c r="C636" s="1">
        <f t="shared" si="372"/>
        <v>77085</v>
      </c>
      <c r="D636" s="1">
        <f t="shared" si="372"/>
        <v>77632</v>
      </c>
      <c r="E636" s="1">
        <f t="shared" si="372"/>
        <v>78179</v>
      </c>
      <c r="F636" s="1">
        <f t="shared" si="383"/>
        <v>78726</v>
      </c>
      <c r="G636" s="1">
        <f t="shared" si="383"/>
        <v>79273</v>
      </c>
      <c r="H636" s="1">
        <f t="shared" si="383"/>
        <v>79820</v>
      </c>
      <c r="I636" s="1">
        <f t="shared" si="383"/>
        <v>80367</v>
      </c>
      <c r="J636" s="1">
        <f t="shared" si="383"/>
        <v>80914</v>
      </c>
      <c r="K636" s="1">
        <f t="shared" si="392"/>
        <v>81461</v>
      </c>
      <c r="L636" s="1">
        <f t="shared" si="392"/>
        <v>82008</v>
      </c>
      <c r="M636" s="1">
        <f t="shared" si="392"/>
        <v>82555</v>
      </c>
      <c r="N636" s="1">
        <f t="shared" si="392"/>
        <v>83102</v>
      </c>
      <c r="O636" s="1">
        <f t="shared" si="392"/>
        <v>83649</v>
      </c>
      <c r="P636" s="1">
        <f t="shared" si="392"/>
        <v>84196</v>
      </c>
      <c r="Q636" s="1">
        <f t="shared" si="392"/>
        <v>84743</v>
      </c>
      <c r="R636" s="1">
        <f t="shared" si="406"/>
        <v>85290</v>
      </c>
      <c r="S636" s="1">
        <f t="shared" si="406"/>
        <v>85837</v>
      </c>
      <c r="T636" s="1">
        <f t="shared" si="406"/>
        <v>86384</v>
      </c>
      <c r="U636" s="1">
        <f t="shared" si="406"/>
        <v>86931</v>
      </c>
      <c r="V636" s="1">
        <f t="shared" si="406"/>
        <v>87478</v>
      </c>
      <c r="W636" s="1">
        <f t="shared" si="406"/>
        <v>88025</v>
      </c>
      <c r="X636" s="1">
        <f t="shared" si="406"/>
        <v>88572</v>
      </c>
      <c r="Y636" s="1">
        <f t="shared" si="406"/>
        <v>89119</v>
      </c>
      <c r="Z636" s="1">
        <f t="shared" si="406"/>
        <v>89666</v>
      </c>
      <c r="AA636" s="1">
        <f t="shared" si="406"/>
        <v>90213</v>
      </c>
      <c r="AB636" s="1">
        <f t="shared" si="406"/>
        <v>90760</v>
      </c>
      <c r="AC636" s="1">
        <f t="shared" si="406"/>
        <v>91307</v>
      </c>
      <c r="AD636" s="1">
        <f t="shared" si="406"/>
        <v>91854</v>
      </c>
      <c r="AE636" s="1">
        <f t="shared" si="406"/>
        <v>92401</v>
      </c>
      <c r="AF636" s="1">
        <f t="shared" si="406"/>
        <v>92948</v>
      </c>
      <c r="AG636" s="1">
        <f t="shared" si="406"/>
        <v>93495</v>
      </c>
      <c r="AH636" s="1">
        <f t="shared" si="406"/>
        <v>94042</v>
      </c>
      <c r="AI636" s="1">
        <f t="shared" si="406"/>
        <v>94589</v>
      </c>
      <c r="AJ636" s="1">
        <f t="shared" si="407"/>
        <v>95136</v>
      </c>
      <c r="AK636" s="1">
        <f t="shared" si="407"/>
        <v>95683</v>
      </c>
      <c r="AL636" s="1">
        <f t="shared" si="407"/>
        <v>96230</v>
      </c>
      <c r="AM636" s="1">
        <f t="shared" si="407"/>
        <v>96777</v>
      </c>
      <c r="AN636" s="1">
        <f t="shared" si="407"/>
        <v>97324</v>
      </c>
      <c r="AO636" s="1">
        <f t="shared" si="407"/>
        <v>97871</v>
      </c>
      <c r="AP636" s="1">
        <f t="shared" si="407"/>
        <v>98418</v>
      </c>
      <c r="AQ636" s="1">
        <f t="shared" si="407"/>
        <v>98965</v>
      </c>
      <c r="AR636" s="1">
        <f t="shared" si="407"/>
        <v>99512</v>
      </c>
      <c r="AS636" s="1">
        <f t="shared" si="407"/>
        <v>100059</v>
      </c>
      <c r="AT636" s="1">
        <f t="shared" si="407"/>
        <v>100606</v>
      </c>
      <c r="AU636" s="1">
        <f t="shared" si="407"/>
        <v>101153</v>
      </c>
      <c r="AV636" s="1">
        <f t="shared" si="407"/>
        <v>101700</v>
      </c>
      <c r="AW636" s="1">
        <f t="shared" si="407"/>
        <v>102247</v>
      </c>
      <c r="AX636" s="1">
        <f t="shared" si="407"/>
        <v>102794</v>
      </c>
      <c r="AY636" s="1">
        <f t="shared" si="407"/>
        <v>103341</v>
      </c>
      <c r="AZ636" s="1">
        <f t="shared" si="407"/>
        <v>103888</v>
      </c>
      <c r="BA636" s="1">
        <f t="shared" si="407"/>
        <v>104435</v>
      </c>
      <c r="BB636" s="1">
        <f t="shared" si="407"/>
        <v>104982</v>
      </c>
      <c r="BC636" s="1">
        <f t="shared" si="407"/>
        <v>105529</v>
      </c>
      <c r="BD636" s="1">
        <f t="shared" si="407"/>
        <v>106076</v>
      </c>
      <c r="BE636" s="1">
        <f t="shared" si="407"/>
        <v>106623</v>
      </c>
      <c r="BF636" s="1">
        <f t="shared" si="407"/>
        <v>107170</v>
      </c>
      <c r="BG636" s="1">
        <f t="shared" si="409"/>
        <v>107717</v>
      </c>
      <c r="BH636" s="1">
        <f t="shared" si="409"/>
        <v>108264</v>
      </c>
      <c r="BI636" s="1">
        <f t="shared" si="409"/>
        <v>108811</v>
      </c>
      <c r="BJ636" s="1">
        <f t="shared" si="409"/>
        <v>109358</v>
      </c>
      <c r="BK636" s="1">
        <f t="shared" si="409"/>
        <v>109905</v>
      </c>
      <c r="BL636" s="1">
        <f t="shared" si="409"/>
        <v>110452</v>
      </c>
      <c r="BM636" s="1">
        <f t="shared" si="409"/>
        <v>110999</v>
      </c>
      <c r="BN636" s="1">
        <f t="shared" si="409"/>
        <v>111546</v>
      </c>
      <c r="BO636" s="1">
        <f t="shared" si="409"/>
        <v>112093</v>
      </c>
      <c r="BP636" s="1">
        <f t="shared" si="409"/>
        <v>112640</v>
      </c>
      <c r="BQ636" s="1">
        <f t="shared" si="409"/>
        <v>113187</v>
      </c>
      <c r="BR636" s="1">
        <f t="shared" si="409"/>
        <v>113734</v>
      </c>
      <c r="BS636" s="1">
        <f t="shared" si="409"/>
        <v>114281</v>
      </c>
      <c r="BT636" s="1">
        <f t="shared" si="409"/>
        <v>114828</v>
      </c>
      <c r="BU636" s="1">
        <f t="shared" si="409"/>
        <v>115375</v>
      </c>
      <c r="BV636" s="1">
        <f t="shared" si="409"/>
        <v>115922</v>
      </c>
      <c r="BW636" s="1">
        <f t="shared" si="409"/>
        <v>116469</v>
      </c>
      <c r="BX636" s="1">
        <f t="shared" si="409"/>
        <v>117016</v>
      </c>
      <c r="BY636" s="1">
        <f t="shared" si="409"/>
        <v>117563</v>
      </c>
      <c r="BZ636" s="1">
        <f t="shared" si="409"/>
        <v>118110</v>
      </c>
      <c r="CA636" s="1">
        <f t="shared" si="409"/>
        <v>118657</v>
      </c>
      <c r="CB636" s="1">
        <f t="shared" si="409"/>
        <v>119204</v>
      </c>
      <c r="CC636" s="1">
        <f t="shared" si="409"/>
        <v>119751</v>
      </c>
      <c r="CD636" s="1">
        <f t="shared" si="409"/>
        <v>120298</v>
      </c>
      <c r="CE636" s="1">
        <f t="shared" si="409"/>
        <v>120845</v>
      </c>
      <c r="CF636" s="1">
        <f t="shared" si="408"/>
        <v>121392</v>
      </c>
      <c r="CG636" s="1">
        <f t="shared" si="408"/>
        <v>121939</v>
      </c>
      <c r="CH636" s="1">
        <f t="shared" si="408"/>
        <v>122486</v>
      </c>
      <c r="CI636" s="1">
        <f t="shared" si="408"/>
        <v>123033</v>
      </c>
      <c r="CJ636" s="1">
        <f t="shared" si="408"/>
        <v>123580</v>
      </c>
      <c r="CK636" s="1">
        <f t="shared" si="408"/>
        <v>124127</v>
      </c>
      <c r="CL636" s="1">
        <f t="shared" si="408"/>
        <v>124674</v>
      </c>
      <c r="CM636" s="1">
        <f t="shared" si="408"/>
        <v>125221</v>
      </c>
      <c r="CN636" s="1">
        <f t="shared" si="408"/>
        <v>125768</v>
      </c>
      <c r="CO636" s="1">
        <f t="shared" si="408"/>
        <v>126315</v>
      </c>
      <c r="CP636" s="1">
        <f t="shared" si="408"/>
        <v>126862</v>
      </c>
      <c r="CQ636" s="1">
        <f t="shared" si="408"/>
        <v>127409</v>
      </c>
      <c r="CR636" s="1">
        <f t="shared" si="408"/>
        <v>127956</v>
      </c>
      <c r="CS636" s="1">
        <f t="shared" si="408"/>
        <v>128503</v>
      </c>
      <c r="CT636" s="1">
        <f t="shared" si="408"/>
        <v>129050</v>
      </c>
      <c r="CU636" s="1">
        <f t="shared" si="408"/>
        <v>129597</v>
      </c>
      <c r="CV636" s="1">
        <f t="shared" si="408"/>
        <v>130144</v>
      </c>
      <c r="CW636" s="1">
        <f t="shared" si="405"/>
        <v>130691</v>
      </c>
      <c r="CX636" s="1">
        <f t="shared" si="405"/>
        <v>131238</v>
      </c>
      <c r="CY636" s="1">
        <f t="shared" si="405"/>
        <v>131785</v>
      </c>
      <c r="CZ636" s="1">
        <f t="shared" si="405"/>
        <v>132332</v>
      </c>
      <c r="DA636" s="1">
        <f t="shared" si="405"/>
        <v>132879</v>
      </c>
      <c r="DB636" s="1">
        <f t="shared" si="405"/>
        <v>133426</v>
      </c>
      <c r="DC636" s="1">
        <f t="shared" si="405"/>
        <v>133973</v>
      </c>
      <c r="DD636" s="1">
        <f t="shared" si="405"/>
        <v>134520</v>
      </c>
      <c r="DE636" s="1">
        <f t="shared" si="405"/>
        <v>135067</v>
      </c>
      <c r="DF636" s="1">
        <f t="shared" si="405"/>
        <v>135614</v>
      </c>
      <c r="DG636" s="1">
        <f t="shared" si="405"/>
        <v>136161</v>
      </c>
      <c r="DH636" s="1">
        <f t="shared" si="405"/>
        <v>136708</v>
      </c>
      <c r="DI636" s="1">
        <f t="shared" si="405"/>
        <v>137255</v>
      </c>
      <c r="DJ636" s="1">
        <f t="shared" si="404"/>
        <v>137802</v>
      </c>
      <c r="DK636" s="1">
        <f t="shared" si="404"/>
        <v>138349</v>
      </c>
      <c r="DL636" s="1">
        <f t="shared" si="404"/>
        <v>138896</v>
      </c>
      <c r="DM636" s="1">
        <f t="shared" si="404"/>
        <v>139443</v>
      </c>
      <c r="DN636" s="1">
        <f t="shared" si="404"/>
        <v>139990</v>
      </c>
      <c r="DO636" s="1">
        <f t="shared" si="404"/>
        <v>140537</v>
      </c>
      <c r="DP636" s="1">
        <f t="shared" si="404"/>
        <v>141084</v>
      </c>
      <c r="DQ636" s="1">
        <f t="shared" si="404"/>
        <v>141631</v>
      </c>
      <c r="DR636" s="1">
        <f t="shared" si="404"/>
        <v>142178</v>
      </c>
      <c r="DS636" s="1">
        <f t="shared" si="404"/>
        <v>142725</v>
      </c>
      <c r="DT636" s="1">
        <f t="shared" si="404"/>
        <v>143272</v>
      </c>
      <c r="DU636" s="1">
        <f t="shared" si="404"/>
        <v>143819</v>
      </c>
      <c r="DV636" s="1">
        <f t="shared" si="404"/>
        <v>144366</v>
      </c>
      <c r="DW636" s="1">
        <f t="shared" si="404"/>
        <v>144913</v>
      </c>
      <c r="DX636" s="1">
        <f t="shared" si="404"/>
        <v>145460</v>
      </c>
      <c r="DY636" s="1">
        <f t="shared" si="404"/>
        <v>146007</v>
      </c>
      <c r="DZ636" s="1">
        <f t="shared" ref="DZ636:EJ640" si="410">DZ635+($A636)</f>
        <v>146554</v>
      </c>
      <c r="EA636" s="1">
        <f t="shared" si="410"/>
        <v>147101</v>
      </c>
      <c r="EB636" s="1">
        <f t="shared" si="410"/>
        <v>147648</v>
      </c>
      <c r="EC636" s="1">
        <f t="shared" si="410"/>
        <v>148195</v>
      </c>
      <c r="ED636" s="1">
        <f t="shared" si="410"/>
        <v>148742</v>
      </c>
      <c r="EE636" s="1">
        <f t="shared" si="410"/>
        <v>149289</v>
      </c>
      <c r="EF636" s="1">
        <f t="shared" si="410"/>
        <v>149836</v>
      </c>
      <c r="EG636" s="1">
        <f t="shared" si="410"/>
        <v>150383</v>
      </c>
      <c r="EH636" s="1">
        <f t="shared" si="410"/>
        <v>150930</v>
      </c>
      <c r="EI636" s="1">
        <f t="shared" si="410"/>
        <v>151477</v>
      </c>
      <c r="EJ636" s="1">
        <f t="shared" si="410"/>
        <v>152024</v>
      </c>
      <c r="EK636" s="1"/>
    </row>
    <row r="637" spans="1:141" ht="17" x14ac:dyDescent="0.25">
      <c r="A637" s="1">
        <v>-1</v>
      </c>
      <c r="B637" s="1">
        <f t="shared" si="372"/>
        <v>76537</v>
      </c>
      <c r="C637" s="1">
        <f t="shared" si="372"/>
        <v>77084</v>
      </c>
      <c r="D637" s="1">
        <f t="shared" si="372"/>
        <v>77631</v>
      </c>
      <c r="E637" s="1">
        <f t="shared" si="372"/>
        <v>78178</v>
      </c>
      <c r="F637" s="1">
        <f t="shared" si="383"/>
        <v>78725</v>
      </c>
      <c r="G637" s="1">
        <f t="shared" si="383"/>
        <v>79272</v>
      </c>
      <c r="H637" s="1">
        <f t="shared" si="383"/>
        <v>79819</v>
      </c>
      <c r="I637" s="1">
        <f t="shared" si="383"/>
        <v>80366</v>
      </c>
      <c r="J637" s="1">
        <f t="shared" si="383"/>
        <v>80913</v>
      </c>
      <c r="K637" s="1">
        <f t="shared" si="392"/>
        <v>81460</v>
      </c>
      <c r="L637" s="1">
        <f t="shared" si="392"/>
        <v>82007</v>
      </c>
      <c r="M637" s="1">
        <f t="shared" si="392"/>
        <v>82554</v>
      </c>
      <c r="N637" s="1">
        <f t="shared" si="392"/>
        <v>83101</v>
      </c>
      <c r="O637" s="1">
        <f t="shared" si="392"/>
        <v>83648</v>
      </c>
      <c r="P637" s="1">
        <f t="shared" si="392"/>
        <v>84195</v>
      </c>
      <c r="Q637" s="1">
        <f t="shared" si="392"/>
        <v>84742</v>
      </c>
      <c r="R637" s="1">
        <f t="shared" si="406"/>
        <v>85289</v>
      </c>
      <c r="S637" s="1">
        <f t="shared" si="406"/>
        <v>85836</v>
      </c>
      <c r="T637" s="1">
        <f t="shared" si="406"/>
        <v>86383</v>
      </c>
      <c r="U637" s="1">
        <f t="shared" si="406"/>
        <v>86930</v>
      </c>
      <c r="V637" s="1">
        <f t="shared" si="406"/>
        <v>87477</v>
      </c>
      <c r="W637" s="1">
        <f t="shared" si="406"/>
        <v>88024</v>
      </c>
      <c r="X637" s="1">
        <f t="shared" si="406"/>
        <v>88571</v>
      </c>
      <c r="Y637" s="1">
        <f t="shared" si="406"/>
        <v>89118</v>
      </c>
      <c r="Z637" s="1">
        <f t="shared" si="406"/>
        <v>89665</v>
      </c>
      <c r="AA637" s="1">
        <f t="shared" si="406"/>
        <v>90212</v>
      </c>
      <c r="AB637" s="1">
        <f t="shared" si="406"/>
        <v>90759</v>
      </c>
      <c r="AC637" s="1">
        <f t="shared" si="406"/>
        <v>91306</v>
      </c>
      <c r="AD637" s="1">
        <f t="shared" si="406"/>
        <v>91853</v>
      </c>
      <c r="AE637" s="1">
        <f t="shared" si="406"/>
        <v>92400</v>
      </c>
      <c r="AF637" s="1">
        <f t="shared" si="406"/>
        <v>92947</v>
      </c>
      <c r="AG637" s="1">
        <f t="shared" si="406"/>
        <v>93494</v>
      </c>
      <c r="AH637" s="1">
        <f t="shared" si="406"/>
        <v>94041</v>
      </c>
      <c r="AI637" s="1">
        <f t="shared" si="406"/>
        <v>94588</v>
      </c>
      <c r="AJ637" s="1">
        <f t="shared" si="407"/>
        <v>95135</v>
      </c>
      <c r="AK637" s="1">
        <f t="shared" si="407"/>
        <v>95682</v>
      </c>
      <c r="AL637" s="1">
        <f t="shared" si="407"/>
        <v>96229</v>
      </c>
      <c r="AM637" s="1">
        <f t="shared" si="407"/>
        <v>96776</v>
      </c>
      <c r="AN637" s="1">
        <f t="shared" si="407"/>
        <v>97323</v>
      </c>
      <c r="AO637" s="1">
        <f t="shared" si="407"/>
        <v>97870</v>
      </c>
      <c r="AP637" s="1">
        <f t="shared" si="407"/>
        <v>98417</v>
      </c>
      <c r="AQ637" s="1">
        <f t="shared" si="407"/>
        <v>98964</v>
      </c>
      <c r="AR637" s="1">
        <f t="shared" si="407"/>
        <v>99511</v>
      </c>
      <c r="AS637" s="1">
        <f t="shared" si="407"/>
        <v>100058</v>
      </c>
      <c r="AT637" s="1">
        <f t="shared" si="407"/>
        <v>100605</v>
      </c>
      <c r="AU637" s="1">
        <f t="shared" si="407"/>
        <v>101152</v>
      </c>
      <c r="AV637" s="1">
        <f t="shared" si="407"/>
        <v>101699</v>
      </c>
      <c r="AW637" s="1">
        <f t="shared" si="407"/>
        <v>102246</v>
      </c>
      <c r="AX637" s="1">
        <f t="shared" si="407"/>
        <v>102793</v>
      </c>
      <c r="AY637" s="1">
        <f t="shared" si="407"/>
        <v>103340</v>
      </c>
      <c r="AZ637" s="1">
        <f t="shared" si="407"/>
        <v>103887</v>
      </c>
      <c r="BA637" s="1">
        <f t="shared" si="407"/>
        <v>104434</v>
      </c>
      <c r="BB637" s="1">
        <f t="shared" si="407"/>
        <v>104981</v>
      </c>
      <c r="BC637" s="1">
        <f t="shared" si="407"/>
        <v>105528</v>
      </c>
      <c r="BD637" s="1">
        <f t="shared" si="407"/>
        <v>106075</v>
      </c>
      <c r="BE637" s="1">
        <f t="shared" si="407"/>
        <v>106622</v>
      </c>
      <c r="BF637" s="1">
        <f t="shared" si="407"/>
        <v>107169</v>
      </c>
      <c r="BG637" s="1">
        <f t="shared" si="409"/>
        <v>107716</v>
      </c>
      <c r="BH637" s="1">
        <f t="shared" si="409"/>
        <v>108263</v>
      </c>
      <c r="BI637" s="1">
        <f t="shared" si="409"/>
        <v>108810</v>
      </c>
      <c r="BJ637" s="1">
        <f t="shared" si="409"/>
        <v>109357</v>
      </c>
      <c r="BK637" s="1">
        <f t="shared" si="409"/>
        <v>109904</v>
      </c>
      <c r="BL637" s="1">
        <f t="shared" si="409"/>
        <v>110451</v>
      </c>
      <c r="BM637" s="1">
        <f t="shared" si="409"/>
        <v>110998</v>
      </c>
      <c r="BN637" s="1">
        <f t="shared" si="409"/>
        <v>111545</v>
      </c>
      <c r="BO637" s="1">
        <f t="shared" si="409"/>
        <v>112092</v>
      </c>
      <c r="BP637" s="1">
        <f t="shared" si="409"/>
        <v>112639</v>
      </c>
      <c r="BQ637" s="1">
        <f t="shared" si="409"/>
        <v>113186</v>
      </c>
      <c r="BR637" s="1">
        <f t="shared" si="409"/>
        <v>113733</v>
      </c>
      <c r="BS637" s="1">
        <f t="shared" si="409"/>
        <v>114280</v>
      </c>
      <c r="BT637" s="1">
        <f t="shared" si="409"/>
        <v>114827</v>
      </c>
      <c r="BU637" s="1">
        <f t="shared" si="409"/>
        <v>115374</v>
      </c>
      <c r="BV637" s="1">
        <f t="shared" si="409"/>
        <v>115921</v>
      </c>
      <c r="BW637" s="1">
        <f t="shared" si="409"/>
        <v>116468</v>
      </c>
      <c r="BX637" s="1">
        <f t="shared" si="409"/>
        <v>117015</v>
      </c>
      <c r="BY637" s="1">
        <f t="shared" si="409"/>
        <v>117562</v>
      </c>
      <c r="BZ637" s="1">
        <f t="shared" si="409"/>
        <v>118109</v>
      </c>
      <c r="CA637" s="1">
        <f t="shared" si="409"/>
        <v>118656</v>
      </c>
      <c r="CB637" s="1">
        <f t="shared" si="409"/>
        <v>119203</v>
      </c>
      <c r="CC637" s="1">
        <f t="shared" si="409"/>
        <v>119750</v>
      </c>
      <c r="CD637" s="1">
        <f t="shared" si="409"/>
        <v>120297</v>
      </c>
      <c r="CE637" s="1">
        <f t="shared" si="409"/>
        <v>120844</v>
      </c>
      <c r="CF637" s="1">
        <f t="shared" si="408"/>
        <v>121391</v>
      </c>
      <c r="CG637" s="1">
        <f t="shared" si="408"/>
        <v>121938</v>
      </c>
      <c r="CH637" s="1">
        <f t="shared" si="408"/>
        <v>122485</v>
      </c>
      <c r="CI637" s="1">
        <f t="shared" si="408"/>
        <v>123032</v>
      </c>
      <c r="CJ637" s="1">
        <f t="shared" si="408"/>
        <v>123579</v>
      </c>
      <c r="CK637" s="1">
        <f t="shared" si="408"/>
        <v>124126</v>
      </c>
      <c r="CL637" s="1">
        <f t="shared" si="408"/>
        <v>124673</v>
      </c>
      <c r="CM637" s="1">
        <f t="shared" si="408"/>
        <v>125220</v>
      </c>
      <c r="CN637" s="1">
        <f t="shared" si="408"/>
        <v>125767</v>
      </c>
      <c r="CO637" s="1">
        <f t="shared" si="408"/>
        <v>126314</v>
      </c>
      <c r="CP637" s="1">
        <f t="shared" si="408"/>
        <v>126861</v>
      </c>
      <c r="CQ637" s="1">
        <f t="shared" si="408"/>
        <v>127408</v>
      </c>
      <c r="CR637" s="1">
        <f t="shared" si="408"/>
        <v>127955</v>
      </c>
      <c r="CS637" s="1">
        <f t="shared" si="408"/>
        <v>128502</v>
      </c>
      <c r="CT637" s="1">
        <f t="shared" si="408"/>
        <v>129049</v>
      </c>
      <c r="CU637" s="1">
        <f t="shared" si="408"/>
        <v>129596</v>
      </c>
      <c r="CV637" s="1">
        <f t="shared" si="408"/>
        <v>130143</v>
      </c>
      <c r="CW637" s="1">
        <f t="shared" si="405"/>
        <v>130690</v>
      </c>
      <c r="CX637" s="1">
        <f t="shared" si="405"/>
        <v>131237</v>
      </c>
      <c r="CY637" s="1">
        <f t="shared" si="405"/>
        <v>131784</v>
      </c>
      <c r="CZ637" s="1">
        <f t="shared" si="405"/>
        <v>132331</v>
      </c>
      <c r="DA637" s="1">
        <f t="shared" si="405"/>
        <v>132878</v>
      </c>
      <c r="DB637" s="1">
        <f t="shared" si="405"/>
        <v>133425</v>
      </c>
      <c r="DC637" s="1">
        <f t="shared" si="405"/>
        <v>133972</v>
      </c>
      <c r="DD637" s="1">
        <f t="shared" si="405"/>
        <v>134519</v>
      </c>
      <c r="DE637" s="1">
        <f t="shared" si="405"/>
        <v>135066</v>
      </c>
      <c r="DF637" s="1">
        <f t="shared" si="405"/>
        <v>135613</v>
      </c>
      <c r="DG637" s="1">
        <f t="shared" si="405"/>
        <v>136160</v>
      </c>
      <c r="DH637" s="1">
        <f t="shared" si="405"/>
        <v>136707</v>
      </c>
      <c r="DI637" s="1">
        <f t="shared" si="405"/>
        <v>137254</v>
      </c>
      <c r="DJ637" s="1">
        <f t="shared" si="404"/>
        <v>137801</v>
      </c>
      <c r="DK637" s="1">
        <f t="shared" si="404"/>
        <v>138348</v>
      </c>
      <c r="DL637" s="1">
        <f t="shared" si="404"/>
        <v>138895</v>
      </c>
      <c r="DM637" s="1">
        <f t="shared" si="404"/>
        <v>139442</v>
      </c>
      <c r="DN637" s="1">
        <f t="shared" si="404"/>
        <v>139989</v>
      </c>
      <c r="DO637" s="1">
        <f t="shared" si="404"/>
        <v>140536</v>
      </c>
      <c r="DP637" s="1">
        <f t="shared" si="404"/>
        <v>141083</v>
      </c>
      <c r="DQ637" s="1">
        <f t="shared" si="404"/>
        <v>141630</v>
      </c>
      <c r="DR637" s="1">
        <f t="shared" si="404"/>
        <v>142177</v>
      </c>
      <c r="DS637" s="1">
        <f t="shared" si="404"/>
        <v>142724</v>
      </c>
      <c r="DT637" s="1">
        <f t="shared" si="404"/>
        <v>143271</v>
      </c>
      <c r="DU637" s="1">
        <f t="shared" si="404"/>
        <v>143818</v>
      </c>
      <c r="DV637" s="1">
        <f t="shared" si="404"/>
        <v>144365</v>
      </c>
      <c r="DW637" s="1">
        <f t="shared" si="404"/>
        <v>144912</v>
      </c>
      <c r="DX637" s="1">
        <f t="shared" si="404"/>
        <v>145459</v>
      </c>
      <c r="DY637" s="1">
        <f t="shared" si="404"/>
        <v>146006</v>
      </c>
      <c r="DZ637" s="1">
        <f t="shared" si="410"/>
        <v>146553</v>
      </c>
      <c r="EA637" s="1">
        <f t="shared" si="410"/>
        <v>147100</v>
      </c>
      <c r="EB637" s="1">
        <f t="shared" si="410"/>
        <v>147647</v>
      </c>
      <c r="EC637" s="1">
        <f t="shared" si="410"/>
        <v>148194</v>
      </c>
      <c r="ED637" s="1">
        <f t="shared" si="410"/>
        <v>148741</v>
      </c>
      <c r="EE637" s="1">
        <f t="shared" si="410"/>
        <v>149288</v>
      </c>
      <c r="EF637" s="1">
        <f t="shared" si="410"/>
        <v>149835</v>
      </c>
      <c r="EG637" s="1">
        <f t="shared" si="410"/>
        <v>150382</v>
      </c>
      <c r="EH637" s="1">
        <f t="shared" si="410"/>
        <v>150929</v>
      </c>
      <c r="EI637" s="1">
        <f t="shared" si="410"/>
        <v>151476</v>
      </c>
      <c r="EJ637" s="1">
        <f t="shared" si="410"/>
        <v>152023</v>
      </c>
      <c r="EK637" s="1"/>
    </row>
    <row r="638" spans="1:141" ht="17" x14ac:dyDescent="0.25">
      <c r="A638" s="1">
        <v>3</v>
      </c>
      <c r="B638" s="1">
        <f t="shared" si="372"/>
        <v>76540</v>
      </c>
      <c r="C638" s="1">
        <f t="shared" si="372"/>
        <v>77087</v>
      </c>
      <c r="D638" s="1">
        <f t="shared" si="372"/>
        <v>77634</v>
      </c>
      <c r="E638" s="1">
        <f t="shared" si="372"/>
        <v>78181</v>
      </c>
      <c r="F638" s="1">
        <f t="shared" si="383"/>
        <v>78728</v>
      </c>
      <c r="G638" s="1">
        <f t="shared" si="383"/>
        <v>79275</v>
      </c>
      <c r="H638" s="1">
        <f t="shared" si="383"/>
        <v>79822</v>
      </c>
      <c r="I638" s="1">
        <f t="shared" si="383"/>
        <v>80369</v>
      </c>
      <c r="J638" s="1">
        <f t="shared" si="383"/>
        <v>80916</v>
      </c>
      <c r="K638" s="1">
        <f t="shared" si="392"/>
        <v>81463</v>
      </c>
      <c r="L638" s="1">
        <f t="shared" si="392"/>
        <v>82010</v>
      </c>
      <c r="M638" s="1">
        <f t="shared" si="392"/>
        <v>82557</v>
      </c>
      <c r="N638" s="1">
        <f t="shared" si="392"/>
        <v>83104</v>
      </c>
      <c r="O638" s="1">
        <f t="shared" si="392"/>
        <v>83651</v>
      </c>
      <c r="P638" s="1">
        <f t="shared" si="392"/>
        <v>84198</v>
      </c>
      <c r="Q638" s="1">
        <f t="shared" si="392"/>
        <v>84745</v>
      </c>
      <c r="R638" s="1">
        <f t="shared" si="406"/>
        <v>85292</v>
      </c>
      <c r="S638" s="1">
        <f t="shared" si="406"/>
        <v>85839</v>
      </c>
      <c r="T638" s="1">
        <f t="shared" si="406"/>
        <v>86386</v>
      </c>
      <c r="U638" s="1">
        <f t="shared" si="406"/>
        <v>86933</v>
      </c>
      <c r="V638" s="1">
        <f t="shared" si="406"/>
        <v>87480</v>
      </c>
      <c r="W638" s="1">
        <f t="shared" si="406"/>
        <v>88027</v>
      </c>
      <c r="X638" s="1">
        <f t="shared" si="406"/>
        <v>88574</v>
      </c>
      <c r="Y638" s="1">
        <f t="shared" si="406"/>
        <v>89121</v>
      </c>
      <c r="Z638" s="1">
        <f t="shared" si="406"/>
        <v>89668</v>
      </c>
      <c r="AA638" s="1">
        <f t="shared" si="406"/>
        <v>90215</v>
      </c>
      <c r="AB638" s="1">
        <f t="shared" si="406"/>
        <v>90762</v>
      </c>
      <c r="AC638" s="1">
        <f t="shared" si="406"/>
        <v>91309</v>
      </c>
      <c r="AD638" s="1">
        <f t="shared" si="406"/>
        <v>91856</v>
      </c>
      <c r="AE638" s="1">
        <f t="shared" si="406"/>
        <v>92403</v>
      </c>
      <c r="AF638" s="1">
        <f t="shared" si="406"/>
        <v>92950</v>
      </c>
      <c r="AG638" s="1">
        <f t="shared" si="406"/>
        <v>93497</v>
      </c>
      <c r="AH638" s="1">
        <f t="shared" si="406"/>
        <v>94044</v>
      </c>
      <c r="AI638" s="1">
        <f t="shared" si="406"/>
        <v>94591</v>
      </c>
      <c r="AJ638" s="1">
        <f t="shared" si="407"/>
        <v>95138</v>
      </c>
      <c r="AK638" s="1">
        <f t="shared" si="407"/>
        <v>95685</v>
      </c>
      <c r="AL638" s="1">
        <f t="shared" si="407"/>
        <v>96232</v>
      </c>
      <c r="AM638" s="1">
        <f t="shared" si="407"/>
        <v>96779</v>
      </c>
      <c r="AN638" s="1">
        <f t="shared" si="407"/>
        <v>97326</v>
      </c>
      <c r="AO638" s="1">
        <f t="shared" si="407"/>
        <v>97873</v>
      </c>
      <c r="AP638" s="1">
        <f t="shared" si="407"/>
        <v>98420</v>
      </c>
      <c r="AQ638" s="1">
        <f t="shared" si="407"/>
        <v>98967</v>
      </c>
      <c r="AR638" s="1">
        <f t="shared" si="407"/>
        <v>99514</v>
      </c>
      <c r="AS638" s="1">
        <f t="shared" si="407"/>
        <v>100061</v>
      </c>
      <c r="AT638" s="1">
        <f t="shared" si="407"/>
        <v>100608</v>
      </c>
      <c r="AU638" s="1">
        <f t="shared" si="407"/>
        <v>101155</v>
      </c>
      <c r="AV638" s="1">
        <f t="shared" si="407"/>
        <v>101702</v>
      </c>
      <c r="AW638" s="1">
        <f t="shared" si="407"/>
        <v>102249</v>
      </c>
      <c r="AX638" s="1">
        <f t="shared" si="407"/>
        <v>102796</v>
      </c>
      <c r="AY638" s="1">
        <f t="shared" si="407"/>
        <v>103343</v>
      </c>
      <c r="AZ638" s="1">
        <f t="shared" si="407"/>
        <v>103890</v>
      </c>
      <c r="BA638" s="1">
        <f t="shared" si="407"/>
        <v>104437</v>
      </c>
      <c r="BB638" s="1">
        <f t="shared" si="407"/>
        <v>104984</v>
      </c>
      <c r="BC638" s="1">
        <f t="shared" si="407"/>
        <v>105531</v>
      </c>
      <c r="BD638" s="1">
        <f t="shared" si="407"/>
        <v>106078</v>
      </c>
      <c r="BE638" s="1">
        <f t="shared" si="407"/>
        <v>106625</v>
      </c>
      <c r="BF638" s="1">
        <f t="shared" si="407"/>
        <v>107172</v>
      </c>
      <c r="BG638" s="1">
        <f t="shared" si="409"/>
        <v>107719</v>
      </c>
      <c r="BH638" s="1">
        <f t="shared" si="409"/>
        <v>108266</v>
      </c>
      <c r="BI638" s="1">
        <f t="shared" si="409"/>
        <v>108813</v>
      </c>
      <c r="BJ638" s="1">
        <f t="shared" si="409"/>
        <v>109360</v>
      </c>
      <c r="BK638" s="1">
        <f t="shared" si="409"/>
        <v>109907</v>
      </c>
      <c r="BL638" s="1">
        <f t="shared" si="409"/>
        <v>110454</v>
      </c>
      <c r="BM638" s="1">
        <f t="shared" si="409"/>
        <v>111001</v>
      </c>
      <c r="BN638" s="1">
        <f t="shared" si="409"/>
        <v>111548</v>
      </c>
      <c r="BO638" s="1">
        <f t="shared" si="409"/>
        <v>112095</v>
      </c>
      <c r="BP638" s="1">
        <f t="shared" si="409"/>
        <v>112642</v>
      </c>
      <c r="BQ638" s="1">
        <f t="shared" si="409"/>
        <v>113189</v>
      </c>
      <c r="BR638" s="1">
        <f t="shared" si="409"/>
        <v>113736</v>
      </c>
      <c r="BS638" s="1">
        <f t="shared" si="409"/>
        <v>114283</v>
      </c>
      <c r="BT638" s="1">
        <f t="shared" si="409"/>
        <v>114830</v>
      </c>
      <c r="BU638" s="1">
        <f t="shared" si="409"/>
        <v>115377</v>
      </c>
      <c r="BV638" s="1">
        <f t="shared" si="409"/>
        <v>115924</v>
      </c>
      <c r="BW638" s="1">
        <f t="shared" si="409"/>
        <v>116471</v>
      </c>
      <c r="BX638" s="1">
        <f t="shared" si="409"/>
        <v>117018</v>
      </c>
      <c r="BY638" s="1">
        <f t="shared" si="409"/>
        <v>117565</v>
      </c>
      <c r="BZ638" s="1">
        <f t="shared" si="409"/>
        <v>118112</v>
      </c>
      <c r="CA638" s="1">
        <f t="shared" si="409"/>
        <v>118659</v>
      </c>
      <c r="CB638" s="1">
        <f t="shared" si="409"/>
        <v>119206</v>
      </c>
      <c r="CC638" s="1">
        <f t="shared" si="409"/>
        <v>119753</v>
      </c>
      <c r="CD638" s="1">
        <f t="shared" si="409"/>
        <v>120300</v>
      </c>
      <c r="CE638" s="1">
        <f t="shared" si="409"/>
        <v>120847</v>
      </c>
      <c r="CF638" s="1">
        <f t="shared" si="408"/>
        <v>121394</v>
      </c>
      <c r="CG638" s="1">
        <f t="shared" si="408"/>
        <v>121941</v>
      </c>
      <c r="CH638" s="1">
        <f t="shared" si="408"/>
        <v>122488</v>
      </c>
      <c r="CI638" s="1">
        <f t="shared" si="408"/>
        <v>123035</v>
      </c>
      <c r="CJ638" s="1">
        <f t="shared" si="408"/>
        <v>123582</v>
      </c>
      <c r="CK638" s="1">
        <f t="shared" si="408"/>
        <v>124129</v>
      </c>
      <c r="CL638" s="1">
        <f t="shared" si="408"/>
        <v>124676</v>
      </c>
      <c r="CM638" s="1">
        <f t="shared" si="408"/>
        <v>125223</v>
      </c>
      <c r="CN638" s="1">
        <f t="shared" si="408"/>
        <v>125770</v>
      </c>
      <c r="CO638" s="1">
        <f t="shared" si="408"/>
        <v>126317</v>
      </c>
      <c r="CP638" s="1">
        <f t="shared" si="408"/>
        <v>126864</v>
      </c>
      <c r="CQ638" s="1">
        <f t="shared" si="408"/>
        <v>127411</v>
      </c>
      <c r="CR638" s="1">
        <f t="shared" si="408"/>
        <v>127958</v>
      </c>
      <c r="CS638" s="1">
        <f t="shared" si="408"/>
        <v>128505</v>
      </c>
      <c r="CT638" s="1">
        <f t="shared" si="408"/>
        <v>129052</v>
      </c>
      <c r="CU638" s="1">
        <f t="shared" si="408"/>
        <v>129599</v>
      </c>
      <c r="CV638" s="1">
        <f t="shared" si="408"/>
        <v>130146</v>
      </c>
      <c r="CW638" s="1">
        <f t="shared" si="405"/>
        <v>130693</v>
      </c>
      <c r="CX638" s="1">
        <f t="shared" si="405"/>
        <v>131240</v>
      </c>
      <c r="CY638" s="1">
        <f t="shared" si="405"/>
        <v>131787</v>
      </c>
      <c r="CZ638" s="1">
        <f t="shared" si="405"/>
        <v>132334</v>
      </c>
      <c r="DA638" s="1">
        <f t="shared" si="405"/>
        <v>132881</v>
      </c>
      <c r="DB638" s="1">
        <f t="shared" si="405"/>
        <v>133428</v>
      </c>
      <c r="DC638" s="1">
        <f t="shared" si="405"/>
        <v>133975</v>
      </c>
      <c r="DD638" s="1">
        <f t="shared" si="405"/>
        <v>134522</v>
      </c>
      <c r="DE638" s="1">
        <f t="shared" si="405"/>
        <v>135069</v>
      </c>
      <c r="DF638" s="1">
        <f t="shared" si="405"/>
        <v>135616</v>
      </c>
      <c r="DG638" s="1">
        <f t="shared" si="405"/>
        <v>136163</v>
      </c>
      <c r="DH638" s="1">
        <f t="shared" si="405"/>
        <v>136710</v>
      </c>
      <c r="DI638" s="1">
        <f t="shared" si="405"/>
        <v>137257</v>
      </c>
      <c r="DJ638" s="1">
        <f t="shared" si="404"/>
        <v>137804</v>
      </c>
      <c r="DK638" s="1">
        <f t="shared" si="404"/>
        <v>138351</v>
      </c>
      <c r="DL638" s="1">
        <f t="shared" si="404"/>
        <v>138898</v>
      </c>
      <c r="DM638" s="1">
        <f t="shared" si="404"/>
        <v>139445</v>
      </c>
      <c r="DN638" s="1">
        <f t="shared" si="404"/>
        <v>139992</v>
      </c>
      <c r="DO638" s="1">
        <f t="shared" si="404"/>
        <v>140539</v>
      </c>
      <c r="DP638" s="1">
        <f t="shared" si="404"/>
        <v>141086</v>
      </c>
      <c r="DQ638" s="1">
        <f t="shared" si="404"/>
        <v>141633</v>
      </c>
      <c r="DR638" s="1">
        <f t="shared" si="404"/>
        <v>142180</v>
      </c>
      <c r="DS638" s="1">
        <f t="shared" si="404"/>
        <v>142727</v>
      </c>
      <c r="DT638" s="1">
        <f t="shared" si="404"/>
        <v>143274</v>
      </c>
      <c r="DU638" s="1">
        <f t="shared" si="404"/>
        <v>143821</v>
      </c>
      <c r="DV638" s="1">
        <f t="shared" si="404"/>
        <v>144368</v>
      </c>
      <c r="DW638" s="1">
        <f t="shared" si="404"/>
        <v>144915</v>
      </c>
      <c r="DX638" s="1">
        <f t="shared" si="404"/>
        <v>145462</v>
      </c>
      <c r="DY638" s="1">
        <f t="shared" si="404"/>
        <v>146009</v>
      </c>
      <c r="DZ638" s="1">
        <f t="shared" si="410"/>
        <v>146556</v>
      </c>
      <c r="EA638" s="1">
        <f t="shared" si="410"/>
        <v>147103</v>
      </c>
      <c r="EB638" s="1">
        <f t="shared" si="410"/>
        <v>147650</v>
      </c>
      <c r="EC638" s="1">
        <f t="shared" si="410"/>
        <v>148197</v>
      </c>
      <c r="ED638" s="1">
        <f t="shared" si="410"/>
        <v>148744</v>
      </c>
      <c r="EE638" s="1">
        <f t="shared" si="410"/>
        <v>149291</v>
      </c>
      <c r="EF638" s="1">
        <f t="shared" si="410"/>
        <v>149838</v>
      </c>
      <c r="EG638" s="1">
        <f t="shared" si="410"/>
        <v>150385</v>
      </c>
      <c r="EH638" s="1">
        <f t="shared" si="410"/>
        <v>150932</v>
      </c>
      <c r="EI638" s="1">
        <f t="shared" si="410"/>
        <v>151479</v>
      </c>
      <c r="EJ638" s="1">
        <f t="shared" si="410"/>
        <v>152026</v>
      </c>
      <c r="EK638" s="1"/>
    </row>
    <row r="639" spans="1:141" ht="17" x14ac:dyDescent="0.25">
      <c r="A639" s="1">
        <v>-13</v>
      </c>
      <c r="B639" s="1">
        <f t="shared" si="372"/>
        <v>76527</v>
      </c>
      <c r="C639" s="1">
        <f t="shared" si="372"/>
        <v>77074</v>
      </c>
      <c r="D639" s="1">
        <f t="shared" si="372"/>
        <v>77621</v>
      </c>
      <c r="E639" s="1">
        <f t="shared" si="372"/>
        <v>78168</v>
      </c>
      <c r="F639" s="1">
        <f t="shared" si="383"/>
        <v>78715</v>
      </c>
      <c r="G639" s="1">
        <f t="shared" si="383"/>
        <v>79262</v>
      </c>
      <c r="H639" s="1">
        <f t="shared" si="383"/>
        <v>79809</v>
      </c>
      <c r="I639" s="1">
        <f t="shared" si="383"/>
        <v>80356</v>
      </c>
      <c r="J639" s="1">
        <f t="shared" si="383"/>
        <v>80903</v>
      </c>
      <c r="K639" s="1">
        <f t="shared" si="392"/>
        <v>81450</v>
      </c>
      <c r="L639" s="1">
        <f t="shared" si="392"/>
        <v>81997</v>
      </c>
      <c r="M639" s="1">
        <f t="shared" si="392"/>
        <v>82544</v>
      </c>
      <c r="N639" s="1">
        <f t="shared" si="392"/>
        <v>83091</v>
      </c>
      <c r="O639" s="1">
        <f t="shared" si="392"/>
        <v>83638</v>
      </c>
      <c r="P639" s="1">
        <f t="shared" si="392"/>
        <v>84185</v>
      </c>
      <c r="Q639" s="1">
        <f t="shared" si="392"/>
        <v>84732</v>
      </c>
      <c r="R639" s="1">
        <f t="shared" si="406"/>
        <v>85279</v>
      </c>
      <c r="S639" s="1">
        <f t="shared" si="406"/>
        <v>85826</v>
      </c>
      <c r="T639" s="1">
        <f t="shared" si="406"/>
        <v>86373</v>
      </c>
      <c r="U639" s="1">
        <f t="shared" si="406"/>
        <v>86920</v>
      </c>
      <c r="V639" s="1">
        <f t="shared" si="406"/>
        <v>87467</v>
      </c>
      <c r="W639" s="1">
        <f t="shared" si="406"/>
        <v>88014</v>
      </c>
      <c r="X639" s="1">
        <f t="shared" si="406"/>
        <v>88561</v>
      </c>
      <c r="Y639" s="1">
        <f t="shared" si="406"/>
        <v>89108</v>
      </c>
      <c r="Z639" s="1">
        <f t="shared" si="406"/>
        <v>89655</v>
      </c>
      <c r="AA639" s="1">
        <f t="shared" si="406"/>
        <v>90202</v>
      </c>
      <c r="AB639" s="1">
        <f t="shared" si="406"/>
        <v>90749</v>
      </c>
      <c r="AC639" s="1">
        <f t="shared" si="406"/>
        <v>91296</v>
      </c>
      <c r="AD639" s="1">
        <f t="shared" si="406"/>
        <v>91843</v>
      </c>
      <c r="AE639" s="1">
        <f t="shared" si="406"/>
        <v>92390</v>
      </c>
      <c r="AF639" s="1">
        <f t="shared" si="406"/>
        <v>92937</v>
      </c>
      <c r="AG639" s="1">
        <f t="shared" si="406"/>
        <v>93484</v>
      </c>
      <c r="AH639" s="1">
        <f t="shared" si="406"/>
        <v>94031</v>
      </c>
      <c r="AI639" s="1">
        <f t="shared" si="406"/>
        <v>94578</v>
      </c>
      <c r="AJ639" s="1">
        <f t="shared" si="407"/>
        <v>95125</v>
      </c>
      <c r="AK639" s="1">
        <f t="shared" si="407"/>
        <v>95672</v>
      </c>
      <c r="AL639" s="1">
        <f t="shared" si="407"/>
        <v>96219</v>
      </c>
      <c r="AM639" s="1">
        <f t="shared" si="407"/>
        <v>96766</v>
      </c>
      <c r="AN639" s="1">
        <f t="shared" si="407"/>
        <v>97313</v>
      </c>
      <c r="AO639" s="1">
        <f t="shared" si="407"/>
        <v>97860</v>
      </c>
      <c r="AP639" s="1">
        <f t="shared" si="407"/>
        <v>98407</v>
      </c>
      <c r="AQ639" s="1">
        <f t="shared" si="407"/>
        <v>98954</v>
      </c>
      <c r="AR639" s="1">
        <f t="shared" si="407"/>
        <v>99501</v>
      </c>
      <c r="AS639" s="1">
        <f t="shared" si="407"/>
        <v>100048</v>
      </c>
      <c r="AT639" s="1">
        <f t="shared" si="407"/>
        <v>100595</v>
      </c>
      <c r="AU639" s="1">
        <f t="shared" si="407"/>
        <v>101142</v>
      </c>
      <c r="AV639" s="1">
        <f t="shared" si="407"/>
        <v>101689</v>
      </c>
      <c r="AW639" s="1">
        <f t="shared" si="407"/>
        <v>102236</v>
      </c>
      <c r="AX639" s="1">
        <f t="shared" si="407"/>
        <v>102783</v>
      </c>
      <c r="AY639" s="1">
        <f t="shared" si="407"/>
        <v>103330</v>
      </c>
      <c r="AZ639" s="1">
        <f t="shared" si="407"/>
        <v>103877</v>
      </c>
      <c r="BA639" s="1">
        <f t="shared" si="407"/>
        <v>104424</v>
      </c>
      <c r="BB639" s="1">
        <f t="shared" si="407"/>
        <v>104971</v>
      </c>
      <c r="BC639" s="1">
        <f t="shared" si="407"/>
        <v>105518</v>
      </c>
      <c r="BD639" s="1">
        <f t="shared" si="407"/>
        <v>106065</v>
      </c>
      <c r="BE639" s="1">
        <f t="shared" si="407"/>
        <v>106612</v>
      </c>
      <c r="BF639" s="1">
        <f t="shared" si="407"/>
        <v>107159</v>
      </c>
      <c r="BG639" s="1">
        <f t="shared" si="409"/>
        <v>107706</v>
      </c>
      <c r="BH639" s="1">
        <f t="shared" si="409"/>
        <v>108253</v>
      </c>
      <c r="BI639" s="1">
        <f t="shared" si="409"/>
        <v>108800</v>
      </c>
      <c r="BJ639" s="1">
        <f t="shared" si="409"/>
        <v>109347</v>
      </c>
      <c r="BK639" s="1">
        <f t="shared" si="409"/>
        <v>109894</v>
      </c>
      <c r="BL639" s="1">
        <f t="shared" si="409"/>
        <v>110441</v>
      </c>
      <c r="BM639" s="1">
        <f t="shared" si="409"/>
        <v>110988</v>
      </c>
      <c r="BN639" s="1">
        <f t="shared" si="409"/>
        <v>111535</v>
      </c>
      <c r="BO639" s="1">
        <f t="shared" si="409"/>
        <v>112082</v>
      </c>
      <c r="BP639" s="1">
        <f t="shared" si="409"/>
        <v>112629</v>
      </c>
      <c r="BQ639" s="1">
        <f t="shared" si="409"/>
        <v>113176</v>
      </c>
      <c r="BR639" s="1">
        <f t="shared" si="409"/>
        <v>113723</v>
      </c>
      <c r="BS639" s="1">
        <f t="shared" si="409"/>
        <v>114270</v>
      </c>
      <c r="BT639" s="1">
        <f t="shared" si="409"/>
        <v>114817</v>
      </c>
      <c r="BU639" s="1">
        <f t="shared" si="409"/>
        <v>115364</v>
      </c>
      <c r="BV639" s="1">
        <f t="shared" si="409"/>
        <v>115911</v>
      </c>
      <c r="BW639" s="1">
        <f t="shared" si="409"/>
        <v>116458</v>
      </c>
      <c r="BX639" s="1">
        <f t="shared" si="409"/>
        <v>117005</v>
      </c>
      <c r="BY639" s="1">
        <f t="shared" si="409"/>
        <v>117552</v>
      </c>
      <c r="BZ639" s="1">
        <f t="shared" si="409"/>
        <v>118099</v>
      </c>
      <c r="CA639" s="1">
        <f t="shared" si="409"/>
        <v>118646</v>
      </c>
      <c r="CB639" s="1">
        <f t="shared" si="409"/>
        <v>119193</v>
      </c>
      <c r="CC639" s="1">
        <f t="shared" si="409"/>
        <v>119740</v>
      </c>
      <c r="CD639" s="1">
        <f t="shared" si="409"/>
        <v>120287</v>
      </c>
      <c r="CE639" s="1">
        <f t="shared" si="409"/>
        <v>120834</v>
      </c>
      <c r="CF639" s="1">
        <f t="shared" si="408"/>
        <v>121381</v>
      </c>
      <c r="CG639" s="1">
        <f t="shared" si="408"/>
        <v>121928</v>
      </c>
      <c r="CH639" s="1">
        <f t="shared" si="408"/>
        <v>122475</v>
      </c>
      <c r="CI639" s="1">
        <f t="shared" si="408"/>
        <v>123022</v>
      </c>
      <c r="CJ639" s="1">
        <f t="shared" si="408"/>
        <v>123569</v>
      </c>
      <c r="CK639" s="1">
        <f t="shared" si="408"/>
        <v>124116</v>
      </c>
      <c r="CL639" s="1">
        <f t="shared" si="408"/>
        <v>124663</v>
      </c>
      <c r="CM639" s="1">
        <f t="shared" si="408"/>
        <v>125210</v>
      </c>
      <c r="CN639" s="1">
        <f t="shared" si="408"/>
        <v>125757</v>
      </c>
      <c r="CO639" s="1">
        <f t="shared" si="408"/>
        <v>126304</v>
      </c>
      <c r="CP639" s="1">
        <f t="shared" si="408"/>
        <v>126851</v>
      </c>
      <c r="CQ639" s="1">
        <f t="shared" si="408"/>
        <v>127398</v>
      </c>
      <c r="CR639" s="1">
        <f t="shared" si="408"/>
        <v>127945</v>
      </c>
      <c r="CS639" s="1">
        <f t="shared" si="408"/>
        <v>128492</v>
      </c>
      <c r="CT639" s="1">
        <f t="shared" si="408"/>
        <v>129039</v>
      </c>
      <c r="CU639" s="1">
        <f t="shared" si="408"/>
        <v>129586</v>
      </c>
      <c r="CV639" s="1">
        <f t="shared" si="408"/>
        <v>130133</v>
      </c>
      <c r="CW639" s="1">
        <f t="shared" si="405"/>
        <v>130680</v>
      </c>
      <c r="CX639" s="1">
        <f t="shared" si="405"/>
        <v>131227</v>
      </c>
      <c r="CY639" s="1">
        <f t="shared" si="405"/>
        <v>131774</v>
      </c>
      <c r="CZ639" s="1">
        <f t="shared" si="405"/>
        <v>132321</v>
      </c>
      <c r="DA639" s="1">
        <f t="shared" si="405"/>
        <v>132868</v>
      </c>
      <c r="DB639" s="1">
        <f t="shared" si="405"/>
        <v>133415</v>
      </c>
      <c r="DC639" s="1">
        <f t="shared" si="405"/>
        <v>133962</v>
      </c>
      <c r="DD639" s="1">
        <f t="shared" si="405"/>
        <v>134509</v>
      </c>
      <c r="DE639" s="1">
        <f t="shared" si="405"/>
        <v>135056</v>
      </c>
      <c r="DF639" s="1">
        <f t="shared" si="405"/>
        <v>135603</v>
      </c>
      <c r="DG639" s="1">
        <f t="shared" si="405"/>
        <v>136150</v>
      </c>
      <c r="DH639" s="1">
        <f t="shared" si="405"/>
        <v>136697</v>
      </c>
      <c r="DI639" s="1">
        <f t="shared" si="405"/>
        <v>137244</v>
      </c>
      <c r="DJ639" s="1">
        <f t="shared" si="404"/>
        <v>137791</v>
      </c>
      <c r="DK639" s="1">
        <f t="shared" si="404"/>
        <v>138338</v>
      </c>
      <c r="DL639" s="1">
        <f t="shared" si="404"/>
        <v>138885</v>
      </c>
      <c r="DM639" s="1">
        <f t="shared" si="404"/>
        <v>139432</v>
      </c>
      <c r="DN639" s="1">
        <f t="shared" si="404"/>
        <v>139979</v>
      </c>
      <c r="DO639" s="1">
        <f t="shared" si="404"/>
        <v>140526</v>
      </c>
      <c r="DP639" s="1">
        <f t="shared" si="404"/>
        <v>141073</v>
      </c>
      <c r="DQ639" s="1">
        <f t="shared" si="404"/>
        <v>141620</v>
      </c>
      <c r="DR639" s="1">
        <f t="shared" si="404"/>
        <v>142167</v>
      </c>
      <c r="DS639" s="1">
        <f t="shared" si="404"/>
        <v>142714</v>
      </c>
      <c r="DT639" s="1">
        <f t="shared" si="404"/>
        <v>143261</v>
      </c>
      <c r="DU639" s="1">
        <f t="shared" si="404"/>
        <v>143808</v>
      </c>
      <c r="DV639" s="1">
        <f t="shared" si="404"/>
        <v>144355</v>
      </c>
      <c r="DW639" s="1">
        <f t="shared" si="404"/>
        <v>144902</v>
      </c>
      <c r="DX639" s="1">
        <f t="shared" si="404"/>
        <v>145449</v>
      </c>
      <c r="DY639" s="1">
        <f t="shared" si="404"/>
        <v>145996</v>
      </c>
      <c r="DZ639" s="1">
        <f t="shared" si="410"/>
        <v>146543</v>
      </c>
      <c r="EA639" s="1">
        <f t="shared" si="410"/>
        <v>147090</v>
      </c>
      <c r="EB639" s="1">
        <f t="shared" si="410"/>
        <v>147637</v>
      </c>
      <c r="EC639" s="1">
        <f t="shared" si="410"/>
        <v>148184</v>
      </c>
      <c r="ED639" s="1">
        <f t="shared" si="410"/>
        <v>148731</v>
      </c>
      <c r="EE639" s="1">
        <f t="shared" si="410"/>
        <v>149278</v>
      </c>
      <c r="EF639" s="1">
        <f t="shared" si="410"/>
        <v>149825</v>
      </c>
      <c r="EG639" s="1">
        <f t="shared" si="410"/>
        <v>150372</v>
      </c>
      <c r="EH639" s="1">
        <f t="shared" si="410"/>
        <v>150919</v>
      </c>
      <c r="EI639" s="1">
        <f t="shared" si="410"/>
        <v>151466</v>
      </c>
      <c r="EJ639" s="1">
        <f t="shared" si="410"/>
        <v>152013</v>
      </c>
      <c r="EK639" s="1"/>
    </row>
    <row r="640" spans="1:141" ht="17" x14ac:dyDescent="0.25">
      <c r="A640" s="1">
        <v>9</v>
      </c>
      <c r="B640" s="1">
        <f t="shared" si="372"/>
        <v>76536</v>
      </c>
      <c r="C640" s="1">
        <f t="shared" si="372"/>
        <v>77083</v>
      </c>
      <c r="D640" s="1">
        <f t="shared" si="372"/>
        <v>77630</v>
      </c>
      <c r="E640" s="1">
        <f t="shared" si="372"/>
        <v>78177</v>
      </c>
      <c r="F640" s="1">
        <f t="shared" si="383"/>
        <v>78724</v>
      </c>
      <c r="G640" s="1">
        <f t="shared" si="383"/>
        <v>79271</v>
      </c>
      <c r="H640" s="1">
        <f t="shared" si="383"/>
        <v>79818</v>
      </c>
      <c r="I640" s="1">
        <f t="shared" si="383"/>
        <v>80365</v>
      </c>
      <c r="J640" s="1">
        <f t="shared" si="383"/>
        <v>80912</v>
      </c>
      <c r="K640" s="1">
        <f t="shared" si="392"/>
        <v>81459</v>
      </c>
      <c r="L640" s="1">
        <f t="shared" si="392"/>
        <v>82006</v>
      </c>
      <c r="M640" s="1">
        <f t="shared" si="392"/>
        <v>82553</v>
      </c>
      <c r="N640" s="1">
        <f t="shared" si="392"/>
        <v>83100</v>
      </c>
      <c r="O640" s="1">
        <f t="shared" si="392"/>
        <v>83647</v>
      </c>
      <c r="P640" s="1">
        <f t="shared" si="392"/>
        <v>84194</v>
      </c>
      <c r="Q640" s="1">
        <f t="shared" si="392"/>
        <v>84741</v>
      </c>
      <c r="R640" s="1">
        <f t="shared" si="406"/>
        <v>85288</v>
      </c>
      <c r="S640" s="1">
        <f t="shared" si="406"/>
        <v>85835</v>
      </c>
      <c r="T640" s="1">
        <f t="shared" si="406"/>
        <v>86382</v>
      </c>
      <c r="U640" s="1">
        <f t="shared" si="406"/>
        <v>86929</v>
      </c>
      <c r="V640" s="1">
        <f t="shared" si="406"/>
        <v>87476</v>
      </c>
      <c r="W640" s="1">
        <f t="shared" si="406"/>
        <v>88023</v>
      </c>
      <c r="X640" s="1">
        <f t="shared" si="406"/>
        <v>88570</v>
      </c>
      <c r="Y640" s="1">
        <f t="shared" si="406"/>
        <v>89117</v>
      </c>
      <c r="Z640" s="1">
        <f t="shared" si="406"/>
        <v>89664</v>
      </c>
      <c r="AA640" s="1">
        <f t="shared" si="406"/>
        <v>90211</v>
      </c>
      <c r="AB640" s="1">
        <f t="shared" si="406"/>
        <v>90758</v>
      </c>
      <c r="AC640" s="1">
        <f t="shared" si="406"/>
        <v>91305</v>
      </c>
      <c r="AD640" s="1">
        <f t="shared" si="406"/>
        <v>91852</v>
      </c>
      <c r="AE640" s="1">
        <f t="shared" si="406"/>
        <v>92399</v>
      </c>
      <c r="AF640" s="1">
        <f t="shared" si="406"/>
        <v>92946</v>
      </c>
      <c r="AG640" s="1">
        <f t="shared" si="406"/>
        <v>93493</v>
      </c>
      <c r="AH640" s="1">
        <f t="shared" si="406"/>
        <v>94040</v>
      </c>
      <c r="AI640" s="1">
        <f t="shared" si="406"/>
        <v>94587</v>
      </c>
      <c r="AJ640" s="1">
        <f t="shared" si="407"/>
        <v>95134</v>
      </c>
      <c r="AK640" s="1">
        <f t="shared" si="407"/>
        <v>95681</v>
      </c>
      <c r="AL640" s="1">
        <f t="shared" si="407"/>
        <v>96228</v>
      </c>
      <c r="AM640" s="1">
        <f t="shared" si="407"/>
        <v>96775</v>
      </c>
      <c r="AN640" s="1">
        <f t="shared" si="407"/>
        <v>97322</v>
      </c>
      <c r="AO640" s="1">
        <f t="shared" si="407"/>
        <v>97869</v>
      </c>
      <c r="AP640" s="1">
        <f t="shared" si="407"/>
        <v>98416</v>
      </c>
      <c r="AQ640" s="1">
        <f t="shared" si="407"/>
        <v>98963</v>
      </c>
      <c r="AR640" s="1">
        <f t="shared" si="407"/>
        <v>99510</v>
      </c>
      <c r="AS640" s="1">
        <f t="shared" si="407"/>
        <v>100057</v>
      </c>
      <c r="AT640" s="1">
        <f t="shared" si="407"/>
        <v>100604</v>
      </c>
      <c r="AU640" s="1">
        <f t="shared" si="407"/>
        <v>101151</v>
      </c>
      <c r="AV640" s="1">
        <f t="shared" si="407"/>
        <v>101698</v>
      </c>
      <c r="AW640" s="1">
        <f t="shared" si="407"/>
        <v>102245</v>
      </c>
      <c r="AX640" s="1">
        <f t="shared" si="407"/>
        <v>102792</v>
      </c>
      <c r="AY640" s="1">
        <f t="shared" si="407"/>
        <v>103339</v>
      </c>
      <c r="AZ640" s="1">
        <f t="shared" si="407"/>
        <v>103886</v>
      </c>
      <c r="BA640" s="1">
        <f t="shared" si="407"/>
        <v>104433</v>
      </c>
      <c r="BB640" s="1">
        <f t="shared" si="407"/>
        <v>104980</v>
      </c>
      <c r="BC640" s="1">
        <f t="shared" si="407"/>
        <v>105527</v>
      </c>
      <c r="BD640" s="1">
        <f t="shared" si="407"/>
        <v>106074</v>
      </c>
      <c r="BE640" s="1">
        <f t="shared" si="407"/>
        <v>106621</v>
      </c>
      <c r="BF640" s="1">
        <f t="shared" si="407"/>
        <v>107168</v>
      </c>
      <c r="BG640" s="1">
        <f t="shared" si="409"/>
        <v>107715</v>
      </c>
      <c r="BH640" s="1">
        <f t="shared" si="409"/>
        <v>108262</v>
      </c>
      <c r="BI640" s="1">
        <f t="shared" si="409"/>
        <v>108809</v>
      </c>
      <c r="BJ640" s="1">
        <f t="shared" si="409"/>
        <v>109356</v>
      </c>
      <c r="BK640" s="1">
        <f t="shared" si="409"/>
        <v>109903</v>
      </c>
      <c r="BL640" s="1">
        <f t="shared" si="409"/>
        <v>110450</v>
      </c>
      <c r="BM640" s="1">
        <f t="shared" si="409"/>
        <v>110997</v>
      </c>
      <c r="BN640" s="1">
        <f t="shared" si="409"/>
        <v>111544</v>
      </c>
      <c r="BO640" s="1">
        <f t="shared" si="409"/>
        <v>112091</v>
      </c>
      <c r="BP640" s="1">
        <f t="shared" si="409"/>
        <v>112638</v>
      </c>
      <c r="BQ640" s="1">
        <f t="shared" si="409"/>
        <v>113185</v>
      </c>
      <c r="BR640" s="1">
        <f t="shared" si="409"/>
        <v>113732</v>
      </c>
      <c r="BS640" s="1">
        <f t="shared" si="409"/>
        <v>114279</v>
      </c>
      <c r="BT640" s="1">
        <f t="shared" si="409"/>
        <v>114826</v>
      </c>
      <c r="BU640" s="1">
        <f t="shared" si="409"/>
        <v>115373</v>
      </c>
      <c r="BV640" s="1">
        <f t="shared" si="409"/>
        <v>115920</v>
      </c>
      <c r="BW640" s="1">
        <f t="shared" si="409"/>
        <v>116467</v>
      </c>
      <c r="BX640" s="1">
        <f t="shared" si="409"/>
        <v>117014</v>
      </c>
      <c r="BY640" s="1">
        <f t="shared" si="409"/>
        <v>117561</v>
      </c>
      <c r="BZ640" s="1">
        <f t="shared" si="409"/>
        <v>118108</v>
      </c>
      <c r="CA640" s="1">
        <f t="shared" si="409"/>
        <v>118655</v>
      </c>
      <c r="CB640" s="1">
        <f t="shared" si="409"/>
        <v>119202</v>
      </c>
      <c r="CC640" s="1">
        <f t="shared" si="409"/>
        <v>119749</v>
      </c>
      <c r="CD640" s="1">
        <f t="shared" si="409"/>
        <v>120296</v>
      </c>
      <c r="CE640" s="1">
        <f t="shared" si="409"/>
        <v>120843</v>
      </c>
      <c r="CF640" s="1">
        <f t="shared" si="408"/>
        <v>121390</v>
      </c>
      <c r="CG640" s="1">
        <f t="shared" si="408"/>
        <v>121937</v>
      </c>
      <c r="CH640" s="1">
        <f t="shared" si="408"/>
        <v>122484</v>
      </c>
      <c r="CI640" s="1">
        <f t="shared" si="408"/>
        <v>123031</v>
      </c>
      <c r="CJ640" s="1">
        <f t="shared" si="408"/>
        <v>123578</v>
      </c>
      <c r="CK640" s="1">
        <f t="shared" si="408"/>
        <v>124125</v>
      </c>
      <c r="CL640" s="1">
        <f t="shared" si="408"/>
        <v>124672</v>
      </c>
      <c r="CM640" s="1">
        <f t="shared" si="408"/>
        <v>125219</v>
      </c>
      <c r="CN640" s="1">
        <f t="shared" si="408"/>
        <v>125766</v>
      </c>
      <c r="CO640" s="1">
        <f t="shared" si="408"/>
        <v>126313</v>
      </c>
      <c r="CP640" s="1">
        <f t="shared" si="408"/>
        <v>126860</v>
      </c>
      <c r="CQ640" s="1">
        <f t="shared" si="408"/>
        <v>127407</v>
      </c>
      <c r="CR640" s="1">
        <f t="shared" si="408"/>
        <v>127954</v>
      </c>
      <c r="CS640" s="1">
        <f t="shared" si="408"/>
        <v>128501</v>
      </c>
      <c r="CT640" s="1">
        <f t="shared" si="408"/>
        <v>129048</v>
      </c>
      <c r="CU640" s="1">
        <f t="shared" si="408"/>
        <v>129595</v>
      </c>
      <c r="CV640" s="1">
        <f t="shared" si="408"/>
        <v>130142</v>
      </c>
      <c r="CW640" s="1">
        <f t="shared" si="405"/>
        <v>130689</v>
      </c>
      <c r="CX640" s="1">
        <f t="shared" si="405"/>
        <v>131236</v>
      </c>
      <c r="CY640" s="1">
        <f t="shared" si="405"/>
        <v>131783</v>
      </c>
      <c r="CZ640" s="1">
        <f t="shared" si="405"/>
        <v>132330</v>
      </c>
      <c r="DA640" s="1">
        <f t="shared" si="405"/>
        <v>132877</v>
      </c>
      <c r="DB640" s="1">
        <f t="shared" si="405"/>
        <v>133424</v>
      </c>
      <c r="DC640" s="1">
        <f t="shared" si="405"/>
        <v>133971</v>
      </c>
      <c r="DD640" s="1">
        <f t="shared" si="405"/>
        <v>134518</v>
      </c>
      <c r="DE640" s="1">
        <f t="shared" si="405"/>
        <v>135065</v>
      </c>
      <c r="DF640" s="1">
        <f t="shared" si="405"/>
        <v>135612</v>
      </c>
      <c r="DG640" s="1">
        <f t="shared" si="405"/>
        <v>136159</v>
      </c>
      <c r="DH640" s="1">
        <f t="shared" si="405"/>
        <v>136706</v>
      </c>
      <c r="DI640" s="1">
        <f t="shared" si="405"/>
        <v>137253</v>
      </c>
      <c r="DJ640" s="1">
        <f t="shared" si="404"/>
        <v>137800</v>
      </c>
      <c r="DK640" s="1">
        <f t="shared" si="404"/>
        <v>138347</v>
      </c>
      <c r="DL640" s="1">
        <f t="shared" si="404"/>
        <v>138894</v>
      </c>
      <c r="DM640" s="1">
        <f t="shared" si="404"/>
        <v>139441</v>
      </c>
      <c r="DN640" s="1">
        <f t="shared" si="404"/>
        <v>139988</v>
      </c>
      <c r="DO640" s="1">
        <f t="shared" si="404"/>
        <v>140535</v>
      </c>
      <c r="DP640" s="1">
        <f t="shared" si="404"/>
        <v>141082</v>
      </c>
      <c r="DQ640" s="1">
        <f t="shared" si="404"/>
        <v>141629</v>
      </c>
      <c r="DR640" s="1">
        <f t="shared" si="404"/>
        <v>142176</v>
      </c>
      <c r="DS640" s="1">
        <f t="shared" si="404"/>
        <v>142723</v>
      </c>
      <c r="DT640" s="1">
        <f t="shared" si="404"/>
        <v>143270</v>
      </c>
      <c r="DU640" s="1">
        <f t="shared" si="404"/>
        <v>143817</v>
      </c>
      <c r="DV640" s="1">
        <f t="shared" si="404"/>
        <v>144364</v>
      </c>
      <c r="DW640" s="1">
        <f t="shared" si="404"/>
        <v>144911</v>
      </c>
      <c r="DX640" s="1">
        <f t="shared" si="404"/>
        <v>145458</v>
      </c>
      <c r="DY640" s="1">
        <f t="shared" si="404"/>
        <v>146005</v>
      </c>
      <c r="DZ640" s="1">
        <f t="shared" si="410"/>
        <v>146552</v>
      </c>
      <c r="EA640" s="1">
        <f t="shared" si="410"/>
        <v>147099</v>
      </c>
      <c r="EB640" s="1">
        <f t="shared" si="410"/>
        <v>147646</v>
      </c>
      <c r="EC640" s="1">
        <f t="shared" si="410"/>
        <v>148193</v>
      </c>
      <c r="ED640" s="1">
        <f t="shared" si="410"/>
        <v>148740</v>
      </c>
      <c r="EE640" s="1">
        <f t="shared" si="410"/>
        <v>149287</v>
      </c>
      <c r="EF640" s="1">
        <f t="shared" si="410"/>
        <v>149834</v>
      </c>
      <c r="EG640" s="1">
        <f t="shared" si="410"/>
        <v>150381</v>
      </c>
      <c r="EH640" s="1">
        <f t="shared" si="410"/>
        <v>150928</v>
      </c>
      <c r="EI640" s="1">
        <f t="shared" si="410"/>
        <v>151475</v>
      </c>
      <c r="EJ640" s="1">
        <f t="shared" si="410"/>
        <v>152022</v>
      </c>
      <c r="EK640" s="1"/>
    </row>
    <row r="641" spans="1:141" ht="17" x14ac:dyDescent="0.25">
      <c r="A641" s="1">
        <v>19</v>
      </c>
      <c r="B641" s="1">
        <f t="shared" si="372"/>
        <v>76555</v>
      </c>
      <c r="C641" s="1">
        <f t="shared" si="372"/>
        <v>77102</v>
      </c>
      <c r="D641" s="1">
        <f t="shared" si="372"/>
        <v>77649</v>
      </c>
      <c r="E641" s="1">
        <f t="shared" ref="E641:U656" si="411">E640+($A641)</f>
        <v>78196</v>
      </c>
      <c r="F641" s="1">
        <f t="shared" si="411"/>
        <v>78743</v>
      </c>
      <c r="G641" s="1">
        <f t="shared" si="411"/>
        <v>79290</v>
      </c>
      <c r="H641" s="1">
        <f t="shared" si="411"/>
        <v>79837</v>
      </c>
      <c r="I641" s="1">
        <f t="shared" si="411"/>
        <v>80384</v>
      </c>
      <c r="J641" s="1">
        <f t="shared" si="411"/>
        <v>80931</v>
      </c>
      <c r="K641" s="1">
        <f t="shared" si="411"/>
        <v>81478</v>
      </c>
      <c r="L641" s="1">
        <f t="shared" si="411"/>
        <v>82025</v>
      </c>
      <c r="M641" s="1">
        <f t="shared" si="411"/>
        <v>82572</v>
      </c>
      <c r="N641" s="1">
        <f t="shared" si="411"/>
        <v>83119</v>
      </c>
      <c r="O641" s="1">
        <f t="shared" si="411"/>
        <v>83666</v>
      </c>
      <c r="P641" s="1">
        <f t="shared" si="411"/>
        <v>84213</v>
      </c>
      <c r="Q641" s="1">
        <f t="shared" si="411"/>
        <v>84760</v>
      </c>
      <c r="R641" s="1">
        <f t="shared" si="411"/>
        <v>85307</v>
      </c>
      <c r="S641" s="1">
        <f t="shared" si="411"/>
        <v>85854</v>
      </c>
      <c r="T641" s="1">
        <f t="shared" si="411"/>
        <v>86401</v>
      </c>
      <c r="U641" s="1">
        <f t="shared" si="411"/>
        <v>86948</v>
      </c>
      <c r="V641" s="1">
        <f t="shared" si="406"/>
        <v>87495</v>
      </c>
      <c r="W641" s="1">
        <f t="shared" si="406"/>
        <v>88042</v>
      </c>
      <c r="X641" s="1">
        <f t="shared" si="406"/>
        <v>88589</v>
      </c>
      <c r="Y641" s="1">
        <f t="shared" si="406"/>
        <v>89136</v>
      </c>
      <c r="Z641" s="1">
        <f t="shared" si="406"/>
        <v>89683</v>
      </c>
      <c r="AA641" s="1">
        <f t="shared" si="406"/>
        <v>90230</v>
      </c>
      <c r="AB641" s="1">
        <f t="shared" si="406"/>
        <v>90777</v>
      </c>
      <c r="AC641" s="1">
        <f t="shared" si="406"/>
        <v>91324</v>
      </c>
      <c r="AD641" s="1">
        <f t="shared" si="406"/>
        <v>91871</v>
      </c>
      <c r="AE641" s="1">
        <f t="shared" si="406"/>
        <v>92418</v>
      </c>
      <c r="AF641" s="1">
        <f t="shared" si="406"/>
        <v>92965</v>
      </c>
      <c r="AG641" s="1">
        <f t="shared" si="406"/>
        <v>93512</v>
      </c>
      <c r="AH641" s="1">
        <f t="shared" si="406"/>
        <v>94059</v>
      </c>
      <c r="AI641" s="1">
        <f t="shared" si="406"/>
        <v>94606</v>
      </c>
      <c r="AJ641" s="1">
        <f t="shared" si="407"/>
        <v>95153</v>
      </c>
      <c r="AK641" s="1">
        <f t="shared" si="407"/>
        <v>95700</v>
      </c>
      <c r="AL641" s="1">
        <f t="shared" si="407"/>
        <v>96247</v>
      </c>
      <c r="AM641" s="1">
        <f t="shared" si="407"/>
        <v>96794</v>
      </c>
      <c r="AN641" s="1">
        <f t="shared" si="407"/>
        <v>97341</v>
      </c>
      <c r="AO641" s="1">
        <f t="shared" si="407"/>
        <v>97888</v>
      </c>
      <c r="AP641" s="1">
        <f t="shared" si="407"/>
        <v>98435</v>
      </c>
      <c r="AQ641" s="1">
        <f t="shared" si="407"/>
        <v>98982</v>
      </c>
      <c r="AR641" s="1">
        <f t="shared" si="407"/>
        <v>99529</v>
      </c>
      <c r="AS641" s="1">
        <f t="shared" si="407"/>
        <v>100076</v>
      </c>
      <c r="AT641" s="1">
        <f t="shared" si="407"/>
        <v>100623</v>
      </c>
      <c r="AU641" s="1">
        <f t="shared" si="407"/>
        <v>101170</v>
      </c>
      <c r="AV641" s="1">
        <f t="shared" si="407"/>
        <v>101717</v>
      </c>
      <c r="AW641" s="1">
        <f t="shared" si="407"/>
        <v>102264</v>
      </c>
      <c r="AX641" s="1">
        <f t="shared" si="407"/>
        <v>102811</v>
      </c>
      <c r="AY641" s="1">
        <f t="shared" si="407"/>
        <v>103358</v>
      </c>
      <c r="AZ641" s="1">
        <f t="shared" si="407"/>
        <v>103905</v>
      </c>
      <c r="BA641" s="1">
        <f t="shared" si="407"/>
        <v>104452</v>
      </c>
      <c r="BB641" s="1">
        <f t="shared" si="407"/>
        <v>104999</v>
      </c>
      <c r="BC641" s="1">
        <f t="shared" si="407"/>
        <v>105546</v>
      </c>
      <c r="BD641" s="1">
        <f t="shared" si="407"/>
        <v>106093</v>
      </c>
      <c r="BE641" s="1">
        <f t="shared" si="407"/>
        <v>106640</v>
      </c>
      <c r="BF641" s="1">
        <f t="shared" si="407"/>
        <v>107187</v>
      </c>
      <c r="BG641" s="1">
        <f t="shared" si="409"/>
        <v>107734</v>
      </c>
      <c r="BH641" s="1">
        <f t="shared" si="409"/>
        <v>108281</v>
      </c>
      <c r="BI641" s="1">
        <f t="shared" si="409"/>
        <v>108828</v>
      </c>
      <c r="BJ641" s="1">
        <f t="shared" si="409"/>
        <v>109375</v>
      </c>
      <c r="BK641" s="1">
        <f t="shared" si="409"/>
        <v>109922</v>
      </c>
      <c r="BL641" s="1">
        <f t="shared" si="409"/>
        <v>110469</v>
      </c>
      <c r="BM641" s="1">
        <f t="shared" si="409"/>
        <v>111016</v>
      </c>
      <c r="BN641" s="1">
        <f t="shared" si="409"/>
        <v>111563</v>
      </c>
      <c r="BO641" s="1">
        <f t="shared" si="409"/>
        <v>112110</v>
      </c>
      <c r="BP641" s="1">
        <f t="shared" si="409"/>
        <v>112657</v>
      </c>
      <c r="BQ641" s="1">
        <f t="shared" si="409"/>
        <v>113204</v>
      </c>
      <c r="BR641" s="1">
        <f t="shared" si="409"/>
        <v>113751</v>
      </c>
      <c r="BS641" s="1">
        <f t="shared" si="409"/>
        <v>114298</v>
      </c>
      <c r="BT641" s="1">
        <f t="shared" si="409"/>
        <v>114845</v>
      </c>
      <c r="BU641" s="1">
        <f t="shared" si="409"/>
        <v>115392</v>
      </c>
      <c r="BV641" s="1">
        <f t="shared" si="409"/>
        <v>115939</v>
      </c>
      <c r="BW641" s="1">
        <f t="shared" si="409"/>
        <v>116486</v>
      </c>
      <c r="BX641" s="1">
        <f t="shared" si="409"/>
        <v>117033</v>
      </c>
      <c r="BY641" s="1">
        <f t="shared" si="409"/>
        <v>117580</v>
      </c>
      <c r="BZ641" s="1">
        <f t="shared" si="409"/>
        <v>118127</v>
      </c>
      <c r="CA641" s="1">
        <f t="shared" si="409"/>
        <v>118674</v>
      </c>
      <c r="CB641" s="1">
        <f t="shared" si="409"/>
        <v>119221</v>
      </c>
      <c r="CC641" s="1">
        <f t="shared" si="409"/>
        <v>119768</v>
      </c>
      <c r="CD641" s="1">
        <f t="shared" si="409"/>
        <v>120315</v>
      </c>
      <c r="CE641" s="1">
        <f t="shared" si="409"/>
        <v>120862</v>
      </c>
      <c r="CF641" s="1">
        <f t="shared" si="408"/>
        <v>121409</v>
      </c>
      <c r="CG641" s="1">
        <f t="shared" si="408"/>
        <v>121956</v>
      </c>
      <c r="CH641" s="1">
        <f t="shared" si="408"/>
        <v>122503</v>
      </c>
      <c r="CI641" s="1">
        <f t="shared" si="408"/>
        <v>123050</v>
      </c>
      <c r="CJ641" s="1">
        <f t="shared" si="408"/>
        <v>123597</v>
      </c>
      <c r="CK641" s="1">
        <f t="shared" si="408"/>
        <v>124144</v>
      </c>
      <c r="CL641" s="1">
        <f t="shared" si="408"/>
        <v>124691</v>
      </c>
      <c r="CM641" s="1">
        <f t="shared" si="408"/>
        <v>125238</v>
      </c>
      <c r="CN641" s="1">
        <f t="shared" si="408"/>
        <v>125785</v>
      </c>
      <c r="CO641" s="1">
        <f t="shared" si="408"/>
        <v>126332</v>
      </c>
      <c r="CP641" s="1">
        <f t="shared" si="408"/>
        <v>126879</v>
      </c>
      <c r="CQ641" s="1">
        <f t="shared" si="408"/>
        <v>127426</v>
      </c>
      <c r="CR641" s="1">
        <f t="shared" si="408"/>
        <v>127973</v>
      </c>
      <c r="CS641" s="1">
        <f t="shared" si="408"/>
        <v>128520</v>
      </c>
      <c r="CT641" s="1">
        <f t="shared" si="408"/>
        <v>129067</v>
      </c>
      <c r="CU641" s="1">
        <f t="shared" si="408"/>
        <v>129614</v>
      </c>
      <c r="CV641" s="1">
        <f t="shared" si="408"/>
        <v>130161</v>
      </c>
      <c r="CW641" s="1">
        <f t="shared" si="405"/>
        <v>130708</v>
      </c>
      <c r="CX641" s="1">
        <f t="shared" si="405"/>
        <v>131255</v>
      </c>
      <c r="CY641" s="1">
        <f t="shared" si="405"/>
        <v>131802</v>
      </c>
      <c r="CZ641" s="1">
        <f t="shared" si="405"/>
        <v>132349</v>
      </c>
      <c r="DA641" s="1">
        <f t="shared" si="405"/>
        <v>132896</v>
      </c>
      <c r="DB641" s="1">
        <f t="shared" si="405"/>
        <v>133443</v>
      </c>
      <c r="DC641" s="1">
        <f t="shared" si="405"/>
        <v>133990</v>
      </c>
      <c r="DD641" s="1">
        <f t="shared" si="405"/>
        <v>134537</v>
      </c>
      <c r="DE641" s="1">
        <f t="shared" si="405"/>
        <v>135084</v>
      </c>
      <c r="DF641" s="1">
        <f t="shared" si="405"/>
        <v>135631</v>
      </c>
      <c r="DG641" s="1">
        <f t="shared" si="405"/>
        <v>136178</v>
      </c>
      <c r="DH641" s="1">
        <f t="shared" si="405"/>
        <v>136725</v>
      </c>
      <c r="DI641" s="1">
        <f t="shared" ref="DI641:EJ643" si="412">DI640+($A641)</f>
        <v>137272</v>
      </c>
      <c r="DJ641" s="1">
        <f t="shared" si="412"/>
        <v>137819</v>
      </c>
      <c r="DK641" s="1">
        <f t="shared" si="412"/>
        <v>138366</v>
      </c>
      <c r="DL641" s="1">
        <f t="shared" si="412"/>
        <v>138913</v>
      </c>
      <c r="DM641" s="1">
        <f t="shared" si="412"/>
        <v>139460</v>
      </c>
      <c r="DN641" s="1">
        <f t="shared" si="412"/>
        <v>140007</v>
      </c>
      <c r="DO641" s="1">
        <f t="shared" si="412"/>
        <v>140554</v>
      </c>
      <c r="DP641" s="1">
        <f t="shared" si="412"/>
        <v>141101</v>
      </c>
      <c r="DQ641" s="1">
        <f t="shared" si="412"/>
        <v>141648</v>
      </c>
      <c r="DR641" s="1">
        <f t="shared" si="412"/>
        <v>142195</v>
      </c>
      <c r="DS641" s="1">
        <f t="shared" si="412"/>
        <v>142742</v>
      </c>
      <c r="DT641" s="1">
        <f t="shared" si="412"/>
        <v>143289</v>
      </c>
      <c r="DU641" s="1">
        <f t="shared" si="412"/>
        <v>143836</v>
      </c>
      <c r="DV641" s="1">
        <f t="shared" si="412"/>
        <v>144383</v>
      </c>
      <c r="DW641" s="1">
        <f t="shared" si="412"/>
        <v>144930</v>
      </c>
      <c r="DX641" s="1">
        <f t="shared" si="412"/>
        <v>145477</v>
      </c>
      <c r="DY641" s="1">
        <f t="shared" si="412"/>
        <v>146024</v>
      </c>
      <c r="DZ641" s="1">
        <f t="shared" si="412"/>
        <v>146571</v>
      </c>
      <c r="EA641" s="1">
        <f t="shared" si="412"/>
        <v>147118</v>
      </c>
      <c r="EB641" s="1">
        <f t="shared" si="412"/>
        <v>147665</v>
      </c>
      <c r="EC641" s="1">
        <f t="shared" si="412"/>
        <v>148212</v>
      </c>
      <c r="ED641" s="1">
        <f t="shared" si="412"/>
        <v>148759</v>
      </c>
      <c r="EE641" s="1">
        <f t="shared" si="412"/>
        <v>149306</v>
      </c>
      <c r="EF641" s="1">
        <f t="shared" si="412"/>
        <v>149853</v>
      </c>
      <c r="EG641" s="1">
        <f t="shared" si="412"/>
        <v>150400</v>
      </c>
      <c r="EH641" s="1">
        <f t="shared" si="412"/>
        <v>150947</v>
      </c>
      <c r="EI641" s="1">
        <f t="shared" si="412"/>
        <v>151494</v>
      </c>
      <c r="EJ641" s="1">
        <f t="shared" si="412"/>
        <v>152041</v>
      </c>
      <c r="EK641" s="1"/>
    </row>
    <row r="642" spans="1:141" ht="17" x14ac:dyDescent="0.25">
      <c r="A642" s="1">
        <v>17</v>
      </c>
      <c r="B642" s="1">
        <f t="shared" ref="B642:E705" si="413">B641+($A642)</f>
        <v>76572</v>
      </c>
      <c r="C642" s="1">
        <f t="shared" si="413"/>
        <v>77119</v>
      </c>
      <c r="D642" s="1">
        <f t="shared" si="413"/>
        <v>77666</v>
      </c>
      <c r="E642" s="1">
        <f t="shared" si="413"/>
        <v>78213</v>
      </c>
      <c r="F642" s="1">
        <f t="shared" si="411"/>
        <v>78760</v>
      </c>
      <c r="G642" s="1">
        <f t="shared" si="411"/>
        <v>79307</v>
      </c>
      <c r="H642" s="1">
        <f t="shared" si="411"/>
        <v>79854</v>
      </c>
      <c r="I642" s="1">
        <f t="shared" si="411"/>
        <v>80401</v>
      </c>
      <c r="J642" s="1">
        <f t="shared" si="411"/>
        <v>80948</v>
      </c>
      <c r="K642" s="1">
        <f t="shared" si="411"/>
        <v>81495</v>
      </c>
      <c r="L642" s="1">
        <f t="shared" si="411"/>
        <v>82042</v>
      </c>
      <c r="M642" s="1">
        <f t="shared" si="411"/>
        <v>82589</v>
      </c>
      <c r="N642" s="1">
        <f t="shared" si="411"/>
        <v>83136</v>
      </c>
      <c r="O642" s="1">
        <f t="shared" si="411"/>
        <v>83683</v>
      </c>
      <c r="P642" s="1">
        <f t="shared" si="411"/>
        <v>84230</v>
      </c>
      <c r="Q642" s="1">
        <f t="shared" si="411"/>
        <v>84777</v>
      </c>
      <c r="R642" s="1">
        <f t="shared" si="411"/>
        <v>85324</v>
      </c>
      <c r="S642" s="1">
        <f t="shared" si="411"/>
        <v>85871</v>
      </c>
      <c r="T642" s="1">
        <f t="shared" si="411"/>
        <v>86418</v>
      </c>
      <c r="U642" s="1">
        <f t="shared" si="411"/>
        <v>86965</v>
      </c>
      <c r="V642" s="1">
        <f t="shared" si="406"/>
        <v>87512</v>
      </c>
      <c r="W642" s="1">
        <f t="shared" si="406"/>
        <v>88059</v>
      </c>
      <c r="X642" s="1">
        <f t="shared" si="406"/>
        <v>88606</v>
      </c>
      <c r="Y642" s="1">
        <f t="shared" si="406"/>
        <v>89153</v>
      </c>
      <c r="Z642" s="1">
        <f t="shared" si="406"/>
        <v>89700</v>
      </c>
      <c r="AA642" s="1">
        <f t="shared" si="406"/>
        <v>90247</v>
      </c>
      <c r="AB642" s="1">
        <f t="shared" si="406"/>
        <v>90794</v>
      </c>
      <c r="AC642" s="1">
        <f t="shared" si="406"/>
        <v>91341</v>
      </c>
      <c r="AD642" s="1">
        <f t="shared" si="406"/>
        <v>91888</v>
      </c>
      <c r="AE642" s="1">
        <f t="shared" si="406"/>
        <v>92435</v>
      </c>
      <c r="AF642" s="1">
        <f t="shared" si="406"/>
        <v>92982</v>
      </c>
      <c r="AG642" s="1">
        <f t="shared" si="406"/>
        <v>93529</v>
      </c>
      <c r="AH642" s="1">
        <f t="shared" si="406"/>
        <v>94076</v>
      </c>
      <c r="AI642" s="1">
        <f t="shared" si="406"/>
        <v>94623</v>
      </c>
      <c r="AJ642" s="1">
        <f t="shared" si="407"/>
        <v>95170</v>
      </c>
      <c r="AK642" s="1">
        <f t="shared" si="407"/>
        <v>95717</v>
      </c>
      <c r="AL642" s="1">
        <f t="shared" si="407"/>
        <v>96264</v>
      </c>
      <c r="AM642" s="1">
        <f t="shared" si="407"/>
        <v>96811</v>
      </c>
      <c r="AN642" s="1">
        <f t="shared" si="407"/>
        <v>97358</v>
      </c>
      <c r="AO642" s="1">
        <f t="shared" si="407"/>
        <v>97905</v>
      </c>
      <c r="AP642" s="1">
        <f t="shared" si="407"/>
        <v>98452</v>
      </c>
      <c r="AQ642" s="1">
        <f t="shared" si="407"/>
        <v>98999</v>
      </c>
      <c r="AR642" s="1">
        <f t="shared" si="407"/>
        <v>99546</v>
      </c>
      <c r="AS642" s="1">
        <f t="shared" si="407"/>
        <v>100093</v>
      </c>
      <c r="AT642" s="1">
        <f t="shared" si="407"/>
        <v>100640</v>
      </c>
      <c r="AU642" s="1">
        <f t="shared" si="407"/>
        <v>101187</v>
      </c>
      <c r="AV642" s="1">
        <f t="shared" si="407"/>
        <v>101734</v>
      </c>
      <c r="AW642" s="1">
        <f t="shared" si="407"/>
        <v>102281</v>
      </c>
      <c r="AX642" s="1">
        <f t="shared" si="407"/>
        <v>102828</v>
      </c>
      <c r="AY642" s="1">
        <f t="shared" si="407"/>
        <v>103375</v>
      </c>
      <c r="AZ642" s="1">
        <f t="shared" si="407"/>
        <v>103922</v>
      </c>
      <c r="BA642" s="1">
        <f t="shared" si="407"/>
        <v>104469</v>
      </c>
      <c r="BB642" s="1">
        <f t="shared" si="407"/>
        <v>105016</v>
      </c>
      <c r="BC642" s="1">
        <f t="shared" si="407"/>
        <v>105563</v>
      </c>
      <c r="BD642" s="1">
        <f t="shared" si="407"/>
        <v>106110</v>
      </c>
      <c r="BE642" s="1">
        <f t="shared" si="407"/>
        <v>106657</v>
      </c>
      <c r="BF642" s="1">
        <f t="shared" si="407"/>
        <v>107204</v>
      </c>
      <c r="BG642" s="1">
        <f t="shared" si="409"/>
        <v>107751</v>
      </c>
      <c r="BH642" s="1">
        <f t="shared" si="409"/>
        <v>108298</v>
      </c>
      <c r="BI642" s="1">
        <f t="shared" si="409"/>
        <v>108845</v>
      </c>
      <c r="BJ642" s="1">
        <f t="shared" si="409"/>
        <v>109392</v>
      </c>
      <c r="BK642" s="1">
        <f t="shared" si="409"/>
        <v>109939</v>
      </c>
      <c r="BL642" s="1">
        <f t="shared" si="409"/>
        <v>110486</v>
      </c>
      <c r="BM642" s="1">
        <f t="shared" si="409"/>
        <v>111033</v>
      </c>
      <c r="BN642" s="1">
        <f t="shared" si="409"/>
        <v>111580</v>
      </c>
      <c r="BO642" s="1">
        <f t="shared" si="409"/>
        <v>112127</v>
      </c>
      <c r="BP642" s="1">
        <f t="shared" si="409"/>
        <v>112674</v>
      </c>
      <c r="BQ642" s="1">
        <f t="shared" si="409"/>
        <v>113221</v>
      </c>
      <c r="BR642" s="1">
        <f t="shared" si="409"/>
        <v>113768</v>
      </c>
      <c r="BS642" s="1">
        <f t="shared" si="409"/>
        <v>114315</v>
      </c>
      <c r="BT642" s="1">
        <f t="shared" si="409"/>
        <v>114862</v>
      </c>
      <c r="BU642" s="1">
        <f t="shared" si="409"/>
        <v>115409</v>
      </c>
      <c r="BV642" s="1">
        <f t="shared" si="409"/>
        <v>115956</v>
      </c>
      <c r="BW642" s="1">
        <f t="shared" si="409"/>
        <v>116503</v>
      </c>
      <c r="BX642" s="1">
        <f t="shared" si="409"/>
        <v>117050</v>
      </c>
      <c r="BY642" s="1">
        <f t="shared" si="409"/>
        <v>117597</v>
      </c>
      <c r="BZ642" s="1">
        <f t="shared" si="409"/>
        <v>118144</v>
      </c>
      <c r="CA642" s="1">
        <f t="shared" si="409"/>
        <v>118691</v>
      </c>
      <c r="CB642" s="1">
        <f t="shared" si="409"/>
        <v>119238</v>
      </c>
      <c r="CC642" s="1">
        <f t="shared" si="409"/>
        <v>119785</v>
      </c>
      <c r="CD642" s="1">
        <f t="shared" si="409"/>
        <v>120332</v>
      </c>
      <c r="CE642" s="1">
        <f t="shared" si="409"/>
        <v>120879</v>
      </c>
      <c r="CF642" s="1">
        <f t="shared" si="408"/>
        <v>121426</v>
      </c>
      <c r="CG642" s="1">
        <f t="shared" si="408"/>
        <v>121973</v>
      </c>
      <c r="CH642" s="1">
        <f t="shared" si="408"/>
        <v>122520</v>
      </c>
      <c r="CI642" s="1">
        <f t="shared" si="408"/>
        <v>123067</v>
      </c>
      <c r="CJ642" s="1">
        <f t="shared" si="408"/>
        <v>123614</v>
      </c>
      <c r="CK642" s="1">
        <f t="shared" si="408"/>
        <v>124161</v>
      </c>
      <c r="CL642" s="1">
        <f t="shared" si="408"/>
        <v>124708</v>
      </c>
      <c r="CM642" s="1">
        <f t="shared" si="408"/>
        <v>125255</v>
      </c>
      <c r="CN642" s="1">
        <f t="shared" si="408"/>
        <v>125802</v>
      </c>
      <c r="CO642" s="1">
        <f t="shared" si="408"/>
        <v>126349</v>
      </c>
      <c r="CP642" s="1">
        <f t="shared" si="408"/>
        <v>126896</v>
      </c>
      <c r="CQ642" s="1">
        <f t="shared" si="408"/>
        <v>127443</v>
      </c>
      <c r="CR642" s="1">
        <f t="shared" si="408"/>
        <v>127990</v>
      </c>
      <c r="CS642" s="1">
        <f t="shared" si="408"/>
        <v>128537</v>
      </c>
      <c r="CT642" s="1">
        <f t="shared" si="408"/>
        <v>129084</v>
      </c>
      <c r="CU642" s="1">
        <f t="shared" si="408"/>
        <v>129631</v>
      </c>
      <c r="CV642" s="1">
        <f t="shared" si="408"/>
        <v>130178</v>
      </c>
      <c r="CW642" s="1">
        <f t="shared" si="405"/>
        <v>130725</v>
      </c>
      <c r="CX642" s="1">
        <f t="shared" si="405"/>
        <v>131272</v>
      </c>
      <c r="CY642" s="1">
        <f t="shared" si="405"/>
        <v>131819</v>
      </c>
      <c r="CZ642" s="1">
        <f t="shared" si="405"/>
        <v>132366</v>
      </c>
      <c r="DA642" s="1">
        <f t="shared" si="405"/>
        <v>132913</v>
      </c>
      <c r="DB642" s="1">
        <f t="shared" si="405"/>
        <v>133460</v>
      </c>
      <c r="DC642" s="1">
        <f t="shared" si="405"/>
        <v>134007</v>
      </c>
      <c r="DD642" s="1">
        <f t="shared" si="405"/>
        <v>134554</v>
      </c>
      <c r="DE642" s="1">
        <f t="shared" si="405"/>
        <v>135101</v>
      </c>
      <c r="DF642" s="1">
        <f t="shared" si="405"/>
        <v>135648</v>
      </c>
      <c r="DG642" s="1">
        <f t="shared" si="405"/>
        <v>136195</v>
      </c>
      <c r="DH642" s="1">
        <f t="shared" si="405"/>
        <v>136742</v>
      </c>
      <c r="DI642" s="1">
        <f t="shared" si="412"/>
        <v>137289</v>
      </c>
      <c r="DJ642" s="1">
        <f t="shared" si="412"/>
        <v>137836</v>
      </c>
      <c r="DK642" s="1">
        <f t="shared" si="412"/>
        <v>138383</v>
      </c>
      <c r="DL642" s="1">
        <f t="shared" si="412"/>
        <v>138930</v>
      </c>
      <c r="DM642" s="1">
        <f t="shared" si="412"/>
        <v>139477</v>
      </c>
      <c r="DN642" s="1">
        <f t="shared" si="412"/>
        <v>140024</v>
      </c>
      <c r="DO642" s="1">
        <f t="shared" si="412"/>
        <v>140571</v>
      </c>
      <c r="DP642" s="1">
        <f t="shared" si="412"/>
        <v>141118</v>
      </c>
      <c r="DQ642" s="1">
        <f t="shared" si="412"/>
        <v>141665</v>
      </c>
      <c r="DR642" s="1">
        <f t="shared" si="412"/>
        <v>142212</v>
      </c>
      <c r="DS642" s="1">
        <f t="shared" si="412"/>
        <v>142759</v>
      </c>
      <c r="DT642" s="1">
        <f t="shared" si="412"/>
        <v>143306</v>
      </c>
      <c r="DU642" s="1">
        <f t="shared" si="412"/>
        <v>143853</v>
      </c>
      <c r="DV642" s="1">
        <f t="shared" si="412"/>
        <v>144400</v>
      </c>
      <c r="DW642" s="1">
        <f t="shared" si="412"/>
        <v>144947</v>
      </c>
      <c r="DX642" s="1">
        <f t="shared" si="412"/>
        <v>145494</v>
      </c>
      <c r="DY642" s="1">
        <f t="shared" si="412"/>
        <v>146041</v>
      </c>
      <c r="DZ642" s="1">
        <f t="shared" si="412"/>
        <v>146588</v>
      </c>
      <c r="EA642" s="1">
        <f t="shared" si="412"/>
        <v>147135</v>
      </c>
      <c r="EB642" s="1">
        <f t="shared" si="412"/>
        <v>147682</v>
      </c>
      <c r="EC642" s="1">
        <f t="shared" si="412"/>
        <v>148229</v>
      </c>
      <c r="ED642" s="1">
        <f t="shared" si="412"/>
        <v>148776</v>
      </c>
      <c r="EE642" s="1">
        <f t="shared" si="412"/>
        <v>149323</v>
      </c>
      <c r="EF642" s="1">
        <f t="shared" si="412"/>
        <v>149870</v>
      </c>
      <c r="EG642" s="1">
        <f t="shared" si="412"/>
        <v>150417</v>
      </c>
      <c r="EH642" s="1">
        <f t="shared" si="412"/>
        <v>150964</v>
      </c>
      <c r="EI642" s="1">
        <f t="shared" si="412"/>
        <v>151511</v>
      </c>
      <c r="EJ642" s="1">
        <f t="shared" si="412"/>
        <v>152058</v>
      </c>
      <c r="EK642" s="1"/>
    </row>
    <row r="643" spans="1:141" ht="17" x14ac:dyDescent="0.25">
      <c r="A643" s="1">
        <v>-18</v>
      </c>
      <c r="B643" s="1">
        <f t="shared" si="413"/>
        <v>76554</v>
      </c>
      <c r="C643" s="1">
        <f t="shared" si="413"/>
        <v>77101</v>
      </c>
      <c r="D643" s="1">
        <f t="shared" si="413"/>
        <v>77648</v>
      </c>
      <c r="E643" s="1">
        <f t="shared" si="413"/>
        <v>78195</v>
      </c>
      <c r="F643" s="1">
        <f t="shared" si="411"/>
        <v>78742</v>
      </c>
      <c r="G643" s="1">
        <f t="shared" si="411"/>
        <v>79289</v>
      </c>
      <c r="H643" s="1">
        <f t="shared" si="411"/>
        <v>79836</v>
      </c>
      <c r="I643" s="1">
        <f t="shared" si="411"/>
        <v>80383</v>
      </c>
      <c r="J643" s="1">
        <f t="shared" si="411"/>
        <v>80930</v>
      </c>
      <c r="K643" s="1">
        <f t="shared" si="411"/>
        <v>81477</v>
      </c>
      <c r="L643" s="1">
        <f t="shared" si="411"/>
        <v>82024</v>
      </c>
      <c r="M643" s="1">
        <f t="shared" si="411"/>
        <v>82571</v>
      </c>
      <c r="N643" s="1">
        <f t="shared" si="411"/>
        <v>83118</v>
      </c>
      <c r="O643" s="1">
        <f t="shared" si="411"/>
        <v>83665</v>
      </c>
      <c r="P643" s="1">
        <f t="shared" si="411"/>
        <v>84212</v>
      </c>
      <c r="Q643" s="1">
        <f t="shared" si="411"/>
        <v>84759</v>
      </c>
      <c r="R643" s="1">
        <f t="shared" si="411"/>
        <v>85306</v>
      </c>
      <c r="S643" s="1">
        <f t="shared" si="411"/>
        <v>85853</v>
      </c>
      <c r="T643" s="1">
        <f t="shared" si="411"/>
        <v>86400</v>
      </c>
      <c r="U643" s="1">
        <f t="shared" si="411"/>
        <v>86947</v>
      </c>
      <c r="V643" s="1">
        <f t="shared" si="406"/>
        <v>87494</v>
      </c>
      <c r="W643" s="1">
        <f t="shared" si="406"/>
        <v>88041</v>
      </c>
      <c r="X643" s="1">
        <f t="shared" si="406"/>
        <v>88588</v>
      </c>
      <c r="Y643" s="1">
        <f t="shared" si="406"/>
        <v>89135</v>
      </c>
      <c r="Z643" s="1">
        <f t="shared" si="406"/>
        <v>89682</v>
      </c>
      <c r="AA643" s="1">
        <f t="shared" si="406"/>
        <v>90229</v>
      </c>
      <c r="AB643" s="1">
        <f t="shared" si="406"/>
        <v>90776</v>
      </c>
      <c r="AC643" s="1">
        <f t="shared" si="406"/>
        <v>91323</v>
      </c>
      <c r="AD643" s="1">
        <f t="shared" si="406"/>
        <v>91870</v>
      </c>
      <c r="AE643" s="1">
        <f t="shared" si="406"/>
        <v>92417</v>
      </c>
      <c r="AF643" s="1">
        <f t="shared" si="406"/>
        <v>92964</v>
      </c>
      <c r="AG643" s="1">
        <f t="shared" si="406"/>
        <v>93511</v>
      </c>
      <c r="AH643" s="1">
        <f t="shared" si="406"/>
        <v>94058</v>
      </c>
      <c r="AI643" s="1">
        <f t="shared" ref="AI643:BP655" si="414">AI642+($A643)</f>
        <v>94605</v>
      </c>
      <c r="AJ643" s="1">
        <f t="shared" si="414"/>
        <v>95152</v>
      </c>
      <c r="AK643" s="1">
        <f t="shared" si="414"/>
        <v>95699</v>
      </c>
      <c r="AL643" s="1">
        <f t="shared" si="414"/>
        <v>96246</v>
      </c>
      <c r="AM643" s="1">
        <f t="shared" si="414"/>
        <v>96793</v>
      </c>
      <c r="AN643" s="1">
        <f t="shared" si="414"/>
        <v>97340</v>
      </c>
      <c r="AO643" s="1">
        <f t="shared" si="414"/>
        <v>97887</v>
      </c>
      <c r="AP643" s="1">
        <f t="shared" si="414"/>
        <v>98434</v>
      </c>
      <c r="AQ643" s="1">
        <f t="shared" si="414"/>
        <v>98981</v>
      </c>
      <c r="AR643" s="1">
        <f t="shared" si="414"/>
        <v>99528</v>
      </c>
      <c r="AS643" s="1">
        <f t="shared" si="414"/>
        <v>100075</v>
      </c>
      <c r="AT643" s="1">
        <f t="shared" si="414"/>
        <v>100622</v>
      </c>
      <c r="AU643" s="1">
        <f t="shared" si="414"/>
        <v>101169</v>
      </c>
      <c r="AV643" s="1">
        <f t="shared" si="414"/>
        <v>101716</v>
      </c>
      <c r="AW643" s="1">
        <f t="shared" si="414"/>
        <v>102263</v>
      </c>
      <c r="AX643" s="1">
        <f t="shared" si="414"/>
        <v>102810</v>
      </c>
      <c r="AY643" s="1">
        <f t="shared" si="414"/>
        <v>103357</v>
      </c>
      <c r="AZ643" s="1">
        <f t="shared" si="414"/>
        <v>103904</v>
      </c>
      <c r="BA643" s="1">
        <f t="shared" si="414"/>
        <v>104451</v>
      </c>
      <c r="BB643" s="1">
        <f t="shared" si="414"/>
        <v>104998</v>
      </c>
      <c r="BC643" s="1">
        <f t="shared" si="414"/>
        <v>105545</v>
      </c>
      <c r="BD643" s="1">
        <f t="shared" si="414"/>
        <v>106092</v>
      </c>
      <c r="BE643" s="1">
        <f t="shared" si="414"/>
        <v>106639</v>
      </c>
      <c r="BF643" s="1">
        <f t="shared" si="414"/>
        <v>107186</v>
      </c>
      <c r="BG643" s="1">
        <f t="shared" si="414"/>
        <v>107733</v>
      </c>
      <c r="BH643" s="1">
        <f t="shared" si="414"/>
        <v>108280</v>
      </c>
      <c r="BI643" s="1">
        <f t="shared" si="414"/>
        <v>108827</v>
      </c>
      <c r="BJ643" s="1">
        <f t="shared" si="414"/>
        <v>109374</v>
      </c>
      <c r="BK643" s="1">
        <f t="shared" si="414"/>
        <v>109921</v>
      </c>
      <c r="BL643" s="1">
        <f t="shared" si="414"/>
        <v>110468</v>
      </c>
      <c r="BM643" s="1">
        <f t="shared" si="414"/>
        <v>111015</v>
      </c>
      <c r="BN643" s="1">
        <f t="shared" si="414"/>
        <v>111562</v>
      </c>
      <c r="BO643" s="1">
        <f t="shared" si="414"/>
        <v>112109</v>
      </c>
      <c r="BP643" s="1">
        <f t="shared" si="414"/>
        <v>112656</v>
      </c>
      <c r="BQ643" s="1">
        <f t="shared" si="409"/>
        <v>113203</v>
      </c>
      <c r="BR643" s="1">
        <f t="shared" si="409"/>
        <v>113750</v>
      </c>
      <c r="BS643" s="1">
        <f t="shared" si="409"/>
        <v>114297</v>
      </c>
      <c r="BT643" s="1">
        <f t="shared" si="409"/>
        <v>114844</v>
      </c>
      <c r="BU643" s="1">
        <f t="shared" si="409"/>
        <v>115391</v>
      </c>
      <c r="BV643" s="1">
        <f t="shared" si="409"/>
        <v>115938</v>
      </c>
      <c r="BW643" s="1">
        <f t="shared" si="409"/>
        <v>116485</v>
      </c>
      <c r="BX643" s="1">
        <f t="shared" si="409"/>
        <v>117032</v>
      </c>
      <c r="BY643" s="1">
        <f t="shared" si="409"/>
        <v>117579</v>
      </c>
      <c r="BZ643" s="1">
        <f t="shared" si="409"/>
        <v>118126</v>
      </c>
      <c r="CA643" s="1">
        <f t="shared" si="409"/>
        <v>118673</v>
      </c>
      <c r="CB643" s="1">
        <f t="shared" si="409"/>
        <v>119220</v>
      </c>
      <c r="CC643" s="1">
        <f t="shared" si="409"/>
        <v>119767</v>
      </c>
      <c r="CD643" s="1">
        <f t="shared" si="409"/>
        <v>120314</v>
      </c>
      <c r="CE643" s="1">
        <f t="shared" si="409"/>
        <v>120861</v>
      </c>
      <c r="CF643" s="1">
        <f t="shared" si="408"/>
        <v>121408</v>
      </c>
      <c r="CG643" s="1">
        <f t="shared" si="408"/>
        <v>121955</v>
      </c>
      <c r="CH643" s="1">
        <f t="shared" si="408"/>
        <v>122502</v>
      </c>
      <c r="CI643" s="1">
        <f t="shared" si="408"/>
        <v>123049</v>
      </c>
      <c r="CJ643" s="1">
        <f t="shared" si="408"/>
        <v>123596</v>
      </c>
      <c r="CK643" s="1">
        <f t="shared" si="408"/>
        <v>124143</v>
      </c>
      <c r="CL643" s="1">
        <f t="shared" si="408"/>
        <v>124690</v>
      </c>
      <c r="CM643" s="1">
        <f t="shared" si="408"/>
        <v>125237</v>
      </c>
      <c r="CN643" s="1">
        <f t="shared" si="408"/>
        <v>125784</v>
      </c>
      <c r="CO643" s="1">
        <f t="shared" si="408"/>
        <v>126331</v>
      </c>
      <c r="CP643" s="1">
        <f t="shared" si="408"/>
        <v>126878</v>
      </c>
      <c r="CQ643" s="1">
        <f t="shared" si="408"/>
        <v>127425</v>
      </c>
      <c r="CR643" s="1">
        <f t="shared" si="408"/>
        <v>127972</v>
      </c>
      <c r="CS643" s="1">
        <f t="shared" si="408"/>
        <v>128519</v>
      </c>
      <c r="CT643" s="1">
        <f t="shared" si="408"/>
        <v>129066</v>
      </c>
      <c r="CU643" s="1">
        <f t="shared" si="408"/>
        <v>129613</v>
      </c>
      <c r="CV643" s="1">
        <f t="shared" si="408"/>
        <v>130160</v>
      </c>
      <c r="CW643" s="1">
        <f t="shared" si="405"/>
        <v>130707</v>
      </c>
      <c r="CX643" s="1">
        <f t="shared" si="405"/>
        <v>131254</v>
      </c>
      <c r="CY643" s="1">
        <f t="shared" si="405"/>
        <v>131801</v>
      </c>
      <c r="CZ643" s="1">
        <f t="shared" si="405"/>
        <v>132348</v>
      </c>
      <c r="DA643" s="1">
        <f t="shared" si="405"/>
        <v>132895</v>
      </c>
      <c r="DB643" s="1">
        <f t="shared" si="405"/>
        <v>133442</v>
      </c>
      <c r="DC643" s="1">
        <f t="shared" si="405"/>
        <v>133989</v>
      </c>
      <c r="DD643" s="1">
        <f t="shared" si="405"/>
        <v>134536</v>
      </c>
      <c r="DE643" s="1">
        <f t="shared" si="405"/>
        <v>135083</v>
      </c>
      <c r="DF643" s="1">
        <f t="shared" si="405"/>
        <v>135630</v>
      </c>
      <c r="DG643" s="1">
        <f t="shared" si="405"/>
        <v>136177</v>
      </c>
      <c r="DH643" s="1">
        <f t="shared" si="405"/>
        <v>136724</v>
      </c>
      <c r="DI643" s="1">
        <f t="shared" si="412"/>
        <v>137271</v>
      </c>
      <c r="DJ643" s="1">
        <f t="shared" si="412"/>
        <v>137818</v>
      </c>
      <c r="DK643" s="1">
        <f t="shared" si="412"/>
        <v>138365</v>
      </c>
      <c r="DL643" s="1">
        <f t="shared" si="412"/>
        <v>138912</v>
      </c>
      <c r="DM643" s="1">
        <f t="shared" si="412"/>
        <v>139459</v>
      </c>
      <c r="DN643" s="1">
        <f t="shared" si="412"/>
        <v>140006</v>
      </c>
      <c r="DO643" s="1">
        <f t="shared" si="412"/>
        <v>140553</v>
      </c>
      <c r="DP643" s="1">
        <f t="shared" si="412"/>
        <v>141100</v>
      </c>
      <c r="DQ643" s="1">
        <f t="shared" si="412"/>
        <v>141647</v>
      </c>
      <c r="DR643" s="1">
        <f t="shared" si="412"/>
        <v>142194</v>
      </c>
      <c r="DS643" s="1">
        <f t="shared" si="412"/>
        <v>142741</v>
      </c>
      <c r="DT643" s="1">
        <f t="shared" si="412"/>
        <v>143288</v>
      </c>
      <c r="DU643" s="1">
        <f t="shared" si="412"/>
        <v>143835</v>
      </c>
      <c r="DV643" s="1">
        <f t="shared" si="412"/>
        <v>144382</v>
      </c>
      <c r="DW643" s="1">
        <f t="shared" si="412"/>
        <v>144929</v>
      </c>
      <c r="DX643" s="1">
        <f t="shared" si="412"/>
        <v>145476</v>
      </c>
      <c r="DY643" s="1">
        <f t="shared" si="412"/>
        <v>146023</v>
      </c>
      <c r="DZ643" s="1">
        <f t="shared" si="412"/>
        <v>146570</v>
      </c>
      <c r="EA643" s="1">
        <f t="shared" si="412"/>
        <v>147117</v>
      </c>
      <c r="EB643" s="1">
        <f t="shared" si="412"/>
        <v>147664</v>
      </c>
      <c r="EC643" s="1">
        <f t="shared" si="412"/>
        <v>148211</v>
      </c>
      <c r="ED643" s="1">
        <f t="shared" si="412"/>
        <v>148758</v>
      </c>
      <c r="EE643" s="1">
        <f t="shared" si="412"/>
        <v>149305</v>
      </c>
      <c r="EF643" s="1">
        <f t="shared" si="412"/>
        <v>149852</v>
      </c>
      <c r="EG643" s="1">
        <f t="shared" si="412"/>
        <v>150399</v>
      </c>
      <c r="EH643" s="1">
        <f t="shared" si="412"/>
        <v>150946</v>
      </c>
      <c r="EI643" s="1">
        <f t="shared" si="412"/>
        <v>151493</v>
      </c>
      <c r="EJ643" s="1">
        <f t="shared" si="412"/>
        <v>152040</v>
      </c>
      <c r="EK643" s="1"/>
    </row>
    <row r="644" spans="1:141" ht="17" x14ac:dyDescent="0.25">
      <c r="A644" s="1">
        <v>-7</v>
      </c>
      <c r="B644" s="1">
        <f t="shared" si="413"/>
        <v>76547</v>
      </c>
      <c r="C644" s="1">
        <f t="shared" si="413"/>
        <v>77094</v>
      </c>
      <c r="D644" s="1">
        <f t="shared" si="413"/>
        <v>77641</v>
      </c>
      <c r="E644" s="1">
        <f t="shared" si="413"/>
        <v>78188</v>
      </c>
      <c r="F644" s="1">
        <f t="shared" si="411"/>
        <v>78735</v>
      </c>
      <c r="G644" s="1">
        <f t="shared" si="411"/>
        <v>79282</v>
      </c>
      <c r="H644" s="1">
        <f t="shared" si="411"/>
        <v>79829</v>
      </c>
      <c r="I644" s="1">
        <f t="shared" si="411"/>
        <v>80376</v>
      </c>
      <c r="J644" s="1">
        <f t="shared" si="411"/>
        <v>80923</v>
      </c>
      <c r="K644" s="1">
        <f t="shared" si="411"/>
        <v>81470</v>
      </c>
      <c r="L644" s="1">
        <f t="shared" si="411"/>
        <v>82017</v>
      </c>
      <c r="M644" s="1">
        <f t="shared" si="411"/>
        <v>82564</v>
      </c>
      <c r="N644" s="1">
        <f t="shared" si="411"/>
        <v>83111</v>
      </c>
      <c r="O644" s="1">
        <f t="shared" si="411"/>
        <v>83658</v>
      </c>
      <c r="P644" s="1">
        <f t="shared" si="411"/>
        <v>84205</v>
      </c>
      <c r="Q644" s="1">
        <f t="shared" si="411"/>
        <v>84752</v>
      </c>
      <c r="R644" s="1">
        <f t="shared" si="411"/>
        <v>85299</v>
      </c>
      <c r="S644" s="1">
        <f t="shared" si="411"/>
        <v>85846</v>
      </c>
      <c r="T644" s="1">
        <f t="shared" si="411"/>
        <v>86393</v>
      </c>
      <c r="U644" s="1">
        <f t="shared" si="411"/>
        <v>86940</v>
      </c>
      <c r="V644" s="1">
        <f t="shared" si="406"/>
        <v>87487</v>
      </c>
      <c r="W644" s="1">
        <f t="shared" si="406"/>
        <v>88034</v>
      </c>
      <c r="X644" s="1">
        <f t="shared" si="406"/>
        <v>88581</v>
      </c>
      <c r="Y644" s="1">
        <f t="shared" si="406"/>
        <v>89128</v>
      </c>
      <c r="Z644" s="1">
        <f t="shared" si="406"/>
        <v>89675</v>
      </c>
      <c r="AA644" s="1">
        <f t="shared" si="406"/>
        <v>90222</v>
      </c>
      <c r="AB644" s="1">
        <f t="shared" si="406"/>
        <v>90769</v>
      </c>
      <c r="AC644" s="1">
        <f t="shared" si="406"/>
        <v>91316</v>
      </c>
      <c r="AD644" s="1">
        <f t="shared" si="406"/>
        <v>91863</v>
      </c>
      <c r="AE644" s="1">
        <f t="shared" si="406"/>
        <v>92410</v>
      </c>
      <c r="AF644" s="1">
        <f t="shared" si="406"/>
        <v>92957</v>
      </c>
      <c r="AG644" s="1">
        <f t="shared" si="406"/>
        <v>93504</v>
      </c>
      <c r="AH644" s="1">
        <f t="shared" si="406"/>
        <v>94051</v>
      </c>
      <c r="AI644" s="1">
        <f t="shared" si="414"/>
        <v>94598</v>
      </c>
      <c r="AJ644" s="1">
        <f t="shared" si="414"/>
        <v>95145</v>
      </c>
      <c r="AK644" s="1">
        <f t="shared" si="414"/>
        <v>95692</v>
      </c>
      <c r="AL644" s="1">
        <f t="shared" si="414"/>
        <v>96239</v>
      </c>
      <c r="AM644" s="1">
        <f t="shared" si="414"/>
        <v>96786</v>
      </c>
      <c r="AN644" s="1">
        <f t="shared" si="414"/>
        <v>97333</v>
      </c>
      <c r="AO644" s="1">
        <f t="shared" si="414"/>
        <v>97880</v>
      </c>
      <c r="AP644" s="1">
        <f t="shared" si="414"/>
        <v>98427</v>
      </c>
      <c r="AQ644" s="1">
        <f t="shared" si="414"/>
        <v>98974</v>
      </c>
      <c r="AR644" s="1">
        <f t="shared" si="414"/>
        <v>99521</v>
      </c>
      <c r="AS644" s="1">
        <f t="shared" si="414"/>
        <v>100068</v>
      </c>
      <c r="AT644" s="1">
        <f t="shared" si="414"/>
        <v>100615</v>
      </c>
      <c r="AU644" s="1">
        <f t="shared" si="414"/>
        <v>101162</v>
      </c>
      <c r="AV644" s="1">
        <f t="shared" si="414"/>
        <v>101709</v>
      </c>
      <c r="AW644" s="1">
        <f t="shared" si="414"/>
        <v>102256</v>
      </c>
      <c r="AX644" s="1">
        <f t="shared" si="414"/>
        <v>102803</v>
      </c>
      <c r="AY644" s="1">
        <f t="shared" si="414"/>
        <v>103350</v>
      </c>
      <c r="AZ644" s="1">
        <f t="shared" si="414"/>
        <v>103897</v>
      </c>
      <c r="BA644" s="1">
        <f t="shared" si="414"/>
        <v>104444</v>
      </c>
      <c r="BB644" s="1">
        <f t="shared" si="414"/>
        <v>104991</v>
      </c>
      <c r="BC644" s="1">
        <f t="shared" si="414"/>
        <v>105538</v>
      </c>
      <c r="BD644" s="1">
        <f t="shared" si="414"/>
        <v>106085</v>
      </c>
      <c r="BE644" s="1">
        <f t="shared" si="414"/>
        <v>106632</v>
      </c>
      <c r="BF644" s="1">
        <f t="shared" si="414"/>
        <v>107179</v>
      </c>
      <c r="BG644" s="1">
        <f t="shared" si="414"/>
        <v>107726</v>
      </c>
      <c r="BH644" s="1">
        <f t="shared" si="414"/>
        <v>108273</v>
      </c>
      <c r="BI644" s="1">
        <f t="shared" si="414"/>
        <v>108820</v>
      </c>
      <c r="BJ644" s="1">
        <f t="shared" si="414"/>
        <v>109367</v>
      </c>
      <c r="BK644" s="1">
        <f t="shared" si="414"/>
        <v>109914</v>
      </c>
      <c r="BL644" s="1">
        <f t="shared" si="414"/>
        <v>110461</v>
      </c>
      <c r="BM644" s="1">
        <f t="shared" si="414"/>
        <v>111008</v>
      </c>
      <c r="BN644" s="1">
        <f t="shared" si="414"/>
        <v>111555</v>
      </c>
      <c r="BO644" s="1">
        <f t="shared" si="414"/>
        <v>112102</v>
      </c>
      <c r="BP644" s="1">
        <f t="shared" si="414"/>
        <v>112649</v>
      </c>
      <c r="BQ644" s="1">
        <f t="shared" si="409"/>
        <v>113196</v>
      </c>
      <c r="BR644" s="1">
        <f t="shared" si="409"/>
        <v>113743</v>
      </c>
      <c r="BS644" s="1">
        <f t="shared" si="409"/>
        <v>114290</v>
      </c>
      <c r="BT644" s="1">
        <f t="shared" si="409"/>
        <v>114837</v>
      </c>
      <c r="BU644" s="1">
        <f t="shared" si="409"/>
        <v>115384</v>
      </c>
      <c r="BV644" s="1">
        <f t="shared" si="409"/>
        <v>115931</v>
      </c>
      <c r="BW644" s="1">
        <f t="shared" si="409"/>
        <v>116478</v>
      </c>
      <c r="BX644" s="1">
        <f t="shared" si="409"/>
        <v>117025</v>
      </c>
      <c r="BY644" s="1">
        <f t="shared" si="409"/>
        <v>117572</v>
      </c>
      <c r="BZ644" s="1">
        <f t="shared" si="409"/>
        <v>118119</v>
      </c>
      <c r="CA644" s="1">
        <f t="shared" si="409"/>
        <v>118666</v>
      </c>
      <c r="CB644" s="1">
        <f t="shared" si="409"/>
        <v>119213</v>
      </c>
      <c r="CC644" s="1">
        <f t="shared" si="409"/>
        <v>119760</v>
      </c>
      <c r="CD644" s="1">
        <f t="shared" si="409"/>
        <v>120307</v>
      </c>
      <c r="CE644" s="1">
        <f t="shared" si="409"/>
        <v>120854</v>
      </c>
      <c r="CF644" s="1">
        <f t="shared" si="408"/>
        <v>121401</v>
      </c>
      <c r="CG644" s="1">
        <f t="shared" si="408"/>
        <v>121948</v>
      </c>
      <c r="CH644" s="1">
        <f t="shared" si="408"/>
        <v>122495</v>
      </c>
      <c r="CI644" s="1">
        <f t="shared" si="408"/>
        <v>123042</v>
      </c>
      <c r="CJ644" s="1">
        <f t="shared" si="408"/>
        <v>123589</v>
      </c>
      <c r="CK644" s="1">
        <f t="shared" si="408"/>
        <v>124136</v>
      </c>
      <c r="CL644" s="1">
        <f t="shared" si="408"/>
        <v>124683</v>
      </c>
      <c r="CM644" s="1">
        <f t="shared" si="408"/>
        <v>125230</v>
      </c>
      <c r="CN644" s="1">
        <f t="shared" si="408"/>
        <v>125777</v>
      </c>
      <c r="CO644" s="1">
        <f t="shared" si="408"/>
        <v>126324</v>
      </c>
      <c r="CP644" s="1">
        <f t="shared" si="408"/>
        <v>126871</v>
      </c>
      <c r="CQ644" s="1">
        <f t="shared" si="408"/>
        <v>127418</v>
      </c>
      <c r="CR644" s="1">
        <f t="shared" si="408"/>
        <v>127965</v>
      </c>
      <c r="CS644" s="1">
        <f t="shared" si="408"/>
        <v>128512</v>
      </c>
      <c r="CT644" s="1">
        <f t="shared" si="408"/>
        <v>129059</v>
      </c>
      <c r="CU644" s="1">
        <f t="shared" si="408"/>
        <v>129606</v>
      </c>
      <c r="CV644" s="1">
        <f t="shared" si="408"/>
        <v>130153</v>
      </c>
      <c r="CW644" s="1">
        <f t="shared" ref="CW644:EJ649" si="415">CW643+($A644)</f>
        <v>130700</v>
      </c>
      <c r="CX644" s="1">
        <f t="shared" si="415"/>
        <v>131247</v>
      </c>
      <c r="CY644" s="1">
        <f t="shared" si="415"/>
        <v>131794</v>
      </c>
      <c r="CZ644" s="1">
        <f t="shared" si="415"/>
        <v>132341</v>
      </c>
      <c r="DA644" s="1">
        <f t="shared" si="415"/>
        <v>132888</v>
      </c>
      <c r="DB644" s="1">
        <f t="shared" si="415"/>
        <v>133435</v>
      </c>
      <c r="DC644" s="1">
        <f t="shared" si="415"/>
        <v>133982</v>
      </c>
      <c r="DD644" s="1">
        <f t="shared" si="415"/>
        <v>134529</v>
      </c>
      <c r="DE644" s="1">
        <f t="shared" si="415"/>
        <v>135076</v>
      </c>
      <c r="DF644" s="1">
        <f t="shared" si="415"/>
        <v>135623</v>
      </c>
      <c r="DG644" s="1">
        <f t="shared" si="415"/>
        <v>136170</v>
      </c>
      <c r="DH644" s="1">
        <f t="shared" si="415"/>
        <v>136717</v>
      </c>
      <c r="DI644" s="1">
        <f t="shared" si="415"/>
        <v>137264</v>
      </c>
      <c r="DJ644" s="1">
        <f t="shared" si="415"/>
        <v>137811</v>
      </c>
      <c r="DK644" s="1">
        <f t="shared" si="415"/>
        <v>138358</v>
      </c>
      <c r="DL644" s="1">
        <f t="shared" si="415"/>
        <v>138905</v>
      </c>
      <c r="DM644" s="1">
        <f t="shared" si="415"/>
        <v>139452</v>
      </c>
      <c r="DN644" s="1">
        <f t="shared" si="415"/>
        <v>139999</v>
      </c>
      <c r="DO644" s="1">
        <f t="shared" si="415"/>
        <v>140546</v>
      </c>
      <c r="DP644" s="1">
        <f t="shared" si="415"/>
        <v>141093</v>
      </c>
      <c r="DQ644" s="1">
        <f t="shared" si="415"/>
        <v>141640</v>
      </c>
      <c r="DR644" s="1">
        <f t="shared" si="415"/>
        <v>142187</v>
      </c>
      <c r="DS644" s="1">
        <f t="shared" si="415"/>
        <v>142734</v>
      </c>
      <c r="DT644" s="1">
        <f t="shared" si="415"/>
        <v>143281</v>
      </c>
      <c r="DU644" s="1">
        <f t="shared" si="415"/>
        <v>143828</v>
      </c>
      <c r="DV644" s="1">
        <f t="shared" si="415"/>
        <v>144375</v>
      </c>
      <c r="DW644" s="1">
        <f t="shared" si="415"/>
        <v>144922</v>
      </c>
      <c r="DX644" s="1">
        <f t="shared" si="415"/>
        <v>145469</v>
      </c>
      <c r="DY644" s="1">
        <f t="shared" si="415"/>
        <v>146016</v>
      </c>
      <c r="DZ644" s="1">
        <f t="shared" si="415"/>
        <v>146563</v>
      </c>
      <c r="EA644" s="1">
        <f t="shared" si="415"/>
        <v>147110</v>
      </c>
      <c r="EB644" s="1">
        <f t="shared" si="415"/>
        <v>147657</v>
      </c>
      <c r="EC644" s="1">
        <f t="shared" si="415"/>
        <v>148204</v>
      </c>
      <c r="ED644" s="1">
        <f t="shared" si="415"/>
        <v>148751</v>
      </c>
      <c r="EE644" s="1">
        <f t="shared" si="415"/>
        <v>149298</v>
      </c>
      <c r="EF644" s="1">
        <f t="shared" si="415"/>
        <v>149845</v>
      </c>
      <c r="EG644" s="1">
        <f t="shared" si="415"/>
        <v>150392</v>
      </c>
      <c r="EH644" s="1">
        <f t="shared" si="415"/>
        <v>150939</v>
      </c>
      <c r="EI644" s="1">
        <f t="shared" si="415"/>
        <v>151486</v>
      </c>
      <c r="EJ644" s="1">
        <f t="shared" si="415"/>
        <v>152033</v>
      </c>
      <c r="EK644" s="1"/>
    </row>
    <row r="645" spans="1:141" ht="17" x14ac:dyDescent="0.25">
      <c r="A645" s="1">
        <v>-2</v>
      </c>
      <c r="B645" s="1">
        <f t="shared" si="413"/>
        <v>76545</v>
      </c>
      <c r="C645" s="1">
        <f t="shared" si="413"/>
        <v>77092</v>
      </c>
      <c r="D645" s="1">
        <f t="shared" si="413"/>
        <v>77639</v>
      </c>
      <c r="E645" s="1">
        <f t="shared" si="413"/>
        <v>78186</v>
      </c>
      <c r="F645" s="1">
        <f t="shared" si="411"/>
        <v>78733</v>
      </c>
      <c r="G645" s="1">
        <f t="shared" si="411"/>
        <v>79280</v>
      </c>
      <c r="H645" s="1">
        <f t="shared" si="411"/>
        <v>79827</v>
      </c>
      <c r="I645" s="1">
        <f t="shared" si="411"/>
        <v>80374</v>
      </c>
      <c r="J645" s="1">
        <f t="shared" si="411"/>
        <v>80921</v>
      </c>
      <c r="K645" s="1">
        <f t="shared" si="411"/>
        <v>81468</v>
      </c>
      <c r="L645" s="1">
        <f t="shared" si="411"/>
        <v>82015</v>
      </c>
      <c r="M645" s="1">
        <f t="shared" si="411"/>
        <v>82562</v>
      </c>
      <c r="N645" s="1">
        <f t="shared" si="411"/>
        <v>83109</v>
      </c>
      <c r="O645" s="1">
        <f t="shared" si="411"/>
        <v>83656</v>
      </c>
      <c r="P645" s="1">
        <f t="shared" si="411"/>
        <v>84203</v>
      </c>
      <c r="Q645" s="1">
        <f t="shared" si="411"/>
        <v>84750</v>
      </c>
      <c r="R645" s="1">
        <f t="shared" si="411"/>
        <v>85297</v>
      </c>
      <c r="S645" s="1">
        <f t="shared" si="411"/>
        <v>85844</v>
      </c>
      <c r="T645" s="1">
        <f t="shared" si="411"/>
        <v>86391</v>
      </c>
      <c r="U645" s="1">
        <f t="shared" si="411"/>
        <v>86938</v>
      </c>
      <c r="V645" s="1">
        <f t="shared" si="406"/>
        <v>87485</v>
      </c>
      <c r="W645" s="1">
        <f t="shared" si="406"/>
        <v>88032</v>
      </c>
      <c r="X645" s="1">
        <f t="shared" si="406"/>
        <v>88579</v>
      </c>
      <c r="Y645" s="1">
        <f t="shared" si="406"/>
        <v>89126</v>
      </c>
      <c r="Z645" s="1">
        <f t="shared" si="406"/>
        <v>89673</v>
      </c>
      <c r="AA645" s="1">
        <f t="shared" si="406"/>
        <v>90220</v>
      </c>
      <c r="AB645" s="1">
        <f t="shared" si="406"/>
        <v>90767</v>
      </c>
      <c r="AC645" s="1">
        <f t="shared" si="406"/>
        <v>91314</v>
      </c>
      <c r="AD645" s="1">
        <f t="shared" si="406"/>
        <v>91861</v>
      </c>
      <c r="AE645" s="1">
        <f t="shared" si="406"/>
        <v>92408</v>
      </c>
      <c r="AF645" s="1">
        <f t="shared" si="406"/>
        <v>92955</v>
      </c>
      <c r="AG645" s="1">
        <f t="shared" si="406"/>
        <v>93502</v>
      </c>
      <c r="AH645" s="1">
        <f t="shared" si="406"/>
        <v>94049</v>
      </c>
      <c r="AI645" s="1">
        <f t="shared" si="414"/>
        <v>94596</v>
      </c>
      <c r="AJ645" s="1">
        <f t="shared" si="414"/>
        <v>95143</v>
      </c>
      <c r="AK645" s="1">
        <f t="shared" si="414"/>
        <v>95690</v>
      </c>
      <c r="AL645" s="1">
        <f t="shared" si="414"/>
        <v>96237</v>
      </c>
      <c r="AM645" s="1">
        <f t="shared" si="414"/>
        <v>96784</v>
      </c>
      <c r="AN645" s="1">
        <f t="shared" si="414"/>
        <v>97331</v>
      </c>
      <c r="AO645" s="1">
        <f t="shared" si="414"/>
        <v>97878</v>
      </c>
      <c r="AP645" s="1">
        <f t="shared" si="414"/>
        <v>98425</v>
      </c>
      <c r="AQ645" s="1">
        <f t="shared" si="414"/>
        <v>98972</v>
      </c>
      <c r="AR645" s="1">
        <f t="shared" si="414"/>
        <v>99519</v>
      </c>
      <c r="AS645" s="1">
        <f t="shared" si="414"/>
        <v>100066</v>
      </c>
      <c r="AT645" s="1">
        <f t="shared" si="414"/>
        <v>100613</v>
      </c>
      <c r="AU645" s="1">
        <f t="shared" si="414"/>
        <v>101160</v>
      </c>
      <c r="AV645" s="1">
        <f t="shared" si="414"/>
        <v>101707</v>
      </c>
      <c r="AW645" s="1">
        <f t="shared" si="414"/>
        <v>102254</v>
      </c>
      <c r="AX645" s="1">
        <f t="shared" si="414"/>
        <v>102801</v>
      </c>
      <c r="AY645" s="1">
        <f t="shared" si="414"/>
        <v>103348</v>
      </c>
      <c r="AZ645" s="1">
        <f t="shared" si="414"/>
        <v>103895</v>
      </c>
      <c r="BA645" s="1">
        <f t="shared" si="414"/>
        <v>104442</v>
      </c>
      <c r="BB645" s="1">
        <f t="shared" si="414"/>
        <v>104989</v>
      </c>
      <c r="BC645" s="1">
        <f t="shared" si="414"/>
        <v>105536</v>
      </c>
      <c r="BD645" s="1">
        <f t="shared" si="414"/>
        <v>106083</v>
      </c>
      <c r="BE645" s="1">
        <f t="shared" si="414"/>
        <v>106630</v>
      </c>
      <c r="BF645" s="1">
        <f t="shared" si="414"/>
        <v>107177</v>
      </c>
      <c r="BG645" s="1">
        <f t="shared" si="414"/>
        <v>107724</v>
      </c>
      <c r="BH645" s="1">
        <f t="shared" si="414"/>
        <v>108271</v>
      </c>
      <c r="BI645" s="1">
        <f t="shared" si="414"/>
        <v>108818</v>
      </c>
      <c r="BJ645" s="1">
        <f t="shared" si="414"/>
        <v>109365</v>
      </c>
      <c r="BK645" s="1">
        <f t="shared" si="414"/>
        <v>109912</v>
      </c>
      <c r="BL645" s="1">
        <f t="shared" si="414"/>
        <v>110459</v>
      </c>
      <c r="BM645" s="1">
        <f t="shared" si="414"/>
        <v>111006</v>
      </c>
      <c r="BN645" s="1">
        <f t="shared" si="414"/>
        <v>111553</v>
      </c>
      <c r="BO645" s="1">
        <f t="shared" si="414"/>
        <v>112100</v>
      </c>
      <c r="BP645" s="1">
        <f t="shared" ref="BP645:CL660" si="416">BP644+($A645)</f>
        <v>112647</v>
      </c>
      <c r="BQ645" s="1">
        <f t="shared" si="416"/>
        <v>113194</v>
      </c>
      <c r="BR645" s="1">
        <f t="shared" si="416"/>
        <v>113741</v>
      </c>
      <c r="BS645" s="1">
        <f t="shared" si="416"/>
        <v>114288</v>
      </c>
      <c r="BT645" s="1">
        <f t="shared" si="416"/>
        <v>114835</v>
      </c>
      <c r="BU645" s="1">
        <f t="shared" si="416"/>
        <v>115382</v>
      </c>
      <c r="BV645" s="1">
        <f t="shared" si="416"/>
        <v>115929</v>
      </c>
      <c r="BW645" s="1">
        <f t="shared" si="416"/>
        <v>116476</v>
      </c>
      <c r="BX645" s="1">
        <f t="shared" si="416"/>
        <v>117023</v>
      </c>
      <c r="BY645" s="1">
        <f t="shared" si="416"/>
        <v>117570</v>
      </c>
      <c r="BZ645" s="1">
        <f t="shared" si="416"/>
        <v>118117</v>
      </c>
      <c r="CA645" s="1">
        <f t="shared" si="416"/>
        <v>118664</v>
      </c>
      <c r="CB645" s="1">
        <f t="shared" si="416"/>
        <v>119211</v>
      </c>
      <c r="CC645" s="1">
        <f t="shared" si="416"/>
        <v>119758</v>
      </c>
      <c r="CD645" s="1">
        <f t="shared" si="416"/>
        <v>120305</v>
      </c>
      <c r="CE645" s="1">
        <f t="shared" si="416"/>
        <v>120852</v>
      </c>
      <c r="CF645" s="1">
        <f t="shared" si="416"/>
        <v>121399</v>
      </c>
      <c r="CG645" s="1">
        <f t="shared" si="416"/>
        <v>121946</v>
      </c>
      <c r="CH645" s="1">
        <f t="shared" si="416"/>
        <v>122493</v>
      </c>
      <c r="CI645" s="1">
        <f t="shared" si="416"/>
        <v>123040</v>
      </c>
      <c r="CJ645" s="1">
        <f t="shared" si="416"/>
        <v>123587</v>
      </c>
      <c r="CK645" s="1">
        <f t="shared" si="416"/>
        <v>124134</v>
      </c>
      <c r="CL645" s="1">
        <f t="shared" si="416"/>
        <v>124681</v>
      </c>
      <c r="CM645" s="1">
        <f t="shared" si="408"/>
        <v>125228</v>
      </c>
      <c r="CN645" s="1">
        <f t="shared" si="408"/>
        <v>125775</v>
      </c>
      <c r="CO645" s="1">
        <f t="shared" si="408"/>
        <v>126322</v>
      </c>
      <c r="CP645" s="1">
        <f t="shared" si="408"/>
        <v>126869</v>
      </c>
      <c r="CQ645" s="1">
        <f t="shared" si="408"/>
        <v>127416</v>
      </c>
      <c r="CR645" s="1">
        <f t="shared" si="408"/>
        <v>127963</v>
      </c>
      <c r="CS645" s="1">
        <f t="shared" si="408"/>
        <v>128510</v>
      </c>
      <c r="CT645" s="1">
        <f t="shared" si="408"/>
        <v>129057</v>
      </c>
      <c r="CU645" s="1">
        <f t="shared" si="408"/>
        <v>129604</v>
      </c>
      <c r="CV645" s="1">
        <f t="shared" ref="CV645:DZ655" si="417">CV644+($A645)</f>
        <v>130151</v>
      </c>
      <c r="CW645" s="1">
        <f t="shared" si="417"/>
        <v>130698</v>
      </c>
      <c r="CX645" s="1">
        <f t="shared" si="417"/>
        <v>131245</v>
      </c>
      <c r="CY645" s="1">
        <f t="shared" si="417"/>
        <v>131792</v>
      </c>
      <c r="CZ645" s="1">
        <f t="shared" si="417"/>
        <v>132339</v>
      </c>
      <c r="DA645" s="1">
        <f t="shared" si="417"/>
        <v>132886</v>
      </c>
      <c r="DB645" s="1">
        <f t="shared" si="417"/>
        <v>133433</v>
      </c>
      <c r="DC645" s="1">
        <f t="shared" si="417"/>
        <v>133980</v>
      </c>
      <c r="DD645" s="1">
        <f t="shared" si="417"/>
        <v>134527</v>
      </c>
      <c r="DE645" s="1">
        <f t="shared" si="417"/>
        <v>135074</v>
      </c>
      <c r="DF645" s="1">
        <f t="shared" si="417"/>
        <v>135621</v>
      </c>
      <c r="DG645" s="1">
        <f t="shared" si="417"/>
        <v>136168</v>
      </c>
      <c r="DH645" s="1">
        <f t="shared" si="417"/>
        <v>136715</v>
      </c>
      <c r="DI645" s="1">
        <f t="shared" si="417"/>
        <v>137262</v>
      </c>
      <c r="DJ645" s="1">
        <f t="shared" si="417"/>
        <v>137809</v>
      </c>
      <c r="DK645" s="1">
        <f t="shared" si="417"/>
        <v>138356</v>
      </c>
      <c r="DL645" s="1">
        <f t="shared" si="417"/>
        <v>138903</v>
      </c>
      <c r="DM645" s="1">
        <f t="shared" si="417"/>
        <v>139450</v>
      </c>
      <c r="DN645" s="1">
        <f t="shared" si="417"/>
        <v>139997</v>
      </c>
      <c r="DO645" s="1">
        <f t="shared" si="417"/>
        <v>140544</v>
      </c>
      <c r="DP645" s="1">
        <f t="shared" si="417"/>
        <v>141091</v>
      </c>
      <c r="DQ645" s="1">
        <f t="shared" si="417"/>
        <v>141638</v>
      </c>
      <c r="DR645" s="1">
        <f t="shared" si="417"/>
        <v>142185</v>
      </c>
      <c r="DS645" s="1">
        <f t="shared" si="417"/>
        <v>142732</v>
      </c>
      <c r="DT645" s="1">
        <f t="shared" si="417"/>
        <v>143279</v>
      </c>
      <c r="DU645" s="1">
        <f t="shared" si="417"/>
        <v>143826</v>
      </c>
      <c r="DV645" s="1">
        <f t="shared" si="417"/>
        <v>144373</v>
      </c>
      <c r="DW645" s="1">
        <f t="shared" si="417"/>
        <v>144920</v>
      </c>
      <c r="DX645" s="1">
        <f t="shared" si="417"/>
        <v>145467</v>
      </c>
      <c r="DY645" s="1">
        <f t="shared" si="417"/>
        <v>146014</v>
      </c>
      <c r="DZ645" s="1">
        <f t="shared" si="417"/>
        <v>146561</v>
      </c>
      <c r="EA645" s="1">
        <f t="shared" si="415"/>
        <v>147108</v>
      </c>
      <c r="EB645" s="1">
        <f t="shared" si="415"/>
        <v>147655</v>
      </c>
      <c r="EC645" s="1">
        <f t="shared" si="415"/>
        <v>148202</v>
      </c>
      <c r="ED645" s="1">
        <f t="shared" si="415"/>
        <v>148749</v>
      </c>
      <c r="EE645" s="1">
        <f t="shared" si="415"/>
        <v>149296</v>
      </c>
      <c r="EF645" s="1">
        <f t="shared" si="415"/>
        <v>149843</v>
      </c>
      <c r="EG645" s="1">
        <f t="shared" si="415"/>
        <v>150390</v>
      </c>
      <c r="EH645" s="1">
        <f t="shared" si="415"/>
        <v>150937</v>
      </c>
      <c r="EI645" s="1">
        <f t="shared" si="415"/>
        <v>151484</v>
      </c>
      <c r="EJ645" s="1">
        <f t="shared" si="415"/>
        <v>152031</v>
      </c>
      <c r="EK645" s="1"/>
    </row>
    <row r="646" spans="1:141" ht="17" x14ac:dyDescent="0.25">
      <c r="A646" s="1">
        <v>11</v>
      </c>
      <c r="B646" s="1">
        <f t="shared" si="413"/>
        <v>76556</v>
      </c>
      <c r="C646" s="1">
        <f t="shared" si="413"/>
        <v>77103</v>
      </c>
      <c r="D646" s="1">
        <f t="shared" si="413"/>
        <v>77650</v>
      </c>
      <c r="E646" s="1">
        <f t="shared" si="413"/>
        <v>78197</v>
      </c>
      <c r="F646" s="1">
        <f t="shared" si="411"/>
        <v>78744</v>
      </c>
      <c r="G646" s="1">
        <f t="shared" si="411"/>
        <v>79291</v>
      </c>
      <c r="H646" s="1">
        <f t="shared" si="411"/>
        <v>79838</v>
      </c>
      <c r="I646" s="1">
        <f t="shared" si="411"/>
        <v>80385</v>
      </c>
      <c r="J646" s="1">
        <f t="shared" si="411"/>
        <v>80932</v>
      </c>
      <c r="K646" s="1">
        <f t="shared" si="411"/>
        <v>81479</v>
      </c>
      <c r="L646" s="1">
        <f t="shared" si="411"/>
        <v>82026</v>
      </c>
      <c r="M646" s="1">
        <f t="shared" si="411"/>
        <v>82573</v>
      </c>
      <c r="N646" s="1">
        <f t="shared" si="411"/>
        <v>83120</v>
      </c>
      <c r="O646" s="1">
        <f t="shared" si="411"/>
        <v>83667</v>
      </c>
      <c r="P646" s="1">
        <f t="shared" si="411"/>
        <v>84214</v>
      </c>
      <c r="Q646" s="1">
        <f t="shared" si="411"/>
        <v>84761</v>
      </c>
      <c r="R646" s="1">
        <f t="shared" si="411"/>
        <v>85308</v>
      </c>
      <c r="S646" s="1">
        <f t="shared" si="411"/>
        <v>85855</v>
      </c>
      <c r="T646" s="1">
        <f t="shared" si="411"/>
        <v>86402</v>
      </c>
      <c r="U646" s="1">
        <f t="shared" si="411"/>
        <v>86949</v>
      </c>
      <c r="V646" s="1">
        <f t="shared" si="406"/>
        <v>87496</v>
      </c>
      <c r="W646" s="1">
        <f t="shared" si="406"/>
        <v>88043</v>
      </c>
      <c r="X646" s="1">
        <f t="shared" si="406"/>
        <v>88590</v>
      </c>
      <c r="Y646" s="1">
        <f t="shared" si="406"/>
        <v>89137</v>
      </c>
      <c r="Z646" s="1">
        <f t="shared" si="406"/>
        <v>89684</v>
      </c>
      <c r="AA646" s="1">
        <f t="shared" si="406"/>
        <v>90231</v>
      </c>
      <c r="AB646" s="1">
        <f t="shared" si="406"/>
        <v>90778</v>
      </c>
      <c r="AC646" s="1">
        <f t="shared" si="406"/>
        <v>91325</v>
      </c>
      <c r="AD646" s="1">
        <f t="shared" si="406"/>
        <v>91872</v>
      </c>
      <c r="AE646" s="1">
        <f t="shared" si="406"/>
        <v>92419</v>
      </c>
      <c r="AF646" s="1">
        <f t="shared" si="406"/>
        <v>92966</v>
      </c>
      <c r="AG646" s="1">
        <f t="shared" si="406"/>
        <v>93513</v>
      </c>
      <c r="AH646" s="1">
        <f t="shared" si="406"/>
        <v>94060</v>
      </c>
      <c r="AI646" s="1">
        <f t="shared" si="414"/>
        <v>94607</v>
      </c>
      <c r="AJ646" s="1">
        <f t="shared" si="414"/>
        <v>95154</v>
      </c>
      <c r="AK646" s="1">
        <f t="shared" si="414"/>
        <v>95701</v>
      </c>
      <c r="AL646" s="1">
        <f t="shared" si="414"/>
        <v>96248</v>
      </c>
      <c r="AM646" s="1">
        <f t="shared" si="414"/>
        <v>96795</v>
      </c>
      <c r="AN646" s="1">
        <f t="shared" si="414"/>
        <v>97342</v>
      </c>
      <c r="AO646" s="1">
        <f t="shared" si="414"/>
        <v>97889</v>
      </c>
      <c r="AP646" s="1">
        <f t="shared" si="414"/>
        <v>98436</v>
      </c>
      <c r="AQ646" s="1">
        <f t="shared" si="414"/>
        <v>98983</v>
      </c>
      <c r="AR646" s="1">
        <f t="shared" si="414"/>
        <v>99530</v>
      </c>
      <c r="AS646" s="1">
        <f t="shared" si="414"/>
        <v>100077</v>
      </c>
      <c r="AT646" s="1">
        <f t="shared" si="414"/>
        <v>100624</v>
      </c>
      <c r="AU646" s="1">
        <f t="shared" si="414"/>
        <v>101171</v>
      </c>
      <c r="AV646" s="1">
        <f t="shared" si="414"/>
        <v>101718</v>
      </c>
      <c r="AW646" s="1">
        <f t="shared" si="414"/>
        <v>102265</v>
      </c>
      <c r="AX646" s="1">
        <f t="shared" si="414"/>
        <v>102812</v>
      </c>
      <c r="AY646" s="1">
        <f t="shared" si="414"/>
        <v>103359</v>
      </c>
      <c r="AZ646" s="1">
        <f t="shared" si="414"/>
        <v>103906</v>
      </c>
      <c r="BA646" s="1">
        <f t="shared" si="414"/>
        <v>104453</v>
      </c>
      <c r="BB646" s="1">
        <f t="shared" si="414"/>
        <v>105000</v>
      </c>
      <c r="BC646" s="1">
        <f t="shared" si="414"/>
        <v>105547</v>
      </c>
      <c r="BD646" s="1">
        <f t="shared" si="414"/>
        <v>106094</v>
      </c>
      <c r="BE646" s="1">
        <f t="shared" si="414"/>
        <v>106641</v>
      </c>
      <c r="BF646" s="1">
        <f t="shared" si="414"/>
        <v>107188</v>
      </c>
      <c r="BG646" s="1">
        <f t="shared" si="414"/>
        <v>107735</v>
      </c>
      <c r="BH646" s="1">
        <f t="shared" si="414"/>
        <v>108282</v>
      </c>
      <c r="BI646" s="1">
        <f t="shared" si="414"/>
        <v>108829</v>
      </c>
      <c r="BJ646" s="1">
        <f t="shared" si="414"/>
        <v>109376</v>
      </c>
      <c r="BK646" s="1">
        <f t="shared" si="414"/>
        <v>109923</v>
      </c>
      <c r="BL646" s="1">
        <f t="shared" si="414"/>
        <v>110470</v>
      </c>
      <c r="BM646" s="1">
        <f t="shared" si="414"/>
        <v>111017</v>
      </c>
      <c r="BN646" s="1">
        <f t="shared" si="414"/>
        <v>111564</v>
      </c>
      <c r="BO646" s="1">
        <f t="shared" si="414"/>
        <v>112111</v>
      </c>
      <c r="BP646" s="1">
        <f t="shared" si="416"/>
        <v>112658</v>
      </c>
      <c r="BQ646" s="1">
        <f t="shared" si="416"/>
        <v>113205</v>
      </c>
      <c r="BR646" s="1">
        <f t="shared" si="416"/>
        <v>113752</v>
      </c>
      <c r="BS646" s="1">
        <f t="shared" si="416"/>
        <v>114299</v>
      </c>
      <c r="BT646" s="1">
        <f t="shared" si="416"/>
        <v>114846</v>
      </c>
      <c r="BU646" s="1">
        <f t="shared" si="416"/>
        <v>115393</v>
      </c>
      <c r="BV646" s="1">
        <f t="shared" si="416"/>
        <v>115940</v>
      </c>
      <c r="BW646" s="1">
        <f t="shared" si="416"/>
        <v>116487</v>
      </c>
      <c r="BX646" s="1">
        <f t="shared" si="416"/>
        <v>117034</v>
      </c>
      <c r="BY646" s="1">
        <f t="shared" si="416"/>
        <v>117581</v>
      </c>
      <c r="BZ646" s="1">
        <f t="shared" si="416"/>
        <v>118128</v>
      </c>
      <c r="CA646" s="1">
        <f t="shared" si="416"/>
        <v>118675</v>
      </c>
      <c r="CB646" s="1">
        <f t="shared" si="416"/>
        <v>119222</v>
      </c>
      <c r="CC646" s="1">
        <f t="shared" si="416"/>
        <v>119769</v>
      </c>
      <c r="CD646" s="1">
        <f t="shared" si="416"/>
        <v>120316</v>
      </c>
      <c r="CE646" s="1">
        <f t="shared" si="416"/>
        <v>120863</v>
      </c>
      <c r="CF646" s="1">
        <f t="shared" si="416"/>
        <v>121410</v>
      </c>
      <c r="CG646" s="1">
        <f t="shared" si="416"/>
        <v>121957</v>
      </c>
      <c r="CH646" s="1">
        <f t="shared" si="416"/>
        <v>122504</v>
      </c>
      <c r="CI646" s="1">
        <f t="shared" si="416"/>
        <v>123051</v>
      </c>
      <c r="CJ646" s="1">
        <f t="shared" si="416"/>
        <v>123598</v>
      </c>
      <c r="CK646" s="1">
        <f t="shared" si="416"/>
        <v>124145</v>
      </c>
      <c r="CL646" s="1">
        <f t="shared" si="416"/>
        <v>124692</v>
      </c>
      <c r="CM646" s="1">
        <f t="shared" si="408"/>
        <v>125239</v>
      </c>
      <c r="CN646" s="1">
        <f t="shared" si="408"/>
        <v>125786</v>
      </c>
      <c r="CO646" s="1">
        <f t="shared" si="408"/>
        <v>126333</v>
      </c>
      <c r="CP646" s="1">
        <f t="shared" si="408"/>
        <v>126880</v>
      </c>
      <c r="CQ646" s="1">
        <f t="shared" si="408"/>
        <v>127427</v>
      </c>
      <c r="CR646" s="1">
        <f t="shared" si="408"/>
        <v>127974</v>
      </c>
      <c r="CS646" s="1">
        <f t="shared" si="408"/>
        <v>128521</v>
      </c>
      <c r="CT646" s="1">
        <f t="shared" si="408"/>
        <v>129068</v>
      </c>
      <c r="CU646" s="1">
        <f t="shared" si="408"/>
        <v>129615</v>
      </c>
      <c r="CV646" s="1">
        <f t="shared" si="417"/>
        <v>130162</v>
      </c>
      <c r="CW646" s="1">
        <f t="shared" si="417"/>
        <v>130709</v>
      </c>
      <c r="CX646" s="1">
        <f t="shared" si="417"/>
        <v>131256</v>
      </c>
      <c r="CY646" s="1">
        <f t="shared" si="417"/>
        <v>131803</v>
      </c>
      <c r="CZ646" s="1">
        <f t="shared" si="417"/>
        <v>132350</v>
      </c>
      <c r="DA646" s="1">
        <f t="shared" si="417"/>
        <v>132897</v>
      </c>
      <c r="DB646" s="1">
        <f t="shared" si="417"/>
        <v>133444</v>
      </c>
      <c r="DC646" s="1">
        <f t="shared" si="417"/>
        <v>133991</v>
      </c>
      <c r="DD646" s="1">
        <f t="shared" si="417"/>
        <v>134538</v>
      </c>
      <c r="DE646" s="1">
        <f t="shared" si="417"/>
        <v>135085</v>
      </c>
      <c r="DF646" s="1">
        <f t="shared" si="417"/>
        <v>135632</v>
      </c>
      <c r="DG646" s="1">
        <f t="shared" si="417"/>
        <v>136179</v>
      </c>
      <c r="DH646" s="1">
        <f t="shared" si="417"/>
        <v>136726</v>
      </c>
      <c r="DI646" s="1">
        <f t="shared" si="417"/>
        <v>137273</v>
      </c>
      <c r="DJ646" s="1">
        <f t="shared" si="417"/>
        <v>137820</v>
      </c>
      <c r="DK646" s="1">
        <f t="shared" si="417"/>
        <v>138367</v>
      </c>
      <c r="DL646" s="1">
        <f t="shared" si="417"/>
        <v>138914</v>
      </c>
      <c r="DM646" s="1">
        <f t="shared" si="417"/>
        <v>139461</v>
      </c>
      <c r="DN646" s="1">
        <f t="shared" si="417"/>
        <v>140008</v>
      </c>
      <c r="DO646" s="1">
        <f t="shared" si="417"/>
        <v>140555</v>
      </c>
      <c r="DP646" s="1">
        <f t="shared" si="417"/>
        <v>141102</v>
      </c>
      <c r="DQ646" s="1">
        <f t="shared" si="417"/>
        <v>141649</v>
      </c>
      <c r="DR646" s="1">
        <f t="shared" si="417"/>
        <v>142196</v>
      </c>
      <c r="DS646" s="1">
        <f t="shared" si="417"/>
        <v>142743</v>
      </c>
      <c r="DT646" s="1">
        <f t="shared" si="417"/>
        <v>143290</v>
      </c>
      <c r="DU646" s="1">
        <f t="shared" si="417"/>
        <v>143837</v>
      </c>
      <c r="DV646" s="1">
        <f t="shared" si="417"/>
        <v>144384</v>
      </c>
      <c r="DW646" s="1">
        <f t="shared" si="417"/>
        <v>144931</v>
      </c>
      <c r="DX646" s="1">
        <f t="shared" si="417"/>
        <v>145478</v>
      </c>
      <c r="DY646" s="1">
        <f t="shared" si="417"/>
        <v>146025</v>
      </c>
      <c r="DZ646" s="1">
        <f t="shared" si="417"/>
        <v>146572</v>
      </c>
      <c r="EA646" s="1">
        <f t="shared" si="415"/>
        <v>147119</v>
      </c>
      <c r="EB646" s="1">
        <f t="shared" si="415"/>
        <v>147666</v>
      </c>
      <c r="EC646" s="1">
        <f t="shared" si="415"/>
        <v>148213</v>
      </c>
      <c r="ED646" s="1">
        <f t="shared" si="415"/>
        <v>148760</v>
      </c>
      <c r="EE646" s="1">
        <f t="shared" si="415"/>
        <v>149307</v>
      </c>
      <c r="EF646" s="1">
        <f t="shared" si="415"/>
        <v>149854</v>
      </c>
      <c r="EG646" s="1">
        <f t="shared" si="415"/>
        <v>150401</v>
      </c>
      <c r="EH646" s="1">
        <f t="shared" si="415"/>
        <v>150948</v>
      </c>
      <c r="EI646" s="1">
        <f t="shared" si="415"/>
        <v>151495</v>
      </c>
      <c r="EJ646" s="1">
        <f t="shared" si="415"/>
        <v>152042</v>
      </c>
      <c r="EK646" s="1"/>
    </row>
    <row r="647" spans="1:141" ht="17" x14ac:dyDescent="0.25">
      <c r="A647" s="1">
        <v>-10</v>
      </c>
      <c r="B647" s="1">
        <f t="shared" si="413"/>
        <v>76546</v>
      </c>
      <c r="C647" s="1">
        <f t="shared" si="413"/>
        <v>77093</v>
      </c>
      <c r="D647" s="1">
        <f t="shared" si="413"/>
        <v>77640</v>
      </c>
      <c r="E647" s="1">
        <f t="shared" si="413"/>
        <v>78187</v>
      </c>
      <c r="F647" s="1">
        <f t="shared" si="411"/>
        <v>78734</v>
      </c>
      <c r="G647" s="1">
        <f t="shared" si="411"/>
        <v>79281</v>
      </c>
      <c r="H647" s="1">
        <f t="shared" si="411"/>
        <v>79828</v>
      </c>
      <c r="I647" s="1">
        <f t="shared" si="411"/>
        <v>80375</v>
      </c>
      <c r="J647" s="1">
        <f t="shared" si="411"/>
        <v>80922</v>
      </c>
      <c r="K647" s="1">
        <f t="shared" si="411"/>
        <v>81469</v>
      </c>
      <c r="L647" s="1">
        <f t="shared" si="411"/>
        <v>82016</v>
      </c>
      <c r="M647" s="1">
        <f t="shared" si="411"/>
        <v>82563</v>
      </c>
      <c r="N647" s="1">
        <f t="shared" si="411"/>
        <v>83110</v>
      </c>
      <c r="O647" s="1">
        <f t="shared" si="411"/>
        <v>83657</v>
      </c>
      <c r="P647" s="1">
        <f t="shared" si="411"/>
        <v>84204</v>
      </c>
      <c r="Q647" s="1">
        <f t="shared" si="411"/>
        <v>84751</v>
      </c>
      <c r="R647" s="1">
        <f t="shared" si="411"/>
        <v>85298</v>
      </c>
      <c r="S647" s="1">
        <f t="shared" si="411"/>
        <v>85845</v>
      </c>
      <c r="T647" s="1">
        <f t="shared" si="411"/>
        <v>86392</v>
      </c>
      <c r="U647" s="1">
        <f t="shared" si="411"/>
        <v>86939</v>
      </c>
      <c r="V647" s="1">
        <f t="shared" si="406"/>
        <v>87486</v>
      </c>
      <c r="W647" s="1">
        <f t="shared" si="406"/>
        <v>88033</v>
      </c>
      <c r="X647" s="1">
        <f t="shared" si="406"/>
        <v>88580</v>
      </c>
      <c r="Y647" s="1">
        <f t="shared" si="406"/>
        <v>89127</v>
      </c>
      <c r="Z647" s="1">
        <f t="shared" si="406"/>
        <v>89674</v>
      </c>
      <c r="AA647" s="1">
        <f t="shared" si="406"/>
        <v>90221</v>
      </c>
      <c r="AB647" s="1">
        <f t="shared" si="406"/>
        <v>90768</v>
      </c>
      <c r="AC647" s="1">
        <f t="shared" si="406"/>
        <v>91315</v>
      </c>
      <c r="AD647" s="1">
        <f t="shared" si="406"/>
        <v>91862</v>
      </c>
      <c r="AE647" s="1">
        <f t="shared" si="406"/>
        <v>92409</v>
      </c>
      <c r="AF647" s="1">
        <f t="shared" si="406"/>
        <v>92956</v>
      </c>
      <c r="AG647" s="1">
        <f t="shared" si="406"/>
        <v>93503</v>
      </c>
      <c r="AH647" s="1">
        <f t="shared" si="406"/>
        <v>94050</v>
      </c>
      <c r="AI647" s="1">
        <f t="shared" si="414"/>
        <v>94597</v>
      </c>
      <c r="AJ647" s="1">
        <f t="shared" si="414"/>
        <v>95144</v>
      </c>
      <c r="AK647" s="1">
        <f t="shared" si="414"/>
        <v>95691</v>
      </c>
      <c r="AL647" s="1">
        <f t="shared" si="414"/>
        <v>96238</v>
      </c>
      <c r="AM647" s="1">
        <f t="shared" si="414"/>
        <v>96785</v>
      </c>
      <c r="AN647" s="1">
        <f t="shared" si="414"/>
        <v>97332</v>
      </c>
      <c r="AO647" s="1">
        <f t="shared" si="414"/>
        <v>97879</v>
      </c>
      <c r="AP647" s="1">
        <f t="shared" si="414"/>
        <v>98426</v>
      </c>
      <c r="AQ647" s="1">
        <f t="shared" si="414"/>
        <v>98973</v>
      </c>
      <c r="AR647" s="1">
        <f t="shared" si="414"/>
        <v>99520</v>
      </c>
      <c r="AS647" s="1">
        <f t="shared" si="414"/>
        <v>100067</v>
      </c>
      <c r="AT647" s="1">
        <f t="shared" si="414"/>
        <v>100614</v>
      </c>
      <c r="AU647" s="1">
        <f t="shared" si="414"/>
        <v>101161</v>
      </c>
      <c r="AV647" s="1">
        <f t="shared" si="414"/>
        <v>101708</v>
      </c>
      <c r="AW647" s="1">
        <f t="shared" si="414"/>
        <v>102255</v>
      </c>
      <c r="AX647" s="1">
        <f t="shared" si="414"/>
        <v>102802</v>
      </c>
      <c r="AY647" s="1">
        <f t="shared" si="414"/>
        <v>103349</v>
      </c>
      <c r="AZ647" s="1">
        <f t="shared" si="414"/>
        <v>103896</v>
      </c>
      <c r="BA647" s="1">
        <f t="shared" si="414"/>
        <v>104443</v>
      </c>
      <c r="BB647" s="1">
        <f t="shared" si="414"/>
        <v>104990</v>
      </c>
      <c r="BC647" s="1">
        <f t="shared" si="414"/>
        <v>105537</v>
      </c>
      <c r="BD647" s="1">
        <f t="shared" si="414"/>
        <v>106084</v>
      </c>
      <c r="BE647" s="1">
        <f t="shared" si="414"/>
        <v>106631</v>
      </c>
      <c r="BF647" s="1">
        <f t="shared" si="414"/>
        <v>107178</v>
      </c>
      <c r="BG647" s="1">
        <f t="shared" si="414"/>
        <v>107725</v>
      </c>
      <c r="BH647" s="1">
        <f t="shared" si="414"/>
        <v>108272</v>
      </c>
      <c r="BI647" s="1">
        <f t="shared" si="414"/>
        <v>108819</v>
      </c>
      <c r="BJ647" s="1">
        <f t="shared" si="414"/>
        <v>109366</v>
      </c>
      <c r="BK647" s="1">
        <f t="shared" si="414"/>
        <v>109913</v>
      </c>
      <c r="BL647" s="1">
        <f t="shared" si="414"/>
        <v>110460</v>
      </c>
      <c r="BM647" s="1">
        <f t="shared" si="414"/>
        <v>111007</v>
      </c>
      <c r="BN647" s="1">
        <f t="shared" si="414"/>
        <v>111554</v>
      </c>
      <c r="BO647" s="1">
        <f t="shared" si="414"/>
        <v>112101</v>
      </c>
      <c r="BP647" s="1">
        <f t="shared" si="416"/>
        <v>112648</v>
      </c>
      <c r="BQ647" s="1">
        <f t="shared" si="416"/>
        <v>113195</v>
      </c>
      <c r="BR647" s="1">
        <f t="shared" si="416"/>
        <v>113742</v>
      </c>
      <c r="BS647" s="1">
        <f t="shared" si="416"/>
        <v>114289</v>
      </c>
      <c r="BT647" s="1">
        <f t="shared" si="416"/>
        <v>114836</v>
      </c>
      <c r="BU647" s="1">
        <f t="shared" si="416"/>
        <v>115383</v>
      </c>
      <c r="BV647" s="1">
        <f t="shared" si="416"/>
        <v>115930</v>
      </c>
      <c r="BW647" s="1">
        <f t="shared" si="416"/>
        <v>116477</v>
      </c>
      <c r="BX647" s="1">
        <f t="shared" si="416"/>
        <v>117024</v>
      </c>
      <c r="BY647" s="1">
        <f t="shared" si="416"/>
        <v>117571</v>
      </c>
      <c r="BZ647" s="1">
        <f t="shared" si="416"/>
        <v>118118</v>
      </c>
      <c r="CA647" s="1">
        <f t="shared" si="416"/>
        <v>118665</v>
      </c>
      <c r="CB647" s="1">
        <f t="shared" si="416"/>
        <v>119212</v>
      </c>
      <c r="CC647" s="1">
        <f t="shared" si="416"/>
        <v>119759</v>
      </c>
      <c r="CD647" s="1">
        <f t="shared" si="416"/>
        <v>120306</v>
      </c>
      <c r="CE647" s="1">
        <f t="shared" si="416"/>
        <v>120853</v>
      </c>
      <c r="CF647" s="1">
        <f t="shared" si="416"/>
        <v>121400</v>
      </c>
      <c r="CG647" s="1">
        <f t="shared" si="416"/>
        <v>121947</v>
      </c>
      <c r="CH647" s="1">
        <f t="shared" si="416"/>
        <v>122494</v>
      </c>
      <c r="CI647" s="1">
        <f t="shared" si="416"/>
        <v>123041</v>
      </c>
      <c r="CJ647" s="1">
        <f t="shared" si="416"/>
        <v>123588</v>
      </c>
      <c r="CK647" s="1">
        <f t="shared" si="416"/>
        <v>124135</v>
      </c>
      <c r="CL647" s="1">
        <f t="shared" si="416"/>
        <v>124682</v>
      </c>
      <c r="CM647" s="1">
        <f t="shared" si="408"/>
        <v>125229</v>
      </c>
      <c r="CN647" s="1">
        <f t="shared" si="408"/>
        <v>125776</v>
      </c>
      <c r="CO647" s="1">
        <f t="shared" si="408"/>
        <v>126323</v>
      </c>
      <c r="CP647" s="1">
        <f t="shared" si="408"/>
        <v>126870</v>
      </c>
      <c r="CQ647" s="1">
        <f t="shared" si="408"/>
        <v>127417</v>
      </c>
      <c r="CR647" s="1">
        <f t="shared" si="408"/>
        <v>127964</v>
      </c>
      <c r="CS647" s="1">
        <f t="shared" si="408"/>
        <v>128511</v>
      </c>
      <c r="CT647" s="1">
        <f t="shared" si="408"/>
        <v>129058</v>
      </c>
      <c r="CU647" s="1">
        <f t="shared" si="408"/>
        <v>129605</v>
      </c>
      <c r="CV647" s="1">
        <f t="shared" si="417"/>
        <v>130152</v>
      </c>
      <c r="CW647" s="1">
        <f t="shared" si="417"/>
        <v>130699</v>
      </c>
      <c r="CX647" s="1">
        <f t="shared" si="417"/>
        <v>131246</v>
      </c>
      <c r="CY647" s="1">
        <f t="shared" si="417"/>
        <v>131793</v>
      </c>
      <c r="CZ647" s="1">
        <f t="shared" si="417"/>
        <v>132340</v>
      </c>
      <c r="DA647" s="1">
        <f t="shared" si="417"/>
        <v>132887</v>
      </c>
      <c r="DB647" s="1">
        <f t="shared" si="417"/>
        <v>133434</v>
      </c>
      <c r="DC647" s="1">
        <f t="shared" si="417"/>
        <v>133981</v>
      </c>
      <c r="DD647" s="1">
        <f t="shared" si="417"/>
        <v>134528</v>
      </c>
      <c r="DE647" s="1">
        <f t="shared" si="417"/>
        <v>135075</v>
      </c>
      <c r="DF647" s="1">
        <f t="shared" si="417"/>
        <v>135622</v>
      </c>
      <c r="DG647" s="1">
        <f t="shared" si="417"/>
        <v>136169</v>
      </c>
      <c r="DH647" s="1">
        <f t="shared" si="417"/>
        <v>136716</v>
      </c>
      <c r="DI647" s="1">
        <f t="shared" si="417"/>
        <v>137263</v>
      </c>
      <c r="DJ647" s="1">
        <f t="shared" si="417"/>
        <v>137810</v>
      </c>
      <c r="DK647" s="1">
        <f t="shared" si="417"/>
        <v>138357</v>
      </c>
      <c r="DL647" s="1">
        <f t="shared" si="417"/>
        <v>138904</v>
      </c>
      <c r="DM647" s="1">
        <f t="shared" si="417"/>
        <v>139451</v>
      </c>
      <c r="DN647" s="1">
        <f t="shared" si="417"/>
        <v>139998</v>
      </c>
      <c r="DO647" s="1">
        <f t="shared" si="417"/>
        <v>140545</v>
      </c>
      <c r="DP647" s="1">
        <f t="shared" si="417"/>
        <v>141092</v>
      </c>
      <c r="DQ647" s="1">
        <f t="shared" si="417"/>
        <v>141639</v>
      </c>
      <c r="DR647" s="1">
        <f t="shared" si="417"/>
        <v>142186</v>
      </c>
      <c r="DS647" s="1">
        <f t="shared" si="417"/>
        <v>142733</v>
      </c>
      <c r="DT647" s="1">
        <f t="shared" si="417"/>
        <v>143280</v>
      </c>
      <c r="DU647" s="1">
        <f t="shared" si="417"/>
        <v>143827</v>
      </c>
      <c r="DV647" s="1">
        <f t="shared" si="417"/>
        <v>144374</v>
      </c>
      <c r="DW647" s="1">
        <f t="shared" si="417"/>
        <v>144921</v>
      </c>
      <c r="DX647" s="1">
        <f t="shared" si="417"/>
        <v>145468</v>
      </c>
      <c r="DY647" s="1">
        <f t="shared" si="417"/>
        <v>146015</v>
      </c>
      <c r="DZ647" s="1">
        <f t="shared" si="417"/>
        <v>146562</v>
      </c>
      <c r="EA647" s="1">
        <f t="shared" si="415"/>
        <v>147109</v>
      </c>
      <c r="EB647" s="1">
        <f t="shared" si="415"/>
        <v>147656</v>
      </c>
      <c r="EC647" s="1">
        <f t="shared" si="415"/>
        <v>148203</v>
      </c>
      <c r="ED647" s="1">
        <f t="shared" si="415"/>
        <v>148750</v>
      </c>
      <c r="EE647" s="1">
        <f t="shared" si="415"/>
        <v>149297</v>
      </c>
      <c r="EF647" s="1">
        <f t="shared" si="415"/>
        <v>149844</v>
      </c>
      <c r="EG647" s="1">
        <f t="shared" si="415"/>
        <v>150391</v>
      </c>
      <c r="EH647" s="1">
        <f t="shared" si="415"/>
        <v>150938</v>
      </c>
      <c r="EI647" s="1">
        <f t="shared" si="415"/>
        <v>151485</v>
      </c>
      <c r="EJ647" s="1">
        <f t="shared" si="415"/>
        <v>152032</v>
      </c>
      <c r="EK647" s="1"/>
    </row>
    <row r="648" spans="1:141" ht="17" x14ac:dyDescent="0.25">
      <c r="A648" s="1">
        <v>15</v>
      </c>
      <c r="B648" s="1">
        <f t="shared" si="413"/>
        <v>76561</v>
      </c>
      <c r="C648" s="1">
        <f t="shared" si="413"/>
        <v>77108</v>
      </c>
      <c r="D648" s="1">
        <f t="shared" si="413"/>
        <v>77655</v>
      </c>
      <c r="E648" s="1">
        <f t="shared" si="413"/>
        <v>78202</v>
      </c>
      <c r="F648" s="1">
        <f t="shared" si="411"/>
        <v>78749</v>
      </c>
      <c r="G648" s="1">
        <f t="shared" si="411"/>
        <v>79296</v>
      </c>
      <c r="H648" s="1">
        <f t="shared" si="411"/>
        <v>79843</v>
      </c>
      <c r="I648" s="1">
        <f t="shared" si="411"/>
        <v>80390</v>
      </c>
      <c r="J648" s="1">
        <f t="shared" si="411"/>
        <v>80937</v>
      </c>
      <c r="K648" s="1">
        <f t="shared" si="411"/>
        <v>81484</v>
      </c>
      <c r="L648" s="1">
        <f t="shared" si="411"/>
        <v>82031</v>
      </c>
      <c r="M648" s="1">
        <f t="shared" si="411"/>
        <v>82578</v>
      </c>
      <c r="N648" s="1">
        <f t="shared" si="411"/>
        <v>83125</v>
      </c>
      <c r="O648" s="1">
        <f t="shared" si="411"/>
        <v>83672</v>
      </c>
      <c r="P648" s="1">
        <f t="shared" si="411"/>
        <v>84219</v>
      </c>
      <c r="Q648" s="1">
        <f t="shared" si="411"/>
        <v>84766</v>
      </c>
      <c r="R648" s="1">
        <f t="shared" si="411"/>
        <v>85313</v>
      </c>
      <c r="S648" s="1">
        <f t="shared" si="411"/>
        <v>85860</v>
      </c>
      <c r="T648" s="1">
        <f t="shared" si="411"/>
        <v>86407</v>
      </c>
      <c r="U648" s="1">
        <f t="shared" si="411"/>
        <v>86954</v>
      </c>
      <c r="V648" s="1">
        <f t="shared" ref="V648:BD663" si="418">V647+($A648)</f>
        <v>87501</v>
      </c>
      <c r="W648" s="1">
        <f t="shared" si="418"/>
        <v>88048</v>
      </c>
      <c r="X648" s="1">
        <f t="shared" si="418"/>
        <v>88595</v>
      </c>
      <c r="Y648" s="1">
        <f t="shared" si="418"/>
        <v>89142</v>
      </c>
      <c r="Z648" s="1">
        <f t="shared" si="418"/>
        <v>89689</v>
      </c>
      <c r="AA648" s="1">
        <f t="shared" si="418"/>
        <v>90236</v>
      </c>
      <c r="AB648" s="1">
        <f t="shared" si="418"/>
        <v>90783</v>
      </c>
      <c r="AC648" s="1">
        <f t="shared" si="418"/>
        <v>91330</v>
      </c>
      <c r="AD648" s="1">
        <f t="shared" si="418"/>
        <v>91877</v>
      </c>
      <c r="AE648" s="1">
        <f t="shared" si="418"/>
        <v>92424</v>
      </c>
      <c r="AF648" s="1">
        <f t="shared" si="418"/>
        <v>92971</v>
      </c>
      <c r="AG648" s="1">
        <f t="shared" si="418"/>
        <v>93518</v>
      </c>
      <c r="AH648" s="1">
        <f t="shared" si="418"/>
        <v>94065</v>
      </c>
      <c r="AI648" s="1">
        <f t="shared" si="418"/>
        <v>94612</v>
      </c>
      <c r="AJ648" s="1">
        <f t="shared" si="418"/>
        <v>95159</v>
      </c>
      <c r="AK648" s="1">
        <f t="shared" si="418"/>
        <v>95706</v>
      </c>
      <c r="AL648" s="1">
        <f t="shared" si="418"/>
        <v>96253</v>
      </c>
      <c r="AM648" s="1">
        <f t="shared" si="418"/>
        <v>96800</v>
      </c>
      <c r="AN648" s="1">
        <f t="shared" si="418"/>
        <v>97347</v>
      </c>
      <c r="AO648" s="1">
        <f t="shared" si="418"/>
        <v>97894</v>
      </c>
      <c r="AP648" s="1">
        <f t="shared" si="418"/>
        <v>98441</v>
      </c>
      <c r="AQ648" s="1">
        <f t="shared" si="418"/>
        <v>98988</v>
      </c>
      <c r="AR648" s="1">
        <f t="shared" si="418"/>
        <v>99535</v>
      </c>
      <c r="AS648" s="1">
        <f t="shared" si="418"/>
        <v>100082</v>
      </c>
      <c r="AT648" s="1">
        <f t="shared" si="418"/>
        <v>100629</v>
      </c>
      <c r="AU648" s="1">
        <f t="shared" si="418"/>
        <v>101176</v>
      </c>
      <c r="AV648" s="1">
        <f t="shared" si="418"/>
        <v>101723</v>
      </c>
      <c r="AW648" s="1">
        <f t="shared" si="418"/>
        <v>102270</v>
      </c>
      <c r="AX648" s="1">
        <f t="shared" si="418"/>
        <v>102817</v>
      </c>
      <c r="AY648" s="1">
        <f t="shared" si="418"/>
        <v>103364</v>
      </c>
      <c r="AZ648" s="1">
        <f t="shared" si="418"/>
        <v>103911</v>
      </c>
      <c r="BA648" s="1">
        <f t="shared" si="418"/>
        <v>104458</v>
      </c>
      <c r="BB648" s="1">
        <f t="shared" si="418"/>
        <v>105005</v>
      </c>
      <c r="BC648" s="1">
        <f t="shared" si="418"/>
        <v>105552</v>
      </c>
      <c r="BD648" s="1">
        <f t="shared" si="418"/>
        <v>106099</v>
      </c>
      <c r="BE648" s="1">
        <f t="shared" si="414"/>
        <v>106646</v>
      </c>
      <c r="BF648" s="1">
        <f t="shared" si="414"/>
        <v>107193</v>
      </c>
      <c r="BG648" s="1">
        <f t="shared" si="414"/>
        <v>107740</v>
      </c>
      <c r="BH648" s="1">
        <f t="shared" si="414"/>
        <v>108287</v>
      </c>
      <c r="BI648" s="1">
        <f t="shared" si="414"/>
        <v>108834</v>
      </c>
      <c r="BJ648" s="1">
        <f t="shared" si="414"/>
        <v>109381</v>
      </c>
      <c r="BK648" s="1">
        <f t="shared" si="414"/>
        <v>109928</v>
      </c>
      <c r="BL648" s="1">
        <f t="shared" si="414"/>
        <v>110475</v>
      </c>
      <c r="BM648" s="1">
        <f t="shared" si="414"/>
        <v>111022</v>
      </c>
      <c r="BN648" s="1">
        <f t="shared" si="414"/>
        <v>111569</v>
      </c>
      <c r="BO648" s="1">
        <f t="shared" si="414"/>
        <v>112116</v>
      </c>
      <c r="BP648" s="1">
        <f t="shared" si="416"/>
        <v>112663</v>
      </c>
      <c r="BQ648" s="1">
        <f t="shared" si="416"/>
        <v>113210</v>
      </c>
      <c r="BR648" s="1">
        <f t="shared" si="416"/>
        <v>113757</v>
      </c>
      <c r="BS648" s="1">
        <f t="shared" si="416"/>
        <v>114304</v>
      </c>
      <c r="BT648" s="1">
        <f t="shared" si="416"/>
        <v>114851</v>
      </c>
      <c r="BU648" s="1">
        <f t="shared" si="416"/>
        <v>115398</v>
      </c>
      <c r="BV648" s="1">
        <f t="shared" si="416"/>
        <v>115945</v>
      </c>
      <c r="BW648" s="1">
        <f t="shared" si="416"/>
        <v>116492</v>
      </c>
      <c r="BX648" s="1">
        <f t="shared" si="416"/>
        <v>117039</v>
      </c>
      <c r="BY648" s="1">
        <f t="shared" si="416"/>
        <v>117586</v>
      </c>
      <c r="BZ648" s="1">
        <f t="shared" si="416"/>
        <v>118133</v>
      </c>
      <c r="CA648" s="1">
        <f t="shared" si="416"/>
        <v>118680</v>
      </c>
      <c r="CB648" s="1">
        <f t="shared" si="416"/>
        <v>119227</v>
      </c>
      <c r="CC648" s="1">
        <f t="shared" si="416"/>
        <v>119774</v>
      </c>
      <c r="CD648" s="1">
        <f t="shared" si="416"/>
        <v>120321</v>
      </c>
      <c r="CE648" s="1">
        <f t="shared" si="416"/>
        <v>120868</v>
      </c>
      <c r="CF648" s="1">
        <f t="shared" si="416"/>
        <v>121415</v>
      </c>
      <c r="CG648" s="1">
        <f t="shared" si="416"/>
        <v>121962</v>
      </c>
      <c r="CH648" s="1">
        <f t="shared" si="416"/>
        <v>122509</v>
      </c>
      <c r="CI648" s="1">
        <f t="shared" si="416"/>
        <v>123056</v>
      </c>
      <c r="CJ648" s="1">
        <f t="shared" si="416"/>
        <v>123603</v>
      </c>
      <c r="CK648" s="1">
        <f t="shared" si="416"/>
        <v>124150</v>
      </c>
      <c r="CL648" s="1">
        <f t="shared" ref="CL648:DE660" si="419">CL647+($A648)</f>
        <v>124697</v>
      </c>
      <c r="CM648" s="1">
        <f t="shared" si="419"/>
        <v>125244</v>
      </c>
      <c r="CN648" s="1">
        <f t="shared" si="419"/>
        <v>125791</v>
      </c>
      <c r="CO648" s="1">
        <f t="shared" si="419"/>
        <v>126338</v>
      </c>
      <c r="CP648" s="1">
        <f t="shared" si="419"/>
        <v>126885</v>
      </c>
      <c r="CQ648" s="1">
        <f t="shared" si="419"/>
        <v>127432</v>
      </c>
      <c r="CR648" s="1">
        <f t="shared" si="419"/>
        <v>127979</v>
      </c>
      <c r="CS648" s="1">
        <f t="shared" si="419"/>
        <v>128526</v>
      </c>
      <c r="CT648" s="1">
        <f t="shared" si="419"/>
        <v>129073</v>
      </c>
      <c r="CU648" s="1">
        <f t="shared" si="419"/>
        <v>129620</v>
      </c>
      <c r="CV648" s="1">
        <f t="shared" si="419"/>
        <v>130167</v>
      </c>
      <c r="CW648" s="1">
        <f t="shared" si="419"/>
        <v>130714</v>
      </c>
      <c r="CX648" s="1">
        <f t="shared" si="419"/>
        <v>131261</v>
      </c>
      <c r="CY648" s="1">
        <f t="shared" si="419"/>
        <v>131808</v>
      </c>
      <c r="CZ648" s="1">
        <f t="shared" si="419"/>
        <v>132355</v>
      </c>
      <c r="DA648" s="1">
        <f t="shared" si="419"/>
        <v>132902</v>
      </c>
      <c r="DB648" s="1">
        <f t="shared" si="419"/>
        <v>133449</v>
      </c>
      <c r="DC648" s="1">
        <f t="shared" si="419"/>
        <v>133996</v>
      </c>
      <c r="DD648" s="1">
        <f t="shared" si="419"/>
        <v>134543</v>
      </c>
      <c r="DE648" s="1">
        <f t="shared" si="419"/>
        <v>135090</v>
      </c>
      <c r="DF648" s="1">
        <f t="shared" si="417"/>
        <v>135637</v>
      </c>
      <c r="DG648" s="1">
        <f t="shared" si="417"/>
        <v>136184</v>
      </c>
      <c r="DH648" s="1">
        <f t="shared" si="417"/>
        <v>136731</v>
      </c>
      <c r="DI648" s="1">
        <f t="shared" si="417"/>
        <v>137278</v>
      </c>
      <c r="DJ648" s="1">
        <f t="shared" si="417"/>
        <v>137825</v>
      </c>
      <c r="DK648" s="1">
        <f t="shared" si="417"/>
        <v>138372</v>
      </c>
      <c r="DL648" s="1">
        <f t="shared" si="417"/>
        <v>138919</v>
      </c>
      <c r="DM648" s="1">
        <f t="shared" si="417"/>
        <v>139466</v>
      </c>
      <c r="DN648" s="1">
        <f t="shared" si="417"/>
        <v>140013</v>
      </c>
      <c r="DO648" s="1">
        <f t="shared" si="417"/>
        <v>140560</v>
      </c>
      <c r="DP648" s="1">
        <f t="shared" si="417"/>
        <v>141107</v>
      </c>
      <c r="DQ648" s="1">
        <f t="shared" si="417"/>
        <v>141654</v>
      </c>
      <c r="DR648" s="1">
        <f t="shared" si="417"/>
        <v>142201</v>
      </c>
      <c r="DS648" s="1">
        <f t="shared" si="417"/>
        <v>142748</v>
      </c>
      <c r="DT648" s="1">
        <f t="shared" si="417"/>
        <v>143295</v>
      </c>
      <c r="DU648" s="1">
        <f t="shared" si="417"/>
        <v>143842</v>
      </c>
      <c r="DV648" s="1">
        <f t="shared" si="417"/>
        <v>144389</v>
      </c>
      <c r="DW648" s="1">
        <f t="shared" si="417"/>
        <v>144936</v>
      </c>
      <c r="DX648" s="1">
        <f t="shared" si="417"/>
        <v>145483</v>
      </c>
      <c r="DY648" s="1">
        <f t="shared" si="417"/>
        <v>146030</v>
      </c>
      <c r="DZ648" s="1">
        <f t="shared" si="417"/>
        <v>146577</v>
      </c>
      <c r="EA648" s="1">
        <f t="shared" si="415"/>
        <v>147124</v>
      </c>
      <c r="EB648" s="1">
        <f t="shared" si="415"/>
        <v>147671</v>
      </c>
      <c r="EC648" s="1">
        <f t="shared" si="415"/>
        <v>148218</v>
      </c>
      <c r="ED648" s="1">
        <f t="shared" si="415"/>
        <v>148765</v>
      </c>
      <c r="EE648" s="1">
        <f t="shared" si="415"/>
        <v>149312</v>
      </c>
      <c r="EF648" s="1">
        <f t="shared" si="415"/>
        <v>149859</v>
      </c>
      <c r="EG648" s="1">
        <f t="shared" si="415"/>
        <v>150406</v>
      </c>
      <c r="EH648" s="1">
        <f t="shared" si="415"/>
        <v>150953</v>
      </c>
      <c r="EI648" s="1">
        <f t="shared" si="415"/>
        <v>151500</v>
      </c>
      <c r="EJ648" s="1">
        <f t="shared" si="415"/>
        <v>152047</v>
      </c>
      <c r="EK648" s="1"/>
    </row>
    <row r="649" spans="1:141" ht="17" x14ac:dyDescent="0.25">
      <c r="A649" s="1">
        <v>13</v>
      </c>
      <c r="B649" s="1">
        <f t="shared" si="413"/>
        <v>76574</v>
      </c>
      <c r="C649" s="1">
        <f t="shared" si="413"/>
        <v>77121</v>
      </c>
      <c r="D649" s="1">
        <f t="shared" si="413"/>
        <v>77668</v>
      </c>
      <c r="E649" s="1">
        <f t="shared" si="413"/>
        <v>78215</v>
      </c>
      <c r="F649" s="1">
        <f t="shared" si="411"/>
        <v>78762</v>
      </c>
      <c r="G649" s="1">
        <f t="shared" si="411"/>
        <v>79309</v>
      </c>
      <c r="H649" s="1">
        <f t="shared" si="411"/>
        <v>79856</v>
      </c>
      <c r="I649" s="1">
        <f t="shared" si="411"/>
        <v>80403</v>
      </c>
      <c r="J649" s="1">
        <f t="shared" si="411"/>
        <v>80950</v>
      </c>
      <c r="K649" s="1">
        <f t="shared" si="411"/>
        <v>81497</v>
      </c>
      <c r="L649" s="1">
        <f t="shared" si="411"/>
        <v>82044</v>
      </c>
      <c r="M649" s="1">
        <f t="shared" si="411"/>
        <v>82591</v>
      </c>
      <c r="N649" s="1">
        <f t="shared" si="411"/>
        <v>83138</v>
      </c>
      <c r="O649" s="1">
        <f t="shared" si="411"/>
        <v>83685</v>
      </c>
      <c r="P649" s="1">
        <f t="shared" si="411"/>
        <v>84232</v>
      </c>
      <c r="Q649" s="1">
        <f t="shared" si="411"/>
        <v>84779</v>
      </c>
      <c r="R649" s="1">
        <f t="shared" si="411"/>
        <v>85326</v>
      </c>
      <c r="S649" s="1">
        <f t="shared" si="411"/>
        <v>85873</v>
      </c>
      <c r="T649" s="1">
        <f t="shared" si="411"/>
        <v>86420</v>
      </c>
      <c r="U649" s="1">
        <f t="shared" si="411"/>
        <v>86967</v>
      </c>
      <c r="V649" s="1">
        <f t="shared" si="418"/>
        <v>87514</v>
      </c>
      <c r="W649" s="1">
        <f t="shared" si="418"/>
        <v>88061</v>
      </c>
      <c r="X649" s="1">
        <f t="shared" si="418"/>
        <v>88608</v>
      </c>
      <c r="Y649" s="1">
        <f t="shared" si="418"/>
        <v>89155</v>
      </c>
      <c r="Z649" s="1">
        <f t="shared" si="418"/>
        <v>89702</v>
      </c>
      <c r="AA649" s="1">
        <f t="shared" si="418"/>
        <v>90249</v>
      </c>
      <c r="AB649" s="1">
        <f t="shared" si="418"/>
        <v>90796</v>
      </c>
      <c r="AC649" s="1">
        <f t="shared" si="418"/>
        <v>91343</v>
      </c>
      <c r="AD649" s="1">
        <f t="shared" si="418"/>
        <v>91890</v>
      </c>
      <c r="AE649" s="1">
        <f t="shared" si="418"/>
        <v>92437</v>
      </c>
      <c r="AF649" s="1">
        <f t="shared" si="418"/>
        <v>92984</v>
      </c>
      <c r="AG649" s="1">
        <f t="shared" si="418"/>
        <v>93531</v>
      </c>
      <c r="AH649" s="1">
        <f t="shared" si="418"/>
        <v>94078</v>
      </c>
      <c r="AI649" s="1">
        <f t="shared" si="418"/>
        <v>94625</v>
      </c>
      <c r="AJ649" s="1">
        <f t="shared" si="418"/>
        <v>95172</v>
      </c>
      <c r="AK649" s="1">
        <f t="shared" si="418"/>
        <v>95719</v>
      </c>
      <c r="AL649" s="1">
        <f t="shared" si="418"/>
        <v>96266</v>
      </c>
      <c r="AM649" s="1">
        <f t="shared" si="418"/>
        <v>96813</v>
      </c>
      <c r="AN649" s="1">
        <f t="shared" si="418"/>
        <v>97360</v>
      </c>
      <c r="AO649" s="1">
        <f t="shared" si="418"/>
        <v>97907</v>
      </c>
      <c r="AP649" s="1">
        <f t="shared" si="418"/>
        <v>98454</v>
      </c>
      <c r="AQ649" s="1">
        <f t="shared" si="418"/>
        <v>99001</v>
      </c>
      <c r="AR649" s="1">
        <f t="shared" si="418"/>
        <v>99548</v>
      </c>
      <c r="AS649" s="1">
        <f t="shared" si="418"/>
        <v>100095</v>
      </c>
      <c r="AT649" s="1">
        <f t="shared" si="418"/>
        <v>100642</v>
      </c>
      <c r="AU649" s="1">
        <f t="shared" si="418"/>
        <v>101189</v>
      </c>
      <c r="AV649" s="1">
        <f t="shared" si="418"/>
        <v>101736</v>
      </c>
      <c r="AW649" s="1">
        <f t="shared" si="418"/>
        <v>102283</v>
      </c>
      <c r="AX649" s="1">
        <f t="shared" si="418"/>
        <v>102830</v>
      </c>
      <c r="AY649" s="1">
        <f t="shared" si="418"/>
        <v>103377</v>
      </c>
      <c r="AZ649" s="1">
        <f t="shared" si="418"/>
        <v>103924</v>
      </c>
      <c r="BA649" s="1">
        <f t="shared" si="418"/>
        <v>104471</v>
      </c>
      <c r="BB649" s="1">
        <f t="shared" si="418"/>
        <v>105018</v>
      </c>
      <c r="BC649" s="1">
        <f t="shared" si="418"/>
        <v>105565</v>
      </c>
      <c r="BD649" s="1">
        <f t="shared" si="418"/>
        <v>106112</v>
      </c>
      <c r="BE649" s="1">
        <f t="shared" si="414"/>
        <v>106659</v>
      </c>
      <c r="BF649" s="1">
        <f t="shared" si="414"/>
        <v>107206</v>
      </c>
      <c r="BG649" s="1">
        <f t="shared" si="414"/>
        <v>107753</v>
      </c>
      <c r="BH649" s="1">
        <f t="shared" si="414"/>
        <v>108300</v>
      </c>
      <c r="BI649" s="1">
        <f t="shared" si="414"/>
        <v>108847</v>
      </c>
      <c r="BJ649" s="1">
        <f t="shared" si="414"/>
        <v>109394</v>
      </c>
      <c r="BK649" s="1">
        <f t="shared" si="414"/>
        <v>109941</v>
      </c>
      <c r="BL649" s="1">
        <f t="shared" si="414"/>
        <v>110488</v>
      </c>
      <c r="BM649" s="1">
        <f t="shared" si="414"/>
        <v>111035</v>
      </c>
      <c r="BN649" s="1">
        <f t="shared" si="414"/>
        <v>111582</v>
      </c>
      <c r="BO649" s="1">
        <f t="shared" si="414"/>
        <v>112129</v>
      </c>
      <c r="BP649" s="1">
        <f t="shared" si="416"/>
        <v>112676</v>
      </c>
      <c r="BQ649" s="1">
        <f t="shared" si="416"/>
        <v>113223</v>
      </c>
      <c r="BR649" s="1">
        <f t="shared" si="416"/>
        <v>113770</v>
      </c>
      <c r="BS649" s="1">
        <f t="shared" si="416"/>
        <v>114317</v>
      </c>
      <c r="BT649" s="1">
        <f t="shared" si="416"/>
        <v>114864</v>
      </c>
      <c r="BU649" s="1">
        <f t="shared" si="416"/>
        <v>115411</v>
      </c>
      <c r="BV649" s="1">
        <f t="shared" si="416"/>
        <v>115958</v>
      </c>
      <c r="BW649" s="1">
        <f t="shared" si="416"/>
        <v>116505</v>
      </c>
      <c r="BX649" s="1">
        <f t="shared" si="416"/>
        <v>117052</v>
      </c>
      <c r="BY649" s="1">
        <f t="shared" si="416"/>
        <v>117599</v>
      </c>
      <c r="BZ649" s="1">
        <f t="shared" si="416"/>
        <v>118146</v>
      </c>
      <c r="CA649" s="1">
        <f t="shared" si="416"/>
        <v>118693</v>
      </c>
      <c r="CB649" s="1">
        <f t="shared" si="416"/>
        <v>119240</v>
      </c>
      <c r="CC649" s="1">
        <f t="shared" si="416"/>
        <v>119787</v>
      </c>
      <c r="CD649" s="1">
        <f t="shared" si="416"/>
        <v>120334</v>
      </c>
      <c r="CE649" s="1">
        <f t="shared" si="416"/>
        <v>120881</v>
      </c>
      <c r="CF649" s="1">
        <f t="shared" si="416"/>
        <v>121428</v>
      </c>
      <c r="CG649" s="1">
        <f t="shared" si="416"/>
        <v>121975</v>
      </c>
      <c r="CH649" s="1">
        <f t="shared" si="416"/>
        <v>122522</v>
      </c>
      <c r="CI649" s="1">
        <f t="shared" si="416"/>
        <v>123069</v>
      </c>
      <c r="CJ649" s="1">
        <f t="shared" si="416"/>
        <v>123616</v>
      </c>
      <c r="CK649" s="1">
        <f t="shared" si="416"/>
        <v>124163</v>
      </c>
      <c r="CL649" s="1">
        <f t="shared" si="419"/>
        <v>124710</v>
      </c>
      <c r="CM649" s="1">
        <f t="shared" si="419"/>
        <v>125257</v>
      </c>
      <c r="CN649" s="1">
        <f t="shared" si="419"/>
        <v>125804</v>
      </c>
      <c r="CO649" s="1">
        <f t="shared" si="419"/>
        <v>126351</v>
      </c>
      <c r="CP649" s="1">
        <f t="shared" si="419"/>
        <v>126898</v>
      </c>
      <c r="CQ649" s="1">
        <f t="shared" si="419"/>
        <v>127445</v>
      </c>
      <c r="CR649" s="1">
        <f t="shared" si="419"/>
        <v>127992</v>
      </c>
      <c r="CS649" s="1">
        <f t="shared" si="419"/>
        <v>128539</v>
      </c>
      <c r="CT649" s="1">
        <f t="shared" si="419"/>
        <v>129086</v>
      </c>
      <c r="CU649" s="1">
        <f t="shared" si="419"/>
        <v>129633</v>
      </c>
      <c r="CV649" s="1">
        <f t="shared" si="419"/>
        <v>130180</v>
      </c>
      <c r="CW649" s="1">
        <f t="shared" si="419"/>
        <v>130727</v>
      </c>
      <c r="CX649" s="1">
        <f t="shared" si="419"/>
        <v>131274</v>
      </c>
      <c r="CY649" s="1">
        <f t="shared" si="419"/>
        <v>131821</v>
      </c>
      <c r="CZ649" s="1">
        <f t="shared" si="419"/>
        <v>132368</v>
      </c>
      <c r="DA649" s="1">
        <f t="shared" si="419"/>
        <v>132915</v>
      </c>
      <c r="DB649" s="1">
        <f t="shared" si="419"/>
        <v>133462</v>
      </c>
      <c r="DC649" s="1">
        <f t="shared" si="419"/>
        <v>134009</v>
      </c>
      <c r="DD649" s="1">
        <f t="shared" si="419"/>
        <v>134556</v>
      </c>
      <c r="DE649" s="1">
        <f t="shared" si="419"/>
        <v>135103</v>
      </c>
      <c r="DF649" s="1">
        <f t="shared" si="417"/>
        <v>135650</v>
      </c>
      <c r="DG649" s="1">
        <f t="shared" si="417"/>
        <v>136197</v>
      </c>
      <c r="DH649" s="1">
        <f t="shared" si="417"/>
        <v>136744</v>
      </c>
      <c r="DI649" s="1">
        <f t="shared" si="417"/>
        <v>137291</v>
      </c>
      <c r="DJ649" s="1">
        <f t="shared" si="417"/>
        <v>137838</v>
      </c>
      <c r="DK649" s="1">
        <f t="shared" si="417"/>
        <v>138385</v>
      </c>
      <c r="DL649" s="1">
        <f t="shared" si="417"/>
        <v>138932</v>
      </c>
      <c r="DM649" s="1">
        <f t="shared" si="417"/>
        <v>139479</v>
      </c>
      <c r="DN649" s="1">
        <f t="shared" si="417"/>
        <v>140026</v>
      </c>
      <c r="DO649" s="1">
        <f t="shared" si="417"/>
        <v>140573</v>
      </c>
      <c r="DP649" s="1">
        <f t="shared" si="417"/>
        <v>141120</v>
      </c>
      <c r="DQ649" s="1">
        <f t="shared" si="417"/>
        <v>141667</v>
      </c>
      <c r="DR649" s="1">
        <f t="shared" si="417"/>
        <v>142214</v>
      </c>
      <c r="DS649" s="1">
        <f t="shared" si="417"/>
        <v>142761</v>
      </c>
      <c r="DT649" s="1">
        <f t="shared" si="417"/>
        <v>143308</v>
      </c>
      <c r="DU649" s="1">
        <f t="shared" si="417"/>
        <v>143855</v>
      </c>
      <c r="DV649" s="1">
        <f t="shared" si="417"/>
        <v>144402</v>
      </c>
      <c r="DW649" s="1">
        <f t="shared" si="417"/>
        <v>144949</v>
      </c>
      <c r="DX649" s="1">
        <f t="shared" si="417"/>
        <v>145496</v>
      </c>
      <c r="DY649" s="1">
        <f t="shared" si="417"/>
        <v>146043</v>
      </c>
      <c r="DZ649" s="1">
        <f t="shared" si="417"/>
        <v>146590</v>
      </c>
      <c r="EA649" s="1">
        <f t="shared" si="415"/>
        <v>147137</v>
      </c>
      <c r="EB649" s="1">
        <f t="shared" si="415"/>
        <v>147684</v>
      </c>
      <c r="EC649" s="1">
        <f t="shared" si="415"/>
        <v>148231</v>
      </c>
      <c r="ED649" s="1">
        <f t="shared" si="415"/>
        <v>148778</v>
      </c>
      <c r="EE649" s="1">
        <f t="shared" si="415"/>
        <v>149325</v>
      </c>
      <c r="EF649" s="1">
        <f t="shared" si="415"/>
        <v>149872</v>
      </c>
      <c r="EG649" s="1">
        <f t="shared" si="415"/>
        <v>150419</v>
      </c>
      <c r="EH649" s="1">
        <f t="shared" si="415"/>
        <v>150966</v>
      </c>
      <c r="EI649" s="1">
        <f t="shared" si="415"/>
        <v>151513</v>
      </c>
      <c r="EJ649" s="1">
        <f t="shared" si="415"/>
        <v>152060</v>
      </c>
      <c r="EK649" s="1"/>
    </row>
    <row r="650" spans="1:141" ht="17" x14ac:dyDescent="0.25">
      <c r="A650" s="1">
        <v>-5</v>
      </c>
      <c r="B650" s="1">
        <f t="shared" si="413"/>
        <v>76569</v>
      </c>
      <c r="C650" s="1">
        <f t="shared" si="413"/>
        <v>77116</v>
      </c>
      <c r="D650" s="1">
        <f t="shared" si="413"/>
        <v>77663</v>
      </c>
      <c r="E650" s="1">
        <f t="shared" si="413"/>
        <v>78210</v>
      </c>
      <c r="F650" s="1">
        <f t="shared" si="411"/>
        <v>78757</v>
      </c>
      <c r="G650" s="1">
        <f t="shared" si="411"/>
        <v>79304</v>
      </c>
      <c r="H650" s="1">
        <f t="shared" si="411"/>
        <v>79851</v>
      </c>
      <c r="I650" s="1">
        <f t="shared" si="411"/>
        <v>80398</v>
      </c>
      <c r="J650" s="1">
        <f t="shared" si="411"/>
        <v>80945</v>
      </c>
      <c r="K650" s="1">
        <f t="shared" si="411"/>
        <v>81492</v>
      </c>
      <c r="L650" s="1">
        <f t="shared" si="411"/>
        <v>82039</v>
      </c>
      <c r="M650" s="1">
        <f t="shared" si="411"/>
        <v>82586</v>
      </c>
      <c r="N650" s="1">
        <f t="shared" si="411"/>
        <v>83133</v>
      </c>
      <c r="O650" s="1">
        <f t="shared" si="411"/>
        <v>83680</v>
      </c>
      <c r="P650" s="1">
        <f t="shared" si="411"/>
        <v>84227</v>
      </c>
      <c r="Q650" s="1">
        <f t="shared" si="411"/>
        <v>84774</v>
      </c>
      <c r="R650" s="1">
        <f t="shared" si="411"/>
        <v>85321</v>
      </c>
      <c r="S650" s="1">
        <f t="shared" si="411"/>
        <v>85868</v>
      </c>
      <c r="T650" s="1">
        <f t="shared" si="411"/>
        <v>86415</v>
      </c>
      <c r="U650" s="1">
        <f t="shared" si="411"/>
        <v>86962</v>
      </c>
      <c r="V650" s="1">
        <f t="shared" si="418"/>
        <v>87509</v>
      </c>
      <c r="W650" s="1">
        <f t="shared" si="418"/>
        <v>88056</v>
      </c>
      <c r="X650" s="1">
        <f t="shared" si="418"/>
        <v>88603</v>
      </c>
      <c r="Y650" s="1">
        <f t="shared" si="418"/>
        <v>89150</v>
      </c>
      <c r="Z650" s="1">
        <f t="shared" si="418"/>
        <v>89697</v>
      </c>
      <c r="AA650" s="1">
        <f t="shared" si="418"/>
        <v>90244</v>
      </c>
      <c r="AB650" s="1">
        <f t="shared" si="418"/>
        <v>90791</v>
      </c>
      <c r="AC650" s="1">
        <f t="shared" si="418"/>
        <v>91338</v>
      </c>
      <c r="AD650" s="1">
        <f t="shared" si="418"/>
        <v>91885</v>
      </c>
      <c r="AE650" s="1">
        <f t="shared" si="418"/>
        <v>92432</v>
      </c>
      <c r="AF650" s="1">
        <f t="shared" si="418"/>
        <v>92979</v>
      </c>
      <c r="AG650" s="1">
        <f t="shared" si="418"/>
        <v>93526</v>
      </c>
      <c r="AH650" s="1">
        <f t="shared" si="418"/>
        <v>94073</v>
      </c>
      <c r="AI650" s="1">
        <f t="shared" si="418"/>
        <v>94620</v>
      </c>
      <c r="AJ650" s="1">
        <f t="shared" si="418"/>
        <v>95167</v>
      </c>
      <c r="AK650" s="1">
        <f t="shared" si="418"/>
        <v>95714</v>
      </c>
      <c r="AL650" s="1">
        <f t="shared" si="418"/>
        <v>96261</v>
      </c>
      <c r="AM650" s="1">
        <f t="shared" si="418"/>
        <v>96808</v>
      </c>
      <c r="AN650" s="1">
        <f t="shared" si="418"/>
        <v>97355</v>
      </c>
      <c r="AO650" s="1">
        <f t="shared" si="418"/>
        <v>97902</v>
      </c>
      <c r="AP650" s="1">
        <f t="shared" si="418"/>
        <v>98449</v>
      </c>
      <c r="AQ650" s="1">
        <f t="shared" si="418"/>
        <v>98996</v>
      </c>
      <c r="AR650" s="1">
        <f t="shared" si="418"/>
        <v>99543</v>
      </c>
      <c r="AS650" s="1">
        <f t="shared" si="418"/>
        <v>100090</v>
      </c>
      <c r="AT650" s="1">
        <f t="shared" si="418"/>
        <v>100637</v>
      </c>
      <c r="AU650" s="1">
        <f t="shared" si="418"/>
        <v>101184</v>
      </c>
      <c r="AV650" s="1">
        <f t="shared" si="418"/>
        <v>101731</v>
      </c>
      <c r="AW650" s="1">
        <f t="shared" si="418"/>
        <v>102278</v>
      </c>
      <c r="AX650" s="1">
        <f t="shared" si="418"/>
        <v>102825</v>
      </c>
      <c r="AY650" s="1">
        <f t="shared" si="418"/>
        <v>103372</v>
      </c>
      <c r="AZ650" s="1">
        <f t="shared" si="418"/>
        <v>103919</v>
      </c>
      <c r="BA650" s="1">
        <f t="shared" si="418"/>
        <v>104466</v>
      </c>
      <c r="BB650" s="1">
        <f t="shared" si="418"/>
        <v>105013</v>
      </c>
      <c r="BC650" s="1">
        <f t="shared" si="418"/>
        <v>105560</v>
      </c>
      <c r="BD650" s="1">
        <f t="shared" si="418"/>
        <v>106107</v>
      </c>
      <c r="BE650" s="1">
        <f t="shared" si="414"/>
        <v>106654</v>
      </c>
      <c r="BF650" s="1">
        <f t="shared" si="414"/>
        <v>107201</v>
      </c>
      <c r="BG650" s="1">
        <f t="shared" si="414"/>
        <v>107748</v>
      </c>
      <c r="BH650" s="1">
        <f t="shared" si="414"/>
        <v>108295</v>
      </c>
      <c r="BI650" s="1">
        <f t="shared" si="414"/>
        <v>108842</v>
      </c>
      <c r="BJ650" s="1">
        <f t="shared" si="414"/>
        <v>109389</v>
      </c>
      <c r="BK650" s="1">
        <f t="shared" si="414"/>
        <v>109936</v>
      </c>
      <c r="BL650" s="1">
        <f t="shared" si="414"/>
        <v>110483</v>
      </c>
      <c r="BM650" s="1">
        <f t="shared" si="414"/>
        <v>111030</v>
      </c>
      <c r="BN650" s="1">
        <f t="shared" si="414"/>
        <v>111577</v>
      </c>
      <c r="BO650" s="1">
        <f t="shared" si="414"/>
        <v>112124</v>
      </c>
      <c r="BP650" s="1">
        <f t="shared" si="416"/>
        <v>112671</v>
      </c>
      <c r="BQ650" s="1">
        <f t="shared" si="416"/>
        <v>113218</v>
      </c>
      <c r="BR650" s="1">
        <f t="shared" si="416"/>
        <v>113765</v>
      </c>
      <c r="BS650" s="1">
        <f t="shared" si="416"/>
        <v>114312</v>
      </c>
      <c r="BT650" s="1">
        <f t="shared" si="416"/>
        <v>114859</v>
      </c>
      <c r="BU650" s="1">
        <f t="shared" si="416"/>
        <v>115406</v>
      </c>
      <c r="BV650" s="1">
        <f t="shared" si="416"/>
        <v>115953</v>
      </c>
      <c r="BW650" s="1">
        <f t="shared" si="416"/>
        <v>116500</v>
      </c>
      <c r="BX650" s="1">
        <f t="shared" si="416"/>
        <v>117047</v>
      </c>
      <c r="BY650" s="1">
        <f t="shared" si="416"/>
        <v>117594</v>
      </c>
      <c r="BZ650" s="1">
        <f t="shared" si="416"/>
        <v>118141</v>
      </c>
      <c r="CA650" s="1">
        <f t="shared" si="416"/>
        <v>118688</v>
      </c>
      <c r="CB650" s="1">
        <f t="shared" si="416"/>
        <v>119235</v>
      </c>
      <c r="CC650" s="1">
        <f t="shared" si="416"/>
        <v>119782</v>
      </c>
      <c r="CD650" s="1">
        <f t="shared" si="416"/>
        <v>120329</v>
      </c>
      <c r="CE650" s="1">
        <f t="shared" si="416"/>
        <v>120876</v>
      </c>
      <c r="CF650" s="1">
        <f t="shared" si="416"/>
        <v>121423</v>
      </c>
      <c r="CG650" s="1">
        <f t="shared" si="416"/>
        <v>121970</v>
      </c>
      <c r="CH650" s="1">
        <f t="shared" si="416"/>
        <v>122517</v>
      </c>
      <c r="CI650" s="1">
        <f t="shared" si="416"/>
        <v>123064</v>
      </c>
      <c r="CJ650" s="1">
        <f t="shared" si="416"/>
        <v>123611</v>
      </c>
      <c r="CK650" s="1">
        <f t="shared" si="416"/>
        <v>124158</v>
      </c>
      <c r="CL650" s="1">
        <f t="shared" si="419"/>
        <v>124705</v>
      </c>
      <c r="CM650" s="1">
        <f t="shared" si="419"/>
        <v>125252</v>
      </c>
      <c r="CN650" s="1">
        <f t="shared" si="419"/>
        <v>125799</v>
      </c>
      <c r="CO650" s="1">
        <f t="shared" si="419"/>
        <v>126346</v>
      </c>
      <c r="CP650" s="1">
        <f t="shared" si="419"/>
        <v>126893</v>
      </c>
      <c r="CQ650" s="1">
        <f t="shared" si="419"/>
        <v>127440</v>
      </c>
      <c r="CR650" s="1">
        <f t="shared" si="419"/>
        <v>127987</v>
      </c>
      <c r="CS650" s="1">
        <f t="shared" si="419"/>
        <v>128534</v>
      </c>
      <c r="CT650" s="1">
        <f t="shared" si="419"/>
        <v>129081</v>
      </c>
      <c r="CU650" s="1">
        <f t="shared" si="419"/>
        <v>129628</v>
      </c>
      <c r="CV650" s="1">
        <f t="shared" si="419"/>
        <v>130175</v>
      </c>
      <c r="CW650" s="1">
        <f t="shared" si="419"/>
        <v>130722</v>
      </c>
      <c r="CX650" s="1">
        <f t="shared" si="419"/>
        <v>131269</v>
      </c>
      <c r="CY650" s="1">
        <f t="shared" si="419"/>
        <v>131816</v>
      </c>
      <c r="CZ650" s="1">
        <f t="shared" si="419"/>
        <v>132363</v>
      </c>
      <c r="DA650" s="1">
        <f t="shared" si="419"/>
        <v>132910</v>
      </c>
      <c r="DB650" s="1">
        <f t="shared" si="419"/>
        <v>133457</v>
      </c>
      <c r="DC650" s="1">
        <f t="shared" si="419"/>
        <v>134004</v>
      </c>
      <c r="DD650" s="1">
        <f t="shared" si="419"/>
        <v>134551</v>
      </c>
      <c r="DE650" s="1">
        <f t="shared" si="419"/>
        <v>135098</v>
      </c>
      <c r="DF650" s="1">
        <f t="shared" si="417"/>
        <v>135645</v>
      </c>
      <c r="DG650" s="1">
        <f t="shared" si="417"/>
        <v>136192</v>
      </c>
      <c r="DH650" s="1">
        <f t="shared" si="417"/>
        <v>136739</v>
      </c>
      <c r="DI650" s="1">
        <f t="shared" si="417"/>
        <v>137286</v>
      </c>
      <c r="DJ650" s="1">
        <f t="shared" si="417"/>
        <v>137833</v>
      </c>
      <c r="DK650" s="1">
        <f t="shared" si="417"/>
        <v>138380</v>
      </c>
      <c r="DL650" s="1">
        <f t="shared" si="417"/>
        <v>138927</v>
      </c>
      <c r="DM650" s="1">
        <f t="shared" si="417"/>
        <v>139474</v>
      </c>
      <c r="DN650" s="1">
        <f t="shared" si="417"/>
        <v>140021</v>
      </c>
      <c r="DO650" s="1">
        <f t="shared" si="417"/>
        <v>140568</v>
      </c>
      <c r="DP650" s="1">
        <f t="shared" si="417"/>
        <v>141115</v>
      </c>
      <c r="DQ650" s="1">
        <f t="shared" si="417"/>
        <v>141662</v>
      </c>
      <c r="DR650" s="1">
        <f t="shared" si="417"/>
        <v>142209</v>
      </c>
      <c r="DS650" s="1">
        <f t="shared" si="417"/>
        <v>142756</v>
      </c>
      <c r="DT650" s="1">
        <f t="shared" si="417"/>
        <v>143303</v>
      </c>
      <c r="DU650" s="1">
        <f t="shared" si="417"/>
        <v>143850</v>
      </c>
      <c r="DV650" s="1">
        <f t="shared" si="417"/>
        <v>144397</v>
      </c>
      <c r="DW650" s="1">
        <f t="shared" si="417"/>
        <v>144944</v>
      </c>
      <c r="DX650" s="1">
        <f t="shared" si="417"/>
        <v>145491</v>
      </c>
      <c r="DY650" s="1">
        <f t="shared" si="417"/>
        <v>146038</v>
      </c>
      <c r="DZ650" s="1">
        <f t="shared" ref="DZ650:EJ655" si="420">DZ649+($A650)</f>
        <v>146585</v>
      </c>
      <c r="EA650" s="1">
        <f t="shared" si="420"/>
        <v>147132</v>
      </c>
      <c r="EB650" s="1">
        <f t="shared" si="420"/>
        <v>147679</v>
      </c>
      <c r="EC650" s="1">
        <f t="shared" si="420"/>
        <v>148226</v>
      </c>
      <c r="ED650" s="1">
        <f t="shared" si="420"/>
        <v>148773</v>
      </c>
      <c r="EE650" s="1">
        <f t="shared" si="420"/>
        <v>149320</v>
      </c>
      <c r="EF650" s="1">
        <f t="shared" si="420"/>
        <v>149867</v>
      </c>
      <c r="EG650" s="1">
        <f t="shared" si="420"/>
        <v>150414</v>
      </c>
      <c r="EH650" s="1">
        <f t="shared" si="420"/>
        <v>150961</v>
      </c>
      <c r="EI650" s="1">
        <f t="shared" si="420"/>
        <v>151508</v>
      </c>
      <c r="EJ650" s="1">
        <f t="shared" si="420"/>
        <v>152055</v>
      </c>
      <c r="EK650" s="1"/>
    </row>
    <row r="651" spans="1:141" ht="17" x14ac:dyDescent="0.25">
      <c r="A651" s="1">
        <v>-11</v>
      </c>
      <c r="B651" s="1">
        <f t="shared" si="413"/>
        <v>76558</v>
      </c>
      <c r="C651" s="1">
        <f t="shared" si="413"/>
        <v>77105</v>
      </c>
      <c r="D651" s="1">
        <f t="shared" si="413"/>
        <v>77652</v>
      </c>
      <c r="E651" s="1">
        <f t="shared" si="413"/>
        <v>78199</v>
      </c>
      <c r="F651" s="1">
        <f t="shared" si="411"/>
        <v>78746</v>
      </c>
      <c r="G651" s="1">
        <f t="shared" si="411"/>
        <v>79293</v>
      </c>
      <c r="H651" s="1">
        <f t="shared" si="411"/>
        <v>79840</v>
      </c>
      <c r="I651" s="1">
        <f t="shared" si="411"/>
        <v>80387</v>
      </c>
      <c r="J651" s="1">
        <f t="shared" si="411"/>
        <v>80934</v>
      </c>
      <c r="K651" s="1">
        <f t="shared" si="411"/>
        <v>81481</v>
      </c>
      <c r="L651" s="1">
        <f t="shared" si="411"/>
        <v>82028</v>
      </c>
      <c r="M651" s="1">
        <f t="shared" si="411"/>
        <v>82575</v>
      </c>
      <c r="N651" s="1">
        <f t="shared" si="411"/>
        <v>83122</v>
      </c>
      <c r="O651" s="1">
        <f t="shared" si="411"/>
        <v>83669</v>
      </c>
      <c r="P651" s="1">
        <f t="shared" si="411"/>
        <v>84216</v>
      </c>
      <c r="Q651" s="1">
        <f t="shared" si="411"/>
        <v>84763</v>
      </c>
      <c r="R651" s="1">
        <f t="shared" si="411"/>
        <v>85310</v>
      </c>
      <c r="S651" s="1">
        <f t="shared" si="411"/>
        <v>85857</v>
      </c>
      <c r="T651" s="1">
        <f t="shared" si="411"/>
        <v>86404</v>
      </c>
      <c r="U651" s="1">
        <f t="shared" si="411"/>
        <v>86951</v>
      </c>
      <c r="V651" s="1">
        <f t="shared" si="418"/>
        <v>87498</v>
      </c>
      <c r="W651" s="1">
        <f t="shared" si="418"/>
        <v>88045</v>
      </c>
      <c r="X651" s="1">
        <f t="shared" si="418"/>
        <v>88592</v>
      </c>
      <c r="Y651" s="1">
        <f t="shared" si="418"/>
        <v>89139</v>
      </c>
      <c r="Z651" s="1">
        <f t="shared" si="418"/>
        <v>89686</v>
      </c>
      <c r="AA651" s="1">
        <f t="shared" si="418"/>
        <v>90233</v>
      </c>
      <c r="AB651" s="1">
        <f t="shared" si="418"/>
        <v>90780</v>
      </c>
      <c r="AC651" s="1">
        <f t="shared" si="418"/>
        <v>91327</v>
      </c>
      <c r="AD651" s="1">
        <f t="shared" si="418"/>
        <v>91874</v>
      </c>
      <c r="AE651" s="1">
        <f t="shared" si="418"/>
        <v>92421</v>
      </c>
      <c r="AF651" s="1">
        <f t="shared" si="418"/>
        <v>92968</v>
      </c>
      <c r="AG651" s="1">
        <f t="shared" si="418"/>
        <v>93515</v>
      </c>
      <c r="AH651" s="1">
        <f t="shared" si="418"/>
        <v>94062</v>
      </c>
      <c r="AI651" s="1">
        <f t="shared" si="418"/>
        <v>94609</v>
      </c>
      <c r="AJ651" s="1">
        <f t="shared" si="418"/>
        <v>95156</v>
      </c>
      <c r="AK651" s="1">
        <f t="shared" si="418"/>
        <v>95703</v>
      </c>
      <c r="AL651" s="1">
        <f t="shared" si="418"/>
        <v>96250</v>
      </c>
      <c r="AM651" s="1">
        <f t="shared" si="418"/>
        <v>96797</v>
      </c>
      <c r="AN651" s="1">
        <f t="shared" si="418"/>
        <v>97344</v>
      </c>
      <c r="AO651" s="1">
        <f t="shared" si="418"/>
        <v>97891</v>
      </c>
      <c r="AP651" s="1">
        <f t="shared" si="418"/>
        <v>98438</v>
      </c>
      <c r="AQ651" s="1">
        <f t="shared" si="418"/>
        <v>98985</v>
      </c>
      <c r="AR651" s="1">
        <f t="shared" si="418"/>
        <v>99532</v>
      </c>
      <c r="AS651" s="1">
        <f t="shared" si="418"/>
        <v>100079</v>
      </c>
      <c r="AT651" s="1">
        <f t="shared" si="418"/>
        <v>100626</v>
      </c>
      <c r="AU651" s="1">
        <f t="shared" si="418"/>
        <v>101173</v>
      </c>
      <c r="AV651" s="1">
        <f t="shared" si="418"/>
        <v>101720</v>
      </c>
      <c r="AW651" s="1">
        <f t="shared" si="418"/>
        <v>102267</v>
      </c>
      <c r="AX651" s="1">
        <f t="shared" si="418"/>
        <v>102814</v>
      </c>
      <c r="AY651" s="1">
        <f t="shared" si="418"/>
        <v>103361</v>
      </c>
      <c r="AZ651" s="1">
        <f t="shared" si="418"/>
        <v>103908</v>
      </c>
      <c r="BA651" s="1">
        <f t="shared" si="418"/>
        <v>104455</v>
      </c>
      <c r="BB651" s="1">
        <f t="shared" si="418"/>
        <v>105002</v>
      </c>
      <c r="BC651" s="1">
        <f t="shared" si="418"/>
        <v>105549</v>
      </c>
      <c r="BD651" s="1">
        <f t="shared" si="418"/>
        <v>106096</v>
      </c>
      <c r="BE651" s="1">
        <f t="shared" si="414"/>
        <v>106643</v>
      </c>
      <c r="BF651" s="1">
        <f t="shared" si="414"/>
        <v>107190</v>
      </c>
      <c r="BG651" s="1">
        <f t="shared" si="414"/>
        <v>107737</v>
      </c>
      <c r="BH651" s="1">
        <f t="shared" si="414"/>
        <v>108284</v>
      </c>
      <c r="BI651" s="1">
        <f t="shared" si="414"/>
        <v>108831</v>
      </c>
      <c r="BJ651" s="1">
        <f t="shared" si="414"/>
        <v>109378</v>
      </c>
      <c r="BK651" s="1">
        <f t="shared" si="414"/>
        <v>109925</v>
      </c>
      <c r="BL651" s="1">
        <f t="shared" si="414"/>
        <v>110472</v>
      </c>
      <c r="BM651" s="1">
        <f t="shared" si="414"/>
        <v>111019</v>
      </c>
      <c r="BN651" s="1">
        <f t="shared" si="414"/>
        <v>111566</v>
      </c>
      <c r="BO651" s="1">
        <f t="shared" si="414"/>
        <v>112113</v>
      </c>
      <c r="BP651" s="1">
        <f t="shared" si="416"/>
        <v>112660</v>
      </c>
      <c r="BQ651" s="1">
        <f t="shared" si="416"/>
        <v>113207</v>
      </c>
      <c r="BR651" s="1">
        <f t="shared" si="416"/>
        <v>113754</v>
      </c>
      <c r="BS651" s="1">
        <f t="shared" si="416"/>
        <v>114301</v>
      </c>
      <c r="BT651" s="1">
        <f t="shared" si="416"/>
        <v>114848</v>
      </c>
      <c r="BU651" s="1">
        <f t="shared" si="416"/>
        <v>115395</v>
      </c>
      <c r="BV651" s="1">
        <f t="shared" si="416"/>
        <v>115942</v>
      </c>
      <c r="BW651" s="1">
        <f t="shared" si="416"/>
        <v>116489</v>
      </c>
      <c r="BX651" s="1">
        <f t="shared" si="416"/>
        <v>117036</v>
      </c>
      <c r="BY651" s="1">
        <f t="shared" si="416"/>
        <v>117583</v>
      </c>
      <c r="BZ651" s="1">
        <f t="shared" si="416"/>
        <v>118130</v>
      </c>
      <c r="CA651" s="1">
        <f t="shared" si="416"/>
        <v>118677</v>
      </c>
      <c r="CB651" s="1">
        <f t="shared" si="416"/>
        <v>119224</v>
      </c>
      <c r="CC651" s="1">
        <f t="shared" si="416"/>
        <v>119771</v>
      </c>
      <c r="CD651" s="1">
        <f t="shared" si="416"/>
        <v>120318</v>
      </c>
      <c r="CE651" s="1">
        <f t="shared" si="416"/>
        <v>120865</v>
      </c>
      <c r="CF651" s="1">
        <f t="shared" si="416"/>
        <v>121412</v>
      </c>
      <c r="CG651" s="1">
        <f t="shared" si="416"/>
        <v>121959</v>
      </c>
      <c r="CH651" s="1">
        <f t="shared" si="416"/>
        <v>122506</v>
      </c>
      <c r="CI651" s="1">
        <f t="shared" si="416"/>
        <v>123053</v>
      </c>
      <c r="CJ651" s="1">
        <f t="shared" si="416"/>
        <v>123600</v>
      </c>
      <c r="CK651" s="1">
        <f t="shared" si="416"/>
        <v>124147</v>
      </c>
      <c r="CL651" s="1">
        <f t="shared" si="419"/>
        <v>124694</v>
      </c>
      <c r="CM651" s="1">
        <f t="shared" si="419"/>
        <v>125241</v>
      </c>
      <c r="CN651" s="1">
        <f t="shared" si="419"/>
        <v>125788</v>
      </c>
      <c r="CO651" s="1">
        <f t="shared" si="419"/>
        <v>126335</v>
      </c>
      <c r="CP651" s="1">
        <f t="shared" si="419"/>
        <v>126882</v>
      </c>
      <c r="CQ651" s="1">
        <f t="shared" si="419"/>
        <v>127429</v>
      </c>
      <c r="CR651" s="1">
        <f t="shared" si="419"/>
        <v>127976</v>
      </c>
      <c r="CS651" s="1">
        <f t="shared" si="419"/>
        <v>128523</v>
      </c>
      <c r="CT651" s="1">
        <f t="shared" si="419"/>
        <v>129070</v>
      </c>
      <c r="CU651" s="1">
        <f t="shared" si="419"/>
        <v>129617</v>
      </c>
      <c r="CV651" s="1">
        <f t="shared" si="419"/>
        <v>130164</v>
      </c>
      <c r="CW651" s="1">
        <f t="shared" si="419"/>
        <v>130711</v>
      </c>
      <c r="CX651" s="1">
        <f t="shared" si="419"/>
        <v>131258</v>
      </c>
      <c r="CY651" s="1">
        <f t="shared" si="419"/>
        <v>131805</v>
      </c>
      <c r="CZ651" s="1">
        <f t="shared" si="419"/>
        <v>132352</v>
      </c>
      <c r="DA651" s="1">
        <f t="shared" si="419"/>
        <v>132899</v>
      </c>
      <c r="DB651" s="1">
        <f t="shared" si="419"/>
        <v>133446</v>
      </c>
      <c r="DC651" s="1">
        <f t="shared" si="419"/>
        <v>133993</v>
      </c>
      <c r="DD651" s="1">
        <f t="shared" si="419"/>
        <v>134540</v>
      </c>
      <c r="DE651" s="1">
        <f t="shared" si="419"/>
        <v>135087</v>
      </c>
      <c r="DF651" s="1">
        <f t="shared" si="417"/>
        <v>135634</v>
      </c>
      <c r="DG651" s="1">
        <f t="shared" si="417"/>
        <v>136181</v>
      </c>
      <c r="DH651" s="1">
        <f t="shared" si="417"/>
        <v>136728</v>
      </c>
      <c r="DI651" s="1">
        <f t="shared" si="417"/>
        <v>137275</v>
      </c>
      <c r="DJ651" s="1">
        <f t="shared" si="417"/>
        <v>137822</v>
      </c>
      <c r="DK651" s="1">
        <f t="shared" si="417"/>
        <v>138369</v>
      </c>
      <c r="DL651" s="1">
        <f t="shared" si="417"/>
        <v>138916</v>
      </c>
      <c r="DM651" s="1">
        <f t="shared" si="417"/>
        <v>139463</v>
      </c>
      <c r="DN651" s="1">
        <f t="shared" si="417"/>
        <v>140010</v>
      </c>
      <c r="DO651" s="1">
        <f t="shared" si="417"/>
        <v>140557</v>
      </c>
      <c r="DP651" s="1">
        <f t="shared" si="417"/>
        <v>141104</v>
      </c>
      <c r="DQ651" s="1">
        <f t="shared" si="417"/>
        <v>141651</v>
      </c>
      <c r="DR651" s="1">
        <f t="shared" si="417"/>
        <v>142198</v>
      </c>
      <c r="DS651" s="1">
        <f t="shared" si="417"/>
        <v>142745</v>
      </c>
      <c r="DT651" s="1">
        <f t="shared" si="417"/>
        <v>143292</v>
      </c>
      <c r="DU651" s="1">
        <f t="shared" si="417"/>
        <v>143839</v>
      </c>
      <c r="DV651" s="1">
        <f t="shared" si="417"/>
        <v>144386</v>
      </c>
      <c r="DW651" s="1">
        <f t="shared" si="417"/>
        <v>144933</v>
      </c>
      <c r="DX651" s="1">
        <f t="shared" si="417"/>
        <v>145480</v>
      </c>
      <c r="DY651" s="1">
        <f t="shared" si="417"/>
        <v>146027</v>
      </c>
      <c r="DZ651" s="1">
        <f t="shared" si="420"/>
        <v>146574</v>
      </c>
      <c r="EA651" s="1">
        <f t="shared" si="420"/>
        <v>147121</v>
      </c>
      <c r="EB651" s="1">
        <f t="shared" si="420"/>
        <v>147668</v>
      </c>
      <c r="EC651" s="1">
        <f t="shared" si="420"/>
        <v>148215</v>
      </c>
      <c r="ED651" s="1">
        <f t="shared" si="420"/>
        <v>148762</v>
      </c>
      <c r="EE651" s="1">
        <f t="shared" si="420"/>
        <v>149309</v>
      </c>
      <c r="EF651" s="1">
        <f t="shared" si="420"/>
        <v>149856</v>
      </c>
      <c r="EG651" s="1">
        <f t="shared" si="420"/>
        <v>150403</v>
      </c>
      <c r="EH651" s="1">
        <f t="shared" si="420"/>
        <v>150950</v>
      </c>
      <c r="EI651" s="1">
        <f t="shared" si="420"/>
        <v>151497</v>
      </c>
      <c r="EJ651" s="1">
        <f t="shared" si="420"/>
        <v>152044</v>
      </c>
      <c r="EK651" s="1"/>
    </row>
    <row r="652" spans="1:141" ht="17" x14ac:dyDescent="0.25">
      <c r="A652" s="1">
        <v>18</v>
      </c>
      <c r="B652" s="1">
        <f t="shared" si="413"/>
        <v>76576</v>
      </c>
      <c r="C652" s="1">
        <f t="shared" si="413"/>
        <v>77123</v>
      </c>
      <c r="D652" s="1">
        <f t="shared" si="413"/>
        <v>77670</v>
      </c>
      <c r="E652" s="1">
        <f t="shared" si="413"/>
        <v>78217</v>
      </c>
      <c r="F652" s="1">
        <f t="shared" si="411"/>
        <v>78764</v>
      </c>
      <c r="G652" s="1">
        <f t="shared" si="411"/>
        <v>79311</v>
      </c>
      <c r="H652" s="1">
        <f t="shared" si="411"/>
        <v>79858</v>
      </c>
      <c r="I652" s="1">
        <f t="shared" si="411"/>
        <v>80405</v>
      </c>
      <c r="J652" s="1">
        <f t="shared" si="411"/>
        <v>80952</v>
      </c>
      <c r="K652" s="1">
        <f t="shared" si="411"/>
        <v>81499</v>
      </c>
      <c r="L652" s="1">
        <f t="shared" si="411"/>
        <v>82046</v>
      </c>
      <c r="M652" s="1">
        <f t="shared" si="411"/>
        <v>82593</v>
      </c>
      <c r="N652" s="1">
        <f t="shared" si="411"/>
        <v>83140</v>
      </c>
      <c r="O652" s="1">
        <f t="shared" si="411"/>
        <v>83687</v>
      </c>
      <c r="P652" s="1">
        <f t="shared" si="411"/>
        <v>84234</v>
      </c>
      <c r="Q652" s="1">
        <f t="shared" si="411"/>
        <v>84781</v>
      </c>
      <c r="R652" s="1">
        <f t="shared" si="411"/>
        <v>85328</v>
      </c>
      <c r="S652" s="1">
        <f t="shared" si="411"/>
        <v>85875</v>
      </c>
      <c r="T652" s="1">
        <f t="shared" si="411"/>
        <v>86422</v>
      </c>
      <c r="U652" s="1">
        <f t="shared" si="411"/>
        <v>86969</v>
      </c>
      <c r="V652" s="1">
        <f t="shared" si="418"/>
        <v>87516</v>
      </c>
      <c r="W652" s="1">
        <f t="shared" si="418"/>
        <v>88063</v>
      </c>
      <c r="X652" s="1">
        <f t="shared" si="418"/>
        <v>88610</v>
      </c>
      <c r="Y652" s="1">
        <f t="shared" si="418"/>
        <v>89157</v>
      </c>
      <c r="Z652" s="1">
        <f t="shared" si="418"/>
        <v>89704</v>
      </c>
      <c r="AA652" s="1">
        <f t="shared" si="418"/>
        <v>90251</v>
      </c>
      <c r="AB652" s="1">
        <f t="shared" si="418"/>
        <v>90798</v>
      </c>
      <c r="AC652" s="1">
        <f t="shared" si="418"/>
        <v>91345</v>
      </c>
      <c r="AD652" s="1">
        <f t="shared" si="418"/>
        <v>91892</v>
      </c>
      <c r="AE652" s="1">
        <f t="shared" si="418"/>
        <v>92439</v>
      </c>
      <c r="AF652" s="1">
        <f t="shared" si="418"/>
        <v>92986</v>
      </c>
      <c r="AG652" s="1">
        <f t="shared" si="418"/>
        <v>93533</v>
      </c>
      <c r="AH652" s="1">
        <f t="shared" si="418"/>
        <v>94080</v>
      </c>
      <c r="AI652" s="1">
        <f t="shared" si="418"/>
        <v>94627</v>
      </c>
      <c r="AJ652" s="1">
        <f t="shared" si="418"/>
        <v>95174</v>
      </c>
      <c r="AK652" s="1">
        <f t="shared" si="418"/>
        <v>95721</v>
      </c>
      <c r="AL652" s="1">
        <f t="shared" si="418"/>
        <v>96268</v>
      </c>
      <c r="AM652" s="1">
        <f t="shared" si="418"/>
        <v>96815</v>
      </c>
      <c r="AN652" s="1">
        <f t="shared" si="418"/>
        <v>97362</v>
      </c>
      <c r="AO652" s="1">
        <f t="shared" si="418"/>
        <v>97909</v>
      </c>
      <c r="AP652" s="1">
        <f t="shared" si="418"/>
        <v>98456</v>
      </c>
      <c r="AQ652" s="1">
        <f t="shared" si="418"/>
        <v>99003</v>
      </c>
      <c r="AR652" s="1">
        <f t="shared" si="418"/>
        <v>99550</v>
      </c>
      <c r="AS652" s="1">
        <f t="shared" si="418"/>
        <v>100097</v>
      </c>
      <c r="AT652" s="1">
        <f t="shared" si="418"/>
        <v>100644</v>
      </c>
      <c r="AU652" s="1">
        <f t="shared" si="418"/>
        <v>101191</v>
      </c>
      <c r="AV652" s="1">
        <f t="shared" si="418"/>
        <v>101738</v>
      </c>
      <c r="AW652" s="1">
        <f t="shared" si="418"/>
        <v>102285</v>
      </c>
      <c r="AX652" s="1">
        <f t="shared" si="418"/>
        <v>102832</v>
      </c>
      <c r="AY652" s="1">
        <f t="shared" si="418"/>
        <v>103379</v>
      </c>
      <c r="AZ652" s="1">
        <f t="shared" si="418"/>
        <v>103926</v>
      </c>
      <c r="BA652" s="1">
        <f t="shared" si="418"/>
        <v>104473</v>
      </c>
      <c r="BB652" s="1">
        <f t="shared" si="418"/>
        <v>105020</v>
      </c>
      <c r="BC652" s="1">
        <f t="shared" si="418"/>
        <v>105567</v>
      </c>
      <c r="BD652" s="1">
        <f t="shared" si="418"/>
        <v>106114</v>
      </c>
      <c r="BE652" s="1">
        <f t="shared" si="414"/>
        <v>106661</v>
      </c>
      <c r="BF652" s="1">
        <f t="shared" si="414"/>
        <v>107208</v>
      </c>
      <c r="BG652" s="1">
        <f t="shared" si="414"/>
        <v>107755</v>
      </c>
      <c r="BH652" s="1">
        <f t="shared" si="414"/>
        <v>108302</v>
      </c>
      <c r="BI652" s="1">
        <f t="shared" si="414"/>
        <v>108849</v>
      </c>
      <c r="BJ652" s="1">
        <f t="shared" si="414"/>
        <v>109396</v>
      </c>
      <c r="BK652" s="1">
        <f t="shared" si="414"/>
        <v>109943</v>
      </c>
      <c r="BL652" s="1">
        <f t="shared" si="414"/>
        <v>110490</v>
      </c>
      <c r="BM652" s="1">
        <f t="shared" si="414"/>
        <v>111037</v>
      </c>
      <c r="BN652" s="1">
        <f t="shared" si="414"/>
        <v>111584</v>
      </c>
      <c r="BO652" s="1">
        <f t="shared" si="414"/>
        <v>112131</v>
      </c>
      <c r="BP652" s="1">
        <f t="shared" si="416"/>
        <v>112678</v>
      </c>
      <c r="BQ652" s="1">
        <f t="shared" si="416"/>
        <v>113225</v>
      </c>
      <c r="BR652" s="1">
        <f t="shared" si="416"/>
        <v>113772</v>
      </c>
      <c r="BS652" s="1">
        <f t="shared" si="416"/>
        <v>114319</v>
      </c>
      <c r="BT652" s="1">
        <f t="shared" si="416"/>
        <v>114866</v>
      </c>
      <c r="BU652" s="1">
        <f t="shared" si="416"/>
        <v>115413</v>
      </c>
      <c r="BV652" s="1">
        <f t="shared" si="416"/>
        <v>115960</v>
      </c>
      <c r="BW652" s="1">
        <f t="shared" si="416"/>
        <v>116507</v>
      </c>
      <c r="BX652" s="1">
        <f t="shared" si="416"/>
        <v>117054</v>
      </c>
      <c r="BY652" s="1">
        <f t="shared" si="416"/>
        <v>117601</v>
      </c>
      <c r="BZ652" s="1">
        <f t="shared" si="416"/>
        <v>118148</v>
      </c>
      <c r="CA652" s="1">
        <f t="shared" si="416"/>
        <v>118695</v>
      </c>
      <c r="CB652" s="1">
        <f t="shared" si="416"/>
        <v>119242</v>
      </c>
      <c r="CC652" s="1">
        <f t="shared" si="416"/>
        <v>119789</v>
      </c>
      <c r="CD652" s="1">
        <f t="shared" si="416"/>
        <v>120336</v>
      </c>
      <c r="CE652" s="1">
        <f t="shared" si="416"/>
        <v>120883</v>
      </c>
      <c r="CF652" s="1">
        <f t="shared" si="416"/>
        <v>121430</v>
      </c>
      <c r="CG652" s="1">
        <f t="shared" si="416"/>
        <v>121977</v>
      </c>
      <c r="CH652" s="1">
        <f t="shared" si="416"/>
        <v>122524</v>
      </c>
      <c r="CI652" s="1">
        <f t="shared" si="416"/>
        <v>123071</v>
      </c>
      <c r="CJ652" s="1">
        <f t="shared" si="416"/>
        <v>123618</v>
      </c>
      <c r="CK652" s="1">
        <f t="shared" si="416"/>
        <v>124165</v>
      </c>
      <c r="CL652" s="1">
        <f t="shared" si="419"/>
        <v>124712</v>
      </c>
      <c r="CM652" s="1">
        <f t="shared" si="419"/>
        <v>125259</v>
      </c>
      <c r="CN652" s="1">
        <f t="shared" si="419"/>
        <v>125806</v>
      </c>
      <c r="CO652" s="1">
        <f t="shared" si="419"/>
        <v>126353</v>
      </c>
      <c r="CP652" s="1">
        <f t="shared" si="419"/>
        <v>126900</v>
      </c>
      <c r="CQ652" s="1">
        <f t="shared" si="419"/>
        <v>127447</v>
      </c>
      <c r="CR652" s="1">
        <f t="shared" si="419"/>
        <v>127994</v>
      </c>
      <c r="CS652" s="1">
        <f t="shared" si="419"/>
        <v>128541</v>
      </c>
      <c r="CT652" s="1">
        <f t="shared" si="419"/>
        <v>129088</v>
      </c>
      <c r="CU652" s="1">
        <f t="shared" si="419"/>
        <v>129635</v>
      </c>
      <c r="CV652" s="1">
        <f t="shared" si="419"/>
        <v>130182</v>
      </c>
      <c r="CW652" s="1">
        <f t="shared" si="419"/>
        <v>130729</v>
      </c>
      <c r="CX652" s="1">
        <f t="shared" si="419"/>
        <v>131276</v>
      </c>
      <c r="CY652" s="1">
        <f t="shared" si="419"/>
        <v>131823</v>
      </c>
      <c r="CZ652" s="1">
        <f t="shared" si="419"/>
        <v>132370</v>
      </c>
      <c r="DA652" s="1">
        <f t="shared" si="419"/>
        <v>132917</v>
      </c>
      <c r="DB652" s="1">
        <f t="shared" si="419"/>
        <v>133464</v>
      </c>
      <c r="DC652" s="1">
        <f t="shared" si="419"/>
        <v>134011</v>
      </c>
      <c r="DD652" s="1">
        <f t="shared" si="419"/>
        <v>134558</v>
      </c>
      <c r="DE652" s="1">
        <f t="shared" si="419"/>
        <v>135105</v>
      </c>
      <c r="DF652" s="1">
        <f t="shared" si="417"/>
        <v>135652</v>
      </c>
      <c r="DG652" s="1">
        <f t="shared" si="417"/>
        <v>136199</v>
      </c>
      <c r="DH652" s="1">
        <f t="shared" si="417"/>
        <v>136746</v>
      </c>
      <c r="DI652" s="1">
        <f t="shared" si="417"/>
        <v>137293</v>
      </c>
      <c r="DJ652" s="1">
        <f t="shared" si="417"/>
        <v>137840</v>
      </c>
      <c r="DK652" s="1">
        <f t="shared" si="417"/>
        <v>138387</v>
      </c>
      <c r="DL652" s="1">
        <f t="shared" si="417"/>
        <v>138934</v>
      </c>
      <c r="DM652" s="1">
        <f t="shared" si="417"/>
        <v>139481</v>
      </c>
      <c r="DN652" s="1">
        <f t="shared" si="417"/>
        <v>140028</v>
      </c>
      <c r="DO652" s="1">
        <f t="shared" si="417"/>
        <v>140575</v>
      </c>
      <c r="DP652" s="1">
        <f t="shared" si="417"/>
        <v>141122</v>
      </c>
      <c r="DQ652" s="1">
        <f t="shared" si="417"/>
        <v>141669</v>
      </c>
      <c r="DR652" s="1">
        <f t="shared" si="417"/>
        <v>142216</v>
      </c>
      <c r="DS652" s="1">
        <f t="shared" si="417"/>
        <v>142763</v>
      </c>
      <c r="DT652" s="1">
        <f t="shared" si="417"/>
        <v>143310</v>
      </c>
      <c r="DU652" s="1">
        <f t="shared" si="417"/>
        <v>143857</v>
      </c>
      <c r="DV652" s="1">
        <f t="shared" si="417"/>
        <v>144404</v>
      </c>
      <c r="DW652" s="1">
        <f t="shared" si="417"/>
        <v>144951</v>
      </c>
      <c r="DX652" s="1">
        <f t="shared" si="417"/>
        <v>145498</v>
      </c>
      <c r="DY652" s="1">
        <f t="shared" si="417"/>
        <v>146045</v>
      </c>
      <c r="DZ652" s="1">
        <f t="shared" si="420"/>
        <v>146592</v>
      </c>
      <c r="EA652" s="1">
        <f t="shared" si="420"/>
        <v>147139</v>
      </c>
      <c r="EB652" s="1">
        <f t="shared" si="420"/>
        <v>147686</v>
      </c>
      <c r="EC652" s="1">
        <f t="shared" si="420"/>
        <v>148233</v>
      </c>
      <c r="ED652" s="1">
        <f t="shared" si="420"/>
        <v>148780</v>
      </c>
      <c r="EE652" s="1">
        <f t="shared" si="420"/>
        <v>149327</v>
      </c>
      <c r="EF652" s="1">
        <f t="shared" si="420"/>
        <v>149874</v>
      </c>
      <c r="EG652" s="1">
        <f t="shared" si="420"/>
        <v>150421</v>
      </c>
      <c r="EH652" s="1">
        <f t="shared" si="420"/>
        <v>150968</v>
      </c>
      <c r="EI652" s="1">
        <f t="shared" si="420"/>
        <v>151515</v>
      </c>
      <c r="EJ652" s="1">
        <f t="shared" si="420"/>
        <v>152062</v>
      </c>
      <c r="EK652" s="1"/>
    </row>
    <row r="653" spans="1:141" ht="17" x14ac:dyDescent="0.25">
      <c r="A653" s="1">
        <v>25</v>
      </c>
      <c r="B653" s="1">
        <f t="shared" si="413"/>
        <v>76601</v>
      </c>
      <c r="C653" s="1">
        <f t="shared" si="413"/>
        <v>77148</v>
      </c>
      <c r="D653" s="1">
        <f t="shared" si="413"/>
        <v>77695</v>
      </c>
      <c r="E653" s="1">
        <f t="shared" si="413"/>
        <v>78242</v>
      </c>
      <c r="F653" s="1">
        <f t="shared" si="411"/>
        <v>78789</v>
      </c>
      <c r="G653" s="1">
        <f t="shared" si="411"/>
        <v>79336</v>
      </c>
      <c r="H653" s="1">
        <f t="shared" si="411"/>
        <v>79883</v>
      </c>
      <c r="I653" s="1">
        <f t="shared" si="411"/>
        <v>80430</v>
      </c>
      <c r="J653" s="1">
        <f t="shared" si="411"/>
        <v>80977</v>
      </c>
      <c r="K653" s="1">
        <f t="shared" si="411"/>
        <v>81524</v>
      </c>
      <c r="L653" s="1">
        <f t="shared" si="411"/>
        <v>82071</v>
      </c>
      <c r="M653" s="1">
        <f t="shared" si="411"/>
        <v>82618</v>
      </c>
      <c r="N653" s="1">
        <f t="shared" si="411"/>
        <v>83165</v>
      </c>
      <c r="O653" s="1">
        <f t="shared" si="411"/>
        <v>83712</v>
      </c>
      <c r="P653" s="1">
        <f t="shared" si="411"/>
        <v>84259</v>
      </c>
      <c r="Q653" s="1">
        <f t="shared" si="411"/>
        <v>84806</v>
      </c>
      <c r="R653" s="1">
        <f t="shared" si="411"/>
        <v>85353</v>
      </c>
      <c r="S653" s="1">
        <f t="shared" si="411"/>
        <v>85900</v>
      </c>
      <c r="T653" s="1">
        <f t="shared" si="411"/>
        <v>86447</v>
      </c>
      <c r="U653" s="1">
        <f t="shared" si="411"/>
        <v>86994</v>
      </c>
      <c r="V653" s="1">
        <f t="shared" si="418"/>
        <v>87541</v>
      </c>
      <c r="W653" s="1">
        <f t="shared" si="418"/>
        <v>88088</v>
      </c>
      <c r="X653" s="1">
        <f t="shared" si="418"/>
        <v>88635</v>
      </c>
      <c r="Y653" s="1">
        <f t="shared" si="418"/>
        <v>89182</v>
      </c>
      <c r="Z653" s="1">
        <f t="shared" si="418"/>
        <v>89729</v>
      </c>
      <c r="AA653" s="1">
        <f t="shared" si="418"/>
        <v>90276</v>
      </c>
      <c r="AB653" s="1">
        <f t="shared" si="418"/>
        <v>90823</v>
      </c>
      <c r="AC653" s="1">
        <f t="shared" si="418"/>
        <v>91370</v>
      </c>
      <c r="AD653" s="1">
        <f t="shared" si="418"/>
        <v>91917</v>
      </c>
      <c r="AE653" s="1">
        <f t="shared" si="418"/>
        <v>92464</v>
      </c>
      <c r="AF653" s="1">
        <f t="shared" si="418"/>
        <v>93011</v>
      </c>
      <c r="AG653" s="1">
        <f t="shared" si="418"/>
        <v>93558</v>
      </c>
      <c r="AH653" s="1">
        <f t="shared" si="418"/>
        <v>94105</v>
      </c>
      <c r="AI653" s="1">
        <f t="shared" si="418"/>
        <v>94652</v>
      </c>
      <c r="AJ653" s="1">
        <f t="shared" si="418"/>
        <v>95199</v>
      </c>
      <c r="AK653" s="1">
        <f t="shared" si="418"/>
        <v>95746</v>
      </c>
      <c r="AL653" s="1">
        <f t="shared" si="418"/>
        <v>96293</v>
      </c>
      <c r="AM653" s="1">
        <f t="shared" si="418"/>
        <v>96840</v>
      </c>
      <c r="AN653" s="1">
        <f t="shared" si="418"/>
        <v>97387</v>
      </c>
      <c r="AO653" s="1">
        <f t="shared" si="418"/>
        <v>97934</v>
      </c>
      <c r="AP653" s="1">
        <f t="shared" si="418"/>
        <v>98481</v>
      </c>
      <c r="AQ653" s="1">
        <f t="shared" si="418"/>
        <v>99028</v>
      </c>
      <c r="AR653" s="1">
        <f t="shared" si="418"/>
        <v>99575</v>
      </c>
      <c r="AS653" s="1">
        <f t="shared" si="418"/>
        <v>100122</v>
      </c>
      <c r="AT653" s="1">
        <f t="shared" si="418"/>
        <v>100669</v>
      </c>
      <c r="AU653" s="1">
        <f t="shared" si="418"/>
        <v>101216</v>
      </c>
      <c r="AV653" s="1">
        <f t="shared" si="418"/>
        <v>101763</v>
      </c>
      <c r="AW653" s="1">
        <f t="shared" si="418"/>
        <v>102310</v>
      </c>
      <c r="AX653" s="1">
        <f t="shared" si="418"/>
        <v>102857</v>
      </c>
      <c r="AY653" s="1">
        <f t="shared" si="418"/>
        <v>103404</v>
      </c>
      <c r="AZ653" s="1">
        <f t="shared" si="418"/>
        <v>103951</v>
      </c>
      <c r="BA653" s="1">
        <f t="shared" si="418"/>
        <v>104498</v>
      </c>
      <c r="BB653" s="1">
        <f t="shared" si="418"/>
        <v>105045</v>
      </c>
      <c r="BC653" s="1">
        <f t="shared" si="418"/>
        <v>105592</v>
      </c>
      <c r="BD653" s="1">
        <f t="shared" si="418"/>
        <v>106139</v>
      </c>
      <c r="BE653" s="1">
        <f t="shared" si="414"/>
        <v>106686</v>
      </c>
      <c r="BF653" s="1">
        <f t="shared" si="414"/>
        <v>107233</v>
      </c>
      <c r="BG653" s="1">
        <f t="shared" si="414"/>
        <v>107780</v>
      </c>
      <c r="BH653" s="1">
        <f t="shared" si="414"/>
        <v>108327</v>
      </c>
      <c r="BI653" s="1">
        <f t="shared" si="414"/>
        <v>108874</v>
      </c>
      <c r="BJ653" s="1">
        <f t="shared" si="414"/>
        <v>109421</v>
      </c>
      <c r="BK653" s="1">
        <f t="shared" si="414"/>
        <v>109968</v>
      </c>
      <c r="BL653" s="1">
        <f t="shared" si="414"/>
        <v>110515</v>
      </c>
      <c r="BM653" s="1">
        <f t="shared" si="414"/>
        <v>111062</v>
      </c>
      <c r="BN653" s="1">
        <f t="shared" si="414"/>
        <v>111609</v>
      </c>
      <c r="BO653" s="1">
        <f t="shared" si="414"/>
        <v>112156</v>
      </c>
      <c r="BP653" s="1">
        <f t="shared" si="416"/>
        <v>112703</v>
      </c>
      <c r="BQ653" s="1">
        <f t="shared" si="416"/>
        <v>113250</v>
      </c>
      <c r="BR653" s="1">
        <f t="shared" si="416"/>
        <v>113797</v>
      </c>
      <c r="BS653" s="1">
        <f t="shared" si="416"/>
        <v>114344</v>
      </c>
      <c r="BT653" s="1">
        <f t="shared" si="416"/>
        <v>114891</v>
      </c>
      <c r="BU653" s="1">
        <f t="shared" si="416"/>
        <v>115438</v>
      </c>
      <c r="BV653" s="1">
        <f t="shared" si="416"/>
        <v>115985</v>
      </c>
      <c r="BW653" s="1">
        <f t="shared" si="416"/>
        <v>116532</v>
      </c>
      <c r="BX653" s="1">
        <f t="shared" si="416"/>
        <v>117079</v>
      </c>
      <c r="BY653" s="1">
        <f t="shared" si="416"/>
        <v>117626</v>
      </c>
      <c r="BZ653" s="1">
        <f t="shared" si="416"/>
        <v>118173</v>
      </c>
      <c r="CA653" s="1">
        <f t="shared" si="416"/>
        <v>118720</v>
      </c>
      <c r="CB653" s="1">
        <f t="shared" si="416"/>
        <v>119267</v>
      </c>
      <c r="CC653" s="1">
        <f t="shared" si="416"/>
        <v>119814</v>
      </c>
      <c r="CD653" s="1">
        <f t="shared" si="416"/>
        <v>120361</v>
      </c>
      <c r="CE653" s="1">
        <f t="shared" si="416"/>
        <v>120908</v>
      </c>
      <c r="CF653" s="1">
        <f t="shared" si="416"/>
        <v>121455</v>
      </c>
      <c r="CG653" s="1">
        <f t="shared" si="416"/>
        <v>122002</v>
      </c>
      <c r="CH653" s="1">
        <f t="shared" si="416"/>
        <v>122549</v>
      </c>
      <c r="CI653" s="1">
        <f t="shared" si="416"/>
        <v>123096</v>
      </c>
      <c r="CJ653" s="1">
        <f t="shared" si="416"/>
        <v>123643</v>
      </c>
      <c r="CK653" s="1">
        <f t="shared" si="416"/>
        <v>124190</v>
      </c>
      <c r="CL653" s="1">
        <f t="shared" si="419"/>
        <v>124737</v>
      </c>
      <c r="CM653" s="1">
        <f t="shared" si="419"/>
        <v>125284</v>
      </c>
      <c r="CN653" s="1">
        <f t="shared" si="419"/>
        <v>125831</v>
      </c>
      <c r="CO653" s="1">
        <f t="shared" si="419"/>
        <v>126378</v>
      </c>
      <c r="CP653" s="1">
        <f t="shared" si="419"/>
        <v>126925</v>
      </c>
      <c r="CQ653" s="1">
        <f t="shared" si="419"/>
        <v>127472</v>
      </c>
      <c r="CR653" s="1">
        <f t="shared" si="419"/>
        <v>128019</v>
      </c>
      <c r="CS653" s="1">
        <f t="shared" si="419"/>
        <v>128566</v>
      </c>
      <c r="CT653" s="1">
        <f t="shared" si="419"/>
        <v>129113</v>
      </c>
      <c r="CU653" s="1">
        <f t="shared" si="419"/>
        <v>129660</v>
      </c>
      <c r="CV653" s="1">
        <f t="shared" si="419"/>
        <v>130207</v>
      </c>
      <c r="CW653" s="1">
        <f t="shared" si="419"/>
        <v>130754</v>
      </c>
      <c r="CX653" s="1">
        <f t="shared" si="419"/>
        <v>131301</v>
      </c>
      <c r="CY653" s="1">
        <f t="shared" si="419"/>
        <v>131848</v>
      </c>
      <c r="CZ653" s="1">
        <f t="shared" si="419"/>
        <v>132395</v>
      </c>
      <c r="DA653" s="1">
        <f t="shared" si="419"/>
        <v>132942</v>
      </c>
      <c r="DB653" s="1">
        <f t="shared" si="419"/>
        <v>133489</v>
      </c>
      <c r="DC653" s="1">
        <f t="shared" si="419"/>
        <v>134036</v>
      </c>
      <c r="DD653" s="1">
        <f t="shared" si="419"/>
        <v>134583</v>
      </c>
      <c r="DE653" s="1">
        <f t="shared" si="419"/>
        <v>135130</v>
      </c>
      <c r="DF653" s="1">
        <f t="shared" si="417"/>
        <v>135677</v>
      </c>
      <c r="DG653" s="1">
        <f t="shared" si="417"/>
        <v>136224</v>
      </c>
      <c r="DH653" s="1">
        <f t="shared" si="417"/>
        <v>136771</v>
      </c>
      <c r="DI653" s="1">
        <f t="shared" si="417"/>
        <v>137318</v>
      </c>
      <c r="DJ653" s="1">
        <f t="shared" si="417"/>
        <v>137865</v>
      </c>
      <c r="DK653" s="1">
        <f t="shared" si="417"/>
        <v>138412</v>
      </c>
      <c r="DL653" s="1">
        <f t="shared" si="417"/>
        <v>138959</v>
      </c>
      <c r="DM653" s="1">
        <f t="shared" si="417"/>
        <v>139506</v>
      </c>
      <c r="DN653" s="1">
        <f t="shared" si="417"/>
        <v>140053</v>
      </c>
      <c r="DO653" s="1">
        <f t="shared" si="417"/>
        <v>140600</v>
      </c>
      <c r="DP653" s="1">
        <f t="shared" si="417"/>
        <v>141147</v>
      </c>
      <c r="DQ653" s="1">
        <f t="shared" si="417"/>
        <v>141694</v>
      </c>
      <c r="DR653" s="1">
        <f t="shared" si="417"/>
        <v>142241</v>
      </c>
      <c r="DS653" s="1">
        <f t="shared" si="417"/>
        <v>142788</v>
      </c>
      <c r="DT653" s="1">
        <f t="shared" si="417"/>
        <v>143335</v>
      </c>
      <c r="DU653" s="1">
        <f t="shared" si="417"/>
        <v>143882</v>
      </c>
      <c r="DV653" s="1">
        <f t="shared" si="417"/>
        <v>144429</v>
      </c>
      <c r="DW653" s="1">
        <f t="shared" si="417"/>
        <v>144976</v>
      </c>
      <c r="DX653" s="1">
        <f t="shared" si="417"/>
        <v>145523</v>
      </c>
      <c r="DY653" s="1">
        <f t="shared" si="417"/>
        <v>146070</v>
      </c>
      <c r="DZ653" s="1">
        <f t="shared" si="420"/>
        <v>146617</v>
      </c>
      <c r="EA653" s="1">
        <f t="shared" si="420"/>
        <v>147164</v>
      </c>
      <c r="EB653" s="1">
        <f t="shared" si="420"/>
        <v>147711</v>
      </c>
      <c r="EC653" s="1">
        <f t="shared" si="420"/>
        <v>148258</v>
      </c>
      <c r="ED653" s="1">
        <f t="shared" si="420"/>
        <v>148805</v>
      </c>
      <c r="EE653" s="1">
        <f t="shared" si="420"/>
        <v>149352</v>
      </c>
      <c r="EF653" s="1">
        <f t="shared" si="420"/>
        <v>149899</v>
      </c>
      <c r="EG653" s="1">
        <f t="shared" si="420"/>
        <v>150446</v>
      </c>
      <c r="EH653" s="1">
        <f t="shared" si="420"/>
        <v>150993</v>
      </c>
      <c r="EI653" s="1">
        <f t="shared" si="420"/>
        <v>151540</v>
      </c>
      <c r="EJ653" s="1">
        <f t="shared" si="420"/>
        <v>152087</v>
      </c>
      <c r="EK653" s="1"/>
    </row>
    <row r="654" spans="1:141" ht="17" x14ac:dyDescent="0.25">
      <c r="A654" s="1">
        <v>22</v>
      </c>
      <c r="B654" s="1">
        <f t="shared" si="413"/>
        <v>76623</v>
      </c>
      <c r="C654" s="1">
        <f t="shared" si="413"/>
        <v>77170</v>
      </c>
      <c r="D654" s="1">
        <f t="shared" si="413"/>
        <v>77717</v>
      </c>
      <c r="E654" s="1">
        <f t="shared" si="413"/>
        <v>78264</v>
      </c>
      <c r="F654" s="1">
        <f t="shared" si="411"/>
        <v>78811</v>
      </c>
      <c r="G654" s="1">
        <f t="shared" si="411"/>
        <v>79358</v>
      </c>
      <c r="H654" s="1">
        <f t="shared" si="411"/>
        <v>79905</v>
      </c>
      <c r="I654" s="1">
        <f t="shared" si="411"/>
        <v>80452</v>
      </c>
      <c r="J654" s="1">
        <f t="shared" si="411"/>
        <v>80999</v>
      </c>
      <c r="K654" s="1">
        <f t="shared" si="411"/>
        <v>81546</v>
      </c>
      <c r="L654" s="1">
        <f t="shared" si="411"/>
        <v>82093</v>
      </c>
      <c r="M654" s="1">
        <f t="shared" si="411"/>
        <v>82640</v>
      </c>
      <c r="N654" s="1">
        <f t="shared" si="411"/>
        <v>83187</v>
      </c>
      <c r="O654" s="1">
        <f t="shared" si="411"/>
        <v>83734</v>
      </c>
      <c r="P654" s="1">
        <f t="shared" si="411"/>
        <v>84281</v>
      </c>
      <c r="Q654" s="1">
        <f t="shared" si="411"/>
        <v>84828</v>
      </c>
      <c r="R654" s="1">
        <f t="shared" si="411"/>
        <v>85375</v>
      </c>
      <c r="S654" s="1">
        <f t="shared" si="411"/>
        <v>85922</v>
      </c>
      <c r="T654" s="1">
        <f t="shared" si="411"/>
        <v>86469</v>
      </c>
      <c r="U654" s="1">
        <f t="shared" si="411"/>
        <v>87016</v>
      </c>
      <c r="V654" s="1">
        <f t="shared" si="418"/>
        <v>87563</v>
      </c>
      <c r="W654" s="1">
        <f t="shared" si="418"/>
        <v>88110</v>
      </c>
      <c r="X654" s="1">
        <f t="shared" si="418"/>
        <v>88657</v>
      </c>
      <c r="Y654" s="1">
        <f t="shared" si="418"/>
        <v>89204</v>
      </c>
      <c r="Z654" s="1">
        <f t="shared" si="418"/>
        <v>89751</v>
      </c>
      <c r="AA654" s="1">
        <f t="shared" si="418"/>
        <v>90298</v>
      </c>
      <c r="AB654" s="1">
        <f t="shared" si="418"/>
        <v>90845</v>
      </c>
      <c r="AC654" s="1">
        <f t="shared" si="418"/>
        <v>91392</v>
      </c>
      <c r="AD654" s="1">
        <f t="shared" si="418"/>
        <v>91939</v>
      </c>
      <c r="AE654" s="1">
        <f t="shared" si="418"/>
        <v>92486</v>
      </c>
      <c r="AF654" s="1">
        <f t="shared" si="418"/>
        <v>93033</v>
      </c>
      <c r="AG654" s="1">
        <f t="shared" si="418"/>
        <v>93580</v>
      </c>
      <c r="AH654" s="1">
        <f t="shared" si="418"/>
        <v>94127</v>
      </c>
      <c r="AI654" s="1">
        <f t="shared" si="418"/>
        <v>94674</v>
      </c>
      <c r="AJ654" s="1">
        <f t="shared" si="418"/>
        <v>95221</v>
      </c>
      <c r="AK654" s="1">
        <f t="shared" si="418"/>
        <v>95768</v>
      </c>
      <c r="AL654" s="1">
        <f t="shared" si="418"/>
        <v>96315</v>
      </c>
      <c r="AM654" s="1">
        <f t="shared" si="418"/>
        <v>96862</v>
      </c>
      <c r="AN654" s="1">
        <f t="shared" si="418"/>
        <v>97409</v>
      </c>
      <c r="AO654" s="1">
        <f t="shared" si="418"/>
        <v>97956</v>
      </c>
      <c r="AP654" s="1">
        <f t="shared" si="418"/>
        <v>98503</v>
      </c>
      <c r="AQ654" s="1">
        <f t="shared" si="418"/>
        <v>99050</v>
      </c>
      <c r="AR654" s="1">
        <f t="shared" si="418"/>
        <v>99597</v>
      </c>
      <c r="AS654" s="1">
        <f t="shared" si="418"/>
        <v>100144</v>
      </c>
      <c r="AT654" s="1">
        <f t="shared" si="418"/>
        <v>100691</v>
      </c>
      <c r="AU654" s="1">
        <f t="shared" si="418"/>
        <v>101238</v>
      </c>
      <c r="AV654" s="1">
        <f t="shared" si="418"/>
        <v>101785</v>
      </c>
      <c r="AW654" s="1">
        <f t="shared" si="418"/>
        <v>102332</v>
      </c>
      <c r="AX654" s="1">
        <f t="shared" si="418"/>
        <v>102879</v>
      </c>
      <c r="AY654" s="1">
        <f t="shared" si="418"/>
        <v>103426</v>
      </c>
      <c r="AZ654" s="1">
        <f t="shared" si="418"/>
        <v>103973</v>
      </c>
      <c r="BA654" s="1">
        <f t="shared" si="418"/>
        <v>104520</v>
      </c>
      <c r="BB654" s="1">
        <f t="shared" si="418"/>
        <v>105067</v>
      </c>
      <c r="BC654" s="1">
        <f t="shared" si="418"/>
        <v>105614</v>
      </c>
      <c r="BD654" s="1">
        <f t="shared" si="418"/>
        <v>106161</v>
      </c>
      <c r="BE654" s="1">
        <f t="shared" si="414"/>
        <v>106708</v>
      </c>
      <c r="BF654" s="1">
        <f t="shared" si="414"/>
        <v>107255</v>
      </c>
      <c r="BG654" s="1">
        <f t="shared" si="414"/>
        <v>107802</v>
      </c>
      <c r="BH654" s="1">
        <f t="shared" si="414"/>
        <v>108349</v>
      </c>
      <c r="BI654" s="1">
        <f t="shared" si="414"/>
        <v>108896</v>
      </c>
      <c r="BJ654" s="1">
        <f t="shared" si="414"/>
        <v>109443</v>
      </c>
      <c r="BK654" s="1">
        <f t="shared" si="414"/>
        <v>109990</v>
      </c>
      <c r="BL654" s="1">
        <f t="shared" si="414"/>
        <v>110537</v>
      </c>
      <c r="BM654" s="1">
        <f t="shared" si="414"/>
        <v>111084</v>
      </c>
      <c r="BN654" s="1">
        <f t="shared" si="414"/>
        <v>111631</v>
      </c>
      <c r="BO654" s="1">
        <f t="shared" si="414"/>
        <v>112178</v>
      </c>
      <c r="BP654" s="1">
        <f t="shared" si="416"/>
        <v>112725</v>
      </c>
      <c r="BQ654" s="1">
        <f t="shared" si="416"/>
        <v>113272</v>
      </c>
      <c r="BR654" s="1">
        <f t="shared" si="416"/>
        <v>113819</v>
      </c>
      <c r="BS654" s="1">
        <f t="shared" si="416"/>
        <v>114366</v>
      </c>
      <c r="BT654" s="1">
        <f t="shared" si="416"/>
        <v>114913</v>
      </c>
      <c r="BU654" s="1">
        <f t="shared" si="416"/>
        <v>115460</v>
      </c>
      <c r="BV654" s="1">
        <f t="shared" si="416"/>
        <v>116007</v>
      </c>
      <c r="BW654" s="1">
        <f t="shared" si="416"/>
        <v>116554</v>
      </c>
      <c r="BX654" s="1">
        <f t="shared" si="416"/>
        <v>117101</v>
      </c>
      <c r="BY654" s="1">
        <f t="shared" si="416"/>
        <v>117648</v>
      </c>
      <c r="BZ654" s="1">
        <f t="shared" si="416"/>
        <v>118195</v>
      </c>
      <c r="CA654" s="1">
        <f t="shared" si="416"/>
        <v>118742</v>
      </c>
      <c r="CB654" s="1">
        <f t="shared" si="416"/>
        <v>119289</v>
      </c>
      <c r="CC654" s="1">
        <f t="shared" si="416"/>
        <v>119836</v>
      </c>
      <c r="CD654" s="1">
        <f t="shared" si="416"/>
        <v>120383</v>
      </c>
      <c r="CE654" s="1">
        <f t="shared" si="416"/>
        <v>120930</v>
      </c>
      <c r="CF654" s="1">
        <f t="shared" si="416"/>
        <v>121477</v>
      </c>
      <c r="CG654" s="1">
        <f t="shared" si="416"/>
        <v>122024</v>
      </c>
      <c r="CH654" s="1">
        <f t="shared" si="416"/>
        <v>122571</v>
      </c>
      <c r="CI654" s="1">
        <f t="shared" si="416"/>
        <v>123118</v>
      </c>
      <c r="CJ654" s="1">
        <f t="shared" si="416"/>
        <v>123665</v>
      </c>
      <c r="CK654" s="1">
        <f t="shared" si="416"/>
        <v>124212</v>
      </c>
      <c r="CL654" s="1">
        <f t="shared" si="419"/>
        <v>124759</v>
      </c>
      <c r="CM654" s="1">
        <f t="shared" si="419"/>
        <v>125306</v>
      </c>
      <c r="CN654" s="1">
        <f t="shared" si="419"/>
        <v>125853</v>
      </c>
      <c r="CO654" s="1">
        <f t="shared" si="419"/>
        <v>126400</v>
      </c>
      <c r="CP654" s="1">
        <f t="shared" si="419"/>
        <v>126947</v>
      </c>
      <c r="CQ654" s="1">
        <f t="shared" si="419"/>
        <v>127494</v>
      </c>
      <c r="CR654" s="1">
        <f t="shared" si="419"/>
        <v>128041</v>
      </c>
      <c r="CS654" s="1">
        <f t="shared" si="419"/>
        <v>128588</v>
      </c>
      <c r="CT654" s="1">
        <f t="shared" si="419"/>
        <v>129135</v>
      </c>
      <c r="CU654" s="1">
        <f t="shared" si="419"/>
        <v>129682</v>
      </c>
      <c r="CV654" s="1">
        <f t="shared" si="419"/>
        <v>130229</v>
      </c>
      <c r="CW654" s="1">
        <f t="shared" si="419"/>
        <v>130776</v>
      </c>
      <c r="CX654" s="1">
        <f t="shared" si="419"/>
        <v>131323</v>
      </c>
      <c r="CY654" s="1">
        <f t="shared" si="419"/>
        <v>131870</v>
      </c>
      <c r="CZ654" s="1">
        <f t="shared" si="419"/>
        <v>132417</v>
      </c>
      <c r="DA654" s="1">
        <f t="shared" si="419"/>
        <v>132964</v>
      </c>
      <c r="DB654" s="1">
        <f t="shared" si="419"/>
        <v>133511</v>
      </c>
      <c r="DC654" s="1">
        <f t="shared" si="419"/>
        <v>134058</v>
      </c>
      <c r="DD654" s="1">
        <f t="shared" si="419"/>
        <v>134605</v>
      </c>
      <c r="DE654" s="1">
        <f t="shared" si="419"/>
        <v>135152</v>
      </c>
      <c r="DF654" s="1">
        <f t="shared" si="417"/>
        <v>135699</v>
      </c>
      <c r="DG654" s="1">
        <f t="shared" si="417"/>
        <v>136246</v>
      </c>
      <c r="DH654" s="1">
        <f t="shared" si="417"/>
        <v>136793</v>
      </c>
      <c r="DI654" s="1">
        <f t="shared" si="417"/>
        <v>137340</v>
      </c>
      <c r="DJ654" s="1">
        <f t="shared" si="417"/>
        <v>137887</v>
      </c>
      <c r="DK654" s="1">
        <f t="shared" si="417"/>
        <v>138434</v>
      </c>
      <c r="DL654" s="1">
        <f t="shared" si="417"/>
        <v>138981</v>
      </c>
      <c r="DM654" s="1">
        <f t="shared" si="417"/>
        <v>139528</v>
      </c>
      <c r="DN654" s="1">
        <f t="shared" si="417"/>
        <v>140075</v>
      </c>
      <c r="DO654" s="1">
        <f t="shared" si="417"/>
        <v>140622</v>
      </c>
      <c r="DP654" s="1">
        <f t="shared" si="417"/>
        <v>141169</v>
      </c>
      <c r="DQ654" s="1">
        <f t="shared" si="417"/>
        <v>141716</v>
      </c>
      <c r="DR654" s="1">
        <f t="shared" si="417"/>
        <v>142263</v>
      </c>
      <c r="DS654" s="1">
        <f t="shared" si="417"/>
        <v>142810</v>
      </c>
      <c r="DT654" s="1">
        <f t="shared" si="417"/>
        <v>143357</v>
      </c>
      <c r="DU654" s="1">
        <f t="shared" si="417"/>
        <v>143904</v>
      </c>
      <c r="DV654" s="1">
        <f t="shared" si="417"/>
        <v>144451</v>
      </c>
      <c r="DW654" s="1">
        <f t="shared" si="417"/>
        <v>144998</v>
      </c>
      <c r="DX654" s="1">
        <f t="shared" si="417"/>
        <v>145545</v>
      </c>
      <c r="DY654" s="1">
        <f t="shared" si="417"/>
        <v>146092</v>
      </c>
      <c r="DZ654" s="1">
        <f t="shared" si="420"/>
        <v>146639</v>
      </c>
      <c r="EA654" s="1">
        <f t="shared" si="420"/>
        <v>147186</v>
      </c>
      <c r="EB654" s="1">
        <f t="shared" si="420"/>
        <v>147733</v>
      </c>
      <c r="EC654" s="1">
        <f t="shared" si="420"/>
        <v>148280</v>
      </c>
      <c r="ED654" s="1">
        <f t="shared" si="420"/>
        <v>148827</v>
      </c>
      <c r="EE654" s="1">
        <f t="shared" si="420"/>
        <v>149374</v>
      </c>
      <c r="EF654" s="1">
        <f t="shared" si="420"/>
        <v>149921</v>
      </c>
      <c r="EG654" s="1">
        <f t="shared" si="420"/>
        <v>150468</v>
      </c>
      <c r="EH654" s="1">
        <f t="shared" si="420"/>
        <v>151015</v>
      </c>
      <c r="EI654" s="1">
        <f t="shared" si="420"/>
        <v>151562</v>
      </c>
      <c r="EJ654" s="1">
        <f t="shared" si="420"/>
        <v>152109</v>
      </c>
      <c r="EK654" s="1"/>
    </row>
    <row r="655" spans="1:141" ht="17" x14ac:dyDescent="0.25">
      <c r="A655" s="1">
        <v>10</v>
      </c>
      <c r="B655" s="1">
        <f t="shared" si="413"/>
        <v>76633</v>
      </c>
      <c r="C655" s="1">
        <f t="shared" si="413"/>
        <v>77180</v>
      </c>
      <c r="D655" s="1">
        <f t="shared" si="413"/>
        <v>77727</v>
      </c>
      <c r="E655" s="1">
        <f t="shared" si="413"/>
        <v>78274</v>
      </c>
      <c r="F655" s="1">
        <f t="shared" si="411"/>
        <v>78821</v>
      </c>
      <c r="G655" s="1">
        <f t="shared" si="411"/>
        <v>79368</v>
      </c>
      <c r="H655" s="1">
        <f t="shared" si="411"/>
        <v>79915</v>
      </c>
      <c r="I655" s="1">
        <f t="shared" si="411"/>
        <v>80462</v>
      </c>
      <c r="J655" s="1">
        <f t="shared" si="411"/>
        <v>81009</v>
      </c>
      <c r="K655" s="1">
        <f t="shared" si="411"/>
        <v>81556</v>
      </c>
      <c r="L655" s="1">
        <f t="shared" si="411"/>
        <v>82103</v>
      </c>
      <c r="M655" s="1">
        <f t="shared" si="411"/>
        <v>82650</v>
      </c>
      <c r="N655" s="1">
        <f t="shared" si="411"/>
        <v>83197</v>
      </c>
      <c r="O655" s="1">
        <f t="shared" si="411"/>
        <v>83744</v>
      </c>
      <c r="P655" s="1">
        <f t="shared" si="411"/>
        <v>84291</v>
      </c>
      <c r="Q655" s="1">
        <f t="shared" si="411"/>
        <v>84838</v>
      </c>
      <c r="R655" s="1">
        <f t="shared" si="411"/>
        <v>85385</v>
      </c>
      <c r="S655" s="1">
        <f t="shared" si="411"/>
        <v>85932</v>
      </c>
      <c r="T655" s="1">
        <f t="shared" si="411"/>
        <v>86479</v>
      </c>
      <c r="U655" s="1">
        <f t="shared" ref="U655:BB668" si="421">U654+($A655)</f>
        <v>87026</v>
      </c>
      <c r="V655" s="1">
        <f t="shared" si="421"/>
        <v>87573</v>
      </c>
      <c r="W655" s="1">
        <f t="shared" si="421"/>
        <v>88120</v>
      </c>
      <c r="X655" s="1">
        <f t="shared" si="421"/>
        <v>88667</v>
      </c>
      <c r="Y655" s="1">
        <f t="shared" si="421"/>
        <v>89214</v>
      </c>
      <c r="Z655" s="1">
        <f t="shared" si="421"/>
        <v>89761</v>
      </c>
      <c r="AA655" s="1">
        <f t="shared" si="421"/>
        <v>90308</v>
      </c>
      <c r="AB655" s="1">
        <f t="shared" si="421"/>
        <v>90855</v>
      </c>
      <c r="AC655" s="1">
        <f t="shared" si="421"/>
        <v>91402</v>
      </c>
      <c r="AD655" s="1">
        <f t="shared" si="421"/>
        <v>91949</v>
      </c>
      <c r="AE655" s="1">
        <f t="shared" si="421"/>
        <v>92496</v>
      </c>
      <c r="AF655" s="1">
        <f t="shared" si="421"/>
        <v>93043</v>
      </c>
      <c r="AG655" s="1">
        <f t="shared" si="421"/>
        <v>93590</v>
      </c>
      <c r="AH655" s="1">
        <f t="shared" si="421"/>
        <v>94137</v>
      </c>
      <c r="AI655" s="1">
        <f t="shared" si="421"/>
        <v>94684</v>
      </c>
      <c r="AJ655" s="1">
        <f t="shared" si="421"/>
        <v>95231</v>
      </c>
      <c r="AK655" s="1">
        <f t="shared" si="421"/>
        <v>95778</v>
      </c>
      <c r="AL655" s="1">
        <f t="shared" si="421"/>
        <v>96325</v>
      </c>
      <c r="AM655" s="1">
        <f t="shared" si="421"/>
        <v>96872</v>
      </c>
      <c r="AN655" s="1">
        <f t="shared" si="421"/>
        <v>97419</v>
      </c>
      <c r="AO655" s="1">
        <f t="shared" si="421"/>
        <v>97966</v>
      </c>
      <c r="AP655" s="1">
        <f t="shared" si="421"/>
        <v>98513</v>
      </c>
      <c r="AQ655" s="1">
        <f t="shared" si="421"/>
        <v>99060</v>
      </c>
      <c r="AR655" s="1">
        <f t="shared" si="421"/>
        <v>99607</v>
      </c>
      <c r="AS655" s="1">
        <f t="shared" si="421"/>
        <v>100154</v>
      </c>
      <c r="AT655" s="1">
        <f t="shared" si="421"/>
        <v>100701</v>
      </c>
      <c r="AU655" s="1">
        <f t="shared" si="421"/>
        <v>101248</v>
      </c>
      <c r="AV655" s="1">
        <f t="shared" si="421"/>
        <v>101795</v>
      </c>
      <c r="AW655" s="1">
        <f t="shared" si="421"/>
        <v>102342</v>
      </c>
      <c r="AX655" s="1">
        <f t="shared" si="421"/>
        <v>102889</v>
      </c>
      <c r="AY655" s="1">
        <f t="shared" si="421"/>
        <v>103436</v>
      </c>
      <c r="AZ655" s="1">
        <f t="shared" si="421"/>
        <v>103983</v>
      </c>
      <c r="BA655" s="1">
        <f t="shared" si="421"/>
        <v>104530</v>
      </c>
      <c r="BB655" s="1">
        <f t="shared" si="421"/>
        <v>105077</v>
      </c>
      <c r="BC655" s="1">
        <f t="shared" si="418"/>
        <v>105624</v>
      </c>
      <c r="BD655" s="1">
        <f t="shared" si="418"/>
        <v>106171</v>
      </c>
      <c r="BE655" s="1">
        <f t="shared" si="414"/>
        <v>106718</v>
      </c>
      <c r="BF655" s="1">
        <f t="shared" si="414"/>
        <v>107265</v>
      </c>
      <c r="BG655" s="1">
        <f t="shared" si="414"/>
        <v>107812</v>
      </c>
      <c r="BH655" s="1">
        <f t="shared" si="414"/>
        <v>108359</v>
      </c>
      <c r="BI655" s="1">
        <f t="shared" si="414"/>
        <v>108906</v>
      </c>
      <c r="BJ655" s="1">
        <f t="shared" si="414"/>
        <v>109453</v>
      </c>
      <c r="BK655" s="1">
        <f t="shared" si="414"/>
        <v>110000</v>
      </c>
      <c r="BL655" s="1">
        <f t="shared" si="414"/>
        <v>110547</v>
      </c>
      <c r="BM655" s="1">
        <f t="shared" si="414"/>
        <v>111094</v>
      </c>
      <c r="BN655" s="1">
        <f t="shared" si="414"/>
        <v>111641</v>
      </c>
      <c r="BO655" s="1">
        <f t="shared" si="414"/>
        <v>112188</v>
      </c>
      <c r="BP655" s="1">
        <f t="shared" si="416"/>
        <v>112735</v>
      </c>
      <c r="BQ655" s="1">
        <f t="shared" si="416"/>
        <v>113282</v>
      </c>
      <c r="BR655" s="1">
        <f t="shared" si="416"/>
        <v>113829</v>
      </c>
      <c r="BS655" s="1">
        <f t="shared" si="416"/>
        <v>114376</v>
      </c>
      <c r="BT655" s="1">
        <f t="shared" si="416"/>
        <v>114923</v>
      </c>
      <c r="BU655" s="1">
        <f t="shared" si="416"/>
        <v>115470</v>
      </c>
      <c r="BV655" s="1">
        <f t="shared" si="416"/>
        <v>116017</v>
      </c>
      <c r="BW655" s="1">
        <f t="shared" si="416"/>
        <v>116564</v>
      </c>
      <c r="BX655" s="1">
        <f t="shared" si="416"/>
        <v>117111</v>
      </c>
      <c r="BY655" s="1">
        <f t="shared" si="416"/>
        <v>117658</v>
      </c>
      <c r="BZ655" s="1">
        <f t="shared" si="416"/>
        <v>118205</v>
      </c>
      <c r="CA655" s="1">
        <f t="shared" si="416"/>
        <v>118752</v>
      </c>
      <c r="CB655" s="1">
        <f t="shared" si="416"/>
        <v>119299</v>
      </c>
      <c r="CC655" s="1">
        <f t="shared" si="416"/>
        <v>119846</v>
      </c>
      <c r="CD655" s="1">
        <f t="shared" si="416"/>
        <v>120393</v>
      </c>
      <c r="CE655" s="1">
        <f t="shared" si="416"/>
        <v>120940</v>
      </c>
      <c r="CF655" s="1">
        <f t="shared" si="416"/>
        <v>121487</v>
      </c>
      <c r="CG655" s="1">
        <f t="shared" si="416"/>
        <v>122034</v>
      </c>
      <c r="CH655" s="1">
        <f t="shared" si="416"/>
        <v>122581</v>
      </c>
      <c r="CI655" s="1">
        <f t="shared" si="416"/>
        <v>123128</v>
      </c>
      <c r="CJ655" s="1">
        <f t="shared" si="416"/>
        <v>123675</v>
      </c>
      <c r="CK655" s="1">
        <f t="shared" si="416"/>
        <v>124222</v>
      </c>
      <c r="CL655" s="1">
        <f t="shared" si="419"/>
        <v>124769</v>
      </c>
      <c r="CM655" s="1">
        <f t="shared" si="419"/>
        <v>125316</v>
      </c>
      <c r="CN655" s="1">
        <f t="shared" si="419"/>
        <v>125863</v>
      </c>
      <c r="CO655" s="1">
        <f t="shared" si="419"/>
        <v>126410</v>
      </c>
      <c r="CP655" s="1">
        <f t="shared" si="419"/>
        <v>126957</v>
      </c>
      <c r="CQ655" s="1">
        <f t="shared" si="419"/>
        <v>127504</v>
      </c>
      <c r="CR655" s="1">
        <f t="shared" si="419"/>
        <v>128051</v>
      </c>
      <c r="CS655" s="1">
        <f t="shared" si="419"/>
        <v>128598</v>
      </c>
      <c r="CT655" s="1">
        <f t="shared" si="419"/>
        <v>129145</v>
      </c>
      <c r="CU655" s="1">
        <f t="shared" si="419"/>
        <v>129692</v>
      </c>
      <c r="CV655" s="1">
        <f t="shared" si="419"/>
        <v>130239</v>
      </c>
      <c r="CW655" s="1">
        <f t="shared" si="419"/>
        <v>130786</v>
      </c>
      <c r="CX655" s="1">
        <f t="shared" si="419"/>
        <v>131333</v>
      </c>
      <c r="CY655" s="1">
        <f t="shared" si="419"/>
        <v>131880</v>
      </c>
      <c r="CZ655" s="1">
        <f t="shared" si="419"/>
        <v>132427</v>
      </c>
      <c r="DA655" s="1">
        <f t="shared" si="419"/>
        <v>132974</v>
      </c>
      <c r="DB655" s="1">
        <f t="shared" si="419"/>
        <v>133521</v>
      </c>
      <c r="DC655" s="1">
        <f t="shared" si="419"/>
        <v>134068</v>
      </c>
      <c r="DD655" s="1">
        <f t="shared" si="419"/>
        <v>134615</v>
      </c>
      <c r="DE655" s="1">
        <f t="shared" si="419"/>
        <v>135162</v>
      </c>
      <c r="DF655" s="1">
        <f t="shared" si="417"/>
        <v>135709</v>
      </c>
      <c r="DG655" s="1">
        <f t="shared" si="417"/>
        <v>136256</v>
      </c>
      <c r="DH655" s="1">
        <f t="shared" si="417"/>
        <v>136803</v>
      </c>
      <c r="DI655" s="1">
        <f t="shared" si="417"/>
        <v>137350</v>
      </c>
      <c r="DJ655" s="1">
        <f t="shared" si="417"/>
        <v>137897</v>
      </c>
      <c r="DK655" s="1">
        <f t="shared" si="417"/>
        <v>138444</v>
      </c>
      <c r="DL655" s="1">
        <f t="shared" si="417"/>
        <v>138991</v>
      </c>
      <c r="DM655" s="1">
        <f t="shared" si="417"/>
        <v>139538</v>
      </c>
      <c r="DN655" s="1">
        <f t="shared" si="417"/>
        <v>140085</v>
      </c>
      <c r="DO655" s="1">
        <f t="shared" si="417"/>
        <v>140632</v>
      </c>
      <c r="DP655" s="1">
        <f t="shared" si="417"/>
        <v>141179</v>
      </c>
      <c r="DQ655" s="1">
        <f t="shared" si="417"/>
        <v>141726</v>
      </c>
      <c r="DR655" s="1">
        <f t="shared" si="417"/>
        <v>142273</v>
      </c>
      <c r="DS655" s="1">
        <f t="shared" si="417"/>
        <v>142820</v>
      </c>
      <c r="DT655" s="1">
        <f t="shared" si="417"/>
        <v>143367</v>
      </c>
      <c r="DU655" s="1">
        <f t="shared" si="417"/>
        <v>143914</v>
      </c>
      <c r="DV655" s="1">
        <f t="shared" si="417"/>
        <v>144461</v>
      </c>
      <c r="DW655" s="1">
        <f t="shared" si="417"/>
        <v>145008</v>
      </c>
      <c r="DX655" s="1">
        <f t="shared" si="417"/>
        <v>145555</v>
      </c>
      <c r="DY655" s="1">
        <f t="shared" si="417"/>
        <v>146102</v>
      </c>
      <c r="DZ655" s="1">
        <f t="shared" si="420"/>
        <v>146649</v>
      </c>
      <c r="EA655" s="1">
        <f t="shared" si="420"/>
        <v>147196</v>
      </c>
      <c r="EB655" s="1">
        <f t="shared" si="420"/>
        <v>147743</v>
      </c>
      <c r="EC655" s="1">
        <f t="shared" si="420"/>
        <v>148290</v>
      </c>
      <c r="ED655" s="1">
        <f t="shared" si="420"/>
        <v>148837</v>
      </c>
      <c r="EE655" s="1">
        <f t="shared" si="420"/>
        <v>149384</v>
      </c>
      <c r="EF655" s="1">
        <f t="shared" si="420"/>
        <v>149931</v>
      </c>
      <c r="EG655" s="1">
        <f t="shared" si="420"/>
        <v>150478</v>
      </c>
      <c r="EH655" s="1">
        <f t="shared" si="420"/>
        <v>151025</v>
      </c>
      <c r="EI655" s="1">
        <f t="shared" si="420"/>
        <v>151572</v>
      </c>
      <c r="EJ655" s="1">
        <f t="shared" si="420"/>
        <v>152119</v>
      </c>
      <c r="EK655" s="1"/>
    </row>
    <row r="656" spans="1:141" ht="17" x14ac:dyDescent="0.25">
      <c r="A656" s="1">
        <v>-7</v>
      </c>
      <c r="B656" s="1">
        <f t="shared" si="413"/>
        <v>76626</v>
      </c>
      <c r="C656" s="1">
        <f t="shared" si="413"/>
        <v>77173</v>
      </c>
      <c r="D656" s="1">
        <f t="shared" si="413"/>
        <v>77720</v>
      </c>
      <c r="E656" s="1">
        <f t="shared" si="413"/>
        <v>78267</v>
      </c>
      <c r="F656" s="1">
        <f t="shared" si="411"/>
        <v>78814</v>
      </c>
      <c r="G656" s="1">
        <f t="shared" si="411"/>
        <v>79361</v>
      </c>
      <c r="H656" s="1">
        <f t="shared" si="411"/>
        <v>79908</v>
      </c>
      <c r="I656" s="1">
        <f t="shared" si="411"/>
        <v>80455</v>
      </c>
      <c r="J656" s="1">
        <f t="shared" si="411"/>
        <v>81002</v>
      </c>
      <c r="K656" s="1">
        <f t="shared" si="411"/>
        <v>81549</v>
      </c>
      <c r="L656" s="1">
        <f t="shared" si="411"/>
        <v>82096</v>
      </c>
      <c r="M656" s="1">
        <f t="shared" si="411"/>
        <v>82643</v>
      </c>
      <c r="N656" s="1">
        <f t="shared" si="411"/>
        <v>83190</v>
      </c>
      <c r="O656" s="1">
        <f t="shared" si="411"/>
        <v>83737</v>
      </c>
      <c r="P656" s="1">
        <f t="shared" si="411"/>
        <v>84284</v>
      </c>
      <c r="Q656" s="1">
        <f t="shared" si="411"/>
        <v>84831</v>
      </c>
      <c r="R656" s="1">
        <f t="shared" si="411"/>
        <v>85378</v>
      </c>
      <c r="S656" s="1">
        <f t="shared" si="411"/>
        <v>85925</v>
      </c>
      <c r="T656" s="1">
        <f t="shared" si="411"/>
        <v>86472</v>
      </c>
      <c r="U656" s="1">
        <f t="shared" si="421"/>
        <v>87019</v>
      </c>
      <c r="V656" s="1">
        <f t="shared" si="421"/>
        <v>87566</v>
      </c>
      <c r="W656" s="1">
        <f t="shared" si="421"/>
        <v>88113</v>
      </c>
      <c r="X656" s="1">
        <f t="shared" si="421"/>
        <v>88660</v>
      </c>
      <c r="Y656" s="1">
        <f t="shared" si="421"/>
        <v>89207</v>
      </c>
      <c r="Z656" s="1">
        <f t="shared" si="421"/>
        <v>89754</v>
      </c>
      <c r="AA656" s="1">
        <f t="shared" si="421"/>
        <v>90301</v>
      </c>
      <c r="AB656" s="1">
        <f t="shared" si="421"/>
        <v>90848</v>
      </c>
      <c r="AC656" s="1">
        <f t="shared" si="421"/>
        <v>91395</v>
      </c>
      <c r="AD656" s="1">
        <f t="shared" si="421"/>
        <v>91942</v>
      </c>
      <c r="AE656" s="1">
        <f t="shared" si="421"/>
        <v>92489</v>
      </c>
      <c r="AF656" s="1">
        <f t="shared" si="421"/>
        <v>93036</v>
      </c>
      <c r="AG656" s="1">
        <f t="shared" si="421"/>
        <v>93583</v>
      </c>
      <c r="AH656" s="1">
        <f t="shared" si="421"/>
        <v>94130</v>
      </c>
      <c r="AI656" s="1">
        <f t="shared" si="421"/>
        <v>94677</v>
      </c>
      <c r="AJ656" s="1">
        <f t="shared" si="421"/>
        <v>95224</v>
      </c>
      <c r="AK656" s="1">
        <f t="shared" si="421"/>
        <v>95771</v>
      </c>
      <c r="AL656" s="1">
        <f t="shared" si="421"/>
        <v>96318</v>
      </c>
      <c r="AM656" s="1">
        <f t="shared" si="421"/>
        <v>96865</v>
      </c>
      <c r="AN656" s="1">
        <f t="shared" si="421"/>
        <v>97412</v>
      </c>
      <c r="AO656" s="1">
        <f t="shared" si="421"/>
        <v>97959</v>
      </c>
      <c r="AP656" s="1">
        <f t="shared" si="421"/>
        <v>98506</v>
      </c>
      <c r="AQ656" s="1">
        <f t="shared" si="421"/>
        <v>99053</v>
      </c>
      <c r="AR656" s="1">
        <f t="shared" si="421"/>
        <v>99600</v>
      </c>
      <c r="AS656" s="1">
        <f t="shared" si="421"/>
        <v>100147</v>
      </c>
      <c r="AT656" s="1">
        <f t="shared" si="421"/>
        <v>100694</v>
      </c>
      <c r="AU656" s="1">
        <f t="shared" si="421"/>
        <v>101241</v>
      </c>
      <c r="AV656" s="1">
        <f t="shared" si="421"/>
        <v>101788</v>
      </c>
      <c r="AW656" s="1">
        <f t="shared" si="421"/>
        <v>102335</v>
      </c>
      <c r="AX656" s="1">
        <f t="shared" si="421"/>
        <v>102882</v>
      </c>
      <c r="AY656" s="1">
        <f t="shared" si="421"/>
        <v>103429</v>
      </c>
      <c r="AZ656" s="1">
        <f t="shared" si="421"/>
        <v>103976</v>
      </c>
      <c r="BA656" s="1">
        <f t="shared" si="421"/>
        <v>104523</v>
      </c>
      <c r="BB656" s="1">
        <f t="shared" si="421"/>
        <v>105070</v>
      </c>
      <c r="BC656" s="1">
        <f t="shared" si="418"/>
        <v>105617</v>
      </c>
      <c r="BD656" s="1">
        <f t="shared" ref="BD656:CI663" si="422">BD655+($A656)</f>
        <v>106164</v>
      </c>
      <c r="BE656" s="1">
        <f t="shared" si="422"/>
        <v>106711</v>
      </c>
      <c r="BF656" s="1">
        <f t="shared" si="422"/>
        <v>107258</v>
      </c>
      <c r="BG656" s="1">
        <f t="shared" si="422"/>
        <v>107805</v>
      </c>
      <c r="BH656" s="1">
        <f t="shared" si="422"/>
        <v>108352</v>
      </c>
      <c r="BI656" s="1">
        <f t="shared" si="422"/>
        <v>108899</v>
      </c>
      <c r="BJ656" s="1">
        <f t="shared" si="422"/>
        <v>109446</v>
      </c>
      <c r="BK656" s="1">
        <f t="shared" si="422"/>
        <v>109993</v>
      </c>
      <c r="BL656" s="1">
        <f t="shared" si="422"/>
        <v>110540</v>
      </c>
      <c r="BM656" s="1">
        <f t="shared" si="422"/>
        <v>111087</v>
      </c>
      <c r="BN656" s="1">
        <f t="shared" si="422"/>
        <v>111634</v>
      </c>
      <c r="BO656" s="1">
        <f t="shared" si="422"/>
        <v>112181</v>
      </c>
      <c r="BP656" s="1">
        <f t="shared" si="422"/>
        <v>112728</v>
      </c>
      <c r="BQ656" s="1">
        <f t="shared" si="422"/>
        <v>113275</v>
      </c>
      <c r="BR656" s="1">
        <f t="shared" si="422"/>
        <v>113822</v>
      </c>
      <c r="BS656" s="1">
        <f t="shared" si="422"/>
        <v>114369</v>
      </c>
      <c r="BT656" s="1">
        <f t="shared" si="422"/>
        <v>114916</v>
      </c>
      <c r="BU656" s="1">
        <f t="shared" si="422"/>
        <v>115463</v>
      </c>
      <c r="BV656" s="1">
        <f t="shared" si="422"/>
        <v>116010</v>
      </c>
      <c r="BW656" s="1">
        <f t="shared" si="422"/>
        <v>116557</v>
      </c>
      <c r="BX656" s="1">
        <f t="shared" si="422"/>
        <v>117104</v>
      </c>
      <c r="BY656" s="1">
        <f t="shared" si="422"/>
        <v>117651</v>
      </c>
      <c r="BZ656" s="1">
        <f t="shared" si="422"/>
        <v>118198</v>
      </c>
      <c r="CA656" s="1">
        <f t="shared" si="422"/>
        <v>118745</v>
      </c>
      <c r="CB656" s="1">
        <f t="shared" si="422"/>
        <v>119292</v>
      </c>
      <c r="CC656" s="1">
        <f t="shared" si="422"/>
        <v>119839</v>
      </c>
      <c r="CD656" s="1">
        <f t="shared" si="422"/>
        <v>120386</v>
      </c>
      <c r="CE656" s="1">
        <f t="shared" si="422"/>
        <v>120933</v>
      </c>
      <c r="CF656" s="1">
        <f t="shared" si="422"/>
        <v>121480</v>
      </c>
      <c r="CG656" s="1">
        <f t="shared" si="422"/>
        <v>122027</v>
      </c>
      <c r="CH656" s="1">
        <f t="shared" si="422"/>
        <v>122574</v>
      </c>
      <c r="CI656" s="1">
        <f t="shared" si="422"/>
        <v>123121</v>
      </c>
      <c r="CJ656" s="1">
        <f t="shared" si="416"/>
        <v>123668</v>
      </c>
      <c r="CK656" s="1">
        <f t="shared" si="416"/>
        <v>124215</v>
      </c>
      <c r="CL656" s="1">
        <f t="shared" si="419"/>
        <v>124762</v>
      </c>
      <c r="CM656" s="1">
        <f t="shared" si="419"/>
        <v>125309</v>
      </c>
      <c r="CN656" s="1">
        <f t="shared" si="419"/>
        <v>125856</v>
      </c>
      <c r="CO656" s="1">
        <f t="shared" si="419"/>
        <v>126403</v>
      </c>
      <c r="CP656" s="1">
        <f t="shared" si="419"/>
        <v>126950</v>
      </c>
      <c r="CQ656" s="1">
        <f t="shared" si="419"/>
        <v>127497</v>
      </c>
      <c r="CR656" s="1">
        <f t="shared" si="419"/>
        <v>128044</v>
      </c>
      <c r="CS656" s="1">
        <f t="shared" si="419"/>
        <v>128591</v>
      </c>
      <c r="CT656" s="1">
        <f t="shared" si="419"/>
        <v>129138</v>
      </c>
      <c r="CU656" s="1">
        <f t="shared" si="419"/>
        <v>129685</v>
      </c>
      <c r="CV656" s="1">
        <f t="shared" si="419"/>
        <v>130232</v>
      </c>
      <c r="CW656" s="1">
        <f t="shared" si="419"/>
        <v>130779</v>
      </c>
      <c r="CX656" s="1">
        <f t="shared" si="419"/>
        <v>131326</v>
      </c>
      <c r="CY656" s="1">
        <f t="shared" si="419"/>
        <v>131873</v>
      </c>
      <c r="CZ656" s="1">
        <f t="shared" si="419"/>
        <v>132420</v>
      </c>
      <c r="DA656" s="1">
        <f t="shared" si="419"/>
        <v>132967</v>
      </c>
      <c r="DB656" s="1">
        <f t="shared" si="419"/>
        <v>133514</v>
      </c>
      <c r="DC656" s="1">
        <f t="shared" si="419"/>
        <v>134061</v>
      </c>
      <c r="DD656" s="1">
        <f t="shared" si="419"/>
        <v>134608</v>
      </c>
      <c r="DE656" s="1">
        <f t="shared" ref="DE656:EJ663" si="423">DE655+($A656)</f>
        <v>135155</v>
      </c>
      <c r="DF656" s="1">
        <f t="shared" si="423"/>
        <v>135702</v>
      </c>
      <c r="DG656" s="1">
        <f t="shared" si="423"/>
        <v>136249</v>
      </c>
      <c r="DH656" s="1">
        <f t="shared" si="423"/>
        <v>136796</v>
      </c>
      <c r="DI656" s="1">
        <f t="shared" si="423"/>
        <v>137343</v>
      </c>
      <c r="DJ656" s="1">
        <f t="shared" si="423"/>
        <v>137890</v>
      </c>
      <c r="DK656" s="1">
        <f t="shared" si="423"/>
        <v>138437</v>
      </c>
      <c r="DL656" s="1">
        <f t="shared" si="423"/>
        <v>138984</v>
      </c>
      <c r="DM656" s="1">
        <f t="shared" si="423"/>
        <v>139531</v>
      </c>
      <c r="DN656" s="1">
        <f t="shared" si="423"/>
        <v>140078</v>
      </c>
      <c r="DO656" s="1">
        <f t="shared" si="423"/>
        <v>140625</v>
      </c>
      <c r="DP656" s="1">
        <f t="shared" si="423"/>
        <v>141172</v>
      </c>
      <c r="DQ656" s="1">
        <f t="shared" si="423"/>
        <v>141719</v>
      </c>
      <c r="DR656" s="1">
        <f t="shared" si="423"/>
        <v>142266</v>
      </c>
      <c r="DS656" s="1">
        <f t="shared" si="423"/>
        <v>142813</v>
      </c>
      <c r="DT656" s="1">
        <f t="shared" si="423"/>
        <v>143360</v>
      </c>
      <c r="DU656" s="1">
        <f t="shared" si="423"/>
        <v>143907</v>
      </c>
      <c r="DV656" s="1">
        <f t="shared" si="423"/>
        <v>144454</v>
      </c>
      <c r="DW656" s="1">
        <f t="shared" si="423"/>
        <v>145001</v>
      </c>
      <c r="DX656" s="1">
        <f t="shared" si="423"/>
        <v>145548</v>
      </c>
      <c r="DY656" s="1">
        <f t="shared" si="423"/>
        <v>146095</v>
      </c>
      <c r="DZ656" s="1">
        <f t="shared" si="423"/>
        <v>146642</v>
      </c>
      <c r="EA656" s="1">
        <f t="shared" si="423"/>
        <v>147189</v>
      </c>
      <c r="EB656" s="1">
        <f t="shared" si="423"/>
        <v>147736</v>
      </c>
      <c r="EC656" s="1">
        <f t="shared" si="423"/>
        <v>148283</v>
      </c>
      <c r="ED656" s="1">
        <f t="shared" si="423"/>
        <v>148830</v>
      </c>
      <c r="EE656" s="1">
        <f t="shared" si="423"/>
        <v>149377</v>
      </c>
      <c r="EF656" s="1">
        <f t="shared" si="423"/>
        <v>149924</v>
      </c>
      <c r="EG656" s="1">
        <f t="shared" si="423"/>
        <v>150471</v>
      </c>
      <c r="EH656" s="1">
        <f t="shared" si="423"/>
        <v>151018</v>
      </c>
      <c r="EI656" s="1">
        <f t="shared" si="423"/>
        <v>151565</v>
      </c>
      <c r="EJ656" s="1">
        <f t="shared" si="423"/>
        <v>152112</v>
      </c>
      <c r="EK656" s="1"/>
    </row>
    <row r="657" spans="1:141" ht="17" x14ac:dyDescent="0.25">
      <c r="A657" s="1">
        <v>5</v>
      </c>
      <c r="B657" s="1">
        <f t="shared" si="413"/>
        <v>76631</v>
      </c>
      <c r="C657" s="1">
        <f t="shared" si="413"/>
        <v>77178</v>
      </c>
      <c r="D657" s="1">
        <f t="shared" si="413"/>
        <v>77725</v>
      </c>
      <c r="E657" s="1">
        <f t="shared" si="413"/>
        <v>78272</v>
      </c>
      <c r="F657" s="1">
        <f t="shared" ref="F657:K704" si="424">F656+($A657)</f>
        <v>78819</v>
      </c>
      <c r="G657" s="1">
        <f t="shared" si="424"/>
        <v>79366</v>
      </c>
      <c r="H657" s="1">
        <f t="shared" si="424"/>
        <v>79913</v>
      </c>
      <c r="I657" s="1">
        <f t="shared" si="424"/>
        <v>80460</v>
      </c>
      <c r="J657" s="1">
        <f t="shared" si="424"/>
        <v>81007</v>
      </c>
      <c r="K657" s="1">
        <f t="shared" si="424"/>
        <v>81554</v>
      </c>
      <c r="L657" s="1">
        <f t="shared" ref="L657:AB672" si="425">L656+($A657)</f>
        <v>82101</v>
      </c>
      <c r="M657" s="1">
        <f t="shared" si="425"/>
        <v>82648</v>
      </c>
      <c r="N657" s="1">
        <f t="shared" si="425"/>
        <v>83195</v>
      </c>
      <c r="O657" s="1">
        <f t="shared" si="425"/>
        <v>83742</v>
      </c>
      <c r="P657" s="1">
        <f t="shared" si="425"/>
        <v>84289</v>
      </c>
      <c r="Q657" s="1">
        <f t="shared" si="425"/>
        <v>84836</v>
      </c>
      <c r="R657" s="1">
        <f t="shared" si="425"/>
        <v>85383</v>
      </c>
      <c r="S657" s="1">
        <f t="shared" si="425"/>
        <v>85930</v>
      </c>
      <c r="T657" s="1">
        <f t="shared" si="425"/>
        <v>86477</v>
      </c>
      <c r="U657" s="1">
        <f t="shared" si="425"/>
        <v>87024</v>
      </c>
      <c r="V657" s="1">
        <f t="shared" si="425"/>
        <v>87571</v>
      </c>
      <c r="W657" s="1">
        <f t="shared" si="425"/>
        <v>88118</v>
      </c>
      <c r="X657" s="1">
        <f t="shared" si="425"/>
        <v>88665</v>
      </c>
      <c r="Y657" s="1">
        <f t="shared" si="425"/>
        <v>89212</v>
      </c>
      <c r="Z657" s="1">
        <f t="shared" si="425"/>
        <v>89759</v>
      </c>
      <c r="AA657" s="1">
        <f t="shared" si="425"/>
        <v>90306</v>
      </c>
      <c r="AB657" s="1">
        <f t="shared" si="425"/>
        <v>90853</v>
      </c>
      <c r="AC657" s="1">
        <f t="shared" si="421"/>
        <v>91400</v>
      </c>
      <c r="AD657" s="1">
        <f t="shared" si="421"/>
        <v>91947</v>
      </c>
      <c r="AE657" s="1">
        <f t="shared" si="421"/>
        <v>92494</v>
      </c>
      <c r="AF657" s="1">
        <f t="shared" si="421"/>
        <v>93041</v>
      </c>
      <c r="AG657" s="1">
        <f t="shared" si="421"/>
        <v>93588</v>
      </c>
      <c r="AH657" s="1">
        <f t="shared" si="421"/>
        <v>94135</v>
      </c>
      <c r="AI657" s="1">
        <f t="shared" si="421"/>
        <v>94682</v>
      </c>
      <c r="AJ657" s="1">
        <f t="shared" si="421"/>
        <v>95229</v>
      </c>
      <c r="AK657" s="1">
        <f t="shared" si="421"/>
        <v>95776</v>
      </c>
      <c r="AL657" s="1">
        <f t="shared" si="421"/>
        <v>96323</v>
      </c>
      <c r="AM657" s="1">
        <f t="shared" si="421"/>
        <v>96870</v>
      </c>
      <c r="AN657" s="1">
        <f t="shared" si="421"/>
        <v>97417</v>
      </c>
      <c r="AO657" s="1">
        <f t="shared" si="421"/>
        <v>97964</v>
      </c>
      <c r="AP657" s="1">
        <f t="shared" si="421"/>
        <v>98511</v>
      </c>
      <c r="AQ657" s="1">
        <f t="shared" si="421"/>
        <v>99058</v>
      </c>
      <c r="AR657" s="1">
        <f t="shared" si="421"/>
        <v>99605</v>
      </c>
      <c r="AS657" s="1">
        <f t="shared" si="421"/>
        <v>100152</v>
      </c>
      <c r="AT657" s="1">
        <f t="shared" si="421"/>
        <v>100699</v>
      </c>
      <c r="AU657" s="1">
        <f t="shared" si="421"/>
        <v>101246</v>
      </c>
      <c r="AV657" s="1">
        <f t="shared" si="421"/>
        <v>101793</v>
      </c>
      <c r="AW657" s="1">
        <f t="shared" si="421"/>
        <v>102340</v>
      </c>
      <c r="AX657" s="1">
        <f t="shared" si="421"/>
        <v>102887</v>
      </c>
      <c r="AY657" s="1">
        <f t="shared" si="421"/>
        <v>103434</v>
      </c>
      <c r="AZ657" s="1">
        <f t="shared" si="421"/>
        <v>103981</v>
      </c>
      <c r="BA657" s="1">
        <f t="shared" si="421"/>
        <v>104528</v>
      </c>
      <c r="BB657" s="1">
        <f t="shared" si="421"/>
        <v>105075</v>
      </c>
      <c r="BC657" s="1">
        <f t="shared" si="418"/>
        <v>105622</v>
      </c>
      <c r="BD657" s="1">
        <f t="shared" si="422"/>
        <v>106169</v>
      </c>
      <c r="BE657" s="1">
        <f t="shared" si="422"/>
        <v>106716</v>
      </c>
      <c r="BF657" s="1">
        <f t="shared" si="422"/>
        <v>107263</v>
      </c>
      <c r="BG657" s="1">
        <f t="shared" si="422"/>
        <v>107810</v>
      </c>
      <c r="BH657" s="1">
        <f t="shared" si="422"/>
        <v>108357</v>
      </c>
      <c r="BI657" s="1">
        <f t="shared" si="422"/>
        <v>108904</v>
      </c>
      <c r="BJ657" s="1">
        <f t="shared" si="422"/>
        <v>109451</v>
      </c>
      <c r="BK657" s="1">
        <f t="shared" si="422"/>
        <v>109998</v>
      </c>
      <c r="BL657" s="1">
        <f t="shared" si="422"/>
        <v>110545</v>
      </c>
      <c r="BM657" s="1">
        <f t="shared" si="422"/>
        <v>111092</v>
      </c>
      <c r="BN657" s="1">
        <f t="shared" si="422"/>
        <v>111639</v>
      </c>
      <c r="BO657" s="1">
        <f t="shared" si="422"/>
        <v>112186</v>
      </c>
      <c r="BP657" s="1">
        <f t="shared" si="422"/>
        <v>112733</v>
      </c>
      <c r="BQ657" s="1">
        <f t="shared" si="422"/>
        <v>113280</v>
      </c>
      <c r="BR657" s="1">
        <f t="shared" si="422"/>
        <v>113827</v>
      </c>
      <c r="BS657" s="1">
        <f t="shared" si="422"/>
        <v>114374</v>
      </c>
      <c r="BT657" s="1">
        <f t="shared" si="422"/>
        <v>114921</v>
      </c>
      <c r="BU657" s="1">
        <f t="shared" si="422"/>
        <v>115468</v>
      </c>
      <c r="BV657" s="1">
        <f t="shared" si="422"/>
        <v>116015</v>
      </c>
      <c r="BW657" s="1">
        <f t="shared" si="422"/>
        <v>116562</v>
      </c>
      <c r="BX657" s="1">
        <f t="shared" si="422"/>
        <v>117109</v>
      </c>
      <c r="BY657" s="1">
        <f t="shared" si="422"/>
        <v>117656</v>
      </c>
      <c r="BZ657" s="1">
        <f t="shared" si="422"/>
        <v>118203</v>
      </c>
      <c r="CA657" s="1">
        <f t="shared" si="422"/>
        <v>118750</v>
      </c>
      <c r="CB657" s="1">
        <f t="shared" si="422"/>
        <v>119297</v>
      </c>
      <c r="CC657" s="1">
        <f t="shared" si="422"/>
        <v>119844</v>
      </c>
      <c r="CD657" s="1">
        <f t="shared" si="422"/>
        <v>120391</v>
      </c>
      <c r="CE657" s="1">
        <f t="shared" si="422"/>
        <v>120938</v>
      </c>
      <c r="CF657" s="1">
        <f t="shared" si="422"/>
        <v>121485</v>
      </c>
      <c r="CG657" s="1">
        <f t="shared" si="422"/>
        <v>122032</v>
      </c>
      <c r="CH657" s="1">
        <f t="shared" si="422"/>
        <v>122579</v>
      </c>
      <c r="CI657" s="1">
        <f t="shared" si="422"/>
        <v>123126</v>
      </c>
      <c r="CJ657" s="1">
        <f t="shared" si="416"/>
        <v>123673</v>
      </c>
      <c r="CK657" s="1">
        <f t="shared" si="416"/>
        <v>124220</v>
      </c>
      <c r="CL657" s="1">
        <f t="shared" si="419"/>
        <v>124767</v>
      </c>
      <c r="CM657" s="1">
        <f t="shared" si="419"/>
        <v>125314</v>
      </c>
      <c r="CN657" s="1">
        <f t="shared" si="419"/>
        <v>125861</v>
      </c>
      <c r="CO657" s="1">
        <f t="shared" si="419"/>
        <v>126408</v>
      </c>
      <c r="CP657" s="1">
        <f t="shared" si="419"/>
        <v>126955</v>
      </c>
      <c r="CQ657" s="1">
        <f t="shared" si="419"/>
        <v>127502</v>
      </c>
      <c r="CR657" s="1">
        <f t="shared" si="419"/>
        <v>128049</v>
      </c>
      <c r="CS657" s="1">
        <f t="shared" si="419"/>
        <v>128596</v>
      </c>
      <c r="CT657" s="1">
        <f t="shared" si="419"/>
        <v>129143</v>
      </c>
      <c r="CU657" s="1">
        <f t="shared" si="419"/>
        <v>129690</v>
      </c>
      <c r="CV657" s="1">
        <f t="shared" si="419"/>
        <v>130237</v>
      </c>
      <c r="CW657" s="1">
        <f t="shared" si="419"/>
        <v>130784</v>
      </c>
      <c r="CX657" s="1">
        <f t="shared" si="419"/>
        <v>131331</v>
      </c>
      <c r="CY657" s="1">
        <f t="shared" si="419"/>
        <v>131878</v>
      </c>
      <c r="CZ657" s="1">
        <f t="shared" si="419"/>
        <v>132425</v>
      </c>
      <c r="DA657" s="1">
        <f t="shared" si="419"/>
        <v>132972</v>
      </c>
      <c r="DB657" s="1">
        <f t="shared" si="419"/>
        <v>133519</v>
      </c>
      <c r="DC657" s="1">
        <f t="shared" si="419"/>
        <v>134066</v>
      </c>
      <c r="DD657" s="1">
        <f t="shared" si="419"/>
        <v>134613</v>
      </c>
      <c r="DE657" s="1">
        <f t="shared" si="423"/>
        <v>135160</v>
      </c>
      <c r="DF657" s="1">
        <f t="shared" si="423"/>
        <v>135707</v>
      </c>
      <c r="DG657" s="1">
        <f t="shared" si="423"/>
        <v>136254</v>
      </c>
      <c r="DH657" s="1">
        <f t="shared" si="423"/>
        <v>136801</v>
      </c>
      <c r="DI657" s="1">
        <f t="shared" si="423"/>
        <v>137348</v>
      </c>
      <c r="DJ657" s="1">
        <f t="shared" si="423"/>
        <v>137895</v>
      </c>
      <c r="DK657" s="1">
        <f t="shared" si="423"/>
        <v>138442</v>
      </c>
      <c r="DL657" s="1">
        <f t="shared" si="423"/>
        <v>138989</v>
      </c>
      <c r="DM657" s="1">
        <f t="shared" si="423"/>
        <v>139536</v>
      </c>
      <c r="DN657" s="1">
        <f t="shared" si="423"/>
        <v>140083</v>
      </c>
      <c r="DO657" s="1">
        <f t="shared" si="423"/>
        <v>140630</v>
      </c>
      <c r="DP657" s="1">
        <f t="shared" si="423"/>
        <v>141177</v>
      </c>
      <c r="DQ657" s="1">
        <f t="shared" si="423"/>
        <v>141724</v>
      </c>
      <c r="DR657" s="1">
        <f t="shared" si="423"/>
        <v>142271</v>
      </c>
      <c r="DS657" s="1">
        <f t="shared" si="423"/>
        <v>142818</v>
      </c>
      <c r="DT657" s="1">
        <f t="shared" si="423"/>
        <v>143365</v>
      </c>
      <c r="DU657" s="1">
        <f t="shared" si="423"/>
        <v>143912</v>
      </c>
      <c r="DV657" s="1">
        <f t="shared" si="423"/>
        <v>144459</v>
      </c>
      <c r="DW657" s="1">
        <f t="shared" si="423"/>
        <v>145006</v>
      </c>
      <c r="DX657" s="1">
        <f t="shared" si="423"/>
        <v>145553</v>
      </c>
      <c r="DY657" s="1">
        <f t="shared" si="423"/>
        <v>146100</v>
      </c>
      <c r="DZ657" s="1">
        <f t="shared" si="423"/>
        <v>146647</v>
      </c>
      <c r="EA657" s="1">
        <f t="shared" si="423"/>
        <v>147194</v>
      </c>
      <c r="EB657" s="1">
        <f t="shared" si="423"/>
        <v>147741</v>
      </c>
      <c r="EC657" s="1">
        <f t="shared" si="423"/>
        <v>148288</v>
      </c>
      <c r="ED657" s="1">
        <f t="shared" si="423"/>
        <v>148835</v>
      </c>
      <c r="EE657" s="1">
        <f t="shared" si="423"/>
        <v>149382</v>
      </c>
      <c r="EF657" s="1">
        <f t="shared" si="423"/>
        <v>149929</v>
      </c>
      <c r="EG657" s="1">
        <f t="shared" si="423"/>
        <v>150476</v>
      </c>
      <c r="EH657" s="1">
        <f t="shared" si="423"/>
        <v>151023</v>
      </c>
      <c r="EI657" s="1">
        <f t="shared" si="423"/>
        <v>151570</v>
      </c>
      <c r="EJ657" s="1">
        <f t="shared" si="423"/>
        <v>152117</v>
      </c>
      <c r="EK657" s="1"/>
    </row>
    <row r="658" spans="1:141" ht="17" x14ac:dyDescent="0.25">
      <c r="A658" s="1">
        <v>4</v>
      </c>
      <c r="B658" s="1">
        <f t="shared" si="413"/>
        <v>76635</v>
      </c>
      <c r="C658" s="1">
        <f t="shared" si="413"/>
        <v>77182</v>
      </c>
      <c r="D658" s="1">
        <f t="shared" si="413"/>
        <v>77729</v>
      </c>
      <c r="E658" s="1">
        <f t="shared" si="413"/>
        <v>78276</v>
      </c>
      <c r="F658" s="1">
        <f t="shared" si="424"/>
        <v>78823</v>
      </c>
      <c r="G658" s="1">
        <f t="shared" si="424"/>
        <v>79370</v>
      </c>
      <c r="H658" s="1">
        <f t="shared" si="424"/>
        <v>79917</v>
      </c>
      <c r="I658" s="1">
        <f t="shared" si="424"/>
        <v>80464</v>
      </c>
      <c r="J658" s="1">
        <f t="shared" si="424"/>
        <v>81011</v>
      </c>
      <c r="K658" s="1">
        <f t="shared" si="424"/>
        <v>81558</v>
      </c>
      <c r="L658" s="1">
        <f t="shared" si="425"/>
        <v>82105</v>
      </c>
      <c r="M658" s="1">
        <f t="shared" si="425"/>
        <v>82652</v>
      </c>
      <c r="N658" s="1">
        <f t="shared" si="425"/>
        <v>83199</v>
      </c>
      <c r="O658" s="1">
        <f t="shared" si="425"/>
        <v>83746</v>
      </c>
      <c r="P658" s="1">
        <f t="shared" si="425"/>
        <v>84293</v>
      </c>
      <c r="Q658" s="1">
        <f t="shared" si="425"/>
        <v>84840</v>
      </c>
      <c r="R658" s="1">
        <f t="shared" si="425"/>
        <v>85387</v>
      </c>
      <c r="S658" s="1">
        <f t="shared" si="425"/>
        <v>85934</v>
      </c>
      <c r="T658" s="1">
        <f t="shared" si="425"/>
        <v>86481</v>
      </c>
      <c r="U658" s="1">
        <f t="shared" si="425"/>
        <v>87028</v>
      </c>
      <c r="V658" s="1">
        <f t="shared" si="425"/>
        <v>87575</v>
      </c>
      <c r="W658" s="1">
        <f t="shared" si="425"/>
        <v>88122</v>
      </c>
      <c r="X658" s="1">
        <f t="shared" si="425"/>
        <v>88669</v>
      </c>
      <c r="Y658" s="1">
        <f t="shared" si="425"/>
        <v>89216</v>
      </c>
      <c r="Z658" s="1">
        <f t="shared" si="425"/>
        <v>89763</v>
      </c>
      <c r="AA658" s="1">
        <f t="shared" si="425"/>
        <v>90310</v>
      </c>
      <c r="AB658" s="1">
        <f t="shared" si="425"/>
        <v>90857</v>
      </c>
      <c r="AC658" s="1">
        <f t="shared" si="421"/>
        <v>91404</v>
      </c>
      <c r="AD658" s="1">
        <f t="shared" si="421"/>
        <v>91951</v>
      </c>
      <c r="AE658" s="1">
        <f t="shared" si="421"/>
        <v>92498</v>
      </c>
      <c r="AF658" s="1">
        <f t="shared" si="421"/>
        <v>93045</v>
      </c>
      <c r="AG658" s="1">
        <f t="shared" si="421"/>
        <v>93592</v>
      </c>
      <c r="AH658" s="1">
        <f t="shared" si="421"/>
        <v>94139</v>
      </c>
      <c r="AI658" s="1">
        <f t="shared" si="421"/>
        <v>94686</v>
      </c>
      <c r="AJ658" s="1">
        <f t="shared" si="421"/>
        <v>95233</v>
      </c>
      <c r="AK658" s="1">
        <f t="shared" si="421"/>
        <v>95780</v>
      </c>
      <c r="AL658" s="1">
        <f t="shared" si="421"/>
        <v>96327</v>
      </c>
      <c r="AM658" s="1">
        <f t="shared" si="421"/>
        <v>96874</v>
      </c>
      <c r="AN658" s="1">
        <f t="shared" si="421"/>
        <v>97421</v>
      </c>
      <c r="AO658" s="1">
        <f t="shared" si="421"/>
        <v>97968</v>
      </c>
      <c r="AP658" s="1">
        <f t="shared" si="421"/>
        <v>98515</v>
      </c>
      <c r="AQ658" s="1">
        <f t="shared" si="421"/>
        <v>99062</v>
      </c>
      <c r="AR658" s="1">
        <f t="shared" si="421"/>
        <v>99609</v>
      </c>
      <c r="AS658" s="1">
        <f t="shared" si="421"/>
        <v>100156</v>
      </c>
      <c r="AT658" s="1">
        <f t="shared" si="421"/>
        <v>100703</v>
      </c>
      <c r="AU658" s="1">
        <f t="shared" si="421"/>
        <v>101250</v>
      </c>
      <c r="AV658" s="1">
        <f t="shared" si="421"/>
        <v>101797</v>
      </c>
      <c r="AW658" s="1">
        <f t="shared" si="421"/>
        <v>102344</v>
      </c>
      <c r="AX658" s="1">
        <f t="shared" si="421"/>
        <v>102891</v>
      </c>
      <c r="AY658" s="1">
        <f t="shared" si="421"/>
        <v>103438</v>
      </c>
      <c r="AZ658" s="1">
        <f t="shared" si="421"/>
        <v>103985</v>
      </c>
      <c r="BA658" s="1">
        <f t="shared" si="421"/>
        <v>104532</v>
      </c>
      <c r="BB658" s="1">
        <f t="shared" si="421"/>
        <v>105079</v>
      </c>
      <c r="BC658" s="1">
        <f t="shared" si="418"/>
        <v>105626</v>
      </c>
      <c r="BD658" s="1">
        <f t="shared" si="422"/>
        <v>106173</v>
      </c>
      <c r="BE658" s="1">
        <f t="shared" si="422"/>
        <v>106720</v>
      </c>
      <c r="BF658" s="1">
        <f t="shared" si="422"/>
        <v>107267</v>
      </c>
      <c r="BG658" s="1">
        <f t="shared" si="422"/>
        <v>107814</v>
      </c>
      <c r="BH658" s="1">
        <f t="shared" si="422"/>
        <v>108361</v>
      </c>
      <c r="BI658" s="1">
        <f t="shared" si="422"/>
        <v>108908</v>
      </c>
      <c r="BJ658" s="1">
        <f t="shared" si="422"/>
        <v>109455</v>
      </c>
      <c r="BK658" s="1">
        <f t="shared" si="422"/>
        <v>110002</v>
      </c>
      <c r="BL658" s="1">
        <f t="shared" si="422"/>
        <v>110549</v>
      </c>
      <c r="BM658" s="1">
        <f t="shared" si="422"/>
        <v>111096</v>
      </c>
      <c r="BN658" s="1">
        <f t="shared" si="422"/>
        <v>111643</v>
      </c>
      <c r="BO658" s="1">
        <f t="shared" si="422"/>
        <v>112190</v>
      </c>
      <c r="BP658" s="1">
        <f t="shared" si="422"/>
        <v>112737</v>
      </c>
      <c r="BQ658" s="1">
        <f t="shared" si="422"/>
        <v>113284</v>
      </c>
      <c r="BR658" s="1">
        <f t="shared" si="422"/>
        <v>113831</v>
      </c>
      <c r="BS658" s="1">
        <f t="shared" si="422"/>
        <v>114378</v>
      </c>
      <c r="BT658" s="1">
        <f t="shared" si="422"/>
        <v>114925</v>
      </c>
      <c r="BU658" s="1">
        <f t="shared" si="422"/>
        <v>115472</v>
      </c>
      <c r="BV658" s="1">
        <f t="shared" si="422"/>
        <v>116019</v>
      </c>
      <c r="BW658" s="1">
        <f t="shared" si="422"/>
        <v>116566</v>
      </c>
      <c r="BX658" s="1">
        <f t="shared" si="422"/>
        <v>117113</v>
      </c>
      <c r="BY658" s="1">
        <f t="shared" si="422"/>
        <v>117660</v>
      </c>
      <c r="BZ658" s="1">
        <f t="shared" si="422"/>
        <v>118207</v>
      </c>
      <c r="CA658" s="1">
        <f t="shared" si="422"/>
        <v>118754</v>
      </c>
      <c r="CB658" s="1">
        <f t="shared" si="422"/>
        <v>119301</v>
      </c>
      <c r="CC658" s="1">
        <f t="shared" si="422"/>
        <v>119848</v>
      </c>
      <c r="CD658" s="1">
        <f t="shared" si="422"/>
        <v>120395</v>
      </c>
      <c r="CE658" s="1">
        <f t="shared" si="422"/>
        <v>120942</v>
      </c>
      <c r="CF658" s="1">
        <f t="shared" si="422"/>
        <v>121489</v>
      </c>
      <c r="CG658" s="1">
        <f t="shared" si="422"/>
        <v>122036</v>
      </c>
      <c r="CH658" s="1">
        <f t="shared" si="422"/>
        <v>122583</v>
      </c>
      <c r="CI658" s="1">
        <f t="shared" si="422"/>
        <v>123130</v>
      </c>
      <c r="CJ658" s="1">
        <f t="shared" si="416"/>
        <v>123677</v>
      </c>
      <c r="CK658" s="1">
        <f t="shared" si="416"/>
        <v>124224</v>
      </c>
      <c r="CL658" s="1">
        <f t="shared" si="419"/>
        <v>124771</v>
      </c>
      <c r="CM658" s="1">
        <f t="shared" si="419"/>
        <v>125318</v>
      </c>
      <c r="CN658" s="1">
        <f t="shared" si="419"/>
        <v>125865</v>
      </c>
      <c r="CO658" s="1">
        <f t="shared" si="419"/>
        <v>126412</v>
      </c>
      <c r="CP658" s="1">
        <f t="shared" si="419"/>
        <v>126959</v>
      </c>
      <c r="CQ658" s="1">
        <f t="shared" si="419"/>
        <v>127506</v>
      </c>
      <c r="CR658" s="1">
        <f t="shared" si="419"/>
        <v>128053</v>
      </c>
      <c r="CS658" s="1">
        <f t="shared" si="419"/>
        <v>128600</v>
      </c>
      <c r="CT658" s="1">
        <f t="shared" si="419"/>
        <v>129147</v>
      </c>
      <c r="CU658" s="1">
        <f t="shared" si="419"/>
        <v>129694</v>
      </c>
      <c r="CV658" s="1">
        <f t="shared" si="419"/>
        <v>130241</v>
      </c>
      <c r="CW658" s="1">
        <f t="shared" si="419"/>
        <v>130788</v>
      </c>
      <c r="CX658" s="1">
        <f t="shared" si="419"/>
        <v>131335</v>
      </c>
      <c r="CY658" s="1">
        <f t="shared" si="419"/>
        <v>131882</v>
      </c>
      <c r="CZ658" s="1">
        <f t="shared" si="419"/>
        <v>132429</v>
      </c>
      <c r="DA658" s="1">
        <f t="shared" si="419"/>
        <v>132976</v>
      </c>
      <c r="DB658" s="1">
        <f t="shared" si="419"/>
        <v>133523</v>
      </c>
      <c r="DC658" s="1">
        <f t="shared" si="419"/>
        <v>134070</v>
      </c>
      <c r="DD658" s="1">
        <f t="shared" si="419"/>
        <v>134617</v>
      </c>
      <c r="DE658" s="1">
        <f t="shared" si="423"/>
        <v>135164</v>
      </c>
      <c r="DF658" s="1">
        <f t="shared" si="423"/>
        <v>135711</v>
      </c>
      <c r="DG658" s="1">
        <f t="shared" si="423"/>
        <v>136258</v>
      </c>
      <c r="DH658" s="1">
        <f t="shared" si="423"/>
        <v>136805</v>
      </c>
      <c r="DI658" s="1">
        <f t="shared" si="423"/>
        <v>137352</v>
      </c>
      <c r="DJ658" s="1">
        <f t="shared" si="423"/>
        <v>137899</v>
      </c>
      <c r="DK658" s="1">
        <f t="shared" si="423"/>
        <v>138446</v>
      </c>
      <c r="DL658" s="1">
        <f t="shared" si="423"/>
        <v>138993</v>
      </c>
      <c r="DM658" s="1">
        <f t="shared" si="423"/>
        <v>139540</v>
      </c>
      <c r="DN658" s="1">
        <f t="shared" si="423"/>
        <v>140087</v>
      </c>
      <c r="DO658" s="1">
        <f t="shared" si="423"/>
        <v>140634</v>
      </c>
      <c r="DP658" s="1">
        <f t="shared" si="423"/>
        <v>141181</v>
      </c>
      <c r="DQ658" s="1">
        <f t="shared" si="423"/>
        <v>141728</v>
      </c>
      <c r="DR658" s="1">
        <f t="shared" si="423"/>
        <v>142275</v>
      </c>
      <c r="DS658" s="1">
        <f t="shared" si="423"/>
        <v>142822</v>
      </c>
      <c r="DT658" s="1">
        <f t="shared" si="423"/>
        <v>143369</v>
      </c>
      <c r="DU658" s="1">
        <f t="shared" si="423"/>
        <v>143916</v>
      </c>
      <c r="DV658" s="1">
        <f t="shared" si="423"/>
        <v>144463</v>
      </c>
      <c r="DW658" s="1">
        <f t="shared" si="423"/>
        <v>145010</v>
      </c>
      <c r="DX658" s="1">
        <f t="shared" si="423"/>
        <v>145557</v>
      </c>
      <c r="DY658" s="1">
        <f t="shared" si="423"/>
        <v>146104</v>
      </c>
      <c r="DZ658" s="1">
        <f t="shared" si="423"/>
        <v>146651</v>
      </c>
      <c r="EA658" s="1">
        <f t="shared" si="423"/>
        <v>147198</v>
      </c>
      <c r="EB658" s="1">
        <f t="shared" si="423"/>
        <v>147745</v>
      </c>
      <c r="EC658" s="1">
        <f t="shared" si="423"/>
        <v>148292</v>
      </c>
      <c r="ED658" s="1">
        <f t="shared" si="423"/>
        <v>148839</v>
      </c>
      <c r="EE658" s="1">
        <f t="shared" si="423"/>
        <v>149386</v>
      </c>
      <c r="EF658" s="1">
        <f t="shared" si="423"/>
        <v>149933</v>
      </c>
      <c r="EG658" s="1">
        <f t="shared" si="423"/>
        <v>150480</v>
      </c>
      <c r="EH658" s="1">
        <f t="shared" si="423"/>
        <v>151027</v>
      </c>
      <c r="EI658" s="1">
        <f t="shared" si="423"/>
        <v>151574</v>
      </c>
      <c r="EJ658" s="1">
        <f t="shared" si="423"/>
        <v>152121</v>
      </c>
      <c r="EK658" s="1"/>
    </row>
    <row r="659" spans="1:141" ht="17" x14ac:dyDescent="0.25">
      <c r="A659" s="1">
        <v>-3</v>
      </c>
      <c r="B659" s="1">
        <f t="shared" si="413"/>
        <v>76632</v>
      </c>
      <c r="C659" s="1">
        <f t="shared" si="413"/>
        <v>77179</v>
      </c>
      <c r="D659" s="1">
        <f t="shared" si="413"/>
        <v>77726</v>
      </c>
      <c r="E659" s="1">
        <f t="shared" si="413"/>
        <v>78273</v>
      </c>
      <c r="F659" s="1">
        <f t="shared" si="424"/>
        <v>78820</v>
      </c>
      <c r="G659" s="1">
        <f t="shared" si="424"/>
        <v>79367</v>
      </c>
      <c r="H659" s="1">
        <f t="shared" si="424"/>
        <v>79914</v>
      </c>
      <c r="I659" s="1">
        <f t="shared" si="424"/>
        <v>80461</v>
      </c>
      <c r="J659" s="1">
        <f t="shared" si="424"/>
        <v>81008</v>
      </c>
      <c r="K659" s="1">
        <f t="shared" si="424"/>
        <v>81555</v>
      </c>
      <c r="L659" s="1">
        <f t="shared" si="425"/>
        <v>82102</v>
      </c>
      <c r="M659" s="1">
        <f t="shared" si="425"/>
        <v>82649</v>
      </c>
      <c r="N659" s="1">
        <f t="shared" si="425"/>
        <v>83196</v>
      </c>
      <c r="O659" s="1">
        <f t="shared" si="425"/>
        <v>83743</v>
      </c>
      <c r="P659" s="1">
        <f t="shared" si="425"/>
        <v>84290</v>
      </c>
      <c r="Q659" s="1">
        <f t="shared" si="425"/>
        <v>84837</v>
      </c>
      <c r="R659" s="1">
        <f t="shared" si="425"/>
        <v>85384</v>
      </c>
      <c r="S659" s="1">
        <f t="shared" si="425"/>
        <v>85931</v>
      </c>
      <c r="T659" s="1">
        <f t="shared" si="425"/>
        <v>86478</v>
      </c>
      <c r="U659" s="1">
        <f t="shared" si="425"/>
        <v>87025</v>
      </c>
      <c r="V659" s="1">
        <f t="shared" si="425"/>
        <v>87572</v>
      </c>
      <c r="W659" s="1">
        <f t="shared" si="425"/>
        <v>88119</v>
      </c>
      <c r="X659" s="1">
        <f t="shared" si="425"/>
        <v>88666</v>
      </c>
      <c r="Y659" s="1">
        <f t="shared" si="425"/>
        <v>89213</v>
      </c>
      <c r="Z659" s="1">
        <f t="shared" si="425"/>
        <v>89760</v>
      </c>
      <c r="AA659" s="1">
        <f t="shared" si="425"/>
        <v>90307</v>
      </c>
      <c r="AB659" s="1">
        <f t="shared" si="425"/>
        <v>90854</v>
      </c>
      <c r="AC659" s="1">
        <f t="shared" si="421"/>
        <v>91401</v>
      </c>
      <c r="AD659" s="1">
        <f t="shared" si="421"/>
        <v>91948</v>
      </c>
      <c r="AE659" s="1">
        <f t="shared" si="421"/>
        <v>92495</v>
      </c>
      <c r="AF659" s="1">
        <f t="shared" si="421"/>
        <v>93042</v>
      </c>
      <c r="AG659" s="1">
        <f t="shared" si="421"/>
        <v>93589</v>
      </c>
      <c r="AH659" s="1">
        <f t="shared" si="421"/>
        <v>94136</v>
      </c>
      <c r="AI659" s="1">
        <f t="shared" si="421"/>
        <v>94683</v>
      </c>
      <c r="AJ659" s="1">
        <f t="shared" si="421"/>
        <v>95230</v>
      </c>
      <c r="AK659" s="1">
        <f t="shared" si="421"/>
        <v>95777</v>
      </c>
      <c r="AL659" s="1">
        <f t="shared" si="421"/>
        <v>96324</v>
      </c>
      <c r="AM659" s="1">
        <f t="shared" si="421"/>
        <v>96871</v>
      </c>
      <c r="AN659" s="1">
        <f t="shared" si="421"/>
        <v>97418</v>
      </c>
      <c r="AO659" s="1">
        <f t="shared" si="421"/>
        <v>97965</v>
      </c>
      <c r="AP659" s="1">
        <f t="shared" si="421"/>
        <v>98512</v>
      </c>
      <c r="AQ659" s="1">
        <f t="shared" si="421"/>
        <v>99059</v>
      </c>
      <c r="AR659" s="1">
        <f t="shared" si="421"/>
        <v>99606</v>
      </c>
      <c r="AS659" s="1">
        <f t="shared" si="421"/>
        <v>100153</v>
      </c>
      <c r="AT659" s="1">
        <f t="shared" si="421"/>
        <v>100700</v>
      </c>
      <c r="AU659" s="1">
        <f t="shared" si="421"/>
        <v>101247</v>
      </c>
      <c r="AV659" s="1">
        <f t="shared" si="421"/>
        <v>101794</v>
      </c>
      <c r="AW659" s="1">
        <f t="shared" si="421"/>
        <v>102341</v>
      </c>
      <c r="AX659" s="1">
        <f t="shared" si="421"/>
        <v>102888</v>
      </c>
      <c r="AY659" s="1">
        <f t="shared" si="421"/>
        <v>103435</v>
      </c>
      <c r="AZ659" s="1">
        <f t="shared" si="421"/>
        <v>103982</v>
      </c>
      <c r="BA659" s="1">
        <f t="shared" si="421"/>
        <v>104529</v>
      </c>
      <c r="BB659" s="1">
        <f t="shared" si="421"/>
        <v>105076</v>
      </c>
      <c r="BC659" s="1">
        <f t="shared" si="418"/>
        <v>105623</v>
      </c>
      <c r="BD659" s="1">
        <f t="shared" si="422"/>
        <v>106170</v>
      </c>
      <c r="BE659" s="1">
        <f t="shared" si="422"/>
        <v>106717</v>
      </c>
      <c r="BF659" s="1">
        <f t="shared" si="422"/>
        <v>107264</v>
      </c>
      <c r="BG659" s="1">
        <f t="shared" si="422"/>
        <v>107811</v>
      </c>
      <c r="BH659" s="1">
        <f t="shared" si="422"/>
        <v>108358</v>
      </c>
      <c r="BI659" s="1">
        <f t="shared" si="422"/>
        <v>108905</v>
      </c>
      <c r="BJ659" s="1">
        <f t="shared" si="422"/>
        <v>109452</v>
      </c>
      <c r="BK659" s="1">
        <f t="shared" si="422"/>
        <v>109999</v>
      </c>
      <c r="BL659" s="1">
        <f t="shared" si="422"/>
        <v>110546</v>
      </c>
      <c r="BM659" s="1">
        <f t="shared" si="422"/>
        <v>111093</v>
      </c>
      <c r="BN659" s="1">
        <f t="shared" si="422"/>
        <v>111640</v>
      </c>
      <c r="BO659" s="1">
        <f t="shared" si="422"/>
        <v>112187</v>
      </c>
      <c r="BP659" s="1">
        <f t="shared" si="422"/>
        <v>112734</v>
      </c>
      <c r="BQ659" s="1">
        <f t="shared" si="422"/>
        <v>113281</v>
      </c>
      <c r="BR659" s="1">
        <f t="shared" si="422"/>
        <v>113828</v>
      </c>
      <c r="BS659" s="1">
        <f t="shared" si="422"/>
        <v>114375</v>
      </c>
      <c r="BT659" s="1">
        <f t="shared" si="422"/>
        <v>114922</v>
      </c>
      <c r="BU659" s="1">
        <f t="shared" si="422"/>
        <v>115469</v>
      </c>
      <c r="BV659" s="1">
        <f t="shared" si="422"/>
        <v>116016</v>
      </c>
      <c r="BW659" s="1">
        <f t="shared" si="422"/>
        <v>116563</v>
      </c>
      <c r="BX659" s="1">
        <f t="shared" si="422"/>
        <v>117110</v>
      </c>
      <c r="BY659" s="1">
        <f t="shared" si="422"/>
        <v>117657</v>
      </c>
      <c r="BZ659" s="1">
        <f t="shared" si="422"/>
        <v>118204</v>
      </c>
      <c r="CA659" s="1">
        <f t="shared" si="422"/>
        <v>118751</v>
      </c>
      <c r="CB659" s="1">
        <f t="shared" si="422"/>
        <v>119298</v>
      </c>
      <c r="CC659" s="1">
        <f t="shared" si="422"/>
        <v>119845</v>
      </c>
      <c r="CD659" s="1">
        <f t="shared" si="422"/>
        <v>120392</v>
      </c>
      <c r="CE659" s="1">
        <f t="shared" si="422"/>
        <v>120939</v>
      </c>
      <c r="CF659" s="1">
        <f t="shared" si="422"/>
        <v>121486</v>
      </c>
      <c r="CG659" s="1">
        <f t="shared" si="422"/>
        <v>122033</v>
      </c>
      <c r="CH659" s="1">
        <f t="shared" si="422"/>
        <v>122580</v>
      </c>
      <c r="CI659" s="1">
        <f t="shared" si="422"/>
        <v>123127</v>
      </c>
      <c r="CJ659" s="1">
        <f t="shared" si="416"/>
        <v>123674</v>
      </c>
      <c r="CK659" s="1">
        <f t="shared" si="416"/>
        <v>124221</v>
      </c>
      <c r="CL659" s="1">
        <f t="shared" si="419"/>
        <v>124768</v>
      </c>
      <c r="CM659" s="1">
        <f t="shared" si="419"/>
        <v>125315</v>
      </c>
      <c r="CN659" s="1">
        <f t="shared" si="419"/>
        <v>125862</v>
      </c>
      <c r="CO659" s="1">
        <f t="shared" si="419"/>
        <v>126409</v>
      </c>
      <c r="CP659" s="1">
        <f t="shared" si="419"/>
        <v>126956</v>
      </c>
      <c r="CQ659" s="1">
        <f t="shared" si="419"/>
        <v>127503</v>
      </c>
      <c r="CR659" s="1">
        <f t="shared" si="419"/>
        <v>128050</v>
      </c>
      <c r="CS659" s="1">
        <f t="shared" si="419"/>
        <v>128597</v>
      </c>
      <c r="CT659" s="1">
        <f t="shared" si="419"/>
        <v>129144</v>
      </c>
      <c r="CU659" s="1">
        <f t="shared" si="419"/>
        <v>129691</v>
      </c>
      <c r="CV659" s="1">
        <f t="shared" si="419"/>
        <v>130238</v>
      </c>
      <c r="CW659" s="1">
        <f t="shared" si="419"/>
        <v>130785</v>
      </c>
      <c r="CX659" s="1">
        <f t="shared" si="419"/>
        <v>131332</v>
      </c>
      <c r="CY659" s="1">
        <f t="shared" si="419"/>
        <v>131879</v>
      </c>
      <c r="CZ659" s="1">
        <f t="shared" si="419"/>
        <v>132426</v>
      </c>
      <c r="DA659" s="1">
        <f t="shared" si="419"/>
        <v>132973</v>
      </c>
      <c r="DB659" s="1">
        <f t="shared" si="419"/>
        <v>133520</v>
      </c>
      <c r="DC659" s="1">
        <f t="shared" si="419"/>
        <v>134067</v>
      </c>
      <c r="DD659" s="1">
        <f t="shared" si="419"/>
        <v>134614</v>
      </c>
      <c r="DE659" s="1">
        <f t="shared" si="423"/>
        <v>135161</v>
      </c>
      <c r="DF659" s="1">
        <f t="shared" si="423"/>
        <v>135708</v>
      </c>
      <c r="DG659" s="1">
        <f t="shared" si="423"/>
        <v>136255</v>
      </c>
      <c r="DH659" s="1">
        <f t="shared" si="423"/>
        <v>136802</v>
      </c>
      <c r="DI659" s="1">
        <f t="shared" si="423"/>
        <v>137349</v>
      </c>
      <c r="DJ659" s="1">
        <f t="shared" si="423"/>
        <v>137896</v>
      </c>
      <c r="DK659" s="1">
        <f t="shared" si="423"/>
        <v>138443</v>
      </c>
      <c r="DL659" s="1">
        <f t="shared" si="423"/>
        <v>138990</v>
      </c>
      <c r="DM659" s="1">
        <f t="shared" si="423"/>
        <v>139537</v>
      </c>
      <c r="DN659" s="1">
        <f t="shared" si="423"/>
        <v>140084</v>
      </c>
      <c r="DO659" s="1">
        <f t="shared" si="423"/>
        <v>140631</v>
      </c>
      <c r="DP659" s="1">
        <f t="shared" si="423"/>
        <v>141178</v>
      </c>
      <c r="DQ659" s="1">
        <f t="shared" si="423"/>
        <v>141725</v>
      </c>
      <c r="DR659" s="1">
        <f t="shared" si="423"/>
        <v>142272</v>
      </c>
      <c r="DS659" s="1">
        <f t="shared" si="423"/>
        <v>142819</v>
      </c>
      <c r="DT659" s="1">
        <f t="shared" si="423"/>
        <v>143366</v>
      </c>
      <c r="DU659" s="1">
        <f t="shared" si="423"/>
        <v>143913</v>
      </c>
      <c r="DV659" s="1">
        <f t="shared" si="423"/>
        <v>144460</v>
      </c>
      <c r="DW659" s="1">
        <f t="shared" si="423"/>
        <v>145007</v>
      </c>
      <c r="DX659" s="1">
        <f t="shared" si="423"/>
        <v>145554</v>
      </c>
      <c r="DY659" s="1">
        <f t="shared" si="423"/>
        <v>146101</v>
      </c>
      <c r="DZ659" s="1">
        <f t="shared" si="423"/>
        <v>146648</v>
      </c>
      <c r="EA659" s="1">
        <f t="shared" si="423"/>
        <v>147195</v>
      </c>
      <c r="EB659" s="1">
        <f t="shared" si="423"/>
        <v>147742</v>
      </c>
      <c r="EC659" s="1">
        <f t="shared" si="423"/>
        <v>148289</v>
      </c>
      <c r="ED659" s="1">
        <f t="shared" si="423"/>
        <v>148836</v>
      </c>
      <c r="EE659" s="1">
        <f t="shared" si="423"/>
        <v>149383</v>
      </c>
      <c r="EF659" s="1">
        <f t="shared" si="423"/>
        <v>149930</v>
      </c>
      <c r="EG659" s="1">
        <f t="shared" si="423"/>
        <v>150477</v>
      </c>
      <c r="EH659" s="1">
        <f t="shared" si="423"/>
        <v>151024</v>
      </c>
      <c r="EI659" s="1">
        <f t="shared" si="423"/>
        <v>151571</v>
      </c>
      <c r="EJ659" s="1">
        <f t="shared" si="423"/>
        <v>152118</v>
      </c>
      <c r="EK659" s="1"/>
    </row>
    <row r="660" spans="1:141" ht="17" x14ac:dyDescent="0.25">
      <c r="A660" s="1">
        <v>14</v>
      </c>
      <c r="B660" s="1">
        <f t="shared" si="413"/>
        <v>76646</v>
      </c>
      <c r="C660" s="1">
        <f t="shared" si="413"/>
        <v>77193</v>
      </c>
      <c r="D660" s="1">
        <f t="shared" si="413"/>
        <v>77740</v>
      </c>
      <c r="E660" s="1">
        <f t="shared" si="413"/>
        <v>78287</v>
      </c>
      <c r="F660" s="1">
        <f t="shared" si="424"/>
        <v>78834</v>
      </c>
      <c r="G660" s="1">
        <f t="shared" si="424"/>
        <v>79381</v>
      </c>
      <c r="H660" s="1">
        <f t="shared" si="424"/>
        <v>79928</v>
      </c>
      <c r="I660" s="1">
        <f t="shared" si="424"/>
        <v>80475</v>
      </c>
      <c r="J660" s="1">
        <f t="shared" si="424"/>
        <v>81022</v>
      </c>
      <c r="K660" s="1">
        <f t="shared" si="424"/>
        <v>81569</v>
      </c>
      <c r="L660" s="1">
        <f t="shared" si="425"/>
        <v>82116</v>
      </c>
      <c r="M660" s="1">
        <f t="shared" si="425"/>
        <v>82663</v>
      </c>
      <c r="N660" s="1">
        <f t="shared" si="425"/>
        <v>83210</v>
      </c>
      <c r="O660" s="1">
        <f t="shared" si="425"/>
        <v>83757</v>
      </c>
      <c r="P660" s="1">
        <f t="shared" si="425"/>
        <v>84304</v>
      </c>
      <c r="Q660" s="1">
        <f t="shared" si="425"/>
        <v>84851</v>
      </c>
      <c r="R660" s="1">
        <f t="shared" si="425"/>
        <v>85398</v>
      </c>
      <c r="S660" s="1">
        <f t="shared" si="425"/>
        <v>85945</v>
      </c>
      <c r="T660" s="1">
        <f t="shared" si="425"/>
        <v>86492</v>
      </c>
      <c r="U660" s="1">
        <f t="shared" si="425"/>
        <v>87039</v>
      </c>
      <c r="V660" s="1">
        <f t="shared" si="425"/>
        <v>87586</v>
      </c>
      <c r="W660" s="1">
        <f t="shared" si="425"/>
        <v>88133</v>
      </c>
      <c r="X660" s="1">
        <f t="shared" si="425"/>
        <v>88680</v>
      </c>
      <c r="Y660" s="1">
        <f t="shared" si="425"/>
        <v>89227</v>
      </c>
      <c r="Z660" s="1">
        <f t="shared" si="425"/>
        <v>89774</v>
      </c>
      <c r="AA660" s="1">
        <f t="shared" si="425"/>
        <v>90321</v>
      </c>
      <c r="AB660" s="1">
        <f t="shared" si="425"/>
        <v>90868</v>
      </c>
      <c r="AC660" s="1">
        <f t="shared" si="421"/>
        <v>91415</v>
      </c>
      <c r="AD660" s="1">
        <f t="shared" si="421"/>
        <v>91962</v>
      </c>
      <c r="AE660" s="1">
        <f t="shared" si="421"/>
        <v>92509</v>
      </c>
      <c r="AF660" s="1">
        <f t="shared" si="421"/>
        <v>93056</v>
      </c>
      <c r="AG660" s="1">
        <f t="shared" si="421"/>
        <v>93603</v>
      </c>
      <c r="AH660" s="1">
        <f t="shared" si="421"/>
        <v>94150</v>
      </c>
      <c r="AI660" s="1">
        <f t="shared" si="421"/>
        <v>94697</v>
      </c>
      <c r="AJ660" s="1">
        <f t="shared" si="421"/>
        <v>95244</v>
      </c>
      <c r="AK660" s="1">
        <f t="shared" si="421"/>
        <v>95791</v>
      </c>
      <c r="AL660" s="1">
        <f t="shared" si="421"/>
        <v>96338</v>
      </c>
      <c r="AM660" s="1">
        <f t="shared" si="421"/>
        <v>96885</v>
      </c>
      <c r="AN660" s="1">
        <f t="shared" si="421"/>
        <v>97432</v>
      </c>
      <c r="AO660" s="1">
        <f t="shared" si="421"/>
        <v>97979</v>
      </c>
      <c r="AP660" s="1">
        <f t="shared" si="421"/>
        <v>98526</v>
      </c>
      <c r="AQ660" s="1">
        <f t="shared" si="421"/>
        <v>99073</v>
      </c>
      <c r="AR660" s="1">
        <f t="shared" si="421"/>
        <v>99620</v>
      </c>
      <c r="AS660" s="1">
        <f t="shared" si="421"/>
        <v>100167</v>
      </c>
      <c r="AT660" s="1">
        <f t="shared" si="421"/>
        <v>100714</v>
      </c>
      <c r="AU660" s="1">
        <f t="shared" si="421"/>
        <v>101261</v>
      </c>
      <c r="AV660" s="1">
        <f t="shared" si="421"/>
        <v>101808</v>
      </c>
      <c r="AW660" s="1">
        <f t="shared" si="421"/>
        <v>102355</v>
      </c>
      <c r="AX660" s="1">
        <f t="shared" si="421"/>
        <v>102902</v>
      </c>
      <c r="AY660" s="1">
        <f t="shared" si="421"/>
        <v>103449</v>
      </c>
      <c r="AZ660" s="1">
        <f t="shared" si="421"/>
        <v>103996</v>
      </c>
      <c r="BA660" s="1">
        <f t="shared" si="421"/>
        <v>104543</v>
      </c>
      <c r="BB660" s="1">
        <f t="shared" si="421"/>
        <v>105090</v>
      </c>
      <c r="BC660" s="1">
        <f t="shared" si="418"/>
        <v>105637</v>
      </c>
      <c r="BD660" s="1">
        <f t="shared" si="422"/>
        <v>106184</v>
      </c>
      <c r="BE660" s="1">
        <f t="shared" si="422"/>
        <v>106731</v>
      </c>
      <c r="BF660" s="1">
        <f t="shared" si="422"/>
        <v>107278</v>
      </c>
      <c r="BG660" s="1">
        <f t="shared" si="422"/>
        <v>107825</v>
      </c>
      <c r="BH660" s="1">
        <f t="shared" si="422"/>
        <v>108372</v>
      </c>
      <c r="BI660" s="1">
        <f t="shared" si="422"/>
        <v>108919</v>
      </c>
      <c r="BJ660" s="1">
        <f t="shared" si="422"/>
        <v>109466</v>
      </c>
      <c r="BK660" s="1">
        <f t="shared" si="422"/>
        <v>110013</v>
      </c>
      <c r="BL660" s="1">
        <f t="shared" si="422"/>
        <v>110560</v>
      </c>
      <c r="BM660" s="1">
        <f t="shared" si="422"/>
        <v>111107</v>
      </c>
      <c r="BN660" s="1">
        <f t="shared" si="422"/>
        <v>111654</v>
      </c>
      <c r="BO660" s="1">
        <f t="shared" si="422"/>
        <v>112201</v>
      </c>
      <c r="BP660" s="1">
        <f t="shared" si="422"/>
        <v>112748</v>
      </c>
      <c r="BQ660" s="1">
        <f t="shared" si="422"/>
        <v>113295</v>
      </c>
      <c r="BR660" s="1">
        <f t="shared" si="422"/>
        <v>113842</v>
      </c>
      <c r="BS660" s="1">
        <f t="shared" si="422"/>
        <v>114389</v>
      </c>
      <c r="BT660" s="1">
        <f t="shared" si="422"/>
        <v>114936</v>
      </c>
      <c r="BU660" s="1">
        <f t="shared" si="422"/>
        <v>115483</v>
      </c>
      <c r="BV660" s="1">
        <f t="shared" si="422"/>
        <v>116030</v>
      </c>
      <c r="BW660" s="1">
        <f t="shared" si="422"/>
        <v>116577</v>
      </c>
      <c r="BX660" s="1">
        <f t="shared" si="422"/>
        <v>117124</v>
      </c>
      <c r="BY660" s="1">
        <f t="shared" si="422"/>
        <v>117671</v>
      </c>
      <c r="BZ660" s="1">
        <f t="shared" si="422"/>
        <v>118218</v>
      </c>
      <c r="CA660" s="1">
        <f t="shared" si="422"/>
        <v>118765</v>
      </c>
      <c r="CB660" s="1">
        <f t="shared" si="422"/>
        <v>119312</v>
      </c>
      <c r="CC660" s="1">
        <f t="shared" si="422"/>
        <v>119859</v>
      </c>
      <c r="CD660" s="1">
        <f t="shared" si="422"/>
        <v>120406</v>
      </c>
      <c r="CE660" s="1">
        <f t="shared" si="422"/>
        <v>120953</v>
      </c>
      <c r="CF660" s="1">
        <f t="shared" si="422"/>
        <v>121500</v>
      </c>
      <c r="CG660" s="1">
        <f t="shared" si="422"/>
        <v>122047</v>
      </c>
      <c r="CH660" s="1">
        <f t="shared" si="422"/>
        <v>122594</v>
      </c>
      <c r="CI660" s="1">
        <f t="shared" si="422"/>
        <v>123141</v>
      </c>
      <c r="CJ660" s="1">
        <f t="shared" si="416"/>
        <v>123688</v>
      </c>
      <c r="CK660" s="1">
        <f t="shared" si="416"/>
        <v>124235</v>
      </c>
      <c r="CL660" s="1">
        <f t="shared" si="419"/>
        <v>124782</v>
      </c>
      <c r="CM660" s="1">
        <f t="shared" si="419"/>
        <v>125329</v>
      </c>
      <c r="CN660" s="1">
        <f t="shared" si="419"/>
        <v>125876</v>
      </c>
      <c r="CO660" s="1">
        <f t="shared" si="419"/>
        <v>126423</v>
      </c>
      <c r="CP660" s="1">
        <f t="shared" si="419"/>
        <v>126970</v>
      </c>
      <c r="CQ660" s="1">
        <f t="shared" si="419"/>
        <v>127517</v>
      </c>
      <c r="CR660" s="1">
        <f t="shared" si="419"/>
        <v>128064</v>
      </c>
      <c r="CS660" s="1">
        <f t="shared" si="419"/>
        <v>128611</v>
      </c>
      <c r="CT660" s="1">
        <f t="shared" si="419"/>
        <v>129158</v>
      </c>
      <c r="CU660" s="1">
        <f t="shared" si="419"/>
        <v>129705</v>
      </c>
      <c r="CV660" s="1">
        <f t="shared" si="419"/>
        <v>130252</v>
      </c>
      <c r="CW660" s="1">
        <f t="shared" si="419"/>
        <v>130799</v>
      </c>
      <c r="CX660" s="1">
        <f t="shared" si="419"/>
        <v>131346</v>
      </c>
      <c r="CY660" s="1">
        <f t="shared" si="419"/>
        <v>131893</v>
      </c>
      <c r="CZ660" s="1">
        <f t="shared" si="419"/>
        <v>132440</v>
      </c>
      <c r="DA660" s="1">
        <f t="shared" si="419"/>
        <v>132987</v>
      </c>
      <c r="DB660" s="1">
        <f t="shared" si="419"/>
        <v>133534</v>
      </c>
      <c r="DC660" s="1">
        <f t="shared" si="419"/>
        <v>134081</v>
      </c>
      <c r="DD660" s="1">
        <f t="shared" si="419"/>
        <v>134628</v>
      </c>
      <c r="DE660" s="1">
        <f t="shared" si="423"/>
        <v>135175</v>
      </c>
      <c r="DF660" s="1">
        <f t="shared" si="423"/>
        <v>135722</v>
      </c>
      <c r="DG660" s="1">
        <f t="shared" si="423"/>
        <v>136269</v>
      </c>
      <c r="DH660" s="1">
        <f t="shared" si="423"/>
        <v>136816</v>
      </c>
      <c r="DI660" s="1">
        <f t="shared" si="423"/>
        <v>137363</v>
      </c>
      <c r="DJ660" s="1">
        <f t="shared" si="423"/>
        <v>137910</v>
      </c>
      <c r="DK660" s="1">
        <f t="shared" si="423"/>
        <v>138457</v>
      </c>
      <c r="DL660" s="1">
        <f t="shared" si="423"/>
        <v>139004</v>
      </c>
      <c r="DM660" s="1">
        <f t="shared" si="423"/>
        <v>139551</v>
      </c>
      <c r="DN660" s="1">
        <f t="shared" si="423"/>
        <v>140098</v>
      </c>
      <c r="DO660" s="1">
        <f t="shared" si="423"/>
        <v>140645</v>
      </c>
      <c r="DP660" s="1">
        <f t="shared" si="423"/>
        <v>141192</v>
      </c>
      <c r="DQ660" s="1">
        <f t="shared" si="423"/>
        <v>141739</v>
      </c>
      <c r="DR660" s="1">
        <f t="shared" si="423"/>
        <v>142286</v>
      </c>
      <c r="DS660" s="1">
        <f t="shared" si="423"/>
        <v>142833</v>
      </c>
      <c r="DT660" s="1">
        <f t="shared" si="423"/>
        <v>143380</v>
      </c>
      <c r="DU660" s="1">
        <f t="shared" si="423"/>
        <v>143927</v>
      </c>
      <c r="DV660" s="1">
        <f t="shared" si="423"/>
        <v>144474</v>
      </c>
      <c r="DW660" s="1">
        <f t="shared" si="423"/>
        <v>145021</v>
      </c>
      <c r="DX660" s="1">
        <f t="shared" si="423"/>
        <v>145568</v>
      </c>
      <c r="DY660" s="1">
        <f t="shared" si="423"/>
        <v>146115</v>
      </c>
      <c r="DZ660" s="1">
        <f t="shared" si="423"/>
        <v>146662</v>
      </c>
      <c r="EA660" s="1">
        <f t="shared" si="423"/>
        <v>147209</v>
      </c>
      <c r="EB660" s="1">
        <f t="shared" si="423"/>
        <v>147756</v>
      </c>
      <c r="EC660" s="1">
        <f t="shared" si="423"/>
        <v>148303</v>
      </c>
      <c r="ED660" s="1">
        <f t="shared" si="423"/>
        <v>148850</v>
      </c>
      <c r="EE660" s="1">
        <f t="shared" si="423"/>
        <v>149397</v>
      </c>
      <c r="EF660" s="1">
        <f t="shared" si="423"/>
        <v>149944</v>
      </c>
      <c r="EG660" s="1">
        <f t="shared" si="423"/>
        <v>150491</v>
      </c>
      <c r="EH660" s="1">
        <f t="shared" si="423"/>
        <v>151038</v>
      </c>
      <c r="EI660" s="1">
        <f t="shared" si="423"/>
        <v>151585</v>
      </c>
      <c r="EJ660" s="1">
        <f t="shared" si="423"/>
        <v>152132</v>
      </c>
      <c r="EK660" s="1"/>
    </row>
    <row r="661" spans="1:141" ht="17" x14ac:dyDescent="0.25">
      <c r="A661" s="1">
        <v>-5</v>
      </c>
      <c r="B661" s="1">
        <f t="shared" si="413"/>
        <v>76641</v>
      </c>
      <c r="C661" s="1">
        <f t="shared" si="413"/>
        <v>77188</v>
      </c>
      <c r="D661" s="1">
        <f t="shared" si="413"/>
        <v>77735</v>
      </c>
      <c r="E661" s="1">
        <f t="shared" si="413"/>
        <v>78282</v>
      </c>
      <c r="F661" s="1">
        <f t="shared" si="424"/>
        <v>78829</v>
      </c>
      <c r="G661" s="1">
        <f t="shared" si="424"/>
        <v>79376</v>
      </c>
      <c r="H661" s="1">
        <f t="shared" si="424"/>
        <v>79923</v>
      </c>
      <c r="I661" s="1">
        <f t="shared" si="424"/>
        <v>80470</v>
      </c>
      <c r="J661" s="1">
        <f t="shared" si="424"/>
        <v>81017</v>
      </c>
      <c r="K661" s="1">
        <f t="shared" si="424"/>
        <v>81564</v>
      </c>
      <c r="L661" s="1">
        <f t="shared" si="425"/>
        <v>82111</v>
      </c>
      <c r="M661" s="1">
        <f t="shared" si="425"/>
        <v>82658</v>
      </c>
      <c r="N661" s="1">
        <f t="shared" si="425"/>
        <v>83205</v>
      </c>
      <c r="O661" s="1">
        <f t="shared" si="425"/>
        <v>83752</v>
      </c>
      <c r="P661" s="1">
        <f t="shared" si="425"/>
        <v>84299</v>
      </c>
      <c r="Q661" s="1">
        <f t="shared" si="425"/>
        <v>84846</v>
      </c>
      <c r="R661" s="1">
        <f t="shared" si="425"/>
        <v>85393</v>
      </c>
      <c r="S661" s="1">
        <f t="shared" si="425"/>
        <v>85940</v>
      </c>
      <c r="T661" s="1">
        <f t="shared" si="425"/>
        <v>86487</v>
      </c>
      <c r="U661" s="1">
        <f t="shared" si="425"/>
        <v>87034</v>
      </c>
      <c r="V661" s="1">
        <f t="shared" si="425"/>
        <v>87581</v>
      </c>
      <c r="W661" s="1">
        <f t="shared" si="425"/>
        <v>88128</v>
      </c>
      <c r="X661" s="1">
        <f t="shared" si="425"/>
        <v>88675</v>
      </c>
      <c r="Y661" s="1">
        <f t="shared" si="425"/>
        <v>89222</v>
      </c>
      <c r="Z661" s="1">
        <f t="shared" si="425"/>
        <v>89769</v>
      </c>
      <c r="AA661" s="1">
        <f t="shared" si="425"/>
        <v>90316</v>
      </c>
      <c r="AB661" s="1">
        <f t="shared" si="425"/>
        <v>90863</v>
      </c>
      <c r="AC661" s="1">
        <f t="shared" si="421"/>
        <v>91410</v>
      </c>
      <c r="AD661" s="1">
        <f t="shared" si="421"/>
        <v>91957</v>
      </c>
      <c r="AE661" s="1">
        <f t="shared" si="421"/>
        <v>92504</v>
      </c>
      <c r="AF661" s="1">
        <f t="shared" si="421"/>
        <v>93051</v>
      </c>
      <c r="AG661" s="1">
        <f t="shared" si="421"/>
        <v>93598</v>
      </c>
      <c r="AH661" s="1">
        <f t="shared" si="421"/>
        <v>94145</v>
      </c>
      <c r="AI661" s="1">
        <f t="shared" si="421"/>
        <v>94692</v>
      </c>
      <c r="AJ661" s="1">
        <f t="shared" si="421"/>
        <v>95239</v>
      </c>
      <c r="AK661" s="1">
        <f t="shared" si="421"/>
        <v>95786</v>
      </c>
      <c r="AL661" s="1">
        <f t="shared" si="421"/>
        <v>96333</v>
      </c>
      <c r="AM661" s="1">
        <f t="shared" si="421"/>
        <v>96880</v>
      </c>
      <c r="AN661" s="1">
        <f t="shared" si="421"/>
        <v>97427</v>
      </c>
      <c r="AO661" s="1">
        <f t="shared" si="421"/>
        <v>97974</v>
      </c>
      <c r="AP661" s="1">
        <f t="shared" si="421"/>
        <v>98521</v>
      </c>
      <c r="AQ661" s="1">
        <f t="shared" si="421"/>
        <v>99068</v>
      </c>
      <c r="AR661" s="1">
        <f t="shared" si="421"/>
        <v>99615</v>
      </c>
      <c r="AS661" s="1">
        <f t="shared" si="421"/>
        <v>100162</v>
      </c>
      <c r="AT661" s="1">
        <f t="shared" si="421"/>
        <v>100709</v>
      </c>
      <c r="AU661" s="1">
        <f t="shared" si="421"/>
        <v>101256</v>
      </c>
      <c r="AV661" s="1">
        <f t="shared" si="421"/>
        <v>101803</v>
      </c>
      <c r="AW661" s="1">
        <f t="shared" si="421"/>
        <v>102350</v>
      </c>
      <c r="AX661" s="1">
        <f t="shared" si="421"/>
        <v>102897</v>
      </c>
      <c r="AY661" s="1">
        <f t="shared" si="421"/>
        <v>103444</v>
      </c>
      <c r="AZ661" s="1">
        <f t="shared" si="421"/>
        <v>103991</v>
      </c>
      <c r="BA661" s="1">
        <f t="shared" si="421"/>
        <v>104538</v>
      </c>
      <c r="BB661" s="1">
        <f t="shared" si="421"/>
        <v>105085</v>
      </c>
      <c r="BC661" s="1">
        <f t="shared" si="418"/>
        <v>105632</v>
      </c>
      <c r="BD661" s="1">
        <f t="shared" si="422"/>
        <v>106179</v>
      </c>
      <c r="BE661" s="1">
        <f t="shared" si="422"/>
        <v>106726</v>
      </c>
      <c r="BF661" s="1">
        <f t="shared" si="422"/>
        <v>107273</v>
      </c>
      <c r="BG661" s="1">
        <f t="shared" si="422"/>
        <v>107820</v>
      </c>
      <c r="BH661" s="1">
        <f t="shared" si="422"/>
        <v>108367</v>
      </c>
      <c r="BI661" s="1">
        <f t="shared" si="422"/>
        <v>108914</v>
      </c>
      <c r="BJ661" s="1">
        <f t="shared" si="422"/>
        <v>109461</v>
      </c>
      <c r="BK661" s="1">
        <f t="shared" si="422"/>
        <v>110008</v>
      </c>
      <c r="BL661" s="1">
        <f t="shared" si="422"/>
        <v>110555</v>
      </c>
      <c r="BM661" s="1">
        <f t="shared" si="422"/>
        <v>111102</v>
      </c>
      <c r="BN661" s="1">
        <f t="shared" si="422"/>
        <v>111649</v>
      </c>
      <c r="BO661" s="1">
        <f t="shared" si="422"/>
        <v>112196</v>
      </c>
      <c r="BP661" s="1">
        <f t="shared" si="422"/>
        <v>112743</v>
      </c>
      <c r="BQ661" s="1">
        <f t="shared" si="422"/>
        <v>113290</v>
      </c>
      <c r="BR661" s="1">
        <f t="shared" si="422"/>
        <v>113837</v>
      </c>
      <c r="BS661" s="1">
        <f t="shared" si="422"/>
        <v>114384</v>
      </c>
      <c r="BT661" s="1">
        <f t="shared" si="422"/>
        <v>114931</v>
      </c>
      <c r="BU661" s="1">
        <f t="shared" si="422"/>
        <v>115478</v>
      </c>
      <c r="BV661" s="1">
        <f t="shared" si="422"/>
        <v>116025</v>
      </c>
      <c r="BW661" s="1">
        <f t="shared" si="422"/>
        <v>116572</v>
      </c>
      <c r="BX661" s="1">
        <f t="shared" si="422"/>
        <v>117119</v>
      </c>
      <c r="BY661" s="1">
        <f t="shared" si="422"/>
        <v>117666</v>
      </c>
      <c r="BZ661" s="1">
        <f t="shared" si="422"/>
        <v>118213</v>
      </c>
      <c r="CA661" s="1">
        <f t="shared" si="422"/>
        <v>118760</v>
      </c>
      <c r="CB661" s="1">
        <f t="shared" si="422"/>
        <v>119307</v>
      </c>
      <c r="CC661" s="1">
        <f t="shared" si="422"/>
        <v>119854</v>
      </c>
      <c r="CD661" s="1">
        <f t="shared" si="422"/>
        <v>120401</v>
      </c>
      <c r="CE661" s="1">
        <f t="shared" si="422"/>
        <v>120948</v>
      </c>
      <c r="CF661" s="1">
        <f t="shared" si="422"/>
        <v>121495</v>
      </c>
      <c r="CG661" s="1">
        <f t="shared" si="422"/>
        <v>122042</v>
      </c>
      <c r="CH661" s="1">
        <f t="shared" si="422"/>
        <v>122589</v>
      </c>
      <c r="CI661" s="1">
        <f t="shared" si="422"/>
        <v>123136</v>
      </c>
      <c r="CJ661" s="1">
        <f t="shared" ref="CJ661:DZ669" si="426">CJ660+($A661)</f>
        <v>123683</v>
      </c>
      <c r="CK661" s="1">
        <f t="shared" si="426"/>
        <v>124230</v>
      </c>
      <c r="CL661" s="1">
        <f t="shared" si="426"/>
        <v>124777</v>
      </c>
      <c r="CM661" s="1">
        <f t="shared" si="426"/>
        <v>125324</v>
      </c>
      <c r="CN661" s="1">
        <f t="shared" si="426"/>
        <v>125871</v>
      </c>
      <c r="CO661" s="1">
        <f t="shared" si="426"/>
        <v>126418</v>
      </c>
      <c r="CP661" s="1">
        <f t="shared" si="426"/>
        <v>126965</v>
      </c>
      <c r="CQ661" s="1">
        <f t="shared" si="426"/>
        <v>127512</v>
      </c>
      <c r="CR661" s="1">
        <f t="shared" si="426"/>
        <v>128059</v>
      </c>
      <c r="CS661" s="1">
        <f t="shared" si="426"/>
        <v>128606</v>
      </c>
      <c r="CT661" s="1">
        <f t="shared" si="426"/>
        <v>129153</v>
      </c>
      <c r="CU661" s="1">
        <f t="shared" si="426"/>
        <v>129700</v>
      </c>
      <c r="CV661" s="1">
        <f t="shared" si="426"/>
        <v>130247</v>
      </c>
      <c r="CW661" s="1">
        <f t="shared" si="426"/>
        <v>130794</v>
      </c>
      <c r="CX661" s="1">
        <f t="shared" si="426"/>
        <v>131341</v>
      </c>
      <c r="CY661" s="1">
        <f t="shared" si="426"/>
        <v>131888</v>
      </c>
      <c r="CZ661" s="1">
        <f t="shared" si="426"/>
        <v>132435</v>
      </c>
      <c r="DA661" s="1">
        <f t="shared" si="426"/>
        <v>132982</v>
      </c>
      <c r="DB661" s="1">
        <f t="shared" si="426"/>
        <v>133529</v>
      </c>
      <c r="DC661" s="1">
        <f t="shared" si="426"/>
        <v>134076</v>
      </c>
      <c r="DD661" s="1">
        <f t="shared" si="426"/>
        <v>134623</v>
      </c>
      <c r="DE661" s="1">
        <f t="shared" si="426"/>
        <v>135170</v>
      </c>
      <c r="DF661" s="1">
        <f t="shared" si="426"/>
        <v>135717</v>
      </c>
      <c r="DG661" s="1">
        <f t="shared" si="426"/>
        <v>136264</v>
      </c>
      <c r="DH661" s="1">
        <f t="shared" si="426"/>
        <v>136811</v>
      </c>
      <c r="DI661" s="1">
        <f t="shared" si="426"/>
        <v>137358</v>
      </c>
      <c r="DJ661" s="1">
        <f t="shared" si="426"/>
        <v>137905</v>
      </c>
      <c r="DK661" s="1">
        <f t="shared" si="426"/>
        <v>138452</v>
      </c>
      <c r="DL661" s="1">
        <f t="shared" si="426"/>
        <v>138999</v>
      </c>
      <c r="DM661" s="1">
        <f t="shared" si="426"/>
        <v>139546</v>
      </c>
      <c r="DN661" s="1">
        <f t="shared" si="426"/>
        <v>140093</v>
      </c>
      <c r="DO661" s="1">
        <f t="shared" si="426"/>
        <v>140640</v>
      </c>
      <c r="DP661" s="1">
        <f t="shared" si="426"/>
        <v>141187</v>
      </c>
      <c r="DQ661" s="1">
        <f t="shared" si="426"/>
        <v>141734</v>
      </c>
      <c r="DR661" s="1">
        <f t="shared" si="426"/>
        <v>142281</v>
      </c>
      <c r="DS661" s="1">
        <f t="shared" si="426"/>
        <v>142828</v>
      </c>
      <c r="DT661" s="1">
        <f t="shared" si="426"/>
        <v>143375</v>
      </c>
      <c r="DU661" s="1">
        <f t="shared" si="426"/>
        <v>143922</v>
      </c>
      <c r="DV661" s="1">
        <f t="shared" si="426"/>
        <v>144469</v>
      </c>
      <c r="DW661" s="1">
        <f t="shared" si="426"/>
        <v>145016</v>
      </c>
      <c r="DX661" s="1">
        <f t="shared" si="426"/>
        <v>145563</v>
      </c>
      <c r="DY661" s="1">
        <f t="shared" si="426"/>
        <v>146110</v>
      </c>
      <c r="DZ661" s="1">
        <f t="shared" si="426"/>
        <v>146657</v>
      </c>
      <c r="EA661" s="1">
        <f t="shared" si="423"/>
        <v>147204</v>
      </c>
      <c r="EB661" s="1">
        <f t="shared" si="423"/>
        <v>147751</v>
      </c>
      <c r="EC661" s="1">
        <f t="shared" si="423"/>
        <v>148298</v>
      </c>
      <c r="ED661" s="1">
        <f t="shared" si="423"/>
        <v>148845</v>
      </c>
      <c r="EE661" s="1">
        <f t="shared" si="423"/>
        <v>149392</v>
      </c>
      <c r="EF661" s="1">
        <f t="shared" si="423"/>
        <v>149939</v>
      </c>
      <c r="EG661" s="1">
        <f t="shared" si="423"/>
        <v>150486</v>
      </c>
      <c r="EH661" s="1">
        <f t="shared" si="423"/>
        <v>151033</v>
      </c>
      <c r="EI661" s="1">
        <f t="shared" si="423"/>
        <v>151580</v>
      </c>
      <c r="EJ661" s="1">
        <f t="shared" si="423"/>
        <v>152127</v>
      </c>
      <c r="EK661" s="1"/>
    </row>
    <row r="662" spans="1:141" ht="17" x14ac:dyDescent="0.25">
      <c r="A662" s="1">
        <v>16</v>
      </c>
      <c r="B662" s="1">
        <f t="shared" si="413"/>
        <v>76657</v>
      </c>
      <c r="C662" s="1">
        <f t="shared" si="413"/>
        <v>77204</v>
      </c>
      <c r="D662" s="1">
        <f t="shared" si="413"/>
        <v>77751</v>
      </c>
      <c r="E662" s="1">
        <f t="shared" si="413"/>
        <v>78298</v>
      </c>
      <c r="F662" s="1">
        <f t="shared" si="424"/>
        <v>78845</v>
      </c>
      <c r="G662" s="1">
        <f t="shared" si="424"/>
        <v>79392</v>
      </c>
      <c r="H662" s="1">
        <f t="shared" si="424"/>
        <v>79939</v>
      </c>
      <c r="I662" s="1">
        <f t="shared" si="424"/>
        <v>80486</v>
      </c>
      <c r="J662" s="1">
        <f t="shared" si="424"/>
        <v>81033</v>
      </c>
      <c r="K662" s="1">
        <f t="shared" si="424"/>
        <v>81580</v>
      </c>
      <c r="L662" s="1">
        <f t="shared" si="425"/>
        <v>82127</v>
      </c>
      <c r="M662" s="1">
        <f t="shared" si="425"/>
        <v>82674</v>
      </c>
      <c r="N662" s="1">
        <f t="shared" si="425"/>
        <v>83221</v>
      </c>
      <c r="O662" s="1">
        <f t="shared" si="425"/>
        <v>83768</v>
      </c>
      <c r="P662" s="1">
        <f t="shared" si="425"/>
        <v>84315</v>
      </c>
      <c r="Q662" s="1">
        <f t="shared" si="425"/>
        <v>84862</v>
      </c>
      <c r="R662" s="1">
        <f t="shared" si="425"/>
        <v>85409</v>
      </c>
      <c r="S662" s="1">
        <f t="shared" si="425"/>
        <v>85956</v>
      </c>
      <c r="T662" s="1">
        <f t="shared" si="425"/>
        <v>86503</v>
      </c>
      <c r="U662" s="1">
        <f t="shared" si="425"/>
        <v>87050</v>
      </c>
      <c r="V662" s="1">
        <f t="shared" si="425"/>
        <v>87597</v>
      </c>
      <c r="W662" s="1">
        <f t="shared" si="425"/>
        <v>88144</v>
      </c>
      <c r="X662" s="1">
        <f t="shared" si="425"/>
        <v>88691</v>
      </c>
      <c r="Y662" s="1">
        <f t="shared" si="425"/>
        <v>89238</v>
      </c>
      <c r="Z662" s="1">
        <f t="shared" si="425"/>
        <v>89785</v>
      </c>
      <c r="AA662" s="1">
        <f t="shared" si="425"/>
        <v>90332</v>
      </c>
      <c r="AB662" s="1">
        <f t="shared" si="425"/>
        <v>90879</v>
      </c>
      <c r="AC662" s="1">
        <f t="shared" si="421"/>
        <v>91426</v>
      </c>
      <c r="AD662" s="1">
        <f t="shared" si="421"/>
        <v>91973</v>
      </c>
      <c r="AE662" s="1">
        <f t="shared" si="421"/>
        <v>92520</v>
      </c>
      <c r="AF662" s="1">
        <f t="shared" si="421"/>
        <v>93067</v>
      </c>
      <c r="AG662" s="1">
        <f t="shared" si="421"/>
        <v>93614</v>
      </c>
      <c r="AH662" s="1">
        <f t="shared" si="421"/>
        <v>94161</v>
      </c>
      <c r="AI662" s="1">
        <f t="shared" si="421"/>
        <v>94708</v>
      </c>
      <c r="AJ662" s="1">
        <f t="shared" si="421"/>
        <v>95255</v>
      </c>
      <c r="AK662" s="1">
        <f t="shared" si="421"/>
        <v>95802</v>
      </c>
      <c r="AL662" s="1">
        <f t="shared" si="421"/>
        <v>96349</v>
      </c>
      <c r="AM662" s="1">
        <f t="shared" si="421"/>
        <v>96896</v>
      </c>
      <c r="AN662" s="1">
        <f t="shared" si="421"/>
        <v>97443</v>
      </c>
      <c r="AO662" s="1">
        <f t="shared" si="421"/>
        <v>97990</v>
      </c>
      <c r="AP662" s="1">
        <f t="shared" si="421"/>
        <v>98537</v>
      </c>
      <c r="AQ662" s="1">
        <f t="shared" si="421"/>
        <v>99084</v>
      </c>
      <c r="AR662" s="1">
        <f t="shared" si="421"/>
        <v>99631</v>
      </c>
      <c r="AS662" s="1">
        <f t="shared" si="421"/>
        <v>100178</v>
      </c>
      <c r="AT662" s="1">
        <f t="shared" si="421"/>
        <v>100725</v>
      </c>
      <c r="AU662" s="1">
        <f t="shared" si="421"/>
        <v>101272</v>
      </c>
      <c r="AV662" s="1">
        <f t="shared" si="421"/>
        <v>101819</v>
      </c>
      <c r="AW662" s="1">
        <f t="shared" si="421"/>
        <v>102366</v>
      </c>
      <c r="AX662" s="1">
        <f t="shared" si="421"/>
        <v>102913</v>
      </c>
      <c r="AY662" s="1">
        <f t="shared" si="421"/>
        <v>103460</v>
      </c>
      <c r="AZ662" s="1">
        <f t="shared" si="421"/>
        <v>104007</v>
      </c>
      <c r="BA662" s="1">
        <f t="shared" si="421"/>
        <v>104554</v>
      </c>
      <c r="BB662" s="1">
        <f t="shared" si="421"/>
        <v>105101</v>
      </c>
      <c r="BC662" s="1">
        <f t="shared" si="418"/>
        <v>105648</v>
      </c>
      <c r="BD662" s="1">
        <f t="shared" si="422"/>
        <v>106195</v>
      </c>
      <c r="BE662" s="1">
        <f t="shared" si="422"/>
        <v>106742</v>
      </c>
      <c r="BF662" s="1">
        <f t="shared" si="422"/>
        <v>107289</v>
      </c>
      <c r="BG662" s="1">
        <f t="shared" si="422"/>
        <v>107836</v>
      </c>
      <c r="BH662" s="1">
        <f t="shared" si="422"/>
        <v>108383</v>
      </c>
      <c r="BI662" s="1">
        <f t="shared" si="422"/>
        <v>108930</v>
      </c>
      <c r="BJ662" s="1">
        <f t="shared" si="422"/>
        <v>109477</v>
      </c>
      <c r="BK662" s="1">
        <f t="shared" si="422"/>
        <v>110024</v>
      </c>
      <c r="BL662" s="1">
        <f t="shared" si="422"/>
        <v>110571</v>
      </c>
      <c r="BM662" s="1">
        <f t="shared" si="422"/>
        <v>111118</v>
      </c>
      <c r="BN662" s="1">
        <f t="shared" si="422"/>
        <v>111665</v>
      </c>
      <c r="BO662" s="1">
        <f t="shared" si="422"/>
        <v>112212</v>
      </c>
      <c r="BP662" s="1">
        <f t="shared" si="422"/>
        <v>112759</v>
      </c>
      <c r="BQ662" s="1">
        <f t="shared" si="422"/>
        <v>113306</v>
      </c>
      <c r="BR662" s="1">
        <f t="shared" si="422"/>
        <v>113853</v>
      </c>
      <c r="BS662" s="1">
        <f t="shared" si="422"/>
        <v>114400</v>
      </c>
      <c r="BT662" s="1">
        <f t="shared" si="422"/>
        <v>114947</v>
      </c>
      <c r="BU662" s="1">
        <f t="shared" si="422"/>
        <v>115494</v>
      </c>
      <c r="BV662" s="1">
        <f t="shared" si="422"/>
        <v>116041</v>
      </c>
      <c r="BW662" s="1">
        <f t="shared" si="422"/>
        <v>116588</v>
      </c>
      <c r="BX662" s="1">
        <f t="shared" si="422"/>
        <v>117135</v>
      </c>
      <c r="BY662" s="1">
        <f t="shared" si="422"/>
        <v>117682</v>
      </c>
      <c r="BZ662" s="1">
        <f t="shared" si="422"/>
        <v>118229</v>
      </c>
      <c r="CA662" s="1">
        <f t="shared" si="422"/>
        <v>118776</v>
      </c>
      <c r="CB662" s="1">
        <f t="shared" si="422"/>
        <v>119323</v>
      </c>
      <c r="CC662" s="1">
        <f t="shared" si="422"/>
        <v>119870</v>
      </c>
      <c r="CD662" s="1">
        <f t="shared" si="422"/>
        <v>120417</v>
      </c>
      <c r="CE662" s="1">
        <f t="shared" si="422"/>
        <v>120964</v>
      </c>
      <c r="CF662" s="1">
        <f t="shared" si="422"/>
        <v>121511</v>
      </c>
      <c r="CG662" s="1">
        <f t="shared" si="422"/>
        <v>122058</v>
      </c>
      <c r="CH662" s="1">
        <f t="shared" si="422"/>
        <v>122605</v>
      </c>
      <c r="CI662" s="1">
        <f t="shared" si="422"/>
        <v>123152</v>
      </c>
      <c r="CJ662" s="1">
        <f t="shared" si="426"/>
        <v>123699</v>
      </c>
      <c r="CK662" s="1">
        <f t="shared" si="426"/>
        <v>124246</v>
      </c>
      <c r="CL662" s="1">
        <f t="shared" si="426"/>
        <v>124793</v>
      </c>
      <c r="CM662" s="1">
        <f t="shared" si="426"/>
        <v>125340</v>
      </c>
      <c r="CN662" s="1">
        <f t="shared" si="426"/>
        <v>125887</v>
      </c>
      <c r="CO662" s="1">
        <f t="shared" si="426"/>
        <v>126434</v>
      </c>
      <c r="CP662" s="1">
        <f t="shared" si="426"/>
        <v>126981</v>
      </c>
      <c r="CQ662" s="1">
        <f t="shared" si="426"/>
        <v>127528</v>
      </c>
      <c r="CR662" s="1">
        <f t="shared" si="426"/>
        <v>128075</v>
      </c>
      <c r="CS662" s="1">
        <f t="shared" si="426"/>
        <v>128622</v>
      </c>
      <c r="CT662" s="1">
        <f t="shared" si="426"/>
        <v>129169</v>
      </c>
      <c r="CU662" s="1">
        <f t="shared" si="426"/>
        <v>129716</v>
      </c>
      <c r="CV662" s="1">
        <f t="shared" si="426"/>
        <v>130263</v>
      </c>
      <c r="CW662" s="1">
        <f t="shared" si="426"/>
        <v>130810</v>
      </c>
      <c r="CX662" s="1">
        <f t="shared" si="426"/>
        <v>131357</v>
      </c>
      <c r="CY662" s="1">
        <f t="shared" si="426"/>
        <v>131904</v>
      </c>
      <c r="CZ662" s="1">
        <f t="shared" si="426"/>
        <v>132451</v>
      </c>
      <c r="DA662" s="1">
        <f t="shared" si="426"/>
        <v>132998</v>
      </c>
      <c r="DB662" s="1">
        <f t="shared" si="426"/>
        <v>133545</v>
      </c>
      <c r="DC662" s="1">
        <f t="shared" si="426"/>
        <v>134092</v>
      </c>
      <c r="DD662" s="1">
        <f t="shared" si="426"/>
        <v>134639</v>
      </c>
      <c r="DE662" s="1">
        <f t="shared" si="426"/>
        <v>135186</v>
      </c>
      <c r="DF662" s="1">
        <f t="shared" si="426"/>
        <v>135733</v>
      </c>
      <c r="DG662" s="1">
        <f t="shared" si="426"/>
        <v>136280</v>
      </c>
      <c r="DH662" s="1">
        <f t="shared" si="426"/>
        <v>136827</v>
      </c>
      <c r="DI662" s="1">
        <f t="shared" si="426"/>
        <v>137374</v>
      </c>
      <c r="DJ662" s="1">
        <f t="shared" si="426"/>
        <v>137921</v>
      </c>
      <c r="DK662" s="1">
        <f t="shared" si="426"/>
        <v>138468</v>
      </c>
      <c r="DL662" s="1">
        <f t="shared" si="426"/>
        <v>139015</v>
      </c>
      <c r="DM662" s="1">
        <f t="shared" si="426"/>
        <v>139562</v>
      </c>
      <c r="DN662" s="1">
        <f t="shared" si="426"/>
        <v>140109</v>
      </c>
      <c r="DO662" s="1">
        <f t="shared" si="426"/>
        <v>140656</v>
      </c>
      <c r="DP662" s="1">
        <f t="shared" si="426"/>
        <v>141203</v>
      </c>
      <c r="DQ662" s="1">
        <f t="shared" si="426"/>
        <v>141750</v>
      </c>
      <c r="DR662" s="1">
        <f t="shared" si="426"/>
        <v>142297</v>
      </c>
      <c r="DS662" s="1">
        <f t="shared" si="426"/>
        <v>142844</v>
      </c>
      <c r="DT662" s="1">
        <f t="shared" si="426"/>
        <v>143391</v>
      </c>
      <c r="DU662" s="1">
        <f t="shared" si="426"/>
        <v>143938</v>
      </c>
      <c r="DV662" s="1">
        <f t="shared" si="426"/>
        <v>144485</v>
      </c>
      <c r="DW662" s="1">
        <f t="shared" si="426"/>
        <v>145032</v>
      </c>
      <c r="DX662" s="1">
        <f t="shared" si="426"/>
        <v>145579</v>
      </c>
      <c r="DY662" s="1">
        <f t="shared" si="426"/>
        <v>146126</v>
      </c>
      <c r="DZ662" s="1">
        <f t="shared" si="426"/>
        <v>146673</v>
      </c>
      <c r="EA662" s="1">
        <f t="shared" si="423"/>
        <v>147220</v>
      </c>
      <c r="EB662" s="1">
        <f t="shared" si="423"/>
        <v>147767</v>
      </c>
      <c r="EC662" s="1">
        <f t="shared" si="423"/>
        <v>148314</v>
      </c>
      <c r="ED662" s="1">
        <f t="shared" si="423"/>
        <v>148861</v>
      </c>
      <c r="EE662" s="1">
        <f t="shared" si="423"/>
        <v>149408</v>
      </c>
      <c r="EF662" s="1">
        <f t="shared" si="423"/>
        <v>149955</v>
      </c>
      <c r="EG662" s="1">
        <f t="shared" si="423"/>
        <v>150502</v>
      </c>
      <c r="EH662" s="1">
        <f t="shared" si="423"/>
        <v>151049</v>
      </c>
      <c r="EI662" s="1">
        <f t="shared" si="423"/>
        <v>151596</v>
      </c>
      <c r="EJ662" s="1">
        <f t="shared" si="423"/>
        <v>152143</v>
      </c>
      <c r="EK662" s="1"/>
    </row>
    <row r="663" spans="1:141" ht="17" x14ac:dyDescent="0.25">
      <c r="A663" s="1">
        <v>-14</v>
      </c>
      <c r="B663" s="1">
        <f t="shared" si="413"/>
        <v>76643</v>
      </c>
      <c r="C663" s="1">
        <f t="shared" si="413"/>
        <v>77190</v>
      </c>
      <c r="D663" s="1">
        <f t="shared" si="413"/>
        <v>77737</v>
      </c>
      <c r="E663" s="1">
        <f t="shared" si="413"/>
        <v>78284</v>
      </c>
      <c r="F663" s="1">
        <f t="shared" si="424"/>
        <v>78831</v>
      </c>
      <c r="G663" s="1">
        <f t="shared" si="424"/>
        <v>79378</v>
      </c>
      <c r="H663" s="1">
        <f t="shared" si="424"/>
        <v>79925</v>
      </c>
      <c r="I663" s="1">
        <f t="shared" si="424"/>
        <v>80472</v>
      </c>
      <c r="J663" s="1">
        <f t="shared" si="424"/>
        <v>81019</v>
      </c>
      <c r="K663" s="1">
        <f t="shared" si="424"/>
        <v>81566</v>
      </c>
      <c r="L663" s="1">
        <f t="shared" si="425"/>
        <v>82113</v>
      </c>
      <c r="M663" s="1">
        <f t="shared" si="425"/>
        <v>82660</v>
      </c>
      <c r="N663" s="1">
        <f t="shared" si="425"/>
        <v>83207</v>
      </c>
      <c r="O663" s="1">
        <f t="shared" si="425"/>
        <v>83754</v>
      </c>
      <c r="P663" s="1">
        <f t="shared" si="425"/>
        <v>84301</v>
      </c>
      <c r="Q663" s="1">
        <f t="shared" si="425"/>
        <v>84848</v>
      </c>
      <c r="R663" s="1">
        <f t="shared" si="425"/>
        <v>85395</v>
      </c>
      <c r="S663" s="1">
        <f t="shared" si="425"/>
        <v>85942</v>
      </c>
      <c r="T663" s="1">
        <f t="shared" si="425"/>
        <v>86489</v>
      </c>
      <c r="U663" s="1">
        <f t="shared" si="425"/>
        <v>87036</v>
      </c>
      <c r="V663" s="1">
        <f t="shared" si="425"/>
        <v>87583</v>
      </c>
      <c r="W663" s="1">
        <f t="shared" si="425"/>
        <v>88130</v>
      </c>
      <c r="X663" s="1">
        <f t="shared" si="425"/>
        <v>88677</v>
      </c>
      <c r="Y663" s="1">
        <f t="shared" si="425"/>
        <v>89224</v>
      </c>
      <c r="Z663" s="1">
        <f t="shared" si="425"/>
        <v>89771</v>
      </c>
      <c r="AA663" s="1">
        <f t="shared" si="425"/>
        <v>90318</v>
      </c>
      <c r="AB663" s="1">
        <f t="shared" ref="AB663:AV677" si="427">AB662+($A663)</f>
        <v>90865</v>
      </c>
      <c r="AC663" s="1">
        <f t="shared" si="427"/>
        <v>91412</v>
      </c>
      <c r="AD663" s="1">
        <f t="shared" si="427"/>
        <v>91959</v>
      </c>
      <c r="AE663" s="1">
        <f t="shared" si="427"/>
        <v>92506</v>
      </c>
      <c r="AF663" s="1">
        <f t="shared" si="427"/>
        <v>93053</v>
      </c>
      <c r="AG663" s="1">
        <f t="shared" si="427"/>
        <v>93600</v>
      </c>
      <c r="AH663" s="1">
        <f t="shared" si="427"/>
        <v>94147</v>
      </c>
      <c r="AI663" s="1">
        <f t="shared" si="427"/>
        <v>94694</v>
      </c>
      <c r="AJ663" s="1">
        <f t="shared" si="427"/>
        <v>95241</v>
      </c>
      <c r="AK663" s="1">
        <f t="shared" si="427"/>
        <v>95788</v>
      </c>
      <c r="AL663" s="1">
        <f t="shared" si="427"/>
        <v>96335</v>
      </c>
      <c r="AM663" s="1">
        <f t="shared" si="427"/>
        <v>96882</v>
      </c>
      <c r="AN663" s="1">
        <f t="shared" si="427"/>
        <v>97429</v>
      </c>
      <c r="AO663" s="1">
        <f t="shared" si="427"/>
        <v>97976</v>
      </c>
      <c r="AP663" s="1">
        <f t="shared" si="427"/>
        <v>98523</v>
      </c>
      <c r="AQ663" s="1">
        <f t="shared" si="427"/>
        <v>99070</v>
      </c>
      <c r="AR663" s="1">
        <f t="shared" si="427"/>
        <v>99617</v>
      </c>
      <c r="AS663" s="1">
        <f t="shared" si="427"/>
        <v>100164</v>
      </c>
      <c r="AT663" s="1">
        <f t="shared" si="427"/>
        <v>100711</v>
      </c>
      <c r="AU663" s="1">
        <f t="shared" si="427"/>
        <v>101258</v>
      </c>
      <c r="AV663" s="1">
        <f t="shared" si="427"/>
        <v>101805</v>
      </c>
      <c r="AW663" s="1">
        <f t="shared" si="421"/>
        <v>102352</v>
      </c>
      <c r="AX663" s="1">
        <f t="shared" si="421"/>
        <v>102899</v>
      </c>
      <c r="AY663" s="1">
        <f t="shared" si="421"/>
        <v>103446</v>
      </c>
      <c r="AZ663" s="1">
        <f t="shared" si="421"/>
        <v>103993</v>
      </c>
      <c r="BA663" s="1">
        <f t="shared" si="421"/>
        <v>104540</v>
      </c>
      <c r="BB663" s="1">
        <f t="shared" si="421"/>
        <v>105087</v>
      </c>
      <c r="BC663" s="1">
        <f t="shared" si="418"/>
        <v>105634</v>
      </c>
      <c r="BD663" s="1">
        <f t="shared" si="422"/>
        <v>106181</v>
      </c>
      <c r="BE663" s="1">
        <f t="shared" si="422"/>
        <v>106728</v>
      </c>
      <c r="BF663" s="1">
        <f t="shared" si="422"/>
        <v>107275</v>
      </c>
      <c r="BG663" s="1">
        <f t="shared" si="422"/>
        <v>107822</v>
      </c>
      <c r="BH663" s="1">
        <f t="shared" si="422"/>
        <v>108369</v>
      </c>
      <c r="BI663" s="1">
        <f t="shared" si="422"/>
        <v>108916</v>
      </c>
      <c r="BJ663" s="1">
        <f t="shared" si="422"/>
        <v>109463</v>
      </c>
      <c r="BK663" s="1">
        <f t="shared" si="422"/>
        <v>110010</v>
      </c>
      <c r="BL663" s="1">
        <f t="shared" si="422"/>
        <v>110557</v>
      </c>
      <c r="BM663" s="1">
        <f t="shared" si="422"/>
        <v>111104</v>
      </c>
      <c r="BN663" s="1">
        <f t="shared" si="422"/>
        <v>111651</v>
      </c>
      <c r="BO663" s="1">
        <f t="shared" si="422"/>
        <v>112198</v>
      </c>
      <c r="BP663" s="1">
        <f t="shared" si="422"/>
        <v>112745</v>
      </c>
      <c r="BQ663" s="1">
        <f t="shared" si="422"/>
        <v>113292</v>
      </c>
      <c r="BR663" s="1">
        <f t="shared" si="422"/>
        <v>113839</v>
      </c>
      <c r="BS663" s="1">
        <f t="shared" si="422"/>
        <v>114386</v>
      </c>
      <c r="BT663" s="1">
        <f t="shared" si="422"/>
        <v>114933</v>
      </c>
      <c r="BU663" s="1">
        <f t="shared" si="422"/>
        <v>115480</v>
      </c>
      <c r="BV663" s="1">
        <f t="shared" si="422"/>
        <v>116027</v>
      </c>
      <c r="BW663" s="1">
        <f t="shared" si="422"/>
        <v>116574</v>
      </c>
      <c r="BX663" s="1">
        <f t="shared" si="422"/>
        <v>117121</v>
      </c>
      <c r="BY663" s="1">
        <f t="shared" si="422"/>
        <v>117668</v>
      </c>
      <c r="BZ663" s="1">
        <f t="shared" si="422"/>
        <v>118215</v>
      </c>
      <c r="CA663" s="1">
        <f t="shared" si="422"/>
        <v>118762</v>
      </c>
      <c r="CB663" s="1">
        <f t="shared" si="422"/>
        <v>119309</v>
      </c>
      <c r="CC663" s="1">
        <f t="shared" si="422"/>
        <v>119856</v>
      </c>
      <c r="CD663" s="1">
        <f t="shared" si="422"/>
        <v>120403</v>
      </c>
      <c r="CE663" s="1">
        <f t="shared" si="422"/>
        <v>120950</v>
      </c>
      <c r="CF663" s="1">
        <f t="shared" si="422"/>
        <v>121497</v>
      </c>
      <c r="CG663" s="1">
        <f t="shared" si="422"/>
        <v>122044</v>
      </c>
      <c r="CH663" s="1">
        <f t="shared" si="422"/>
        <v>122591</v>
      </c>
      <c r="CI663" s="1">
        <f t="shared" ref="CI663:DA678" si="428">CI662+($A663)</f>
        <v>123138</v>
      </c>
      <c r="CJ663" s="1">
        <f t="shared" si="428"/>
        <v>123685</v>
      </c>
      <c r="CK663" s="1">
        <f t="shared" si="428"/>
        <v>124232</v>
      </c>
      <c r="CL663" s="1">
        <f t="shared" si="428"/>
        <v>124779</v>
      </c>
      <c r="CM663" s="1">
        <f t="shared" si="428"/>
        <v>125326</v>
      </c>
      <c r="CN663" s="1">
        <f t="shared" si="428"/>
        <v>125873</v>
      </c>
      <c r="CO663" s="1">
        <f t="shared" si="428"/>
        <v>126420</v>
      </c>
      <c r="CP663" s="1">
        <f t="shared" si="428"/>
        <v>126967</v>
      </c>
      <c r="CQ663" s="1">
        <f t="shared" si="428"/>
        <v>127514</v>
      </c>
      <c r="CR663" s="1">
        <f t="shared" si="428"/>
        <v>128061</v>
      </c>
      <c r="CS663" s="1">
        <f t="shared" si="428"/>
        <v>128608</v>
      </c>
      <c r="CT663" s="1">
        <f t="shared" si="428"/>
        <v>129155</v>
      </c>
      <c r="CU663" s="1">
        <f t="shared" si="428"/>
        <v>129702</v>
      </c>
      <c r="CV663" s="1">
        <f t="shared" si="428"/>
        <v>130249</v>
      </c>
      <c r="CW663" s="1">
        <f t="shared" si="428"/>
        <v>130796</v>
      </c>
      <c r="CX663" s="1">
        <f t="shared" si="428"/>
        <v>131343</v>
      </c>
      <c r="CY663" s="1">
        <f t="shared" si="428"/>
        <v>131890</v>
      </c>
      <c r="CZ663" s="1">
        <f t="shared" si="428"/>
        <v>132437</v>
      </c>
      <c r="DA663" s="1">
        <f t="shared" si="428"/>
        <v>132984</v>
      </c>
      <c r="DB663" s="1">
        <f t="shared" si="426"/>
        <v>133531</v>
      </c>
      <c r="DC663" s="1">
        <f t="shared" si="426"/>
        <v>134078</v>
      </c>
      <c r="DD663" s="1">
        <f t="shared" si="426"/>
        <v>134625</v>
      </c>
      <c r="DE663" s="1">
        <f t="shared" si="426"/>
        <v>135172</v>
      </c>
      <c r="DF663" s="1">
        <f t="shared" si="426"/>
        <v>135719</v>
      </c>
      <c r="DG663" s="1">
        <f t="shared" si="426"/>
        <v>136266</v>
      </c>
      <c r="DH663" s="1">
        <f t="shared" si="426"/>
        <v>136813</v>
      </c>
      <c r="DI663" s="1">
        <f t="shared" si="426"/>
        <v>137360</v>
      </c>
      <c r="DJ663" s="1">
        <f t="shared" si="426"/>
        <v>137907</v>
      </c>
      <c r="DK663" s="1">
        <f t="shared" si="426"/>
        <v>138454</v>
      </c>
      <c r="DL663" s="1">
        <f t="shared" si="426"/>
        <v>139001</v>
      </c>
      <c r="DM663" s="1">
        <f t="shared" si="426"/>
        <v>139548</v>
      </c>
      <c r="DN663" s="1">
        <f t="shared" si="426"/>
        <v>140095</v>
      </c>
      <c r="DO663" s="1">
        <f t="shared" si="426"/>
        <v>140642</v>
      </c>
      <c r="DP663" s="1">
        <f t="shared" si="426"/>
        <v>141189</v>
      </c>
      <c r="DQ663" s="1">
        <f t="shared" si="426"/>
        <v>141736</v>
      </c>
      <c r="DR663" s="1">
        <f t="shared" si="426"/>
        <v>142283</v>
      </c>
      <c r="DS663" s="1">
        <f t="shared" si="426"/>
        <v>142830</v>
      </c>
      <c r="DT663" s="1">
        <f t="shared" si="426"/>
        <v>143377</v>
      </c>
      <c r="DU663" s="1">
        <f t="shared" si="426"/>
        <v>143924</v>
      </c>
      <c r="DV663" s="1">
        <f t="shared" si="426"/>
        <v>144471</v>
      </c>
      <c r="DW663" s="1">
        <f t="shared" si="426"/>
        <v>145018</v>
      </c>
      <c r="DX663" s="1">
        <f t="shared" si="426"/>
        <v>145565</v>
      </c>
      <c r="DY663" s="1">
        <f t="shared" si="426"/>
        <v>146112</v>
      </c>
      <c r="DZ663" s="1">
        <f t="shared" si="426"/>
        <v>146659</v>
      </c>
      <c r="EA663" s="1">
        <f t="shared" si="423"/>
        <v>147206</v>
      </c>
      <c r="EB663" s="1">
        <f t="shared" si="423"/>
        <v>147753</v>
      </c>
      <c r="EC663" s="1">
        <f t="shared" si="423"/>
        <v>148300</v>
      </c>
      <c r="ED663" s="1">
        <f t="shared" si="423"/>
        <v>148847</v>
      </c>
      <c r="EE663" s="1">
        <f t="shared" si="423"/>
        <v>149394</v>
      </c>
      <c r="EF663" s="1">
        <f t="shared" si="423"/>
        <v>149941</v>
      </c>
      <c r="EG663" s="1">
        <f t="shared" si="423"/>
        <v>150488</v>
      </c>
      <c r="EH663" s="1">
        <f t="shared" si="423"/>
        <v>151035</v>
      </c>
      <c r="EI663" s="1">
        <f t="shared" si="423"/>
        <v>151582</v>
      </c>
      <c r="EJ663" s="1">
        <f t="shared" si="423"/>
        <v>152129</v>
      </c>
      <c r="EK663" s="1"/>
    </row>
    <row r="664" spans="1:141" ht="17" x14ac:dyDescent="0.25">
      <c r="A664" s="1">
        <v>15</v>
      </c>
      <c r="B664" s="1">
        <f t="shared" si="413"/>
        <v>76658</v>
      </c>
      <c r="C664" s="1">
        <f t="shared" si="413"/>
        <v>77205</v>
      </c>
      <c r="D664" s="1">
        <f t="shared" si="413"/>
        <v>77752</v>
      </c>
      <c r="E664" s="1">
        <f t="shared" si="413"/>
        <v>78299</v>
      </c>
      <c r="F664" s="1">
        <f t="shared" si="424"/>
        <v>78846</v>
      </c>
      <c r="G664" s="1">
        <f t="shared" si="424"/>
        <v>79393</v>
      </c>
      <c r="H664" s="1">
        <f t="shared" si="424"/>
        <v>79940</v>
      </c>
      <c r="I664" s="1">
        <f t="shared" si="424"/>
        <v>80487</v>
      </c>
      <c r="J664" s="1">
        <f t="shared" si="424"/>
        <v>81034</v>
      </c>
      <c r="K664" s="1">
        <f t="shared" si="424"/>
        <v>81581</v>
      </c>
      <c r="L664" s="1">
        <f t="shared" si="425"/>
        <v>82128</v>
      </c>
      <c r="M664" s="1">
        <f t="shared" si="425"/>
        <v>82675</v>
      </c>
      <c r="N664" s="1">
        <f t="shared" si="425"/>
        <v>83222</v>
      </c>
      <c r="O664" s="1">
        <f t="shared" si="425"/>
        <v>83769</v>
      </c>
      <c r="P664" s="1">
        <f t="shared" si="425"/>
        <v>84316</v>
      </c>
      <c r="Q664" s="1">
        <f t="shared" si="425"/>
        <v>84863</v>
      </c>
      <c r="R664" s="1">
        <f t="shared" si="425"/>
        <v>85410</v>
      </c>
      <c r="S664" s="1">
        <f t="shared" si="425"/>
        <v>85957</v>
      </c>
      <c r="T664" s="1">
        <f t="shared" si="425"/>
        <v>86504</v>
      </c>
      <c r="U664" s="1">
        <f t="shared" si="425"/>
        <v>87051</v>
      </c>
      <c r="V664" s="1">
        <f t="shared" si="425"/>
        <v>87598</v>
      </c>
      <c r="W664" s="1">
        <f t="shared" si="425"/>
        <v>88145</v>
      </c>
      <c r="X664" s="1">
        <f t="shared" si="425"/>
        <v>88692</v>
      </c>
      <c r="Y664" s="1">
        <f t="shared" si="425"/>
        <v>89239</v>
      </c>
      <c r="Z664" s="1">
        <f t="shared" si="425"/>
        <v>89786</v>
      </c>
      <c r="AA664" s="1">
        <f t="shared" si="425"/>
        <v>90333</v>
      </c>
      <c r="AB664" s="1">
        <f t="shared" si="427"/>
        <v>90880</v>
      </c>
      <c r="AC664" s="1">
        <f t="shared" si="427"/>
        <v>91427</v>
      </c>
      <c r="AD664" s="1">
        <f t="shared" si="427"/>
        <v>91974</v>
      </c>
      <c r="AE664" s="1">
        <f t="shared" si="427"/>
        <v>92521</v>
      </c>
      <c r="AF664" s="1">
        <f t="shared" si="427"/>
        <v>93068</v>
      </c>
      <c r="AG664" s="1">
        <f t="shared" si="427"/>
        <v>93615</v>
      </c>
      <c r="AH664" s="1">
        <f t="shared" si="427"/>
        <v>94162</v>
      </c>
      <c r="AI664" s="1">
        <f t="shared" si="427"/>
        <v>94709</v>
      </c>
      <c r="AJ664" s="1">
        <f t="shared" si="427"/>
        <v>95256</v>
      </c>
      <c r="AK664" s="1">
        <f t="shared" si="427"/>
        <v>95803</v>
      </c>
      <c r="AL664" s="1">
        <f t="shared" si="427"/>
        <v>96350</v>
      </c>
      <c r="AM664" s="1">
        <f t="shared" si="427"/>
        <v>96897</v>
      </c>
      <c r="AN664" s="1">
        <f t="shared" si="427"/>
        <v>97444</v>
      </c>
      <c r="AO664" s="1">
        <f t="shared" si="427"/>
        <v>97991</v>
      </c>
      <c r="AP664" s="1">
        <f t="shared" si="427"/>
        <v>98538</v>
      </c>
      <c r="AQ664" s="1">
        <f t="shared" si="427"/>
        <v>99085</v>
      </c>
      <c r="AR664" s="1">
        <f t="shared" si="427"/>
        <v>99632</v>
      </c>
      <c r="AS664" s="1">
        <f t="shared" si="427"/>
        <v>100179</v>
      </c>
      <c r="AT664" s="1">
        <f t="shared" si="427"/>
        <v>100726</v>
      </c>
      <c r="AU664" s="1">
        <f t="shared" si="427"/>
        <v>101273</v>
      </c>
      <c r="AV664" s="1">
        <f t="shared" si="427"/>
        <v>101820</v>
      </c>
      <c r="AW664" s="1">
        <f t="shared" si="421"/>
        <v>102367</v>
      </c>
      <c r="AX664" s="1">
        <f t="shared" si="421"/>
        <v>102914</v>
      </c>
      <c r="AY664" s="1">
        <f t="shared" si="421"/>
        <v>103461</v>
      </c>
      <c r="AZ664" s="1">
        <f t="shared" si="421"/>
        <v>104008</v>
      </c>
      <c r="BA664" s="1">
        <f t="shared" si="421"/>
        <v>104555</v>
      </c>
      <c r="BB664" s="1">
        <f t="shared" ref="BB664:CH674" si="429">BB663+($A664)</f>
        <v>105102</v>
      </c>
      <c r="BC664" s="1">
        <f t="shared" si="429"/>
        <v>105649</v>
      </c>
      <c r="BD664" s="1">
        <f t="shared" si="429"/>
        <v>106196</v>
      </c>
      <c r="BE664" s="1">
        <f t="shared" si="429"/>
        <v>106743</v>
      </c>
      <c r="BF664" s="1">
        <f t="shared" si="429"/>
        <v>107290</v>
      </c>
      <c r="BG664" s="1">
        <f t="shared" si="429"/>
        <v>107837</v>
      </c>
      <c r="BH664" s="1">
        <f t="shared" si="429"/>
        <v>108384</v>
      </c>
      <c r="BI664" s="1">
        <f t="shared" si="429"/>
        <v>108931</v>
      </c>
      <c r="BJ664" s="1">
        <f t="shared" si="429"/>
        <v>109478</v>
      </c>
      <c r="BK664" s="1">
        <f t="shared" si="429"/>
        <v>110025</v>
      </c>
      <c r="BL664" s="1">
        <f t="shared" si="429"/>
        <v>110572</v>
      </c>
      <c r="BM664" s="1">
        <f t="shared" si="429"/>
        <v>111119</v>
      </c>
      <c r="BN664" s="1">
        <f t="shared" si="429"/>
        <v>111666</v>
      </c>
      <c r="BO664" s="1">
        <f t="shared" si="429"/>
        <v>112213</v>
      </c>
      <c r="BP664" s="1">
        <f t="shared" si="429"/>
        <v>112760</v>
      </c>
      <c r="BQ664" s="1">
        <f t="shared" si="429"/>
        <v>113307</v>
      </c>
      <c r="BR664" s="1">
        <f t="shared" si="429"/>
        <v>113854</v>
      </c>
      <c r="BS664" s="1">
        <f t="shared" si="429"/>
        <v>114401</v>
      </c>
      <c r="BT664" s="1">
        <f t="shared" si="429"/>
        <v>114948</v>
      </c>
      <c r="BU664" s="1">
        <f t="shared" si="429"/>
        <v>115495</v>
      </c>
      <c r="BV664" s="1">
        <f t="shared" si="429"/>
        <v>116042</v>
      </c>
      <c r="BW664" s="1">
        <f t="shared" si="429"/>
        <v>116589</v>
      </c>
      <c r="BX664" s="1">
        <f t="shared" si="429"/>
        <v>117136</v>
      </c>
      <c r="BY664" s="1">
        <f t="shared" si="429"/>
        <v>117683</v>
      </c>
      <c r="BZ664" s="1">
        <f t="shared" si="429"/>
        <v>118230</v>
      </c>
      <c r="CA664" s="1">
        <f t="shared" si="429"/>
        <v>118777</v>
      </c>
      <c r="CB664" s="1">
        <f t="shared" si="429"/>
        <v>119324</v>
      </c>
      <c r="CC664" s="1">
        <f t="shared" si="429"/>
        <v>119871</v>
      </c>
      <c r="CD664" s="1">
        <f t="shared" si="429"/>
        <v>120418</v>
      </c>
      <c r="CE664" s="1">
        <f t="shared" si="429"/>
        <v>120965</v>
      </c>
      <c r="CF664" s="1">
        <f t="shared" si="429"/>
        <v>121512</v>
      </c>
      <c r="CG664" s="1">
        <f t="shared" si="429"/>
        <v>122059</v>
      </c>
      <c r="CH664" s="1">
        <f t="shared" si="429"/>
        <v>122606</v>
      </c>
      <c r="CI664" s="1">
        <f t="shared" si="428"/>
        <v>123153</v>
      </c>
      <c r="CJ664" s="1">
        <f t="shared" si="428"/>
        <v>123700</v>
      </c>
      <c r="CK664" s="1">
        <f t="shared" si="428"/>
        <v>124247</v>
      </c>
      <c r="CL664" s="1">
        <f t="shared" si="428"/>
        <v>124794</v>
      </c>
      <c r="CM664" s="1">
        <f t="shared" si="428"/>
        <v>125341</v>
      </c>
      <c r="CN664" s="1">
        <f t="shared" si="428"/>
        <v>125888</v>
      </c>
      <c r="CO664" s="1">
        <f t="shared" si="428"/>
        <v>126435</v>
      </c>
      <c r="CP664" s="1">
        <f t="shared" si="428"/>
        <v>126982</v>
      </c>
      <c r="CQ664" s="1">
        <f t="shared" si="428"/>
        <v>127529</v>
      </c>
      <c r="CR664" s="1">
        <f t="shared" si="428"/>
        <v>128076</v>
      </c>
      <c r="CS664" s="1">
        <f t="shared" si="428"/>
        <v>128623</v>
      </c>
      <c r="CT664" s="1">
        <f t="shared" si="428"/>
        <v>129170</v>
      </c>
      <c r="CU664" s="1">
        <f t="shared" si="428"/>
        <v>129717</v>
      </c>
      <c r="CV664" s="1">
        <f t="shared" si="428"/>
        <v>130264</v>
      </c>
      <c r="CW664" s="1">
        <f t="shared" si="428"/>
        <v>130811</v>
      </c>
      <c r="CX664" s="1">
        <f t="shared" si="428"/>
        <v>131358</v>
      </c>
      <c r="CY664" s="1">
        <f t="shared" si="428"/>
        <v>131905</v>
      </c>
      <c r="CZ664" s="1">
        <f t="shared" si="428"/>
        <v>132452</v>
      </c>
      <c r="DA664" s="1">
        <f t="shared" si="428"/>
        <v>132999</v>
      </c>
      <c r="DB664" s="1">
        <f t="shared" si="426"/>
        <v>133546</v>
      </c>
      <c r="DC664" s="1">
        <f t="shared" si="426"/>
        <v>134093</v>
      </c>
      <c r="DD664" s="1">
        <f t="shared" si="426"/>
        <v>134640</v>
      </c>
      <c r="DE664" s="1">
        <f t="shared" si="426"/>
        <v>135187</v>
      </c>
      <c r="DF664" s="1">
        <f t="shared" si="426"/>
        <v>135734</v>
      </c>
      <c r="DG664" s="1">
        <f t="shared" si="426"/>
        <v>136281</v>
      </c>
      <c r="DH664" s="1">
        <f t="shared" si="426"/>
        <v>136828</v>
      </c>
      <c r="DI664" s="1">
        <f t="shared" si="426"/>
        <v>137375</v>
      </c>
      <c r="DJ664" s="1">
        <f t="shared" si="426"/>
        <v>137922</v>
      </c>
      <c r="DK664" s="1">
        <f t="shared" si="426"/>
        <v>138469</v>
      </c>
      <c r="DL664" s="1">
        <f t="shared" si="426"/>
        <v>139016</v>
      </c>
      <c r="DM664" s="1">
        <f t="shared" si="426"/>
        <v>139563</v>
      </c>
      <c r="DN664" s="1">
        <f t="shared" si="426"/>
        <v>140110</v>
      </c>
      <c r="DO664" s="1">
        <f t="shared" si="426"/>
        <v>140657</v>
      </c>
      <c r="DP664" s="1">
        <f t="shared" si="426"/>
        <v>141204</v>
      </c>
      <c r="DQ664" s="1">
        <f t="shared" si="426"/>
        <v>141751</v>
      </c>
      <c r="DR664" s="1">
        <f t="shared" si="426"/>
        <v>142298</v>
      </c>
      <c r="DS664" s="1">
        <f t="shared" si="426"/>
        <v>142845</v>
      </c>
      <c r="DT664" s="1">
        <f t="shared" si="426"/>
        <v>143392</v>
      </c>
      <c r="DU664" s="1">
        <f t="shared" si="426"/>
        <v>143939</v>
      </c>
      <c r="DV664" s="1">
        <f t="shared" si="426"/>
        <v>144486</v>
      </c>
      <c r="DW664" s="1">
        <f t="shared" si="426"/>
        <v>145033</v>
      </c>
      <c r="DX664" s="1">
        <f t="shared" si="426"/>
        <v>145580</v>
      </c>
      <c r="DY664" s="1">
        <f t="shared" si="426"/>
        <v>146127</v>
      </c>
      <c r="DZ664" s="1">
        <f t="shared" ref="DZ664:EJ672" si="430">DZ663+($A664)</f>
        <v>146674</v>
      </c>
      <c r="EA664" s="1">
        <f t="shared" si="430"/>
        <v>147221</v>
      </c>
      <c r="EB664" s="1">
        <f t="shared" si="430"/>
        <v>147768</v>
      </c>
      <c r="EC664" s="1">
        <f t="shared" si="430"/>
        <v>148315</v>
      </c>
      <c r="ED664" s="1">
        <f t="shared" si="430"/>
        <v>148862</v>
      </c>
      <c r="EE664" s="1">
        <f t="shared" si="430"/>
        <v>149409</v>
      </c>
      <c r="EF664" s="1">
        <f t="shared" si="430"/>
        <v>149956</v>
      </c>
      <c r="EG664" s="1">
        <f t="shared" si="430"/>
        <v>150503</v>
      </c>
      <c r="EH664" s="1">
        <f t="shared" si="430"/>
        <v>151050</v>
      </c>
      <c r="EI664" s="1">
        <f t="shared" si="430"/>
        <v>151597</v>
      </c>
      <c r="EJ664" s="1">
        <f t="shared" si="430"/>
        <v>152144</v>
      </c>
      <c r="EK664" s="1"/>
    </row>
    <row r="665" spans="1:141" ht="17" x14ac:dyDescent="0.25">
      <c r="A665" s="1">
        <v>22</v>
      </c>
      <c r="B665" s="1">
        <f t="shared" si="413"/>
        <v>76680</v>
      </c>
      <c r="C665" s="1">
        <f t="shared" si="413"/>
        <v>77227</v>
      </c>
      <c r="D665" s="1">
        <f t="shared" si="413"/>
        <v>77774</v>
      </c>
      <c r="E665" s="1">
        <f t="shared" si="413"/>
        <v>78321</v>
      </c>
      <c r="F665" s="1">
        <f t="shared" si="424"/>
        <v>78868</v>
      </c>
      <c r="G665" s="1">
        <f t="shared" si="424"/>
        <v>79415</v>
      </c>
      <c r="H665" s="1">
        <f t="shared" si="424"/>
        <v>79962</v>
      </c>
      <c r="I665" s="1">
        <f t="shared" si="424"/>
        <v>80509</v>
      </c>
      <c r="J665" s="1">
        <f t="shared" si="424"/>
        <v>81056</v>
      </c>
      <c r="K665" s="1">
        <f t="shared" si="424"/>
        <v>81603</v>
      </c>
      <c r="L665" s="1">
        <f t="shared" si="425"/>
        <v>82150</v>
      </c>
      <c r="M665" s="1">
        <f t="shared" si="425"/>
        <v>82697</v>
      </c>
      <c r="N665" s="1">
        <f t="shared" si="425"/>
        <v>83244</v>
      </c>
      <c r="O665" s="1">
        <f t="shared" si="425"/>
        <v>83791</v>
      </c>
      <c r="P665" s="1">
        <f t="shared" si="425"/>
        <v>84338</v>
      </c>
      <c r="Q665" s="1">
        <f t="shared" si="425"/>
        <v>84885</v>
      </c>
      <c r="R665" s="1">
        <f t="shared" si="425"/>
        <v>85432</v>
      </c>
      <c r="S665" s="1">
        <f t="shared" si="425"/>
        <v>85979</v>
      </c>
      <c r="T665" s="1">
        <f t="shared" si="425"/>
        <v>86526</v>
      </c>
      <c r="U665" s="1">
        <f t="shared" si="425"/>
        <v>87073</v>
      </c>
      <c r="V665" s="1">
        <f t="shared" si="425"/>
        <v>87620</v>
      </c>
      <c r="W665" s="1">
        <f t="shared" si="425"/>
        <v>88167</v>
      </c>
      <c r="X665" s="1">
        <f t="shared" si="425"/>
        <v>88714</v>
      </c>
      <c r="Y665" s="1">
        <f t="shared" si="425"/>
        <v>89261</v>
      </c>
      <c r="Z665" s="1">
        <f t="shared" si="425"/>
        <v>89808</v>
      </c>
      <c r="AA665" s="1">
        <f t="shared" si="425"/>
        <v>90355</v>
      </c>
      <c r="AB665" s="1">
        <f t="shared" si="427"/>
        <v>90902</v>
      </c>
      <c r="AC665" s="1">
        <f t="shared" si="427"/>
        <v>91449</v>
      </c>
      <c r="AD665" s="1">
        <f t="shared" si="427"/>
        <v>91996</v>
      </c>
      <c r="AE665" s="1">
        <f t="shared" si="427"/>
        <v>92543</v>
      </c>
      <c r="AF665" s="1">
        <f t="shared" si="427"/>
        <v>93090</v>
      </c>
      <c r="AG665" s="1">
        <f t="shared" si="427"/>
        <v>93637</v>
      </c>
      <c r="AH665" s="1">
        <f t="shared" si="427"/>
        <v>94184</v>
      </c>
      <c r="AI665" s="1">
        <f t="shared" si="427"/>
        <v>94731</v>
      </c>
      <c r="AJ665" s="1">
        <f t="shared" si="427"/>
        <v>95278</v>
      </c>
      <c r="AK665" s="1">
        <f t="shared" si="427"/>
        <v>95825</v>
      </c>
      <c r="AL665" s="1">
        <f t="shared" si="427"/>
        <v>96372</v>
      </c>
      <c r="AM665" s="1">
        <f t="shared" si="427"/>
        <v>96919</v>
      </c>
      <c r="AN665" s="1">
        <f t="shared" si="427"/>
        <v>97466</v>
      </c>
      <c r="AO665" s="1">
        <f t="shared" si="427"/>
        <v>98013</v>
      </c>
      <c r="AP665" s="1">
        <f t="shared" si="427"/>
        <v>98560</v>
      </c>
      <c r="AQ665" s="1">
        <f t="shared" si="427"/>
        <v>99107</v>
      </c>
      <c r="AR665" s="1">
        <f t="shared" si="427"/>
        <v>99654</v>
      </c>
      <c r="AS665" s="1">
        <f t="shared" si="427"/>
        <v>100201</v>
      </c>
      <c r="AT665" s="1">
        <f t="shared" si="427"/>
        <v>100748</v>
      </c>
      <c r="AU665" s="1">
        <f t="shared" si="427"/>
        <v>101295</v>
      </c>
      <c r="AV665" s="1">
        <f t="shared" si="427"/>
        <v>101842</v>
      </c>
      <c r="AW665" s="1">
        <f t="shared" si="421"/>
        <v>102389</v>
      </c>
      <c r="AX665" s="1">
        <f t="shared" si="421"/>
        <v>102936</v>
      </c>
      <c r="AY665" s="1">
        <f t="shared" si="421"/>
        <v>103483</v>
      </c>
      <c r="AZ665" s="1">
        <f t="shared" si="421"/>
        <v>104030</v>
      </c>
      <c r="BA665" s="1">
        <f t="shared" si="421"/>
        <v>104577</v>
      </c>
      <c r="BB665" s="1">
        <f t="shared" si="429"/>
        <v>105124</v>
      </c>
      <c r="BC665" s="1">
        <f t="shared" si="429"/>
        <v>105671</v>
      </c>
      <c r="BD665" s="1">
        <f t="shared" si="429"/>
        <v>106218</v>
      </c>
      <c r="BE665" s="1">
        <f t="shared" si="429"/>
        <v>106765</v>
      </c>
      <c r="BF665" s="1">
        <f t="shared" si="429"/>
        <v>107312</v>
      </c>
      <c r="BG665" s="1">
        <f t="shared" si="429"/>
        <v>107859</v>
      </c>
      <c r="BH665" s="1">
        <f t="shared" si="429"/>
        <v>108406</v>
      </c>
      <c r="BI665" s="1">
        <f t="shared" si="429"/>
        <v>108953</v>
      </c>
      <c r="BJ665" s="1">
        <f t="shared" si="429"/>
        <v>109500</v>
      </c>
      <c r="BK665" s="1">
        <f t="shared" si="429"/>
        <v>110047</v>
      </c>
      <c r="BL665" s="1">
        <f t="shared" si="429"/>
        <v>110594</v>
      </c>
      <c r="BM665" s="1">
        <f t="shared" si="429"/>
        <v>111141</v>
      </c>
      <c r="BN665" s="1">
        <f t="shared" si="429"/>
        <v>111688</v>
      </c>
      <c r="BO665" s="1">
        <f t="shared" si="429"/>
        <v>112235</v>
      </c>
      <c r="BP665" s="1">
        <f t="shared" si="429"/>
        <v>112782</v>
      </c>
      <c r="BQ665" s="1">
        <f t="shared" si="429"/>
        <v>113329</v>
      </c>
      <c r="BR665" s="1">
        <f t="shared" si="429"/>
        <v>113876</v>
      </c>
      <c r="BS665" s="1">
        <f t="shared" si="429"/>
        <v>114423</v>
      </c>
      <c r="BT665" s="1">
        <f t="shared" si="429"/>
        <v>114970</v>
      </c>
      <c r="BU665" s="1">
        <f t="shared" si="429"/>
        <v>115517</v>
      </c>
      <c r="BV665" s="1">
        <f t="shared" si="429"/>
        <v>116064</v>
      </c>
      <c r="BW665" s="1">
        <f t="shared" si="429"/>
        <v>116611</v>
      </c>
      <c r="BX665" s="1">
        <f t="shared" si="429"/>
        <v>117158</v>
      </c>
      <c r="BY665" s="1">
        <f t="shared" si="429"/>
        <v>117705</v>
      </c>
      <c r="BZ665" s="1">
        <f t="shared" si="429"/>
        <v>118252</v>
      </c>
      <c r="CA665" s="1">
        <f t="shared" si="429"/>
        <v>118799</v>
      </c>
      <c r="CB665" s="1">
        <f t="shared" si="429"/>
        <v>119346</v>
      </c>
      <c r="CC665" s="1">
        <f t="shared" si="429"/>
        <v>119893</v>
      </c>
      <c r="CD665" s="1">
        <f t="shared" si="429"/>
        <v>120440</v>
      </c>
      <c r="CE665" s="1">
        <f t="shared" si="429"/>
        <v>120987</v>
      </c>
      <c r="CF665" s="1">
        <f t="shared" si="429"/>
        <v>121534</v>
      </c>
      <c r="CG665" s="1">
        <f t="shared" si="429"/>
        <v>122081</v>
      </c>
      <c r="CH665" s="1">
        <f t="shared" si="429"/>
        <v>122628</v>
      </c>
      <c r="CI665" s="1">
        <f t="shared" si="428"/>
        <v>123175</v>
      </c>
      <c r="CJ665" s="1">
        <f t="shared" si="428"/>
        <v>123722</v>
      </c>
      <c r="CK665" s="1">
        <f t="shared" si="428"/>
        <v>124269</v>
      </c>
      <c r="CL665" s="1">
        <f t="shared" si="428"/>
        <v>124816</v>
      </c>
      <c r="CM665" s="1">
        <f t="shared" si="428"/>
        <v>125363</v>
      </c>
      <c r="CN665" s="1">
        <f t="shared" si="428"/>
        <v>125910</v>
      </c>
      <c r="CO665" s="1">
        <f t="shared" si="428"/>
        <v>126457</v>
      </c>
      <c r="CP665" s="1">
        <f t="shared" si="428"/>
        <v>127004</v>
      </c>
      <c r="CQ665" s="1">
        <f t="shared" si="428"/>
        <v>127551</v>
      </c>
      <c r="CR665" s="1">
        <f t="shared" si="428"/>
        <v>128098</v>
      </c>
      <c r="CS665" s="1">
        <f t="shared" si="428"/>
        <v>128645</v>
      </c>
      <c r="CT665" s="1">
        <f t="shared" si="428"/>
        <v>129192</v>
      </c>
      <c r="CU665" s="1">
        <f t="shared" si="428"/>
        <v>129739</v>
      </c>
      <c r="CV665" s="1">
        <f t="shared" si="428"/>
        <v>130286</v>
      </c>
      <c r="CW665" s="1">
        <f t="shared" si="428"/>
        <v>130833</v>
      </c>
      <c r="CX665" s="1">
        <f t="shared" si="428"/>
        <v>131380</v>
      </c>
      <c r="CY665" s="1">
        <f t="shared" si="428"/>
        <v>131927</v>
      </c>
      <c r="CZ665" s="1">
        <f t="shared" si="428"/>
        <v>132474</v>
      </c>
      <c r="DA665" s="1">
        <f t="shared" si="428"/>
        <v>133021</v>
      </c>
      <c r="DB665" s="1">
        <f t="shared" si="426"/>
        <v>133568</v>
      </c>
      <c r="DC665" s="1">
        <f t="shared" si="426"/>
        <v>134115</v>
      </c>
      <c r="DD665" s="1">
        <f t="shared" si="426"/>
        <v>134662</v>
      </c>
      <c r="DE665" s="1">
        <f t="shared" si="426"/>
        <v>135209</v>
      </c>
      <c r="DF665" s="1">
        <f t="shared" si="426"/>
        <v>135756</v>
      </c>
      <c r="DG665" s="1">
        <f t="shared" si="426"/>
        <v>136303</v>
      </c>
      <c r="DH665" s="1">
        <f t="shared" si="426"/>
        <v>136850</v>
      </c>
      <c r="DI665" s="1">
        <f t="shared" si="426"/>
        <v>137397</v>
      </c>
      <c r="DJ665" s="1">
        <f t="shared" si="426"/>
        <v>137944</v>
      </c>
      <c r="DK665" s="1">
        <f t="shared" si="426"/>
        <v>138491</v>
      </c>
      <c r="DL665" s="1">
        <f t="shared" si="426"/>
        <v>139038</v>
      </c>
      <c r="DM665" s="1">
        <f t="shared" si="426"/>
        <v>139585</v>
      </c>
      <c r="DN665" s="1">
        <f t="shared" si="426"/>
        <v>140132</v>
      </c>
      <c r="DO665" s="1">
        <f t="shared" si="426"/>
        <v>140679</v>
      </c>
      <c r="DP665" s="1">
        <f t="shared" si="426"/>
        <v>141226</v>
      </c>
      <c r="DQ665" s="1">
        <f t="shared" si="426"/>
        <v>141773</v>
      </c>
      <c r="DR665" s="1">
        <f t="shared" si="426"/>
        <v>142320</v>
      </c>
      <c r="DS665" s="1">
        <f t="shared" si="426"/>
        <v>142867</v>
      </c>
      <c r="DT665" s="1">
        <f t="shared" si="426"/>
        <v>143414</v>
      </c>
      <c r="DU665" s="1">
        <f t="shared" si="426"/>
        <v>143961</v>
      </c>
      <c r="DV665" s="1">
        <f t="shared" si="426"/>
        <v>144508</v>
      </c>
      <c r="DW665" s="1">
        <f t="shared" si="426"/>
        <v>145055</v>
      </c>
      <c r="DX665" s="1">
        <f t="shared" si="426"/>
        <v>145602</v>
      </c>
      <c r="DY665" s="1">
        <f t="shared" si="426"/>
        <v>146149</v>
      </c>
      <c r="DZ665" s="1">
        <f t="shared" si="430"/>
        <v>146696</v>
      </c>
      <c r="EA665" s="1">
        <f t="shared" si="430"/>
        <v>147243</v>
      </c>
      <c r="EB665" s="1">
        <f t="shared" si="430"/>
        <v>147790</v>
      </c>
      <c r="EC665" s="1">
        <f t="shared" si="430"/>
        <v>148337</v>
      </c>
      <c r="ED665" s="1">
        <f t="shared" si="430"/>
        <v>148884</v>
      </c>
      <c r="EE665" s="1">
        <f t="shared" si="430"/>
        <v>149431</v>
      </c>
      <c r="EF665" s="1">
        <f t="shared" si="430"/>
        <v>149978</v>
      </c>
      <c r="EG665" s="1">
        <f t="shared" si="430"/>
        <v>150525</v>
      </c>
      <c r="EH665" s="1">
        <f t="shared" si="430"/>
        <v>151072</v>
      </c>
      <c r="EI665" s="1">
        <f t="shared" si="430"/>
        <v>151619</v>
      </c>
      <c r="EJ665" s="1">
        <f t="shared" si="430"/>
        <v>152166</v>
      </c>
      <c r="EK665" s="1"/>
    </row>
    <row r="666" spans="1:141" ht="17" x14ac:dyDescent="0.25">
      <c r="A666" s="1">
        <v>-19</v>
      </c>
      <c r="B666" s="1">
        <f t="shared" si="413"/>
        <v>76661</v>
      </c>
      <c r="C666" s="1">
        <f t="shared" si="413"/>
        <v>77208</v>
      </c>
      <c r="D666" s="1">
        <f t="shared" si="413"/>
        <v>77755</v>
      </c>
      <c r="E666" s="1">
        <f t="shared" si="413"/>
        <v>78302</v>
      </c>
      <c r="F666" s="1">
        <f t="shared" si="424"/>
        <v>78849</v>
      </c>
      <c r="G666" s="1">
        <f t="shared" si="424"/>
        <v>79396</v>
      </c>
      <c r="H666" s="1">
        <f t="shared" si="424"/>
        <v>79943</v>
      </c>
      <c r="I666" s="1">
        <f t="shared" si="424"/>
        <v>80490</v>
      </c>
      <c r="J666" s="1">
        <f t="shared" si="424"/>
        <v>81037</v>
      </c>
      <c r="K666" s="1">
        <f t="shared" si="424"/>
        <v>81584</v>
      </c>
      <c r="L666" s="1">
        <f t="shared" si="425"/>
        <v>82131</v>
      </c>
      <c r="M666" s="1">
        <f t="shared" si="425"/>
        <v>82678</v>
      </c>
      <c r="N666" s="1">
        <f t="shared" si="425"/>
        <v>83225</v>
      </c>
      <c r="O666" s="1">
        <f t="shared" si="425"/>
        <v>83772</v>
      </c>
      <c r="P666" s="1">
        <f t="shared" si="425"/>
        <v>84319</v>
      </c>
      <c r="Q666" s="1">
        <f t="shared" si="425"/>
        <v>84866</v>
      </c>
      <c r="R666" s="1">
        <f t="shared" si="425"/>
        <v>85413</v>
      </c>
      <c r="S666" s="1">
        <f t="shared" si="425"/>
        <v>85960</v>
      </c>
      <c r="T666" s="1">
        <f t="shared" si="425"/>
        <v>86507</v>
      </c>
      <c r="U666" s="1">
        <f t="shared" si="425"/>
        <v>87054</v>
      </c>
      <c r="V666" s="1">
        <f t="shared" si="425"/>
        <v>87601</v>
      </c>
      <c r="W666" s="1">
        <f t="shared" si="425"/>
        <v>88148</v>
      </c>
      <c r="X666" s="1">
        <f t="shared" si="425"/>
        <v>88695</v>
      </c>
      <c r="Y666" s="1">
        <f t="shared" si="425"/>
        <v>89242</v>
      </c>
      <c r="Z666" s="1">
        <f t="shared" si="425"/>
        <v>89789</v>
      </c>
      <c r="AA666" s="1">
        <f t="shared" si="425"/>
        <v>90336</v>
      </c>
      <c r="AB666" s="1">
        <f t="shared" si="427"/>
        <v>90883</v>
      </c>
      <c r="AC666" s="1">
        <f t="shared" si="427"/>
        <v>91430</v>
      </c>
      <c r="AD666" s="1">
        <f t="shared" si="427"/>
        <v>91977</v>
      </c>
      <c r="AE666" s="1">
        <f t="shared" si="427"/>
        <v>92524</v>
      </c>
      <c r="AF666" s="1">
        <f t="shared" si="427"/>
        <v>93071</v>
      </c>
      <c r="AG666" s="1">
        <f t="shared" si="427"/>
        <v>93618</v>
      </c>
      <c r="AH666" s="1">
        <f t="shared" si="427"/>
        <v>94165</v>
      </c>
      <c r="AI666" s="1">
        <f t="shared" si="427"/>
        <v>94712</v>
      </c>
      <c r="AJ666" s="1">
        <f t="shared" si="427"/>
        <v>95259</v>
      </c>
      <c r="AK666" s="1">
        <f t="shared" si="427"/>
        <v>95806</v>
      </c>
      <c r="AL666" s="1">
        <f t="shared" si="427"/>
        <v>96353</v>
      </c>
      <c r="AM666" s="1">
        <f t="shared" si="427"/>
        <v>96900</v>
      </c>
      <c r="AN666" s="1">
        <f t="shared" si="427"/>
        <v>97447</v>
      </c>
      <c r="AO666" s="1">
        <f t="shared" si="427"/>
        <v>97994</v>
      </c>
      <c r="AP666" s="1">
        <f t="shared" si="427"/>
        <v>98541</v>
      </c>
      <c r="AQ666" s="1">
        <f t="shared" si="427"/>
        <v>99088</v>
      </c>
      <c r="AR666" s="1">
        <f t="shared" si="427"/>
        <v>99635</v>
      </c>
      <c r="AS666" s="1">
        <f t="shared" si="427"/>
        <v>100182</v>
      </c>
      <c r="AT666" s="1">
        <f t="shared" si="427"/>
        <v>100729</v>
      </c>
      <c r="AU666" s="1">
        <f t="shared" si="427"/>
        <v>101276</v>
      </c>
      <c r="AV666" s="1">
        <f t="shared" si="427"/>
        <v>101823</v>
      </c>
      <c r="AW666" s="1">
        <f t="shared" si="421"/>
        <v>102370</v>
      </c>
      <c r="AX666" s="1">
        <f t="shared" si="421"/>
        <v>102917</v>
      </c>
      <c r="AY666" s="1">
        <f t="shared" si="421"/>
        <v>103464</v>
      </c>
      <c r="AZ666" s="1">
        <f t="shared" si="421"/>
        <v>104011</v>
      </c>
      <c r="BA666" s="1">
        <f t="shared" si="421"/>
        <v>104558</v>
      </c>
      <c r="BB666" s="1">
        <f t="shared" si="429"/>
        <v>105105</v>
      </c>
      <c r="BC666" s="1">
        <f t="shared" si="429"/>
        <v>105652</v>
      </c>
      <c r="BD666" s="1">
        <f t="shared" si="429"/>
        <v>106199</v>
      </c>
      <c r="BE666" s="1">
        <f t="shared" si="429"/>
        <v>106746</v>
      </c>
      <c r="BF666" s="1">
        <f t="shared" si="429"/>
        <v>107293</v>
      </c>
      <c r="BG666" s="1">
        <f t="shared" si="429"/>
        <v>107840</v>
      </c>
      <c r="BH666" s="1">
        <f t="shared" si="429"/>
        <v>108387</v>
      </c>
      <c r="BI666" s="1">
        <f t="shared" si="429"/>
        <v>108934</v>
      </c>
      <c r="BJ666" s="1">
        <f t="shared" si="429"/>
        <v>109481</v>
      </c>
      <c r="BK666" s="1">
        <f t="shared" si="429"/>
        <v>110028</v>
      </c>
      <c r="BL666" s="1">
        <f t="shared" si="429"/>
        <v>110575</v>
      </c>
      <c r="BM666" s="1">
        <f t="shared" si="429"/>
        <v>111122</v>
      </c>
      <c r="BN666" s="1">
        <f t="shared" si="429"/>
        <v>111669</v>
      </c>
      <c r="BO666" s="1">
        <f t="shared" si="429"/>
        <v>112216</v>
      </c>
      <c r="BP666" s="1">
        <f t="shared" si="429"/>
        <v>112763</v>
      </c>
      <c r="BQ666" s="1">
        <f t="shared" si="429"/>
        <v>113310</v>
      </c>
      <c r="BR666" s="1">
        <f t="shared" si="429"/>
        <v>113857</v>
      </c>
      <c r="BS666" s="1">
        <f t="shared" si="429"/>
        <v>114404</v>
      </c>
      <c r="BT666" s="1">
        <f t="shared" si="429"/>
        <v>114951</v>
      </c>
      <c r="BU666" s="1">
        <f t="shared" si="429"/>
        <v>115498</v>
      </c>
      <c r="BV666" s="1">
        <f t="shared" si="429"/>
        <v>116045</v>
      </c>
      <c r="BW666" s="1">
        <f t="shared" si="429"/>
        <v>116592</v>
      </c>
      <c r="BX666" s="1">
        <f t="shared" si="429"/>
        <v>117139</v>
      </c>
      <c r="BY666" s="1">
        <f t="shared" si="429"/>
        <v>117686</v>
      </c>
      <c r="BZ666" s="1">
        <f t="shared" si="429"/>
        <v>118233</v>
      </c>
      <c r="CA666" s="1">
        <f t="shared" si="429"/>
        <v>118780</v>
      </c>
      <c r="CB666" s="1">
        <f t="shared" si="429"/>
        <v>119327</v>
      </c>
      <c r="CC666" s="1">
        <f t="shared" si="429"/>
        <v>119874</v>
      </c>
      <c r="CD666" s="1">
        <f t="shared" si="429"/>
        <v>120421</v>
      </c>
      <c r="CE666" s="1">
        <f t="shared" si="429"/>
        <v>120968</v>
      </c>
      <c r="CF666" s="1">
        <f t="shared" si="429"/>
        <v>121515</v>
      </c>
      <c r="CG666" s="1">
        <f t="shared" si="429"/>
        <v>122062</v>
      </c>
      <c r="CH666" s="1">
        <f t="shared" si="429"/>
        <v>122609</v>
      </c>
      <c r="CI666" s="1">
        <f t="shared" si="428"/>
        <v>123156</v>
      </c>
      <c r="CJ666" s="1">
        <f t="shared" si="428"/>
        <v>123703</v>
      </c>
      <c r="CK666" s="1">
        <f t="shared" si="428"/>
        <v>124250</v>
      </c>
      <c r="CL666" s="1">
        <f t="shared" si="428"/>
        <v>124797</v>
      </c>
      <c r="CM666" s="1">
        <f t="shared" si="428"/>
        <v>125344</v>
      </c>
      <c r="CN666" s="1">
        <f t="shared" si="428"/>
        <v>125891</v>
      </c>
      <c r="CO666" s="1">
        <f t="shared" si="428"/>
        <v>126438</v>
      </c>
      <c r="CP666" s="1">
        <f t="shared" si="428"/>
        <v>126985</v>
      </c>
      <c r="CQ666" s="1">
        <f t="shared" si="428"/>
        <v>127532</v>
      </c>
      <c r="CR666" s="1">
        <f t="shared" si="428"/>
        <v>128079</v>
      </c>
      <c r="CS666" s="1">
        <f t="shared" si="428"/>
        <v>128626</v>
      </c>
      <c r="CT666" s="1">
        <f t="shared" si="428"/>
        <v>129173</v>
      </c>
      <c r="CU666" s="1">
        <f t="shared" si="428"/>
        <v>129720</v>
      </c>
      <c r="CV666" s="1">
        <f t="shared" si="428"/>
        <v>130267</v>
      </c>
      <c r="CW666" s="1">
        <f t="shared" si="428"/>
        <v>130814</v>
      </c>
      <c r="CX666" s="1">
        <f t="shared" si="428"/>
        <v>131361</v>
      </c>
      <c r="CY666" s="1">
        <f t="shared" si="428"/>
        <v>131908</v>
      </c>
      <c r="CZ666" s="1">
        <f t="shared" si="428"/>
        <v>132455</v>
      </c>
      <c r="DA666" s="1">
        <f t="shared" si="428"/>
        <v>133002</v>
      </c>
      <c r="DB666" s="1">
        <f t="shared" si="426"/>
        <v>133549</v>
      </c>
      <c r="DC666" s="1">
        <f t="shared" si="426"/>
        <v>134096</v>
      </c>
      <c r="DD666" s="1">
        <f t="shared" si="426"/>
        <v>134643</v>
      </c>
      <c r="DE666" s="1">
        <f t="shared" si="426"/>
        <v>135190</v>
      </c>
      <c r="DF666" s="1">
        <f t="shared" si="426"/>
        <v>135737</v>
      </c>
      <c r="DG666" s="1">
        <f t="shared" si="426"/>
        <v>136284</v>
      </c>
      <c r="DH666" s="1">
        <f t="shared" si="426"/>
        <v>136831</v>
      </c>
      <c r="DI666" s="1">
        <f t="shared" si="426"/>
        <v>137378</v>
      </c>
      <c r="DJ666" s="1">
        <f t="shared" si="426"/>
        <v>137925</v>
      </c>
      <c r="DK666" s="1">
        <f t="shared" si="426"/>
        <v>138472</v>
      </c>
      <c r="DL666" s="1">
        <f t="shared" si="426"/>
        <v>139019</v>
      </c>
      <c r="DM666" s="1">
        <f t="shared" si="426"/>
        <v>139566</v>
      </c>
      <c r="DN666" s="1">
        <f t="shared" si="426"/>
        <v>140113</v>
      </c>
      <c r="DO666" s="1">
        <f t="shared" si="426"/>
        <v>140660</v>
      </c>
      <c r="DP666" s="1">
        <f t="shared" si="426"/>
        <v>141207</v>
      </c>
      <c r="DQ666" s="1">
        <f t="shared" si="426"/>
        <v>141754</v>
      </c>
      <c r="DR666" s="1">
        <f t="shared" si="426"/>
        <v>142301</v>
      </c>
      <c r="DS666" s="1">
        <f t="shared" si="426"/>
        <v>142848</v>
      </c>
      <c r="DT666" s="1">
        <f t="shared" si="426"/>
        <v>143395</v>
      </c>
      <c r="DU666" s="1">
        <f t="shared" si="426"/>
        <v>143942</v>
      </c>
      <c r="DV666" s="1">
        <f t="shared" si="426"/>
        <v>144489</v>
      </c>
      <c r="DW666" s="1">
        <f t="shared" si="426"/>
        <v>145036</v>
      </c>
      <c r="DX666" s="1">
        <f t="shared" si="426"/>
        <v>145583</v>
      </c>
      <c r="DY666" s="1">
        <f t="shared" si="426"/>
        <v>146130</v>
      </c>
      <c r="DZ666" s="1">
        <f t="shared" si="430"/>
        <v>146677</v>
      </c>
      <c r="EA666" s="1">
        <f t="shared" si="430"/>
        <v>147224</v>
      </c>
      <c r="EB666" s="1">
        <f t="shared" si="430"/>
        <v>147771</v>
      </c>
      <c r="EC666" s="1">
        <f t="shared" si="430"/>
        <v>148318</v>
      </c>
      <c r="ED666" s="1">
        <f t="shared" si="430"/>
        <v>148865</v>
      </c>
      <c r="EE666" s="1">
        <f t="shared" si="430"/>
        <v>149412</v>
      </c>
      <c r="EF666" s="1">
        <f t="shared" si="430"/>
        <v>149959</v>
      </c>
      <c r="EG666" s="1">
        <f t="shared" si="430"/>
        <v>150506</v>
      </c>
      <c r="EH666" s="1">
        <f t="shared" si="430"/>
        <v>151053</v>
      </c>
      <c r="EI666" s="1">
        <f t="shared" si="430"/>
        <v>151600</v>
      </c>
      <c r="EJ666" s="1">
        <f t="shared" si="430"/>
        <v>152147</v>
      </c>
      <c r="EK666" s="1"/>
    </row>
    <row r="667" spans="1:141" ht="17" x14ac:dyDescent="0.25">
      <c r="A667" s="1">
        <v>16</v>
      </c>
      <c r="B667" s="1">
        <f t="shared" si="413"/>
        <v>76677</v>
      </c>
      <c r="C667" s="1">
        <f t="shared" si="413"/>
        <v>77224</v>
      </c>
      <c r="D667" s="1">
        <f t="shared" si="413"/>
        <v>77771</v>
      </c>
      <c r="E667" s="1">
        <f t="shared" si="413"/>
        <v>78318</v>
      </c>
      <c r="F667" s="1">
        <f t="shared" si="424"/>
        <v>78865</v>
      </c>
      <c r="G667" s="1">
        <f t="shared" si="424"/>
        <v>79412</v>
      </c>
      <c r="H667" s="1">
        <f t="shared" si="424"/>
        <v>79959</v>
      </c>
      <c r="I667" s="1">
        <f t="shared" si="424"/>
        <v>80506</v>
      </c>
      <c r="J667" s="1">
        <f t="shared" si="424"/>
        <v>81053</v>
      </c>
      <c r="K667" s="1">
        <f t="shared" si="424"/>
        <v>81600</v>
      </c>
      <c r="L667" s="1">
        <f t="shared" si="425"/>
        <v>82147</v>
      </c>
      <c r="M667" s="1">
        <f t="shared" si="425"/>
        <v>82694</v>
      </c>
      <c r="N667" s="1">
        <f t="shared" si="425"/>
        <v>83241</v>
      </c>
      <c r="O667" s="1">
        <f t="shared" si="425"/>
        <v>83788</v>
      </c>
      <c r="P667" s="1">
        <f t="shared" si="425"/>
        <v>84335</v>
      </c>
      <c r="Q667" s="1">
        <f t="shared" si="425"/>
        <v>84882</v>
      </c>
      <c r="R667" s="1">
        <f t="shared" si="425"/>
        <v>85429</v>
      </c>
      <c r="S667" s="1">
        <f t="shared" si="425"/>
        <v>85976</v>
      </c>
      <c r="T667" s="1">
        <f t="shared" si="425"/>
        <v>86523</v>
      </c>
      <c r="U667" s="1">
        <f t="shared" si="425"/>
        <v>87070</v>
      </c>
      <c r="V667" s="1">
        <f t="shared" si="425"/>
        <v>87617</v>
      </c>
      <c r="W667" s="1">
        <f t="shared" si="425"/>
        <v>88164</v>
      </c>
      <c r="X667" s="1">
        <f t="shared" si="425"/>
        <v>88711</v>
      </c>
      <c r="Y667" s="1">
        <f t="shared" si="425"/>
        <v>89258</v>
      </c>
      <c r="Z667" s="1">
        <f t="shared" si="425"/>
        <v>89805</v>
      </c>
      <c r="AA667" s="1">
        <f t="shared" si="425"/>
        <v>90352</v>
      </c>
      <c r="AB667" s="1">
        <f t="shared" si="427"/>
        <v>90899</v>
      </c>
      <c r="AC667" s="1">
        <f t="shared" si="427"/>
        <v>91446</v>
      </c>
      <c r="AD667" s="1">
        <f t="shared" si="427"/>
        <v>91993</v>
      </c>
      <c r="AE667" s="1">
        <f t="shared" si="427"/>
        <v>92540</v>
      </c>
      <c r="AF667" s="1">
        <f t="shared" si="427"/>
        <v>93087</v>
      </c>
      <c r="AG667" s="1">
        <f t="shared" si="427"/>
        <v>93634</v>
      </c>
      <c r="AH667" s="1">
        <f t="shared" si="427"/>
        <v>94181</v>
      </c>
      <c r="AI667" s="1">
        <f t="shared" si="427"/>
        <v>94728</v>
      </c>
      <c r="AJ667" s="1">
        <f t="shared" si="427"/>
        <v>95275</v>
      </c>
      <c r="AK667" s="1">
        <f t="shared" si="427"/>
        <v>95822</v>
      </c>
      <c r="AL667" s="1">
        <f t="shared" si="427"/>
        <v>96369</v>
      </c>
      <c r="AM667" s="1">
        <f t="shared" si="427"/>
        <v>96916</v>
      </c>
      <c r="AN667" s="1">
        <f t="shared" si="427"/>
        <v>97463</v>
      </c>
      <c r="AO667" s="1">
        <f t="shared" si="427"/>
        <v>98010</v>
      </c>
      <c r="AP667" s="1">
        <f t="shared" si="427"/>
        <v>98557</v>
      </c>
      <c r="AQ667" s="1">
        <f t="shared" si="427"/>
        <v>99104</v>
      </c>
      <c r="AR667" s="1">
        <f t="shared" si="427"/>
        <v>99651</v>
      </c>
      <c r="AS667" s="1">
        <f t="shared" si="427"/>
        <v>100198</v>
      </c>
      <c r="AT667" s="1">
        <f t="shared" si="427"/>
        <v>100745</v>
      </c>
      <c r="AU667" s="1">
        <f t="shared" si="427"/>
        <v>101292</v>
      </c>
      <c r="AV667" s="1">
        <f t="shared" si="427"/>
        <v>101839</v>
      </c>
      <c r="AW667" s="1">
        <f t="shared" si="421"/>
        <v>102386</v>
      </c>
      <c r="AX667" s="1">
        <f t="shared" si="421"/>
        <v>102933</v>
      </c>
      <c r="AY667" s="1">
        <f t="shared" si="421"/>
        <v>103480</v>
      </c>
      <c r="AZ667" s="1">
        <f t="shared" si="421"/>
        <v>104027</v>
      </c>
      <c r="BA667" s="1">
        <f t="shared" si="421"/>
        <v>104574</v>
      </c>
      <c r="BB667" s="1">
        <f t="shared" si="429"/>
        <v>105121</v>
      </c>
      <c r="BC667" s="1">
        <f t="shared" si="429"/>
        <v>105668</v>
      </c>
      <c r="BD667" s="1">
        <f t="shared" si="429"/>
        <v>106215</v>
      </c>
      <c r="BE667" s="1">
        <f t="shared" si="429"/>
        <v>106762</v>
      </c>
      <c r="BF667" s="1">
        <f t="shared" si="429"/>
        <v>107309</v>
      </c>
      <c r="BG667" s="1">
        <f t="shared" si="429"/>
        <v>107856</v>
      </c>
      <c r="BH667" s="1">
        <f t="shared" si="429"/>
        <v>108403</v>
      </c>
      <c r="BI667" s="1">
        <f t="shared" si="429"/>
        <v>108950</v>
      </c>
      <c r="BJ667" s="1">
        <f t="shared" si="429"/>
        <v>109497</v>
      </c>
      <c r="BK667" s="1">
        <f t="shared" si="429"/>
        <v>110044</v>
      </c>
      <c r="BL667" s="1">
        <f t="shared" si="429"/>
        <v>110591</v>
      </c>
      <c r="BM667" s="1">
        <f t="shared" si="429"/>
        <v>111138</v>
      </c>
      <c r="BN667" s="1">
        <f t="shared" si="429"/>
        <v>111685</v>
      </c>
      <c r="BO667" s="1">
        <f t="shared" si="429"/>
        <v>112232</v>
      </c>
      <c r="BP667" s="1">
        <f t="shared" si="429"/>
        <v>112779</v>
      </c>
      <c r="BQ667" s="1">
        <f t="shared" si="429"/>
        <v>113326</v>
      </c>
      <c r="BR667" s="1">
        <f t="shared" si="429"/>
        <v>113873</v>
      </c>
      <c r="BS667" s="1">
        <f t="shared" si="429"/>
        <v>114420</v>
      </c>
      <c r="BT667" s="1">
        <f t="shared" si="429"/>
        <v>114967</v>
      </c>
      <c r="BU667" s="1">
        <f t="shared" si="429"/>
        <v>115514</v>
      </c>
      <c r="BV667" s="1">
        <f t="shared" si="429"/>
        <v>116061</v>
      </c>
      <c r="BW667" s="1">
        <f t="shared" si="429"/>
        <v>116608</v>
      </c>
      <c r="BX667" s="1">
        <f t="shared" si="429"/>
        <v>117155</v>
      </c>
      <c r="BY667" s="1">
        <f t="shared" si="429"/>
        <v>117702</v>
      </c>
      <c r="BZ667" s="1">
        <f t="shared" si="429"/>
        <v>118249</v>
      </c>
      <c r="CA667" s="1">
        <f t="shared" si="429"/>
        <v>118796</v>
      </c>
      <c r="CB667" s="1">
        <f t="shared" si="429"/>
        <v>119343</v>
      </c>
      <c r="CC667" s="1">
        <f t="shared" si="429"/>
        <v>119890</v>
      </c>
      <c r="CD667" s="1">
        <f t="shared" si="429"/>
        <v>120437</v>
      </c>
      <c r="CE667" s="1">
        <f t="shared" si="429"/>
        <v>120984</v>
      </c>
      <c r="CF667" s="1">
        <f t="shared" si="429"/>
        <v>121531</v>
      </c>
      <c r="CG667" s="1">
        <f t="shared" si="429"/>
        <v>122078</v>
      </c>
      <c r="CH667" s="1">
        <f t="shared" si="429"/>
        <v>122625</v>
      </c>
      <c r="CI667" s="1">
        <f t="shared" si="428"/>
        <v>123172</v>
      </c>
      <c r="CJ667" s="1">
        <f t="shared" si="428"/>
        <v>123719</v>
      </c>
      <c r="CK667" s="1">
        <f t="shared" si="428"/>
        <v>124266</v>
      </c>
      <c r="CL667" s="1">
        <f t="shared" si="428"/>
        <v>124813</v>
      </c>
      <c r="CM667" s="1">
        <f t="shared" si="428"/>
        <v>125360</v>
      </c>
      <c r="CN667" s="1">
        <f t="shared" si="428"/>
        <v>125907</v>
      </c>
      <c r="CO667" s="1">
        <f t="shared" si="428"/>
        <v>126454</v>
      </c>
      <c r="CP667" s="1">
        <f t="shared" si="428"/>
        <v>127001</v>
      </c>
      <c r="CQ667" s="1">
        <f t="shared" si="428"/>
        <v>127548</v>
      </c>
      <c r="CR667" s="1">
        <f t="shared" si="428"/>
        <v>128095</v>
      </c>
      <c r="CS667" s="1">
        <f t="shared" si="428"/>
        <v>128642</v>
      </c>
      <c r="CT667" s="1">
        <f t="shared" si="428"/>
        <v>129189</v>
      </c>
      <c r="CU667" s="1">
        <f t="shared" si="428"/>
        <v>129736</v>
      </c>
      <c r="CV667" s="1">
        <f t="shared" si="428"/>
        <v>130283</v>
      </c>
      <c r="CW667" s="1">
        <f t="shared" si="428"/>
        <v>130830</v>
      </c>
      <c r="CX667" s="1">
        <f t="shared" si="428"/>
        <v>131377</v>
      </c>
      <c r="CY667" s="1">
        <f t="shared" si="428"/>
        <v>131924</v>
      </c>
      <c r="CZ667" s="1">
        <f t="shared" si="428"/>
        <v>132471</v>
      </c>
      <c r="DA667" s="1">
        <f t="shared" si="428"/>
        <v>133018</v>
      </c>
      <c r="DB667" s="1">
        <f t="shared" si="426"/>
        <v>133565</v>
      </c>
      <c r="DC667" s="1">
        <f t="shared" si="426"/>
        <v>134112</v>
      </c>
      <c r="DD667" s="1">
        <f t="shared" si="426"/>
        <v>134659</v>
      </c>
      <c r="DE667" s="1">
        <f t="shared" si="426"/>
        <v>135206</v>
      </c>
      <c r="DF667" s="1">
        <f t="shared" si="426"/>
        <v>135753</v>
      </c>
      <c r="DG667" s="1">
        <f t="shared" si="426"/>
        <v>136300</v>
      </c>
      <c r="DH667" s="1">
        <f t="shared" si="426"/>
        <v>136847</v>
      </c>
      <c r="DI667" s="1">
        <f t="shared" si="426"/>
        <v>137394</v>
      </c>
      <c r="DJ667" s="1">
        <f t="shared" si="426"/>
        <v>137941</v>
      </c>
      <c r="DK667" s="1">
        <f t="shared" si="426"/>
        <v>138488</v>
      </c>
      <c r="DL667" s="1">
        <f t="shared" si="426"/>
        <v>139035</v>
      </c>
      <c r="DM667" s="1">
        <f t="shared" si="426"/>
        <v>139582</v>
      </c>
      <c r="DN667" s="1">
        <f t="shared" si="426"/>
        <v>140129</v>
      </c>
      <c r="DO667" s="1">
        <f t="shared" si="426"/>
        <v>140676</v>
      </c>
      <c r="DP667" s="1">
        <f t="shared" si="426"/>
        <v>141223</v>
      </c>
      <c r="DQ667" s="1">
        <f t="shared" si="426"/>
        <v>141770</v>
      </c>
      <c r="DR667" s="1">
        <f t="shared" si="426"/>
        <v>142317</v>
      </c>
      <c r="DS667" s="1">
        <f t="shared" si="426"/>
        <v>142864</v>
      </c>
      <c r="DT667" s="1">
        <f t="shared" si="426"/>
        <v>143411</v>
      </c>
      <c r="DU667" s="1">
        <f t="shared" si="426"/>
        <v>143958</v>
      </c>
      <c r="DV667" s="1">
        <f t="shared" si="426"/>
        <v>144505</v>
      </c>
      <c r="DW667" s="1">
        <f t="shared" si="426"/>
        <v>145052</v>
      </c>
      <c r="DX667" s="1">
        <f t="shared" si="426"/>
        <v>145599</v>
      </c>
      <c r="DY667" s="1">
        <f t="shared" si="426"/>
        <v>146146</v>
      </c>
      <c r="DZ667" s="1">
        <f t="shared" si="430"/>
        <v>146693</v>
      </c>
      <c r="EA667" s="1">
        <f t="shared" si="430"/>
        <v>147240</v>
      </c>
      <c r="EB667" s="1">
        <f t="shared" si="430"/>
        <v>147787</v>
      </c>
      <c r="EC667" s="1">
        <f t="shared" si="430"/>
        <v>148334</v>
      </c>
      <c r="ED667" s="1">
        <f t="shared" si="430"/>
        <v>148881</v>
      </c>
      <c r="EE667" s="1">
        <f t="shared" si="430"/>
        <v>149428</v>
      </c>
      <c r="EF667" s="1">
        <f t="shared" si="430"/>
        <v>149975</v>
      </c>
      <c r="EG667" s="1">
        <f t="shared" si="430"/>
        <v>150522</v>
      </c>
      <c r="EH667" s="1">
        <f t="shared" si="430"/>
        <v>151069</v>
      </c>
      <c r="EI667" s="1">
        <f t="shared" si="430"/>
        <v>151616</v>
      </c>
      <c r="EJ667" s="1">
        <f t="shared" si="430"/>
        <v>152163</v>
      </c>
      <c r="EK667" s="1"/>
    </row>
    <row r="668" spans="1:141" ht="17" x14ac:dyDescent="0.25">
      <c r="A668" s="1">
        <v>-3</v>
      </c>
      <c r="B668" s="1">
        <f t="shared" si="413"/>
        <v>76674</v>
      </c>
      <c r="C668" s="1">
        <f t="shared" si="413"/>
        <v>77221</v>
      </c>
      <c r="D668" s="1">
        <f t="shared" si="413"/>
        <v>77768</v>
      </c>
      <c r="E668" s="1">
        <f t="shared" si="413"/>
        <v>78315</v>
      </c>
      <c r="F668" s="1">
        <f t="shared" si="424"/>
        <v>78862</v>
      </c>
      <c r="G668" s="1">
        <f t="shared" si="424"/>
        <v>79409</v>
      </c>
      <c r="H668" s="1">
        <f t="shared" si="424"/>
        <v>79956</v>
      </c>
      <c r="I668" s="1">
        <f t="shared" si="424"/>
        <v>80503</v>
      </c>
      <c r="J668" s="1">
        <f t="shared" si="424"/>
        <v>81050</v>
      </c>
      <c r="K668" s="1">
        <f t="shared" si="424"/>
        <v>81597</v>
      </c>
      <c r="L668" s="1">
        <f t="shared" si="425"/>
        <v>82144</v>
      </c>
      <c r="M668" s="1">
        <f t="shared" si="425"/>
        <v>82691</v>
      </c>
      <c r="N668" s="1">
        <f t="shared" si="425"/>
        <v>83238</v>
      </c>
      <c r="O668" s="1">
        <f t="shared" si="425"/>
        <v>83785</v>
      </c>
      <c r="P668" s="1">
        <f t="shared" si="425"/>
        <v>84332</v>
      </c>
      <c r="Q668" s="1">
        <f t="shared" si="425"/>
        <v>84879</v>
      </c>
      <c r="R668" s="1">
        <f t="shared" si="425"/>
        <v>85426</v>
      </c>
      <c r="S668" s="1">
        <f t="shared" si="425"/>
        <v>85973</v>
      </c>
      <c r="T668" s="1">
        <f t="shared" si="425"/>
        <v>86520</v>
      </c>
      <c r="U668" s="1">
        <f t="shared" si="425"/>
        <v>87067</v>
      </c>
      <c r="V668" s="1">
        <f t="shared" si="425"/>
        <v>87614</v>
      </c>
      <c r="W668" s="1">
        <f t="shared" si="425"/>
        <v>88161</v>
      </c>
      <c r="X668" s="1">
        <f t="shared" si="425"/>
        <v>88708</v>
      </c>
      <c r="Y668" s="1">
        <f t="shared" si="425"/>
        <v>89255</v>
      </c>
      <c r="Z668" s="1">
        <f t="shared" si="425"/>
        <v>89802</v>
      </c>
      <c r="AA668" s="1">
        <f t="shared" si="425"/>
        <v>90349</v>
      </c>
      <c r="AB668" s="1">
        <f t="shared" si="427"/>
        <v>90896</v>
      </c>
      <c r="AC668" s="1">
        <f t="shared" si="427"/>
        <v>91443</v>
      </c>
      <c r="AD668" s="1">
        <f t="shared" si="427"/>
        <v>91990</v>
      </c>
      <c r="AE668" s="1">
        <f t="shared" si="427"/>
        <v>92537</v>
      </c>
      <c r="AF668" s="1">
        <f t="shared" si="427"/>
        <v>93084</v>
      </c>
      <c r="AG668" s="1">
        <f t="shared" si="427"/>
        <v>93631</v>
      </c>
      <c r="AH668" s="1">
        <f t="shared" si="427"/>
        <v>94178</v>
      </c>
      <c r="AI668" s="1">
        <f t="shared" si="427"/>
        <v>94725</v>
      </c>
      <c r="AJ668" s="1">
        <f t="shared" si="427"/>
        <v>95272</v>
      </c>
      <c r="AK668" s="1">
        <f t="shared" si="427"/>
        <v>95819</v>
      </c>
      <c r="AL668" s="1">
        <f t="shared" si="427"/>
        <v>96366</v>
      </c>
      <c r="AM668" s="1">
        <f t="shared" si="427"/>
        <v>96913</v>
      </c>
      <c r="AN668" s="1">
        <f t="shared" si="427"/>
        <v>97460</v>
      </c>
      <c r="AO668" s="1">
        <f t="shared" si="427"/>
        <v>98007</v>
      </c>
      <c r="AP668" s="1">
        <f t="shared" si="427"/>
        <v>98554</v>
      </c>
      <c r="AQ668" s="1">
        <f t="shared" si="427"/>
        <v>99101</v>
      </c>
      <c r="AR668" s="1">
        <f t="shared" si="427"/>
        <v>99648</v>
      </c>
      <c r="AS668" s="1">
        <f t="shared" si="427"/>
        <v>100195</v>
      </c>
      <c r="AT668" s="1">
        <f t="shared" si="427"/>
        <v>100742</v>
      </c>
      <c r="AU668" s="1">
        <f t="shared" si="427"/>
        <v>101289</v>
      </c>
      <c r="AV668" s="1">
        <f t="shared" si="427"/>
        <v>101836</v>
      </c>
      <c r="AW668" s="1">
        <f t="shared" si="421"/>
        <v>102383</v>
      </c>
      <c r="AX668" s="1">
        <f t="shared" si="421"/>
        <v>102930</v>
      </c>
      <c r="AY668" s="1">
        <f t="shared" si="421"/>
        <v>103477</v>
      </c>
      <c r="AZ668" s="1">
        <f t="shared" si="421"/>
        <v>104024</v>
      </c>
      <c r="BA668" s="1">
        <f t="shared" si="421"/>
        <v>104571</v>
      </c>
      <c r="BB668" s="1">
        <f t="shared" si="429"/>
        <v>105118</v>
      </c>
      <c r="BC668" s="1">
        <f t="shared" si="429"/>
        <v>105665</v>
      </c>
      <c r="BD668" s="1">
        <f t="shared" si="429"/>
        <v>106212</v>
      </c>
      <c r="BE668" s="1">
        <f t="shared" si="429"/>
        <v>106759</v>
      </c>
      <c r="BF668" s="1">
        <f t="shared" si="429"/>
        <v>107306</v>
      </c>
      <c r="BG668" s="1">
        <f t="shared" si="429"/>
        <v>107853</v>
      </c>
      <c r="BH668" s="1">
        <f t="shared" si="429"/>
        <v>108400</v>
      </c>
      <c r="BI668" s="1">
        <f t="shared" si="429"/>
        <v>108947</v>
      </c>
      <c r="BJ668" s="1">
        <f t="shared" si="429"/>
        <v>109494</v>
      </c>
      <c r="BK668" s="1">
        <f t="shared" si="429"/>
        <v>110041</v>
      </c>
      <c r="BL668" s="1">
        <f t="shared" si="429"/>
        <v>110588</v>
      </c>
      <c r="BM668" s="1">
        <f t="shared" si="429"/>
        <v>111135</v>
      </c>
      <c r="BN668" s="1">
        <f t="shared" si="429"/>
        <v>111682</v>
      </c>
      <c r="BO668" s="1">
        <f t="shared" si="429"/>
        <v>112229</v>
      </c>
      <c r="BP668" s="1">
        <f t="shared" si="429"/>
        <v>112776</v>
      </c>
      <c r="BQ668" s="1">
        <f t="shared" si="429"/>
        <v>113323</v>
      </c>
      <c r="BR668" s="1">
        <f t="shared" si="429"/>
        <v>113870</v>
      </c>
      <c r="BS668" s="1">
        <f t="shared" si="429"/>
        <v>114417</v>
      </c>
      <c r="BT668" s="1">
        <f t="shared" si="429"/>
        <v>114964</v>
      </c>
      <c r="BU668" s="1">
        <f t="shared" si="429"/>
        <v>115511</v>
      </c>
      <c r="BV668" s="1">
        <f t="shared" si="429"/>
        <v>116058</v>
      </c>
      <c r="BW668" s="1">
        <f t="shared" si="429"/>
        <v>116605</v>
      </c>
      <c r="BX668" s="1">
        <f t="shared" si="429"/>
        <v>117152</v>
      </c>
      <c r="BY668" s="1">
        <f t="shared" si="429"/>
        <v>117699</v>
      </c>
      <c r="BZ668" s="1">
        <f t="shared" si="429"/>
        <v>118246</v>
      </c>
      <c r="CA668" s="1">
        <f t="shared" si="429"/>
        <v>118793</v>
      </c>
      <c r="CB668" s="1">
        <f t="shared" si="429"/>
        <v>119340</v>
      </c>
      <c r="CC668" s="1">
        <f t="shared" si="429"/>
        <v>119887</v>
      </c>
      <c r="CD668" s="1">
        <f t="shared" si="429"/>
        <v>120434</v>
      </c>
      <c r="CE668" s="1">
        <f t="shared" si="429"/>
        <v>120981</v>
      </c>
      <c r="CF668" s="1">
        <f t="shared" si="429"/>
        <v>121528</v>
      </c>
      <c r="CG668" s="1">
        <f t="shared" si="429"/>
        <v>122075</v>
      </c>
      <c r="CH668" s="1">
        <f t="shared" si="429"/>
        <v>122622</v>
      </c>
      <c r="CI668" s="1">
        <f t="shared" si="428"/>
        <v>123169</v>
      </c>
      <c r="CJ668" s="1">
        <f t="shared" si="428"/>
        <v>123716</v>
      </c>
      <c r="CK668" s="1">
        <f t="shared" si="428"/>
        <v>124263</v>
      </c>
      <c r="CL668" s="1">
        <f t="shared" si="428"/>
        <v>124810</v>
      </c>
      <c r="CM668" s="1">
        <f t="shared" si="428"/>
        <v>125357</v>
      </c>
      <c r="CN668" s="1">
        <f t="shared" si="428"/>
        <v>125904</v>
      </c>
      <c r="CO668" s="1">
        <f t="shared" si="428"/>
        <v>126451</v>
      </c>
      <c r="CP668" s="1">
        <f t="shared" si="428"/>
        <v>126998</v>
      </c>
      <c r="CQ668" s="1">
        <f t="shared" si="428"/>
        <v>127545</v>
      </c>
      <c r="CR668" s="1">
        <f t="shared" si="428"/>
        <v>128092</v>
      </c>
      <c r="CS668" s="1">
        <f t="shared" si="428"/>
        <v>128639</v>
      </c>
      <c r="CT668" s="1">
        <f t="shared" si="428"/>
        <v>129186</v>
      </c>
      <c r="CU668" s="1">
        <f t="shared" si="428"/>
        <v>129733</v>
      </c>
      <c r="CV668" s="1">
        <f t="shared" si="428"/>
        <v>130280</v>
      </c>
      <c r="CW668" s="1">
        <f t="shared" si="428"/>
        <v>130827</v>
      </c>
      <c r="CX668" s="1">
        <f t="shared" si="428"/>
        <v>131374</v>
      </c>
      <c r="CY668" s="1">
        <f t="shared" si="428"/>
        <v>131921</v>
      </c>
      <c r="CZ668" s="1">
        <f t="shared" si="428"/>
        <v>132468</v>
      </c>
      <c r="DA668" s="1">
        <f t="shared" si="428"/>
        <v>133015</v>
      </c>
      <c r="DB668" s="1">
        <f t="shared" si="426"/>
        <v>133562</v>
      </c>
      <c r="DC668" s="1">
        <f t="shared" si="426"/>
        <v>134109</v>
      </c>
      <c r="DD668" s="1">
        <f t="shared" si="426"/>
        <v>134656</v>
      </c>
      <c r="DE668" s="1">
        <f t="shared" si="426"/>
        <v>135203</v>
      </c>
      <c r="DF668" s="1">
        <f t="shared" si="426"/>
        <v>135750</v>
      </c>
      <c r="DG668" s="1">
        <f t="shared" si="426"/>
        <v>136297</v>
      </c>
      <c r="DH668" s="1">
        <f t="shared" si="426"/>
        <v>136844</v>
      </c>
      <c r="DI668" s="1">
        <f t="shared" si="426"/>
        <v>137391</v>
      </c>
      <c r="DJ668" s="1">
        <f t="shared" si="426"/>
        <v>137938</v>
      </c>
      <c r="DK668" s="1">
        <f t="shared" si="426"/>
        <v>138485</v>
      </c>
      <c r="DL668" s="1">
        <f t="shared" si="426"/>
        <v>139032</v>
      </c>
      <c r="DM668" s="1">
        <f t="shared" si="426"/>
        <v>139579</v>
      </c>
      <c r="DN668" s="1">
        <f t="shared" si="426"/>
        <v>140126</v>
      </c>
      <c r="DO668" s="1">
        <f t="shared" si="426"/>
        <v>140673</v>
      </c>
      <c r="DP668" s="1">
        <f t="shared" si="426"/>
        <v>141220</v>
      </c>
      <c r="DQ668" s="1">
        <f t="shared" si="426"/>
        <v>141767</v>
      </c>
      <c r="DR668" s="1">
        <f t="shared" si="426"/>
        <v>142314</v>
      </c>
      <c r="DS668" s="1">
        <f t="shared" si="426"/>
        <v>142861</v>
      </c>
      <c r="DT668" s="1">
        <f t="shared" si="426"/>
        <v>143408</v>
      </c>
      <c r="DU668" s="1">
        <f t="shared" si="426"/>
        <v>143955</v>
      </c>
      <c r="DV668" s="1">
        <f t="shared" si="426"/>
        <v>144502</v>
      </c>
      <c r="DW668" s="1">
        <f t="shared" si="426"/>
        <v>145049</v>
      </c>
      <c r="DX668" s="1">
        <f t="shared" si="426"/>
        <v>145596</v>
      </c>
      <c r="DY668" s="1">
        <f t="shared" si="426"/>
        <v>146143</v>
      </c>
      <c r="DZ668" s="1">
        <f t="shared" si="430"/>
        <v>146690</v>
      </c>
      <c r="EA668" s="1">
        <f t="shared" si="430"/>
        <v>147237</v>
      </c>
      <c r="EB668" s="1">
        <f t="shared" si="430"/>
        <v>147784</v>
      </c>
      <c r="EC668" s="1">
        <f t="shared" si="430"/>
        <v>148331</v>
      </c>
      <c r="ED668" s="1">
        <f t="shared" si="430"/>
        <v>148878</v>
      </c>
      <c r="EE668" s="1">
        <f t="shared" si="430"/>
        <v>149425</v>
      </c>
      <c r="EF668" s="1">
        <f t="shared" si="430"/>
        <v>149972</v>
      </c>
      <c r="EG668" s="1">
        <f t="shared" si="430"/>
        <v>150519</v>
      </c>
      <c r="EH668" s="1">
        <f t="shared" si="430"/>
        <v>151066</v>
      </c>
      <c r="EI668" s="1">
        <f t="shared" si="430"/>
        <v>151613</v>
      </c>
      <c r="EJ668" s="1">
        <f t="shared" si="430"/>
        <v>152160</v>
      </c>
      <c r="EK668" s="1"/>
    </row>
    <row r="669" spans="1:141" ht="17" x14ac:dyDescent="0.25">
      <c r="A669" s="1">
        <v>-3</v>
      </c>
      <c r="B669" s="1">
        <f t="shared" si="413"/>
        <v>76671</v>
      </c>
      <c r="C669" s="1">
        <f t="shared" si="413"/>
        <v>77218</v>
      </c>
      <c r="D669" s="1">
        <f t="shared" si="413"/>
        <v>77765</v>
      </c>
      <c r="E669" s="1">
        <f t="shared" si="413"/>
        <v>78312</v>
      </c>
      <c r="F669" s="1">
        <f t="shared" si="424"/>
        <v>78859</v>
      </c>
      <c r="G669" s="1">
        <f t="shared" si="424"/>
        <v>79406</v>
      </c>
      <c r="H669" s="1">
        <f t="shared" si="424"/>
        <v>79953</v>
      </c>
      <c r="I669" s="1">
        <f t="shared" si="424"/>
        <v>80500</v>
      </c>
      <c r="J669" s="1">
        <f t="shared" si="424"/>
        <v>81047</v>
      </c>
      <c r="K669" s="1">
        <f t="shared" si="424"/>
        <v>81594</v>
      </c>
      <c r="L669" s="1">
        <f t="shared" si="425"/>
        <v>82141</v>
      </c>
      <c r="M669" s="1">
        <f t="shared" si="425"/>
        <v>82688</v>
      </c>
      <c r="N669" s="1">
        <f t="shared" si="425"/>
        <v>83235</v>
      </c>
      <c r="O669" s="1">
        <f t="shared" si="425"/>
        <v>83782</v>
      </c>
      <c r="P669" s="1">
        <f t="shared" si="425"/>
        <v>84329</v>
      </c>
      <c r="Q669" s="1">
        <f t="shared" si="425"/>
        <v>84876</v>
      </c>
      <c r="R669" s="1">
        <f t="shared" si="425"/>
        <v>85423</v>
      </c>
      <c r="S669" s="1">
        <f t="shared" si="425"/>
        <v>85970</v>
      </c>
      <c r="T669" s="1">
        <f t="shared" si="425"/>
        <v>86517</v>
      </c>
      <c r="U669" s="1">
        <f t="shared" si="425"/>
        <v>87064</v>
      </c>
      <c r="V669" s="1">
        <f t="shared" si="425"/>
        <v>87611</v>
      </c>
      <c r="W669" s="1">
        <f t="shared" si="425"/>
        <v>88158</v>
      </c>
      <c r="X669" s="1">
        <f t="shared" si="425"/>
        <v>88705</v>
      </c>
      <c r="Y669" s="1">
        <f t="shared" si="425"/>
        <v>89252</v>
      </c>
      <c r="Z669" s="1">
        <f t="shared" si="425"/>
        <v>89799</v>
      </c>
      <c r="AA669" s="1">
        <f t="shared" si="425"/>
        <v>90346</v>
      </c>
      <c r="AB669" s="1">
        <f t="shared" si="427"/>
        <v>90893</v>
      </c>
      <c r="AC669" s="1">
        <f t="shared" si="427"/>
        <v>91440</v>
      </c>
      <c r="AD669" s="1">
        <f t="shared" si="427"/>
        <v>91987</v>
      </c>
      <c r="AE669" s="1">
        <f t="shared" si="427"/>
        <v>92534</v>
      </c>
      <c r="AF669" s="1">
        <f t="shared" si="427"/>
        <v>93081</v>
      </c>
      <c r="AG669" s="1">
        <f t="shared" si="427"/>
        <v>93628</v>
      </c>
      <c r="AH669" s="1">
        <f t="shared" si="427"/>
        <v>94175</v>
      </c>
      <c r="AI669" s="1">
        <f t="shared" si="427"/>
        <v>94722</v>
      </c>
      <c r="AJ669" s="1">
        <f t="shared" si="427"/>
        <v>95269</v>
      </c>
      <c r="AK669" s="1">
        <f t="shared" si="427"/>
        <v>95816</v>
      </c>
      <c r="AL669" s="1">
        <f t="shared" si="427"/>
        <v>96363</v>
      </c>
      <c r="AM669" s="1">
        <f t="shared" si="427"/>
        <v>96910</v>
      </c>
      <c r="AN669" s="1">
        <f t="shared" si="427"/>
        <v>97457</v>
      </c>
      <c r="AO669" s="1">
        <f t="shared" si="427"/>
        <v>98004</v>
      </c>
      <c r="AP669" s="1">
        <f t="shared" si="427"/>
        <v>98551</v>
      </c>
      <c r="AQ669" s="1">
        <f t="shared" si="427"/>
        <v>99098</v>
      </c>
      <c r="AR669" s="1">
        <f t="shared" si="427"/>
        <v>99645</v>
      </c>
      <c r="AS669" s="1">
        <f t="shared" si="427"/>
        <v>100192</v>
      </c>
      <c r="AT669" s="1">
        <f t="shared" si="427"/>
        <v>100739</v>
      </c>
      <c r="AU669" s="1">
        <f t="shared" si="427"/>
        <v>101286</v>
      </c>
      <c r="AV669" s="1">
        <f t="shared" ref="AV669:BS680" si="431">AV668+($A669)</f>
        <v>101833</v>
      </c>
      <c r="AW669" s="1">
        <f t="shared" si="431"/>
        <v>102380</v>
      </c>
      <c r="AX669" s="1">
        <f t="shared" si="431"/>
        <v>102927</v>
      </c>
      <c r="AY669" s="1">
        <f t="shared" si="431"/>
        <v>103474</v>
      </c>
      <c r="AZ669" s="1">
        <f t="shared" si="431"/>
        <v>104021</v>
      </c>
      <c r="BA669" s="1">
        <f t="shared" si="431"/>
        <v>104568</v>
      </c>
      <c r="BB669" s="1">
        <f t="shared" si="431"/>
        <v>105115</v>
      </c>
      <c r="BC669" s="1">
        <f t="shared" si="431"/>
        <v>105662</v>
      </c>
      <c r="BD669" s="1">
        <f t="shared" si="431"/>
        <v>106209</v>
      </c>
      <c r="BE669" s="1">
        <f t="shared" si="431"/>
        <v>106756</v>
      </c>
      <c r="BF669" s="1">
        <f t="shared" si="431"/>
        <v>107303</v>
      </c>
      <c r="BG669" s="1">
        <f t="shared" si="431"/>
        <v>107850</v>
      </c>
      <c r="BH669" s="1">
        <f t="shared" si="431"/>
        <v>108397</v>
      </c>
      <c r="BI669" s="1">
        <f t="shared" si="431"/>
        <v>108944</v>
      </c>
      <c r="BJ669" s="1">
        <f t="shared" si="431"/>
        <v>109491</v>
      </c>
      <c r="BK669" s="1">
        <f t="shared" si="431"/>
        <v>110038</v>
      </c>
      <c r="BL669" s="1">
        <f t="shared" si="431"/>
        <v>110585</v>
      </c>
      <c r="BM669" s="1">
        <f t="shared" si="431"/>
        <v>111132</v>
      </c>
      <c r="BN669" s="1">
        <f t="shared" si="431"/>
        <v>111679</v>
      </c>
      <c r="BO669" s="1">
        <f t="shared" si="431"/>
        <v>112226</v>
      </c>
      <c r="BP669" s="1">
        <f t="shared" si="431"/>
        <v>112773</v>
      </c>
      <c r="BQ669" s="1">
        <f t="shared" si="431"/>
        <v>113320</v>
      </c>
      <c r="BR669" s="1">
        <f t="shared" si="431"/>
        <v>113867</v>
      </c>
      <c r="BS669" s="1">
        <f t="shared" si="431"/>
        <v>114414</v>
      </c>
      <c r="BT669" s="1">
        <f t="shared" si="429"/>
        <v>114961</v>
      </c>
      <c r="BU669" s="1">
        <f t="shared" si="429"/>
        <v>115508</v>
      </c>
      <c r="BV669" s="1">
        <f t="shared" si="429"/>
        <v>116055</v>
      </c>
      <c r="BW669" s="1">
        <f t="shared" si="429"/>
        <v>116602</v>
      </c>
      <c r="BX669" s="1">
        <f t="shared" si="429"/>
        <v>117149</v>
      </c>
      <c r="BY669" s="1">
        <f t="shared" si="429"/>
        <v>117696</v>
      </c>
      <c r="BZ669" s="1">
        <f t="shared" si="429"/>
        <v>118243</v>
      </c>
      <c r="CA669" s="1">
        <f t="shared" si="429"/>
        <v>118790</v>
      </c>
      <c r="CB669" s="1">
        <f t="shared" si="429"/>
        <v>119337</v>
      </c>
      <c r="CC669" s="1">
        <f t="shared" si="429"/>
        <v>119884</v>
      </c>
      <c r="CD669" s="1">
        <f t="shared" si="429"/>
        <v>120431</v>
      </c>
      <c r="CE669" s="1">
        <f t="shared" si="429"/>
        <v>120978</v>
      </c>
      <c r="CF669" s="1">
        <f t="shared" si="429"/>
        <v>121525</v>
      </c>
      <c r="CG669" s="1">
        <f t="shared" si="429"/>
        <v>122072</v>
      </c>
      <c r="CH669" s="1">
        <f t="shared" si="429"/>
        <v>122619</v>
      </c>
      <c r="CI669" s="1">
        <f t="shared" si="428"/>
        <v>123166</v>
      </c>
      <c r="CJ669" s="1">
        <f t="shared" si="428"/>
        <v>123713</v>
      </c>
      <c r="CK669" s="1">
        <f t="shared" si="428"/>
        <v>124260</v>
      </c>
      <c r="CL669" s="1">
        <f t="shared" si="428"/>
        <v>124807</v>
      </c>
      <c r="CM669" s="1">
        <f t="shared" si="428"/>
        <v>125354</v>
      </c>
      <c r="CN669" s="1">
        <f t="shared" si="428"/>
        <v>125901</v>
      </c>
      <c r="CO669" s="1">
        <f t="shared" si="428"/>
        <v>126448</v>
      </c>
      <c r="CP669" s="1">
        <f t="shared" si="428"/>
        <v>126995</v>
      </c>
      <c r="CQ669" s="1">
        <f t="shared" si="428"/>
        <v>127542</v>
      </c>
      <c r="CR669" s="1">
        <f t="shared" si="428"/>
        <v>128089</v>
      </c>
      <c r="CS669" s="1">
        <f t="shared" si="428"/>
        <v>128636</v>
      </c>
      <c r="CT669" s="1">
        <f t="shared" si="428"/>
        <v>129183</v>
      </c>
      <c r="CU669" s="1">
        <f t="shared" si="428"/>
        <v>129730</v>
      </c>
      <c r="CV669" s="1">
        <f t="shared" si="428"/>
        <v>130277</v>
      </c>
      <c r="CW669" s="1">
        <f t="shared" si="428"/>
        <v>130824</v>
      </c>
      <c r="CX669" s="1">
        <f t="shared" si="428"/>
        <v>131371</v>
      </c>
      <c r="CY669" s="1">
        <f t="shared" si="428"/>
        <v>131918</v>
      </c>
      <c r="CZ669" s="1">
        <f t="shared" si="428"/>
        <v>132465</v>
      </c>
      <c r="DA669" s="1">
        <f t="shared" si="428"/>
        <v>133012</v>
      </c>
      <c r="DB669" s="1">
        <f t="shared" si="426"/>
        <v>133559</v>
      </c>
      <c r="DC669" s="1">
        <f t="shared" si="426"/>
        <v>134106</v>
      </c>
      <c r="DD669" s="1">
        <f t="shared" si="426"/>
        <v>134653</v>
      </c>
      <c r="DE669" s="1">
        <f t="shared" si="426"/>
        <v>135200</v>
      </c>
      <c r="DF669" s="1">
        <f t="shared" si="426"/>
        <v>135747</v>
      </c>
      <c r="DG669" s="1">
        <f t="shared" si="426"/>
        <v>136294</v>
      </c>
      <c r="DH669" s="1">
        <f t="shared" si="426"/>
        <v>136841</v>
      </c>
      <c r="DI669" s="1">
        <f t="shared" si="426"/>
        <v>137388</v>
      </c>
      <c r="DJ669" s="1">
        <f t="shared" si="426"/>
        <v>137935</v>
      </c>
      <c r="DK669" s="1">
        <f t="shared" si="426"/>
        <v>138482</v>
      </c>
      <c r="DL669" s="1">
        <f t="shared" si="426"/>
        <v>139029</v>
      </c>
      <c r="DM669" s="1">
        <f t="shared" si="426"/>
        <v>139576</v>
      </c>
      <c r="DN669" s="1">
        <f t="shared" si="426"/>
        <v>140123</v>
      </c>
      <c r="DO669" s="1">
        <f t="shared" si="426"/>
        <v>140670</v>
      </c>
      <c r="DP669" s="1">
        <f t="shared" si="426"/>
        <v>141217</v>
      </c>
      <c r="DQ669" s="1">
        <f t="shared" si="426"/>
        <v>141764</v>
      </c>
      <c r="DR669" s="1">
        <f t="shared" si="426"/>
        <v>142311</v>
      </c>
      <c r="DS669" s="1">
        <f t="shared" si="426"/>
        <v>142858</v>
      </c>
      <c r="DT669" s="1">
        <f t="shared" si="426"/>
        <v>143405</v>
      </c>
      <c r="DU669" s="1">
        <f t="shared" si="426"/>
        <v>143952</v>
      </c>
      <c r="DV669" s="1">
        <f t="shared" si="426"/>
        <v>144499</v>
      </c>
      <c r="DW669" s="1">
        <f t="shared" si="426"/>
        <v>145046</v>
      </c>
      <c r="DX669" s="1">
        <f t="shared" si="426"/>
        <v>145593</v>
      </c>
      <c r="DY669" s="1">
        <f t="shared" si="426"/>
        <v>146140</v>
      </c>
      <c r="DZ669" s="1">
        <f t="shared" si="430"/>
        <v>146687</v>
      </c>
      <c r="EA669" s="1">
        <f t="shared" si="430"/>
        <v>147234</v>
      </c>
      <c r="EB669" s="1">
        <f t="shared" si="430"/>
        <v>147781</v>
      </c>
      <c r="EC669" s="1">
        <f t="shared" si="430"/>
        <v>148328</v>
      </c>
      <c r="ED669" s="1">
        <f t="shared" si="430"/>
        <v>148875</v>
      </c>
      <c r="EE669" s="1">
        <f t="shared" si="430"/>
        <v>149422</v>
      </c>
      <c r="EF669" s="1">
        <f t="shared" si="430"/>
        <v>149969</v>
      </c>
      <c r="EG669" s="1">
        <f t="shared" si="430"/>
        <v>150516</v>
      </c>
      <c r="EH669" s="1">
        <f t="shared" si="430"/>
        <v>151063</v>
      </c>
      <c r="EI669" s="1">
        <f t="shared" si="430"/>
        <v>151610</v>
      </c>
      <c r="EJ669" s="1">
        <f t="shared" si="430"/>
        <v>152157</v>
      </c>
      <c r="EK669" s="1"/>
    </row>
    <row r="670" spans="1:141" ht="17" x14ac:dyDescent="0.25">
      <c r="A670" s="1">
        <v>15</v>
      </c>
      <c r="B670" s="1">
        <f t="shared" si="413"/>
        <v>76686</v>
      </c>
      <c r="C670" s="1">
        <f t="shared" si="413"/>
        <v>77233</v>
      </c>
      <c r="D670" s="1">
        <f t="shared" si="413"/>
        <v>77780</v>
      </c>
      <c r="E670" s="1">
        <f t="shared" si="413"/>
        <v>78327</v>
      </c>
      <c r="F670" s="1">
        <f t="shared" si="424"/>
        <v>78874</v>
      </c>
      <c r="G670" s="1">
        <f t="shared" si="424"/>
        <v>79421</v>
      </c>
      <c r="H670" s="1">
        <f t="shared" si="424"/>
        <v>79968</v>
      </c>
      <c r="I670" s="1">
        <f t="shared" si="424"/>
        <v>80515</v>
      </c>
      <c r="J670" s="1">
        <f t="shared" si="424"/>
        <v>81062</v>
      </c>
      <c r="K670" s="1">
        <f t="shared" si="424"/>
        <v>81609</v>
      </c>
      <c r="L670" s="1">
        <f t="shared" si="425"/>
        <v>82156</v>
      </c>
      <c r="M670" s="1">
        <f t="shared" si="425"/>
        <v>82703</v>
      </c>
      <c r="N670" s="1">
        <f t="shared" si="425"/>
        <v>83250</v>
      </c>
      <c r="O670" s="1">
        <f t="shared" si="425"/>
        <v>83797</v>
      </c>
      <c r="P670" s="1">
        <f t="shared" si="425"/>
        <v>84344</v>
      </c>
      <c r="Q670" s="1">
        <f t="shared" si="425"/>
        <v>84891</v>
      </c>
      <c r="R670" s="1">
        <f t="shared" si="425"/>
        <v>85438</v>
      </c>
      <c r="S670" s="1">
        <f t="shared" si="425"/>
        <v>85985</v>
      </c>
      <c r="T670" s="1">
        <f t="shared" si="425"/>
        <v>86532</v>
      </c>
      <c r="U670" s="1">
        <f t="shared" si="425"/>
        <v>87079</v>
      </c>
      <c r="V670" s="1">
        <f t="shared" si="425"/>
        <v>87626</v>
      </c>
      <c r="W670" s="1">
        <f t="shared" si="425"/>
        <v>88173</v>
      </c>
      <c r="X670" s="1">
        <f t="shared" si="425"/>
        <v>88720</v>
      </c>
      <c r="Y670" s="1">
        <f t="shared" si="425"/>
        <v>89267</v>
      </c>
      <c r="Z670" s="1">
        <f t="shared" si="425"/>
        <v>89814</v>
      </c>
      <c r="AA670" s="1">
        <f t="shared" si="425"/>
        <v>90361</v>
      </c>
      <c r="AB670" s="1">
        <f t="shared" si="427"/>
        <v>90908</v>
      </c>
      <c r="AC670" s="1">
        <f t="shared" si="427"/>
        <v>91455</v>
      </c>
      <c r="AD670" s="1">
        <f t="shared" si="427"/>
        <v>92002</v>
      </c>
      <c r="AE670" s="1">
        <f t="shared" si="427"/>
        <v>92549</v>
      </c>
      <c r="AF670" s="1">
        <f t="shared" si="427"/>
        <v>93096</v>
      </c>
      <c r="AG670" s="1">
        <f t="shared" si="427"/>
        <v>93643</v>
      </c>
      <c r="AH670" s="1">
        <f t="shared" si="427"/>
        <v>94190</v>
      </c>
      <c r="AI670" s="1">
        <f t="shared" si="427"/>
        <v>94737</v>
      </c>
      <c r="AJ670" s="1">
        <f t="shared" si="427"/>
        <v>95284</v>
      </c>
      <c r="AK670" s="1">
        <f t="shared" si="427"/>
        <v>95831</v>
      </c>
      <c r="AL670" s="1">
        <f t="shared" si="427"/>
        <v>96378</v>
      </c>
      <c r="AM670" s="1">
        <f t="shared" si="427"/>
        <v>96925</v>
      </c>
      <c r="AN670" s="1">
        <f t="shared" si="427"/>
        <v>97472</v>
      </c>
      <c r="AO670" s="1">
        <f t="shared" si="427"/>
        <v>98019</v>
      </c>
      <c r="AP670" s="1">
        <f t="shared" si="427"/>
        <v>98566</v>
      </c>
      <c r="AQ670" s="1">
        <f t="shared" si="427"/>
        <v>99113</v>
      </c>
      <c r="AR670" s="1">
        <f t="shared" si="427"/>
        <v>99660</v>
      </c>
      <c r="AS670" s="1">
        <f t="shared" si="427"/>
        <v>100207</v>
      </c>
      <c r="AT670" s="1">
        <f t="shared" si="427"/>
        <v>100754</v>
      </c>
      <c r="AU670" s="1">
        <f t="shared" si="427"/>
        <v>101301</v>
      </c>
      <c r="AV670" s="1">
        <f t="shared" si="431"/>
        <v>101848</v>
      </c>
      <c r="AW670" s="1">
        <f t="shared" si="431"/>
        <v>102395</v>
      </c>
      <c r="AX670" s="1">
        <f t="shared" si="431"/>
        <v>102942</v>
      </c>
      <c r="AY670" s="1">
        <f t="shared" si="431"/>
        <v>103489</v>
      </c>
      <c r="AZ670" s="1">
        <f t="shared" si="431"/>
        <v>104036</v>
      </c>
      <c r="BA670" s="1">
        <f t="shared" si="431"/>
        <v>104583</v>
      </c>
      <c r="BB670" s="1">
        <f t="shared" si="431"/>
        <v>105130</v>
      </c>
      <c r="BC670" s="1">
        <f t="shared" si="431"/>
        <v>105677</v>
      </c>
      <c r="BD670" s="1">
        <f t="shared" si="431"/>
        <v>106224</v>
      </c>
      <c r="BE670" s="1">
        <f t="shared" si="431"/>
        <v>106771</v>
      </c>
      <c r="BF670" s="1">
        <f t="shared" si="431"/>
        <v>107318</v>
      </c>
      <c r="BG670" s="1">
        <f t="shared" si="431"/>
        <v>107865</v>
      </c>
      <c r="BH670" s="1">
        <f t="shared" si="431"/>
        <v>108412</v>
      </c>
      <c r="BI670" s="1">
        <f t="shared" si="431"/>
        <v>108959</v>
      </c>
      <c r="BJ670" s="1">
        <f t="shared" si="431"/>
        <v>109506</v>
      </c>
      <c r="BK670" s="1">
        <f t="shared" si="431"/>
        <v>110053</v>
      </c>
      <c r="BL670" s="1">
        <f t="shared" si="431"/>
        <v>110600</v>
      </c>
      <c r="BM670" s="1">
        <f t="shared" si="431"/>
        <v>111147</v>
      </c>
      <c r="BN670" s="1">
        <f t="shared" si="431"/>
        <v>111694</v>
      </c>
      <c r="BO670" s="1">
        <f t="shared" si="431"/>
        <v>112241</v>
      </c>
      <c r="BP670" s="1">
        <f t="shared" si="431"/>
        <v>112788</v>
      </c>
      <c r="BQ670" s="1">
        <f t="shared" si="431"/>
        <v>113335</v>
      </c>
      <c r="BR670" s="1">
        <f t="shared" si="431"/>
        <v>113882</v>
      </c>
      <c r="BS670" s="1">
        <f t="shared" si="431"/>
        <v>114429</v>
      </c>
      <c r="BT670" s="1">
        <f t="shared" si="429"/>
        <v>114976</v>
      </c>
      <c r="BU670" s="1">
        <f t="shared" si="429"/>
        <v>115523</v>
      </c>
      <c r="BV670" s="1">
        <f t="shared" si="429"/>
        <v>116070</v>
      </c>
      <c r="BW670" s="1">
        <f t="shared" si="429"/>
        <v>116617</v>
      </c>
      <c r="BX670" s="1">
        <f t="shared" si="429"/>
        <v>117164</v>
      </c>
      <c r="BY670" s="1">
        <f t="shared" si="429"/>
        <v>117711</v>
      </c>
      <c r="BZ670" s="1">
        <f t="shared" si="429"/>
        <v>118258</v>
      </c>
      <c r="CA670" s="1">
        <f t="shared" si="429"/>
        <v>118805</v>
      </c>
      <c r="CB670" s="1">
        <f t="shared" si="429"/>
        <v>119352</v>
      </c>
      <c r="CC670" s="1">
        <f t="shared" si="429"/>
        <v>119899</v>
      </c>
      <c r="CD670" s="1">
        <f t="shared" si="429"/>
        <v>120446</v>
      </c>
      <c r="CE670" s="1">
        <f t="shared" si="429"/>
        <v>120993</v>
      </c>
      <c r="CF670" s="1">
        <f t="shared" si="429"/>
        <v>121540</v>
      </c>
      <c r="CG670" s="1">
        <f t="shared" si="429"/>
        <v>122087</v>
      </c>
      <c r="CH670" s="1">
        <f t="shared" si="429"/>
        <v>122634</v>
      </c>
      <c r="CI670" s="1">
        <f t="shared" si="428"/>
        <v>123181</v>
      </c>
      <c r="CJ670" s="1">
        <f t="shared" si="428"/>
        <v>123728</v>
      </c>
      <c r="CK670" s="1">
        <f t="shared" si="428"/>
        <v>124275</v>
      </c>
      <c r="CL670" s="1">
        <f t="shared" si="428"/>
        <v>124822</v>
      </c>
      <c r="CM670" s="1">
        <f t="shared" si="428"/>
        <v>125369</v>
      </c>
      <c r="CN670" s="1">
        <f t="shared" si="428"/>
        <v>125916</v>
      </c>
      <c r="CO670" s="1">
        <f t="shared" si="428"/>
        <v>126463</v>
      </c>
      <c r="CP670" s="1">
        <f t="shared" si="428"/>
        <v>127010</v>
      </c>
      <c r="CQ670" s="1">
        <f t="shared" si="428"/>
        <v>127557</v>
      </c>
      <c r="CR670" s="1">
        <f t="shared" si="428"/>
        <v>128104</v>
      </c>
      <c r="CS670" s="1">
        <f t="shared" si="428"/>
        <v>128651</v>
      </c>
      <c r="CT670" s="1">
        <f t="shared" si="428"/>
        <v>129198</v>
      </c>
      <c r="CU670" s="1">
        <f t="shared" si="428"/>
        <v>129745</v>
      </c>
      <c r="CV670" s="1">
        <f t="shared" si="428"/>
        <v>130292</v>
      </c>
      <c r="CW670" s="1">
        <f t="shared" si="428"/>
        <v>130839</v>
      </c>
      <c r="CX670" s="1">
        <f t="shared" si="428"/>
        <v>131386</v>
      </c>
      <c r="CY670" s="1">
        <f t="shared" si="428"/>
        <v>131933</v>
      </c>
      <c r="CZ670" s="1">
        <f t="shared" si="428"/>
        <v>132480</v>
      </c>
      <c r="DA670" s="1">
        <f t="shared" ref="DA670:EC678" si="432">DA669+($A670)</f>
        <v>133027</v>
      </c>
      <c r="DB670" s="1">
        <f t="shared" si="432"/>
        <v>133574</v>
      </c>
      <c r="DC670" s="1">
        <f t="shared" si="432"/>
        <v>134121</v>
      </c>
      <c r="DD670" s="1">
        <f t="shared" si="432"/>
        <v>134668</v>
      </c>
      <c r="DE670" s="1">
        <f t="shared" si="432"/>
        <v>135215</v>
      </c>
      <c r="DF670" s="1">
        <f t="shared" si="432"/>
        <v>135762</v>
      </c>
      <c r="DG670" s="1">
        <f t="shared" si="432"/>
        <v>136309</v>
      </c>
      <c r="DH670" s="1">
        <f t="shared" si="432"/>
        <v>136856</v>
      </c>
      <c r="DI670" s="1">
        <f t="shared" si="432"/>
        <v>137403</v>
      </c>
      <c r="DJ670" s="1">
        <f t="shared" si="432"/>
        <v>137950</v>
      </c>
      <c r="DK670" s="1">
        <f t="shared" si="432"/>
        <v>138497</v>
      </c>
      <c r="DL670" s="1">
        <f t="shared" si="432"/>
        <v>139044</v>
      </c>
      <c r="DM670" s="1">
        <f t="shared" si="432"/>
        <v>139591</v>
      </c>
      <c r="DN670" s="1">
        <f t="shared" si="432"/>
        <v>140138</v>
      </c>
      <c r="DO670" s="1">
        <f t="shared" si="432"/>
        <v>140685</v>
      </c>
      <c r="DP670" s="1">
        <f t="shared" si="432"/>
        <v>141232</v>
      </c>
      <c r="DQ670" s="1">
        <f t="shared" si="432"/>
        <v>141779</v>
      </c>
      <c r="DR670" s="1">
        <f t="shared" si="432"/>
        <v>142326</v>
      </c>
      <c r="DS670" s="1">
        <f t="shared" si="432"/>
        <v>142873</v>
      </c>
      <c r="DT670" s="1">
        <f t="shared" si="432"/>
        <v>143420</v>
      </c>
      <c r="DU670" s="1">
        <f t="shared" si="432"/>
        <v>143967</v>
      </c>
      <c r="DV670" s="1">
        <f t="shared" si="432"/>
        <v>144514</v>
      </c>
      <c r="DW670" s="1">
        <f t="shared" si="432"/>
        <v>145061</v>
      </c>
      <c r="DX670" s="1">
        <f t="shared" si="432"/>
        <v>145608</v>
      </c>
      <c r="DY670" s="1">
        <f t="shared" si="432"/>
        <v>146155</v>
      </c>
      <c r="DZ670" s="1">
        <f t="shared" si="432"/>
        <v>146702</v>
      </c>
      <c r="EA670" s="1">
        <f t="shared" si="432"/>
        <v>147249</v>
      </c>
      <c r="EB670" s="1">
        <f t="shared" si="432"/>
        <v>147796</v>
      </c>
      <c r="EC670" s="1">
        <f t="shared" si="432"/>
        <v>148343</v>
      </c>
      <c r="ED670" s="1">
        <f t="shared" si="430"/>
        <v>148890</v>
      </c>
      <c r="EE670" s="1">
        <f t="shared" si="430"/>
        <v>149437</v>
      </c>
      <c r="EF670" s="1">
        <f t="shared" si="430"/>
        <v>149984</v>
      </c>
      <c r="EG670" s="1">
        <f t="shared" si="430"/>
        <v>150531</v>
      </c>
      <c r="EH670" s="1">
        <f t="shared" si="430"/>
        <v>151078</v>
      </c>
      <c r="EI670" s="1">
        <f t="shared" si="430"/>
        <v>151625</v>
      </c>
      <c r="EJ670" s="1">
        <f t="shared" si="430"/>
        <v>152172</v>
      </c>
      <c r="EK670" s="1"/>
    </row>
    <row r="671" spans="1:141" ht="17" x14ac:dyDescent="0.25">
      <c r="A671" s="1">
        <v>19</v>
      </c>
      <c r="B671" s="1">
        <f t="shared" si="413"/>
        <v>76705</v>
      </c>
      <c r="C671" s="1">
        <f t="shared" si="413"/>
        <v>77252</v>
      </c>
      <c r="D671" s="1">
        <f t="shared" si="413"/>
        <v>77799</v>
      </c>
      <c r="E671" s="1">
        <f t="shared" si="413"/>
        <v>78346</v>
      </c>
      <c r="F671" s="1">
        <f t="shared" si="424"/>
        <v>78893</v>
      </c>
      <c r="G671" s="1">
        <f t="shared" si="424"/>
        <v>79440</v>
      </c>
      <c r="H671" s="1">
        <f t="shared" si="424"/>
        <v>79987</v>
      </c>
      <c r="I671" s="1">
        <f t="shared" si="424"/>
        <v>80534</v>
      </c>
      <c r="J671" s="1">
        <f t="shared" si="424"/>
        <v>81081</v>
      </c>
      <c r="K671" s="1">
        <f t="shared" si="424"/>
        <v>81628</v>
      </c>
      <c r="L671" s="1">
        <f t="shared" si="425"/>
        <v>82175</v>
      </c>
      <c r="M671" s="1">
        <f t="shared" si="425"/>
        <v>82722</v>
      </c>
      <c r="N671" s="1">
        <f t="shared" si="425"/>
        <v>83269</v>
      </c>
      <c r="O671" s="1">
        <f t="shared" si="425"/>
        <v>83816</v>
      </c>
      <c r="P671" s="1">
        <f t="shared" si="425"/>
        <v>84363</v>
      </c>
      <c r="Q671" s="1">
        <f t="shared" si="425"/>
        <v>84910</v>
      </c>
      <c r="R671" s="1">
        <f t="shared" si="425"/>
        <v>85457</v>
      </c>
      <c r="S671" s="1">
        <f t="shared" si="425"/>
        <v>86004</v>
      </c>
      <c r="T671" s="1">
        <f t="shared" si="425"/>
        <v>86551</v>
      </c>
      <c r="U671" s="1">
        <f t="shared" si="425"/>
        <v>87098</v>
      </c>
      <c r="V671" s="1">
        <f t="shared" si="425"/>
        <v>87645</v>
      </c>
      <c r="W671" s="1">
        <f t="shared" si="425"/>
        <v>88192</v>
      </c>
      <c r="X671" s="1">
        <f t="shared" si="425"/>
        <v>88739</v>
      </c>
      <c r="Y671" s="1">
        <f t="shared" si="425"/>
        <v>89286</v>
      </c>
      <c r="Z671" s="1">
        <f t="shared" si="425"/>
        <v>89833</v>
      </c>
      <c r="AA671" s="1">
        <f t="shared" si="425"/>
        <v>90380</v>
      </c>
      <c r="AB671" s="1">
        <f t="shared" si="427"/>
        <v>90927</v>
      </c>
      <c r="AC671" s="1">
        <f t="shared" si="427"/>
        <v>91474</v>
      </c>
      <c r="AD671" s="1">
        <f t="shared" si="427"/>
        <v>92021</v>
      </c>
      <c r="AE671" s="1">
        <f t="shared" si="427"/>
        <v>92568</v>
      </c>
      <c r="AF671" s="1">
        <f t="shared" si="427"/>
        <v>93115</v>
      </c>
      <c r="AG671" s="1">
        <f t="shared" si="427"/>
        <v>93662</v>
      </c>
      <c r="AH671" s="1">
        <f t="shared" si="427"/>
        <v>94209</v>
      </c>
      <c r="AI671" s="1">
        <f t="shared" si="427"/>
        <v>94756</v>
      </c>
      <c r="AJ671" s="1">
        <f t="shared" si="427"/>
        <v>95303</v>
      </c>
      <c r="AK671" s="1">
        <f t="shared" si="427"/>
        <v>95850</v>
      </c>
      <c r="AL671" s="1">
        <f t="shared" si="427"/>
        <v>96397</v>
      </c>
      <c r="AM671" s="1">
        <f t="shared" si="427"/>
        <v>96944</v>
      </c>
      <c r="AN671" s="1">
        <f t="shared" si="427"/>
        <v>97491</v>
      </c>
      <c r="AO671" s="1">
        <f t="shared" si="427"/>
        <v>98038</v>
      </c>
      <c r="AP671" s="1">
        <f t="shared" si="427"/>
        <v>98585</v>
      </c>
      <c r="AQ671" s="1">
        <f t="shared" si="427"/>
        <v>99132</v>
      </c>
      <c r="AR671" s="1">
        <f t="shared" si="427"/>
        <v>99679</v>
      </c>
      <c r="AS671" s="1">
        <f t="shared" si="427"/>
        <v>100226</v>
      </c>
      <c r="AT671" s="1">
        <f t="shared" si="427"/>
        <v>100773</v>
      </c>
      <c r="AU671" s="1">
        <f t="shared" si="427"/>
        <v>101320</v>
      </c>
      <c r="AV671" s="1">
        <f t="shared" si="431"/>
        <v>101867</v>
      </c>
      <c r="AW671" s="1">
        <f t="shared" si="431"/>
        <v>102414</v>
      </c>
      <c r="AX671" s="1">
        <f t="shared" si="431"/>
        <v>102961</v>
      </c>
      <c r="AY671" s="1">
        <f t="shared" si="431"/>
        <v>103508</v>
      </c>
      <c r="AZ671" s="1">
        <f t="shared" si="431"/>
        <v>104055</v>
      </c>
      <c r="BA671" s="1">
        <f t="shared" si="431"/>
        <v>104602</v>
      </c>
      <c r="BB671" s="1">
        <f t="shared" si="431"/>
        <v>105149</v>
      </c>
      <c r="BC671" s="1">
        <f t="shared" si="431"/>
        <v>105696</v>
      </c>
      <c r="BD671" s="1">
        <f t="shared" si="431"/>
        <v>106243</v>
      </c>
      <c r="BE671" s="1">
        <f t="shared" si="431"/>
        <v>106790</v>
      </c>
      <c r="BF671" s="1">
        <f t="shared" si="431"/>
        <v>107337</v>
      </c>
      <c r="BG671" s="1">
        <f t="shared" si="431"/>
        <v>107884</v>
      </c>
      <c r="BH671" s="1">
        <f t="shared" si="431"/>
        <v>108431</v>
      </c>
      <c r="BI671" s="1">
        <f t="shared" si="431"/>
        <v>108978</v>
      </c>
      <c r="BJ671" s="1">
        <f t="shared" si="431"/>
        <v>109525</v>
      </c>
      <c r="BK671" s="1">
        <f t="shared" si="431"/>
        <v>110072</v>
      </c>
      <c r="BL671" s="1">
        <f t="shared" si="431"/>
        <v>110619</v>
      </c>
      <c r="BM671" s="1">
        <f t="shared" si="431"/>
        <v>111166</v>
      </c>
      <c r="BN671" s="1">
        <f t="shared" si="431"/>
        <v>111713</v>
      </c>
      <c r="BO671" s="1">
        <f t="shared" si="431"/>
        <v>112260</v>
      </c>
      <c r="BP671" s="1">
        <f t="shared" si="431"/>
        <v>112807</v>
      </c>
      <c r="BQ671" s="1">
        <f t="shared" si="431"/>
        <v>113354</v>
      </c>
      <c r="BR671" s="1">
        <f t="shared" si="431"/>
        <v>113901</v>
      </c>
      <c r="BS671" s="1">
        <f t="shared" si="431"/>
        <v>114448</v>
      </c>
      <c r="BT671" s="1">
        <f t="shared" si="429"/>
        <v>114995</v>
      </c>
      <c r="BU671" s="1">
        <f t="shared" si="429"/>
        <v>115542</v>
      </c>
      <c r="BV671" s="1">
        <f t="shared" si="429"/>
        <v>116089</v>
      </c>
      <c r="BW671" s="1">
        <f t="shared" si="429"/>
        <v>116636</v>
      </c>
      <c r="BX671" s="1">
        <f t="shared" si="429"/>
        <v>117183</v>
      </c>
      <c r="BY671" s="1">
        <f t="shared" si="429"/>
        <v>117730</v>
      </c>
      <c r="BZ671" s="1">
        <f t="shared" si="429"/>
        <v>118277</v>
      </c>
      <c r="CA671" s="1">
        <f t="shared" si="429"/>
        <v>118824</v>
      </c>
      <c r="CB671" s="1">
        <f t="shared" si="429"/>
        <v>119371</v>
      </c>
      <c r="CC671" s="1">
        <f t="shared" si="429"/>
        <v>119918</v>
      </c>
      <c r="CD671" s="1">
        <f t="shared" si="429"/>
        <v>120465</v>
      </c>
      <c r="CE671" s="1">
        <f t="shared" si="429"/>
        <v>121012</v>
      </c>
      <c r="CF671" s="1">
        <f t="shared" si="429"/>
        <v>121559</v>
      </c>
      <c r="CG671" s="1">
        <f t="shared" si="429"/>
        <v>122106</v>
      </c>
      <c r="CH671" s="1">
        <f t="shared" si="429"/>
        <v>122653</v>
      </c>
      <c r="CI671" s="1">
        <f t="shared" si="428"/>
        <v>123200</v>
      </c>
      <c r="CJ671" s="1">
        <f t="shared" si="428"/>
        <v>123747</v>
      </c>
      <c r="CK671" s="1">
        <f t="shared" si="428"/>
        <v>124294</v>
      </c>
      <c r="CL671" s="1">
        <f t="shared" si="428"/>
        <v>124841</v>
      </c>
      <c r="CM671" s="1">
        <f t="shared" si="428"/>
        <v>125388</v>
      </c>
      <c r="CN671" s="1">
        <f t="shared" si="428"/>
        <v>125935</v>
      </c>
      <c r="CO671" s="1">
        <f t="shared" si="428"/>
        <v>126482</v>
      </c>
      <c r="CP671" s="1">
        <f t="shared" si="428"/>
        <v>127029</v>
      </c>
      <c r="CQ671" s="1">
        <f t="shared" si="428"/>
        <v>127576</v>
      </c>
      <c r="CR671" s="1">
        <f t="shared" si="428"/>
        <v>128123</v>
      </c>
      <c r="CS671" s="1">
        <f t="shared" si="428"/>
        <v>128670</v>
      </c>
      <c r="CT671" s="1">
        <f t="shared" si="428"/>
        <v>129217</v>
      </c>
      <c r="CU671" s="1">
        <f t="shared" si="428"/>
        <v>129764</v>
      </c>
      <c r="CV671" s="1">
        <f t="shared" si="428"/>
        <v>130311</v>
      </c>
      <c r="CW671" s="1">
        <f t="shared" si="428"/>
        <v>130858</v>
      </c>
      <c r="CX671" s="1">
        <f t="shared" si="428"/>
        <v>131405</v>
      </c>
      <c r="CY671" s="1">
        <f t="shared" si="428"/>
        <v>131952</v>
      </c>
      <c r="CZ671" s="1">
        <f t="shared" si="428"/>
        <v>132499</v>
      </c>
      <c r="DA671" s="1">
        <f t="shared" si="432"/>
        <v>133046</v>
      </c>
      <c r="DB671" s="1">
        <f t="shared" si="432"/>
        <v>133593</v>
      </c>
      <c r="DC671" s="1">
        <f t="shared" si="432"/>
        <v>134140</v>
      </c>
      <c r="DD671" s="1">
        <f t="shared" si="432"/>
        <v>134687</v>
      </c>
      <c r="DE671" s="1">
        <f t="shared" si="432"/>
        <v>135234</v>
      </c>
      <c r="DF671" s="1">
        <f t="shared" si="432"/>
        <v>135781</v>
      </c>
      <c r="DG671" s="1">
        <f t="shared" si="432"/>
        <v>136328</v>
      </c>
      <c r="DH671" s="1">
        <f t="shared" si="432"/>
        <v>136875</v>
      </c>
      <c r="DI671" s="1">
        <f t="shared" si="432"/>
        <v>137422</v>
      </c>
      <c r="DJ671" s="1">
        <f t="shared" si="432"/>
        <v>137969</v>
      </c>
      <c r="DK671" s="1">
        <f t="shared" si="432"/>
        <v>138516</v>
      </c>
      <c r="DL671" s="1">
        <f t="shared" si="432"/>
        <v>139063</v>
      </c>
      <c r="DM671" s="1">
        <f t="shared" si="432"/>
        <v>139610</v>
      </c>
      <c r="DN671" s="1">
        <f t="shared" si="432"/>
        <v>140157</v>
      </c>
      <c r="DO671" s="1">
        <f t="shared" si="432"/>
        <v>140704</v>
      </c>
      <c r="DP671" s="1">
        <f t="shared" si="432"/>
        <v>141251</v>
      </c>
      <c r="DQ671" s="1">
        <f t="shared" si="432"/>
        <v>141798</v>
      </c>
      <c r="DR671" s="1">
        <f t="shared" si="432"/>
        <v>142345</v>
      </c>
      <c r="DS671" s="1">
        <f t="shared" si="432"/>
        <v>142892</v>
      </c>
      <c r="DT671" s="1">
        <f t="shared" si="432"/>
        <v>143439</v>
      </c>
      <c r="DU671" s="1">
        <f t="shared" si="432"/>
        <v>143986</v>
      </c>
      <c r="DV671" s="1">
        <f t="shared" si="432"/>
        <v>144533</v>
      </c>
      <c r="DW671" s="1">
        <f t="shared" si="432"/>
        <v>145080</v>
      </c>
      <c r="DX671" s="1">
        <f t="shared" si="432"/>
        <v>145627</v>
      </c>
      <c r="DY671" s="1">
        <f t="shared" si="432"/>
        <v>146174</v>
      </c>
      <c r="DZ671" s="1">
        <f t="shared" si="432"/>
        <v>146721</v>
      </c>
      <c r="EA671" s="1">
        <f t="shared" si="432"/>
        <v>147268</v>
      </c>
      <c r="EB671" s="1">
        <f t="shared" si="432"/>
        <v>147815</v>
      </c>
      <c r="EC671" s="1">
        <f t="shared" si="432"/>
        <v>148362</v>
      </c>
      <c r="ED671" s="1">
        <f t="shared" si="430"/>
        <v>148909</v>
      </c>
      <c r="EE671" s="1">
        <f t="shared" si="430"/>
        <v>149456</v>
      </c>
      <c r="EF671" s="1">
        <f t="shared" si="430"/>
        <v>150003</v>
      </c>
      <c r="EG671" s="1">
        <f t="shared" si="430"/>
        <v>150550</v>
      </c>
      <c r="EH671" s="1">
        <f t="shared" si="430"/>
        <v>151097</v>
      </c>
      <c r="EI671" s="1">
        <f t="shared" si="430"/>
        <v>151644</v>
      </c>
      <c r="EJ671" s="1">
        <f t="shared" si="430"/>
        <v>152191</v>
      </c>
      <c r="EK671" s="1"/>
    </row>
    <row r="672" spans="1:141" ht="17" x14ac:dyDescent="0.25">
      <c r="A672" s="1">
        <v>16</v>
      </c>
      <c r="B672" s="1">
        <f t="shared" si="413"/>
        <v>76721</v>
      </c>
      <c r="C672" s="1">
        <f t="shared" si="413"/>
        <v>77268</v>
      </c>
      <c r="D672" s="1">
        <f t="shared" si="413"/>
        <v>77815</v>
      </c>
      <c r="E672" s="1">
        <f t="shared" si="413"/>
        <v>78362</v>
      </c>
      <c r="F672" s="1">
        <f t="shared" si="424"/>
        <v>78909</v>
      </c>
      <c r="G672" s="1">
        <f t="shared" si="424"/>
        <v>79456</v>
      </c>
      <c r="H672" s="1">
        <f t="shared" si="424"/>
        <v>80003</v>
      </c>
      <c r="I672" s="1">
        <f t="shared" si="424"/>
        <v>80550</v>
      </c>
      <c r="J672" s="1">
        <f t="shared" si="424"/>
        <v>81097</v>
      </c>
      <c r="K672" s="1">
        <f t="shared" ref="K672:R704" si="433">K671+($A672)</f>
        <v>81644</v>
      </c>
      <c r="L672" s="1">
        <f t="shared" si="433"/>
        <v>82191</v>
      </c>
      <c r="M672" s="1">
        <f t="shared" si="433"/>
        <v>82738</v>
      </c>
      <c r="N672" s="1">
        <f t="shared" si="433"/>
        <v>83285</v>
      </c>
      <c r="O672" s="1">
        <f t="shared" si="433"/>
        <v>83832</v>
      </c>
      <c r="P672" s="1">
        <f t="shared" si="433"/>
        <v>84379</v>
      </c>
      <c r="Q672" s="1">
        <f t="shared" si="433"/>
        <v>84926</v>
      </c>
      <c r="R672" s="1">
        <f t="shared" si="433"/>
        <v>85473</v>
      </c>
      <c r="S672" s="1">
        <f t="shared" si="425"/>
        <v>86020</v>
      </c>
      <c r="T672" s="1">
        <f t="shared" si="425"/>
        <v>86567</v>
      </c>
      <c r="U672" s="1">
        <f t="shared" si="425"/>
        <v>87114</v>
      </c>
      <c r="V672" s="1">
        <f t="shared" si="425"/>
        <v>87661</v>
      </c>
      <c r="W672" s="1">
        <f t="shared" si="425"/>
        <v>88208</v>
      </c>
      <c r="X672" s="1">
        <f t="shared" si="425"/>
        <v>88755</v>
      </c>
      <c r="Y672" s="1">
        <f t="shared" si="425"/>
        <v>89302</v>
      </c>
      <c r="Z672" s="1">
        <f t="shared" si="425"/>
        <v>89849</v>
      </c>
      <c r="AA672" s="1">
        <f t="shared" si="425"/>
        <v>90396</v>
      </c>
      <c r="AB672" s="1">
        <f t="shared" si="427"/>
        <v>90943</v>
      </c>
      <c r="AC672" s="1">
        <f t="shared" si="427"/>
        <v>91490</v>
      </c>
      <c r="AD672" s="1">
        <f t="shared" si="427"/>
        <v>92037</v>
      </c>
      <c r="AE672" s="1">
        <f t="shared" si="427"/>
        <v>92584</v>
      </c>
      <c r="AF672" s="1">
        <f t="shared" si="427"/>
        <v>93131</v>
      </c>
      <c r="AG672" s="1">
        <f t="shared" si="427"/>
        <v>93678</v>
      </c>
      <c r="AH672" s="1">
        <f t="shared" si="427"/>
        <v>94225</v>
      </c>
      <c r="AI672" s="1">
        <f t="shared" si="427"/>
        <v>94772</v>
      </c>
      <c r="AJ672" s="1">
        <f t="shared" si="427"/>
        <v>95319</v>
      </c>
      <c r="AK672" s="1">
        <f t="shared" si="427"/>
        <v>95866</v>
      </c>
      <c r="AL672" s="1">
        <f t="shared" si="427"/>
        <v>96413</v>
      </c>
      <c r="AM672" s="1">
        <f t="shared" si="427"/>
        <v>96960</v>
      </c>
      <c r="AN672" s="1">
        <f t="shared" si="427"/>
        <v>97507</v>
      </c>
      <c r="AO672" s="1">
        <f t="shared" si="427"/>
        <v>98054</v>
      </c>
      <c r="AP672" s="1">
        <f t="shared" si="427"/>
        <v>98601</v>
      </c>
      <c r="AQ672" s="1">
        <f t="shared" si="427"/>
        <v>99148</v>
      </c>
      <c r="AR672" s="1">
        <f t="shared" si="427"/>
        <v>99695</v>
      </c>
      <c r="AS672" s="1">
        <f t="shared" si="427"/>
        <v>100242</v>
      </c>
      <c r="AT672" s="1">
        <f t="shared" si="427"/>
        <v>100789</v>
      </c>
      <c r="AU672" s="1">
        <f t="shared" si="427"/>
        <v>101336</v>
      </c>
      <c r="AV672" s="1">
        <f t="shared" si="431"/>
        <v>101883</v>
      </c>
      <c r="AW672" s="1">
        <f t="shared" si="431"/>
        <v>102430</v>
      </c>
      <c r="AX672" s="1">
        <f t="shared" si="431"/>
        <v>102977</v>
      </c>
      <c r="AY672" s="1">
        <f t="shared" si="431"/>
        <v>103524</v>
      </c>
      <c r="AZ672" s="1">
        <f t="shared" si="431"/>
        <v>104071</v>
      </c>
      <c r="BA672" s="1">
        <f t="shared" si="431"/>
        <v>104618</v>
      </c>
      <c r="BB672" s="1">
        <f t="shared" si="431"/>
        <v>105165</v>
      </c>
      <c r="BC672" s="1">
        <f t="shared" si="431"/>
        <v>105712</v>
      </c>
      <c r="BD672" s="1">
        <f t="shared" si="431"/>
        <v>106259</v>
      </c>
      <c r="BE672" s="1">
        <f t="shared" si="431"/>
        <v>106806</v>
      </c>
      <c r="BF672" s="1">
        <f t="shared" si="431"/>
        <v>107353</v>
      </c>
      <c r="BG672" s="1">
        <f t="shared" si="431"/>
        <v>107900</v>
      </c>
      <c r="BH672" s="1">
        <f t="shared" si="431"/>
        <v>108447</v>
      </c>
      <c r="BI672" s="1">
        <f t="shared" si="431"/>
        <v>108994</v>
      </c>
      <c r="BJ672" s="1">
        <f t="shared" si="431"/>
        <v>109541</v>
      </c>
      <c r="BK672" s="1">
        <f t="shared" si="431"/>
        <v>110088</v>
      </c>
      <c r="BL672" s="1">
        <f t="shared" si="431"/>
        <v>110635</v>
      </c>
      <c r="BM672" s="1">
        <f t="shared" si="431"/>
        <v>111182</v>
      </c>
      <c r="BN672" s="1">
        <f t="shared" si="431"/>
        <v>111729</v>
      </c>
      <c r="BO672" s="1">
        <f t="shared" si="431"/>
        <v>112276</v>
      </c>
      <c r="BP672" s="1">
        <f t="shared" si="431"/>
        <v>112823</v>
      </c>
      <c r="BQ672" s="1">
        <f t="shared" si="431"/>
        <v>113370</v>
      </c>
      <c r="BR672" s="1">
        <f t="shared" si="431"/>
        <v>113917</v>
      </c>
      <c r="BS672" s="1">
        <f t="shared" si="431"/>
        <v>114464</v>
      </c>
      <c r="BT672" s="1">
        <f t="shared" si="429"/>
        <v>115011</v>
      </c>
      <c r="BU672" s="1">
        <f t="shared" si="429"/>
        <v>115558</v>
      </c>
      <c r="BV672" s="1">
        <f t="shared" si="429"/>
        <v>116105</v>
      </c>
      <c r="BW672" s="1">
        <f t="shared" si="429"/>
        <v>116652</v>
      </c>
      <c r="BX672" s="1">
        <f t="shared" si="429"/>
        <v>117199</v>
      </c>
      <c r="BY672" s="1">
        <f t="shared" si="429"/>
        <v>117746</v>
      </c>
      <c r="BZ672" s="1">
        <f t="shared" si="429"/>
        <v>118293</v>
      </c>
      <c r="CA672" s="1">
        <f t="shared" si="429"/>
        <v>118840</v>
      </c>
      <c r="CB672" s="1">
        <f t="shared" si="429"/>
        <v>119387</v>
      </c>
      <c r="CC672" s="1">
        <f t="shared" si="429"/>
        <v>119934</v>
      </c>
      <c r="CD672" s="1">
        <f t="shared" si="429"/>
        <v>120481</v>
      </c>
      <c r="CE672" s="1">
        <f t="shared" si="429"/>
        <v>121028</v>
      </c>
      <c r="CF672" s="1">
        <f t="shared" si="429"/>
        <v>121575</v>
      </c>
      <c r="CG672" s="1">
        <f t="shared" si="429"/>
        <v>122122</v>
      </c>
      <c r="CH672" s="1">
        <f t="shared" si="429"/>
        <v>122669</v>
      </c>
      <c r="CI672" s="1">
        <f t="shared" si="428"/>
        <v>123216</v>
      </c>
      <c r="CJ672" s="1">
        <f t="shared" si="428"/>
        <v>123763</v>
      </c>
      <c r="CK672" s="1">
        <f t="shared" si="428"/>
        <v>124310</v>
      </c>
      <c r="CL672" s="1">
        <f t="shared" si="428"/>
        <v>124857</v>
      </c>
      <c r="CM672" s="1">
        <f t="shared" si="428"/>
        <v>125404</v>
      </c>
      <c r="CN672" s="1">
        <f t="shared" si="428"/>
        <v>125951</v>
      </c>
      <c r="CO672" s="1">
        <f t="shared" si="428"/>
        <v>126498</v>
      </c>
      <c r="CP672" s="1">
        <f t="shared" si="428"/>
        <v>127045</v>
      </c>
      <c r="CQ672" s="1">
        <f t="shared" si="428"/>
        <v>127592</v>
      </c>
      <c r="CR672" s="1">
        <f t="shared" si="428"/>
        <v>128139</v>
      </c>
      <c r="CS672" s="1">
        <f t="shared" si="428"/>
        <v>128686</v>
      </c>
      <c r="CT672" s="1">
        <f t="shared" si="428"/>
        <v>129233</v>
      </c>
      <c r="CU672" s="1">
        <f t="shared" si="428"/>
        <v>129780</v>
      </c>
      <c r="CV672" s="1">
        <f t="shared" si="428"/>
        <v>130327</v>
      </c>
      <c r="CW672" s="1">
        <f t="shared" si="428"/>
        <v>130874</v>
      </c>
      <c r="CX672" s="1">
        <f t="shared" si="428"/>
        <v>131421</v>
      </c>
      <c r="CY672" s="1">
        <f t="shared" si="428"/>
        <v>131968</v>
      </c>
      <c r="CZ672" s="1">
        <f t="shared" si="428"/>
        <v>132515</v>
      </c>
      <c r="DA672" s="1">
        <f t="shared" si="432"/>
        <v>133062</v>
      </c>
      <c r="DB672" s="1">
        <f t="shared" si="432"/>
        <v>133609</v>
      </c>
      <c r="DC672" s="1">
        <f t="shared" si="432"/>
        <v>134156</v>
      </c>
      <c r="DD672" s="1">
        <f t="shared" si="432"/>
        <v>134703</v>
      </c>
      <c r="DE672" s="1">
        <f t="shared" si="432"/>
        <v>135250</v>
      </c>
      <c r="DF672" s="1">
        <f t="shared" si="432"/>
        <v>135797</v>
      </c>
      <c r="DG672" s="1">
        <f t="shared" si="432"/>
        <v>136344</v>
      </c>
      <c r="DH672" s="1">
        <f t="shared" si="432"/>
        <v>136891</v>
      </c>
      <c r="DI672" s="1">
        <f t="shared" si="432"/>
        <v>137438</v>
      </c>
      <c r="DJ672" s="1">
        <f t="shared" si="432"/>
        <v>137985</v>
      </c>
      <c r="DK672" s="1">
        <f t="shared" si="432"/>
        <v>138532</v>
      </c>
      <c r="DL672" s="1">
        <f t="shared" si="432"/>
        <v>139079</v>
      </c>
      <c r="DM672" s="1">
        <f t="shared" si="432"/>
        <v>139626</v>
      </c>
      <c r="DN672" s="1">
        <f t="shared" si="432"/>
        <v>140173</v>
      </c>
      <c r="DO672" s="1">
        <f t="shared" si="432"/>
        <v>140720</v>
      </c>
      <c r="DP672" s="1">
        <f t="shared" si="432"/>
        <v>141267</v>
      </c>
      <c r="DQ672" s="1">
        <f t="shared" si="432"/>
        <v>141814</v>
      </c>
      <c r="DR672" s="1">
        <f t="shared" si="432"/>
        <v>142361</v>
      </c>
      <c r="DS672" s="1">
        <f t="shared" si="432"/>
        <v>142908</v>
      </c>
      <c r="DT672" s="1">
        <f t="shared" si="432"/>
        <v>143455</v>
      </c>
      <c r="DU672" s="1">
        <f t="shared" si="432"/>
        <v>144002</v>
      </c>
      <c r="DV672" s="1">
        <f t="shared" si="432"/>
        <v>144549</v>
      </c>
      <c r="DW672" s="1">
        <f t="shared" si="432"/>
        <v>145096</v>
      </c>
      <c r="DX672" s="1">
        <f t="shared" si="432"/>
        <v>145643</v>
      </c>
      <c r="DY672" s="1">
        <f t="shared" si="432"/>
        <v>146190</v>
      </c>
      <c r="DZ672" s="1">
        <f t="shared" si="432"/>
        <v>146737</v>
      </c>
      <c r="EA672" s="1">
        <f t="shared" si="432"/>
        <v>147284</v>
      </c>
      <c r="EB672" s="1">
        <f t="shared" si="432"/>
        <v>147831</v>
      </c>
      <c r="EC672" s="1">
        <f t="shared" si="432"/>
        <v>148378</v>
      </c>
      <c r="ED672" s="1">
        <f t="shared" si="430"/>
        <v>148925</v>
      </c>
      <c r="EE672" s="1">
        <f t="shared" si="430"/>
        <v>149472</v>
      </c>
      <c r="EF672" s="1">
        <f t="shared" si="430"/>
        <v>150019</v>
      </c>
      <c r="EG672" s="1">
        <f t="shared" si="430"/>
        <v>150566</v>
      </c>
      <c r="EH672" s="1">
        <f t="shared" si="430"/>
        <v>151113</v>
      </c>
      <c r="EI672" s="1">
        <f t="shared" si="430"/>
        <v>151660</v>
      </c>
      <c r="EJ672" s="1">
        <f t="shared" si="430"/>
        <v>152207</v>
      </c>
      <c r="EK672" s="1"/>
    </row>
    <row r="673" spans="1:141" ht="17" x14ac:dyDescent="0.25">
      <c r="A673" s="1">
        <v>-13</v>
      </c>
      <c r="B673" s="1">
        <f t="shared" si="413"/>
        <v>76708</v>
      </c>
      <c r="C673" s="1">
        <f t="shared" si="413"/>
        <v>77255</v>
      </c>
      <c r="D673" s="1">
        <f t="shared" si="413"/>
        <v>77802</v>
      </c>
      <c r="E673" s="1">
        <f t="shared" si="413"/>
        <v>78349</v>
      </c>
      <c r="F673" s="1">
        <f t="shared" si="424"/>
        <v>78896</v>
      </c>
      <c r="G673" s="1">
        <f t="shared" si="424"/>
        <v>79443</v>
      </c>
      <c r="H673" s="1">
        <f t="shared" si="424"/>
        <v>79990</v>
      </c>
      <c r="I673" s="1">
        <f t="shared" si="424"/>
        <v>80537</v>
      </c>
      <c r="J673" s="1">
        <f t="shared" si="424"/>
        <v>81084</v>
      </c>
      <c r="K673" s="1">
        <f t="shared" si="433"/>
        <v>81631</v>
      </c>
      <c r="L673" s="1">
        <f t="shared" si="433"/>
        <v>82178</v>
      </c>
      <c r="M673" s="1">
        <f t="shared" si="433"/>
        <v>82725</v>
      </c>
      <c r="N673" s="1">
        <f t="shared" si="433"/>
        <v>83272</v>
      </c>
      <c r="O673" s="1">
        <f t="shared" si="433"/>
        <v>83819</v>
      </c>
      <c r="P673" s="1">
        <f t="shared" si="433"/>
        <v>84366</v>
      </c>
      <c r="Q673" s="1">
        <f t="shared" si="433"/>
        <v>84913</v>
      </c>
      <c r="R673" s="1">
        <f t="shared" si="433"/>
        <v>85460</v>
      </c>
      <c r="S673" s="1">
        <f t="shared" ref="S673:AD695" si="434">S672+($A673)</f>
        <v>86007</v>
      </c>
      <c r="T673" s="1">
        <f t="shared" si="434"/>
        <v>86554</v>
      </c>
      <c r="U673" s="1">
        <f t="shared" si="434"/>
        <v>87101</v>
      </c>
      <c r="V673" s="1">
        <f t="shared" si="434"/>
        <v>87648</v>
      </c>
      <c r="W673" s="1">
        <f t="shared" si="434"/>
        <v>88195</v>
      </c>
      <c r="X673" s="1">
        <f t="shared" si="434"/>
        <v>88742</v>
      </c>
      <c r="Y673" s="1">
        <f t="shared" si="434"/>
        <v>89289</v>
      </c>
      <c r="Z673" s="1">
        <f t="shared" si="434"/>
        <v>89836</v>
      </c>
      <c r="AA673" s="1">
        <f t="shared" si="434"/>
        <v>90383</v>
      </c>
      <c r="AB673" s="1">
        <f t="shared" si="434"/>
        <v>90930</v>
      </c>
      <c r="AC673" s="1">
        <f t="shared" si="434"/>
        <v>91477</v>
      </c>
      <c r="AD673" s="1">
        <f t="shared" si="434"/>
        <v>92024</v>
      </c>
      <c r="AE673" s="1">
        <f t="shared" si="427"/>
        <v>92571</v>
      </c>
      <c r="AF673" s="1">
        <f t="shared" si="427"/>
        <v>93118</v>
      </c>
      <c r="AG673" s="1">
        <f t="shared" si="427"/>
        <v>93665</v>
      </c>
      <c r="AH673" s="1">
        <f t="shared" si="427"/>
        <v>94212</v>
      </c>
      <c r="AI673" s="1">
        <f t="shared" si="427"/>
        <v>94759</v>
      </c>
      <c r="AJ673" s="1">
        <f t="shared" si="427"/>
        <v>95306</v>
      </c>
      <c r="AK673" s="1">
        <f t="shared" si="427"/>
        <v>95853</v>
      </c>
      <c r="AL673" s="1">
        <f t="shared" si="427"/>
        <v>96400</v>
      </c>
      <c r="AM673" s="1">
        <f t="shared" si="427"/>
        <v>96947</v>
      </c>
      <c r="AN673" s="1">
        <f t="shared" si="427"/>
        <v>97494</v>
      </c>
      <c r="AO673" s="1">
        <f t="shared" si="427"/>
        <v>98041</v>
      </c>
      <c r="AP673" s="1">
        <f t="shared" si="427"/>
        <v>98588</v>
      </c>
      <c r="AQ673" s="1">
        <f t="shared" si="427"/>
        <v>99135</v>
      </c>
      <c r="AR673" s="1">
        <f t="shared" si="427"/>
        <v>99682</v>
      </c>
      <c r="AS673" s="1">
        <f t="shared" si="427"/>
        <v>100229</v>
      </c>
      <c r="AT673" s="1">
        <f t="shared" si="427"/>
        <v>100776</v>
      </c>
      <c r="AU673" s="1">
        <f t="shared" si="427"/>
        <v>101323</v>
      </c>
      <c r="AV673" s="1">
        <f t="shared" si="431"/>
        <v>101870</v>
      </c>
      <c r="AW673" s="1">
        <f t="shared" si="431"/>
        <v>102417</v>
      </c>
      <c r="AX673" s="1">
        <f t="shared" si="431"/>
        <v>102964</v>
      </c>
      <c r="AY673" s="1">
        <f t="shared" si="431"/>
        <v>103511</v>
      </c>
      <c r="AZ673" s="1">
        <f t="shared" si="431"/>
        <v>104058</v>
      </c>
      <c r="BA673" s="1">
        <f t="shared" si="431"/>
        <v>104605</v>
      </c>
      <c r="BB673" s="1">
        <f t="shared" si="431"/>
        <v>105152</v>
      </c>
      <c r="BC673" s="1">
        <f t="shared" si="431"/>
        <v>105699</v>
      </c>
      <c r="BD673" s="1">
        <f t="shared" si="431"/>
        <v>106246</v>
      </c>
      <c r="BE673" s="1">
        <f t="shared" si="431"/>
        <v>106793</v>
      </c>
      <c r="BF673" s="1">
        <f t="shared" si="431"/>
        <v>107340</v>
      </c>
      <c r="BG673" s="1">
        <f t="shared" si="431"/>
        <v>107887</v>
      </c>
      <c r="BH673" s="1">
        <f t="shared" si="431"/>
        <v>108434</v>
      </c>
      <c r="BI673" s="1">
        <f t="shared" si="431"/>
        <v>108981</v>
      </c>
      <c r="BJ673" s="1">
        <f t="shared" si="431"/>
        <v>109528</v>
      </c>
      <c r="BK673" s="1">
        <f t="shared" si="431"/>
        <v>110075</v>
      </c>
      <c r="BL673" s="1">
        <f t="shared" si="431"/>
        <v>110622</v>
      </c>
      <c r="BM673" s="1">
        <f t="shared" si="431"/>
        <v>111169</v>
      </c>
      <c r="BN673" s="1">
        <f t="shared" si="431"/>
        <v>111716</v>
      </c>
      <c r="BO673" s="1">
        <f t="shared" si="431"/>
        <v>112263</v>
      </c>
      <c r="BP673" s="1">
        <f t="shared" si="431"/>
        <v>112810</v>
      </c>
      <c r="BQ673" s="1">
        <f t="shared" si="431"/>
        <v>113357</v>
      </c>
      <c r="BR673" s="1">
        <f t="shared" si="431"/>
        <v>113904</v>
      </c>
      <c r="BS673" s="1">
        <f t="shared" si="431"/>
        <v>114451</v>
      </c>
      <c r="BT673" s="1">
        <f t="shared" si="429"/>
        <v>114998</v>
      </c>
      <c r="BU673" s="1">
        <f t="shared" si="429"/>
        <v>115545</v>
      </c>
      <c r="BV673" s="1">
        <f t="shared" si="429"/>
        <v>116092</v>
      </c>
      <c r="BW673" s="1">
        <f t="shared" si="429"/>
        <v>116639</v>
      </c>
      <c r="BX673" s="1">
        <f t="shared" si="429"/>
        <v>117186</v>
      </c>
      <c r="BY673" s="1">
        <f t="shared" si="429"/>
        <v>117733</v>
      </c>
      <c r="BZ673" s="1">
        <f t="shared" si="429"/>
        <v>118280</v>
      </c>
      <c r="CA673" s="1">
        <f t="shared" si="429"/>
        <v>118827</v>
      </c>
      <c r="CB673" s="1">
        <f t="shared" si="429"/>
        <v>119374</v>
      </c>
      <c r="CC673" s="1">
        <f t="shared" si="429"/>
        <v>119921</v>
      </c>
      <c r="CD673" s="1">
        <f t="shared" si="429"/>
        <v>120468</v>
      </c>
      <c r="CE673" s="1">
        <f t="shared" si="429"/>
        <v>121015</v>
      </c>
      <c r="CF673" s="1">
        <f t="shared" si="429"/>
        <v>121562</v>
      </c>
      <c r="CG673" s="1">
        <f t="shared" si="429"/>
        <v>122109</v>
      </c>
      <c r="CH673" s="1">
        <f t="shared" si="429"/>
        <v>122656</v>
      </c>
      <c r="CI673" s="1">
        <f t="shared" si="428"/>
        <v>123203</v>
      </c>
      <c r="CJ673" s="1">
        <f t="shared" si="428"/>
        <v>123750</v>
      </c>
      <c r="CK673" s="1">
        <f t="shared" si="428"/>
        <v>124297</v>
      </c>
      <c r="CL673" s="1">
        <f t="shared" si="428"/>
        <v>124844</v>
      </c>
      <c r="CM673" s="1">
        <f t="shared" si="428"/>
        <v>125391</v>
      </c>
      <c r="CN673" s="1">
        <f t="shared" si="428"/>
        <v>125938</v>
      </c>
      <c r="CO673" s="1">
        <f t="shared" si="428"/>
        <v>126485</v>
      </c>
      <c r="CP673" s="1">
        <f t="shared" si="428"/>
        <v>127032</v>
      </c>
      <c r="CQ673" s="1">
        <f t="shared" si="428"/>
        <v>127579</v>
      </c>
      <c r="CR673" s="1">
        <f t="shared" si="428"/>
        <v>128126</v>
      </c>
      <c r="CS673" s="1">
        <f t="shared" si="428"/>
        <v>128673</v>
      </c>
      <c r="CT673" s="1">
        <f t="shared" si="428"/>
        <v>129220</v>
      </c>
      <c r="CU673" s="1">
        <f t="shared" si="428"/>
        <v>129767</v>
      </c>
      <c r="CV673" s="1">
        <f t="shared" si="428"/>
        <v>130314</v>
      </c>
      <c r="CW673" s="1">
        <f t="shared" si="428"/>
        <v>130861</v>
      </c>
      <c r="CX673" s="1">
        <f t="shared" si="428"/>
        <v>131408</v>
      </c>
      <c r="CY673" s="1">
        <f t="shared" si="428"/>
        <v>131955</v>
      </c>
      <c r="CZ673" s="1">
        <f t="shared" si="428"/>
        <v>132502</v>
      </c>
      <c r="DA673" s="1">
        <f t="shared" si="432"/>
        <v>133049</v>
      </c>
      <c r="DB673" s="1">
        <f t="shared" si="432"/>
        <v>133596</v>
      </c>
      <c r="DC673" s="1">
        <f t="shared" si="432"/>
        <v>134143</v>
      </c>
      <c r="DD673" s="1">
        <f t="shared" si="432"/>
        <v>134690</v>
      </c>
      <c r="DE673" s="1">
        <f t="shared" si="432"/>
        <v>135237</v>
      </c>
      <c r="DF673" s="1">
        <f t="shared" si="432"/>
        <v>135784</v>
      </c>
      <c r="DG673" s="1">
        <f t="shared" si="432"/>
        <v>136331</v>
      </c>
      <c r="DH673" s="1">
        <f t="shared" si="432"/>
        <v>136878</v>
      </c>
      <c r="DI673" s="1">
        <f t="shared" si="432"/>
        <v>137425</v>
      </c>
      <c r="DJ673" s="1">
        <f t="shared" si="432"/>
        <v>137972</v>
      </c>
      <c r="DK673" s="1">
        <f t="shared" si="432"/>
        <v>138519</v>
      </c>
      <c r="DL673" s="1">
        <f t="shared" si="432"/>
        <v>139066</v>
      </c>
      <c r="DM673" s="1">
        <f t="shared" si="432"/>
        <v>139613</v>
      </c>
      <c r="DN673" s="1">
        <f t="shared" si="432"/>
        <v>140160</v>
      </c>
      <c r="DO673" s="1">
        <f t="shared" si="432"/>
        <v>140707</v>
      </c>
      <c r="DP673" s="1">
        <f t="shared" si="432"/>
        <v>141254</v>
      </c>
      <c r="DQ673" s="1">
        <f t="shared" si="432"/>
        <v>141801</v>
      </c>
      <c r="DR673" s="1">
        <f t="shared" si="432"/>
        <v>142348</v>
      </c>
      <c r="DS673" s="1">
        <f t="shared" si="432"/>
        <v>142895</v>
      </c>
      <c r="DT673" s="1">
        <f t="shared" si="432"/>
        <v>143442</v>
      </c>
      <c r="DU673" s="1">
        <f t="shared" si="432"/>
        <v>143989</v>
      </c>
      <c r="DV673" s="1">
        <f t="shared" si="432"/>
        <v>144536</v>
      </c>
      <c r="DW673" s="1">
        <f t="shared" si="432"/>
        <v>145083</v>
      </c>
      <c r="DX673" s="1">
        <f t="shared" si="432"/>
        <v>145630</v>
      </c>
      <c r="DY673" s="1">
        <f t="shared" si="432"/>
        <v>146177</v>
      </c>
      <c r="DZ673" s="1">
        <f t="shared" si="432"/>
        <v>146724</v>
      </c>
      <c r="EA673" s="1">
        <f t="shared" si="432"/>
        <v>147271</v>
      </c>
      <c r="EB673" s="1">
        <f t="shared" si="432"/>
        <v>147818</v>
      </c>
      <c r="EC673" s="1">
        <f t="shared" ref="EC673:EJ688" si="435">EC672+($A673)</f>
        <v>148365</v>
      </c>
      <c r="ED673" s="1">
        <f t="shared" si="435"/>
        <v>148912</v>
      </c>
      <c r="EE673" s="1">
        <f t="shared" si="435"/>
        <v>149459</v>
      </c>
      <c r="EF673" s="1">
        <f t="shared" si="435"/>
        <v>150006</v>
      </c>
      <c r="EG673" s="1">
        <f t="shared" si="435"/>
        <v>150553</v>
      </c>
      <c r="EH673" s="1">
        <f t="shared" si="435"/>
        <v>151100</v>
      </c>
      <c r="EI673" s="1">
        <f t="shared" si="435"/>
        <v>151647</v>
      </c>
      <c r="EJ673" s="1">
        <f t="shared" si="435"/>
        <v>152194</v>
      </c>
      <c r="EK673" s="1"/>
    </row>
    <row r="674" spans="1:141" ht="17" x14ac:dyDescent="0.25">
      <c r="A674" s="1">
        <v>6</v>
      </c>
      <c r="B674" s="1">
        <f t="shared" si="413"/>
        <v>76714</v>
      </c>
      <c r="C674" s="1">
        <f t="shared" si="413"/>
        <v>77261</v>
      </c>
      <c r="D674" s="1">
        <f t="shared" si="413"/>
        <v>77808</v>
      </c>
      <c r="E674" s="1">
        <f t="shared" si="413"/>
        <v>78355</v>
      </c>
      <c r="F674" s="1">
        <f t="shared" si="424"/>
        <v>78902</v>
      </c>
      <c r="G674" s="1">
        <f t="shared" si="424"/>
        <v>79449</v>
      </c>
      <c r="H674" s="1">
        <f t="shared" si="424"/>
        <v>79996</v>
      </c>
      <c r="I674" s="1">
        <f t="shared" si="424"/>
        <v>80543</v>
      </c>
      <c r="J674" s="1">
        <f t="shared" si="424"/>
        <v>81090</v>
      </c>
      <c r="K674" s="1">
        <f t="shared" si="433"/>
        <v>81637</v>
      </c>
      <c r="L674" s="1">
        <f t="shared" si="433"/>
        <v>82184</v>
      </c>
      <c r="M674" s="1">
        <f t="shared" si="433"/>
        <v>82731</v>
      </c>
      <c r="N674" s="1">
        <f t="shared" si="433"/>
        <v>83278</v>
      </c>
      <c r="O674" s="1">
        <f t="shared" si="433"/>
        <v>83825</v>
      </c>
      <c r="P674" s="1">
        <f t="shared" si="433"/>
        <v>84372</v>
      </c>
      <c r="Q674" s="1">
        <f t="shared" si="433"/>
        <v>84919</v>
      </c>
      <c r="R674" s="1">
        <f t="shared" si="433"/>
        <v>85466</v>
      </c>
      <c r="S674" s="1">
        <f t="shared" si="434"/>
        <v>86013</v>
      </c>
      <c r="T674" s="1">
        <f t="shared" si="434"/>
        <v>86560</v>
      </c>
      <c r="U674" s="1">
        <f t="shared" si="434"/>
        <v>87107</v>
      </c>
      <c r="V674" s="1">
        <f t="shared" si="434"/>
        <v>87654</v>
      </c>
      <c r="W674" s="1">
        <f t="shared" si="434"/>
        <v>88201</v>
      </c>
      <c r="X674" s="1">
        <f t="shared" si="434"/>
        <v>88748</v>
      </c>
      <c r="Y674" s="1">
        <f t="shared" si="434"/>
        <v>89295</v>
      </c>
      <c r="Z674" s="1">
        <f t="shared" si="434"/>
        <v>89842</v>
      </c>
      <c r="AA674" s="1">
        <f t="shared" si="434"/>
        <v>90389</v>
      </c>
      <c r="AB674" s="1">
        <f t="shared" si="434"/>
        <v>90936</v>
      </c>
      <c r="AC674" s="1">
        <f t="shared" si="434"/>
        <v>91483</v>
      </c>
      <c r="AD674" s="1">
        <f t="shared" si="434"/>
        <v>92030</v>
      </c>
      <c r="AE674" s="1">
        <f t="shared" si="427"/>
        <v>92577</v>
      </c>
      <c r="AF674" s="1">
        <f t="shared" si="427"/>
        <v>93124</v>
      </c>
      <c r="AG674" s="1">
        <f t="shared" si="427"/>
        <v>93671</v>
      </c>
      <c r="AH674" s="1">
        <f t="shared" si="427"/>
        <v>94218</v>
      </c>
      <c r="AI674" s="1">
        <f t="shared" si="427"/>
        <v>94765</v>
      </c>
      <c r="AJ674" s="1">
        <f t="shared" si="427"/>
        <v>95312</v>
      </c>
      <c r="AK674" s="1">
        <f t="shared" si="427"/>
        <v>95859</v>
      </c>
      <c r="AL674" s="1">
        <f t="shared" si="427"/>
        <v>96406</v>
      </c>
      <c r="AM674" s="1">
        <f t="shared" si="427"/>
        <v>96953</v>
      </c>
      <c r="AN674" s="1">
        <f t="shared" si="427"/>
        <v>97500</v>
      </c>
      <c r="AO674" s="1">
        <f t="shared" si="427"/>
        <v>98047</v>
      </c>
      <c r="AP674" s="1">
        <f t="shared" si="427"/>
        <v>98594</v>
      </c>
      <c r="AQ674" s="1">
        <f t="shared" si="427"/>
        <v>99141</v>
      </c>
      <c r="AR674" s="1">
        <f t="shared" si="427"/>
        <v>99688</v>
      </c>
      <c r="AS674" s="1">
        <f t="shared" si="427"/>
        <v>100235</v>
      </c>
      <c r="AT674" s="1">
        <f t="shared" si="427"/>
        <v>100782</v>
      </c>
      <c r="AU674" s="1">
        <f t="shared" si="427"/>
        <v>101329</v>
      </c>
      <c r="AV674" s="1">
        <f t="shared" si="431"/>
        <v>101876</v>
      </c>
      <c r="AW674" s="1">
        <f t="shared" si="431"/>
        <v>102423</v>
      </c>
      <c r="AX674" s="1">
        <f t="shared" si="431"/>
        <v>102970</v>
      </c>
      <c r="AY674" s="1">
        <f t="shared" si="431"/>
        <v>103517</v>
      </c>
      <c r="AZ674" s="1">
        <f t="shared" si="431"/>
        <v>104064</v>
      </c>
      <c r="BA674" s="1">
        <f t="shared" si="431"/>
        <v>104611</v>
      </c>
      <c r="BB674" s="1">
        <f t="shared" si="431"/>
        <v>105158</v>
      </c>
      <c r="BC674" s="1">
        <f t="shared" si="431"/>
        <v>105705</v>
      </c>
      <c r="BD674" s="1">
        <f t="shared" si="431"/>
        <v>106252</v>
      </c>
      <c r="BE674" s="1">
        <f t="shared" si="431"/>
        <v>106799</v>
      </c>
      <c r="BF674" s="1">
        <f t="shared" si="431"/>
        <v>107346</v>
      </c>
      <c r="BG674" s="1">
        <f t="shared" si="431"/>
        <v>107893</v>
      </c>
      <c r="BH674" s="1">
        <f t="shared" si="431"/>
        <v>108440</v>
      </c>
      <c r="BI674" s="1">
        <f t="shared" si="431"/>
        <v>108987</v>
      </c>
      <c r="BJ674" s="1">
        <f t="shared" si="431"/>
        <v>109534</v>
      </c>
      <c r="BK674" s="1">
        <f t="shared" si="431"/>
        <v>110081</v>
      </c>
      <c r="BL674" s="1">
        <f t="shared" si="431"/>
        <v>110628</v>
      </c>
      <c r="BM674" s="1">
        <f t="shared" si="431"/>
        <v>111175</v>
      </c>
      <c r="BN674" s="1">
        <f t="shared" si="431"/>
        <v>111722</v>
      </c>
      <c r="BO674" s="1">
        <f t="shared" si="431"/>
        <v>112269</v>
      </c>
      <c r="BP674" s="1">
        <f t="shared" si="431"/>
        <v>112816</v>
      </c>
      <c r="BQ674" s="1">
        <f t="shared" si="431"/>
        <v>113363</v>
      </c>
      <c r="BR674" s="1">
        <f t="shared" si="431"/>
        <v>113910</v>
      </c>
      <c r="BS674" s="1">
        <f t="shared" si="431"/>
        <v>114457</v>
      </c>
      <c r="BT674" s="1">
        <f t="shared" si="429"/>
        <v>115004</v>
      </c>
      <c r="BU674" s="1">
        <f t="shared" si="429"/>
        <v>115551</v>
      </c>
      <c r="BV674" s="1">
        <f t="shared" si="429"/>
        <v>116098</v>
      </c>
      <c r="BW674" s="1">
        <f t="shared" si="429"/>
        <v>116645</v>
      </c>
      <c r="BX674" s="1">
        <f t="shared" si="429"/>
        <v>117192</v>
      </c>
      <c r="BY674" s="1">
        <f t="shared" si="429"/>
        <v>117739</v>
      </c>
      <c r="BZ674" s="1">
        <f t="shared" si="429"/>
        <v>118286</v>
      </c>
      <c r="CA674" s="1">
        <f t="shared" si="429"/>
        <v>118833</v>
      </c>
      <c r="CB674" s="1">
        <f t="shared" si="429"/>
        <v>119380</v>
      </c>
      <c r="CC674" s="1">
        <f t="shared" si="429"/>
        <v>119927</v>
      </c>
      <c r="CD674" s="1">
        <f t="shared" si="429"/>
        <v>120474</v>
      </c>
      <c r="CE674" s="1">
        <f t="shared" si="429"/>
        <v>121021</v>
      </c>
      <c r="CF674" s="1">
        <f t="shared" si="429"/>
        <v>121568</v>
      </c>
      <c r="CG674" s="1">
        <f t="shared" si="429"/>
        <v>122115</v>
      </c>
      <c r="CH674" s="1">
        <f t="shared" si="429"/>
        <v>122662</v>
      </c>
      <c r="CI674" s="1">
        <f t="shared" si="428"/>
        <v>123209</v>
      </c>
      <c r="CJ674" s="1">
        <f t="shared" si="428"/>
        <v>123756</v>
      </c>
      <c r="CK674" s="1">
        <f t="shared" si="428"/>
        <v>124303</v>
      </c>
      <c r="CL674" s="1">
        <f t="shared" si="428"/>
        <v>124850</v>
      </c>
      <c r="CM674" s="1">
        <f t="shared" si="428"/>
        <v>125397</v>
      </c>
      <c r="CN674" s="1">
        <f t="shared" si="428"/>
        <v>125944</v>
      </c>
      <c r="CO674" s="1">
        <f t="shared" si="428"/>
        <v>126491</v>
      </c>
      <c r="CP674" s="1">
        <f t="shared" si="428"/>
        <v>127038</v>
      </c>
      <c r="CQ674" s="1">
        <f t="shared" si="428"/>
        <v>127585</v>
      </c>
      <c r="CR674" s="1">
        <f t="shared" si="428"/>
        <v>128132</v>
      </c>
      <c r="CS674" s="1">
        <f t="shared" si="428"/>
        <v>128679</v>
      </c>
      <c r="CT674" s="1">
        <f t="shared" si="428"/>
        <v>129226</v>
      </c>
      <c r="CU674" s="1">
        <f t="shared" si="428"/>
        <v>129773</v>
      </c>
      <c r="CV674" s="1">
        <f t="shared" si="428"/>
        <v>130320</v>
      </c>
      <c r="CW674" s="1">
        <f t="shared" si="428"/>
        <v>130867</v>
      </c>
      <c r="CX674" s="1">
        <f t="shared" si="428"/>
        <v>131414</v>
      </c>
      <c r="CY674" s="1">
        <f t="shared" si="428"/>
        <v>131961</v>
      </c>
      <c r="CZ674" s="1">
        <f t="shared" si="428"/>
        <v>132508</v>
      </c>
      <c r="DA674" s="1">
        <f t="shared" si="432"/>
        <v>133055</v>
      </c>
      <c r="DB674" s="1">
        <f t="shared" si="432"/>
        <v>133602</v>
      </c>
      <c r="DC674" s="1">
        <f t="shared" si="432"/>
        <v>134149</v>
      </c>
      <c r="DD674" s="1">
        <f t="shared" si="432"/>
        <v>134696</v>
      </c>
      <c r="DE674" s="1">
        <f t="shared" si="432"/>
        <v>135243</v>
      </c>
      <c r="DF674" s="1">
        <f t="shared" si="432"/>
        <v>135790</v>
      </c>
      <c r="DG674" s="1">
        <f t="shared" si="432"/>
        <v>136337</v>
      </c>
      <c r="DH674" s="1">
        <f t="shared" si="432"/>
        <v>136884</v>
      </c>
      <c r="DI674" s="1">
        <f t="shared" si="432"/>
        <v>137431</v>
      </c>
      <c r="DJ674" s="1">
        <f t="shared" si="432"/>
        <v>137978</v>
      </c>
      <c r="DK674" s="1">
        <f t="shared" si="432"/>
        <v>138525</v>
      </c>
      <c r="DL674" s="1">
        <f t="shared" si="432"/>
        <v>139072</v>
      </c>
      <c r="DM674" s="1">
        <f t="shared" si="432"/>
        <v>139619</v>
      </c>
      <c r="DN674" s="1">
        <f t="shared" si="432"/>
        <v>140166</v>
      </c>
      <c r="DO674" s="1">
        <f t="shared" si="432"/>
        <v>140713</v>
      </c>
      <c r="DP674" s="1">
        <f t="shared" si="432"/>
        <v>141260</v>
      </c>
      <c r="DQ674" s="1">
        <f t="shared" si="432"/>
        <v>141807</v>
      </c>
      <c r="DR674" s="1">
        <f t="shared" si="432"/>
        <v>142354</v>
      </c>
      <c r="DS674" s="1">
        <f t="shared" si="432"/>
        <v>142901</v>
      </c>
      <c r="DT674" s="1">
        <f t="shared" si="432"/>
        <v>143448</v>
      </c>
      <c r="DU674" s="1">
        <f t="shared" si="432"/>
        <v>143995</v>
      </c>
      <c r="DV674" s="1">
        <f t="shared" si="432"/>
        <v>144542</v>
      </c>
      <c r="DW674" s="1">
        <f t="shared" si="432"/>
        <v>145089</v>
      </c>
      <c r="DX674" s="1">
        <f t="shared" si="432"/>
        <v>145636</v>
      </c>
      <c r="DY674" s="1">
        <f t="shared" si="432"/>
        <v>146183</v>
      </c>
      <c r="DZ674" s="1">
        <f t="shared" si="432"/>
        <v>146730</v>
      </c>
      <c r="EA674" s="1">
        <f t="shared" si="432"/>
        <v>147277</v>
      </c>
      <c r="EB674" s="1">
        <f t="shared" si="432"/>
        <v>147824</v>
      </c>
      <c r="EC674" s="1">
        <f t="shared" si="435"/>
        <v>148371</v>
      </c>
      <c r="ED674" s="1">
        <f t="shared" si="435"/>
        <v>148918</v>
      </c>
      <c r="EE674" s="1">
        <f t="shared" si="435"/>
        <v>149465</v>
      </c>
      <c r="EF674" s="1">
        <f t="shared" si="435"/>
        <v>150012</v>
      </c>
      <c r="EG674" s="1">
        <f t="shared" si="435"/>
        <v>150559</v>
      </c>
      <c r="EH674" s="1">
        <f t="shared" si="435"/>
        <v>151106</v>
      </c>
      <c r="EI674" s="1">
        <f t="shared" si="435"/>
        <v>151653</v>
      </c>
      <c r="EJ674" s="1">
        <f t="shared" si="435"/>
        <v>152200</v>
      </c>
      <c r="EK674" s="1"/>
    </row>
    <row r="675" spans="1:141" ht="17" x14ac:dyDescent="0.25">
      <c r="A675" s="1">
        <v>4</v>
      </c>
      <c r="B675" s="1">
        <f t="shared" si="413"/>
        <v>76718</v>
      </c>
      <c r="C675" s="1">
        <f t="shared" si="413"/>
        <v>77265</v>
      </c>
      <c r="D675" s="1">
        <f t="shared" si="413"/>
        <v>77812</v>
      </c>
      <c r="E675" s="1">
        <f t="shared" si="413"/>
        <v>78359</v>
      </c>
      <c r="F675" s="1">
        <f t="shared" si="424"/>
        <v>78906</v>
      </c>
      <c r="G675" s="1">
        <f t="shared" si="424"/>
        <v>79453</v>
      </c>
      <c r="H675" s="1">
        <f t="shared" si="424"/>
        <v>80000</v>
      </c>
      <c r="I675" s="1">
        <f t="shared" si="424"/>
        <v>80547</v>
      </c>
      <c r="J675" s="1">
        <f t="shared" si="424"/>
        <v>81094</v>
      </c>
      <c r="K675" s="1">
        <f t="shared" si="433"/>
        <v>81641</v>
      </c>
      <c r="L675" s="1">
        <f t="shared" si="433"/>
        <v>82188</v>
      </c>
      <c r="M675" s="1">
        <f t="shared" si="433"/>
        <v>82735</v>
      </c>
      <c r="N675" s="1">
        <f t="shared" si="433"/>
        <v>83282</v>
      </c>
      <c r="O675" s="1">
        <f t="shared" si="433"/>
        <v>83829</v>
      </c>
      <c r="P675" s="1">
        <f t="shared" si="433"/>
        <v>84376</v>
      </c>
      <c r="Q675" s="1">
        <f t="shared" si="433"/>
        <v>84923</v>
      </c>
      <c r="R675" s="1">
        <f t="shared" si="433"/>
        <v>85470</v>
      </c>
      <c r="S675" s="1">
        <f t="shared" si="434"/>
        <v>86017</v>
      </c>
      <c r="T675" s="1">
        <f t="shared" si="434"/>
        <v>86564</v>
      </c>
      <c r="U675" s="1">
        <f t="shared" si="434"/>
        <v>87111</v>
      </c>
      <c r="V675" s="1">
        <f t="shared" si="434"/>
        <v>87658</v>
      </c>
      <c r="W675" s="1">
        <f t="shared" si="434"/>
        <v>88205</v>
      </c>
      <c r="X675" s="1">
        <f t="shared" si="434"/>
        <v>88752</v>
      </c>
      <c r="Y675" s="1">
        <f t="shared" si="434"/>
        <v>89299</v>
      </c>
      <c r="Z675" s="1">
        <f t="shared" si="434"/>
        <v>89846</v>
      </c>
      <c r="AA675" s="1">
        <f t="shared" si="434"/>
        <v>90393</v>
      </c>
      <c r="AB675" s="1">
        <f t="shared" si="434"/>
        <v>90940</v>
      </c>
      <c r="AC675" s="1">
        <f t="shared" si="434"/>
        <v>91487</v>
      </c>
      <c r="AD675" s="1">
        <f t="shared" ref="AD675:AP695" si="436">AD674+($A675)</f>
        <v>92034</v>
      </c>
      <c r="AE675" s="1">
        <f t="shared" si="436"/>
        <v>92581</v>
      </c>
      <c r="AF675" s="1">
        <f t="shared" si="436"/>
        <v>93128</v>
      </c>
      <c r="AG675" s="1">
        <f t="shared" si="436"/>
        <v>93675</v>
      </c>
      <c r="AH675" s="1">
        <f t="shared" si="436"/>
        <v>94222</v>
      </c>
      <c r="AI675" s="1">
        <f t="shared" si="436"/>
        <v>94769</v>
      </c>
      <c r="AJ675" s="1">
        <f t="shared" si="436"/>
        <v>95316</v>
      </c>
      <c r="AK675" s="1">
        <f t="shared" si="436"/>
        <v>95863</v>
      </c>
      <c r="AL675" s="1">
        <f t="shared" si="436"/>
        <v>96410</v>
      </c>
      <c r="AM675" s="1">
        <f t="shared" si="436"/>
        <v>96957</v>
      </c>
      <c r="AN675" s="1">
        <f t="shared" si="436"/>
        <v>97504</v>
      </c>
      <c r="AO675" s="1">
        <f t="shared" si="436"/>
        <v>98051</v>
      </c>
      <c r="AP675" s="1">
        <f t="shared" si="436"/>
        <v>98598</v>
      </c>
      <c r="AQ675" s="1">
        <f t="shared" si="427"/>
        <v>99145</v>
      </c>
      <c r="AR675" s="1">
        <f t="shared" si="427"/>
        <v>99692</v>
      </c>
      <c r="AS675" s="1">
        <f t="shared" si="427"/>
        <v>100239</v>
      </c>
      <c r="AT675" s="1">
        <f t="shared" si="427"/>
        <v>100786</v>
      </c>
      <c r="AU675" s="1">
        <f t="shared" si="427"/>
        <v>101333</v>
      </c>
      <c r="AV675" s="1">
        <f t="shared" si="431"/>
        <v>101880</v>
      </c>
      <c r="AW675" s="1">
        <f t="shared" si="431"/>
        <v>102427</v>
      </c>
      <c r="AX675" s="1">
        <f t="shared" si="431"/>
        <v>102974</v>
      </c>
      <c r="AY675" s="1">
        <f t="shared" si="431"/>
        <v>103521</v>
      </c>
      <c r="AZ675" s="1">
        <f t="shared" si="431"/>
        <v>104068</v>
      </c>
      <c r="BA675" s="1">
        <f t="shared" si="431"/>
        <v>104615</v>
      </c>
      <c r="BB675" s="1">
        <f t="shared" si="431"/>
        <v>105162</v>
      </c>
      <c r="BC675" s="1">
        <f t="shared" si="431"/>
        <v>105709</v>
      </c>
      <c r="BD675" s="1">
        <f t="shared" si="431"/>
        <v>106256</v>
      </c>
      <c r="BE675" s="1">
        <f t="shared" si="431"/>
        <v>106803</v>
      </c>
      <c r="BF675" s="1">
        <f t="shared" si="431"/>
        <v>107350</v>
      </c>
      <c r="BG675" s="1">
        <f t="shared" si="431"/>
        <v>107897</v>
      </c>
      <c r="BH675" s="1">
        <f t="shared" si="431"/>
        <v>108444</v>
      </c>
      <c r="BI675" s="1">
        <f t="shared" si="431"/>
        <v>108991</v>
      </c>
      <c r="BJ675" s="1">
        <f t="shared" si="431"/>
        <v>109538</v>
      </c>
      <c r="BK675" s="1">
        <f t="shared" si="431"/>
        <v>110085</v>
      </c>
      <c r="BL675" s="1">
        <f t="shared" si="431"/>
        <v>110632</v>
      </c>
      <c r="BM675" s="1">
        <f t="shared" si="431"/>
        <v>111179</v>
      </c>
      <c r="BN675" s="1">
        <f t="shared" si="431"/>
        <v>111726</v>
      </c>
      <c r="BO675" s="1">
        <f t="shared" si="431"/>
        <v>112273</v>
      </c>
      <c r="BP675" s="1">
        <f t="shared" si="431"/>
        <v>112820</v>
      </c>
      <c r="BQ675" s="1">
        <f t="shared" si="431"/>
        <v>113367</v>
      </c>
      <c r="BR675" s="1">
        <f t="shared" si="431"/>
        <v>113914</v>
      </c>
      <c r="BS675" s="1">
        <f t="shared" ref="BS675:CR690" si="437">BS674+($A675)</f>
        <v>114461</v>
      </c>
      <c r="BT675" s="1">
        <f t="shared" si="437"/>
        <v>115008</v>
      </c>
      <c r="BU675" s="1">
        <f t="shared" si="437"/>
        <v>115555</v>
      </c>
      <c r="BV675" s="1">
        <f t="shared" si="437"/>
        <v>116102</v>
      </c>
      <c r="BW675" s="1">
        <f t="shared" si="437"/>
        <v>116649</v>
      </c>
      <c r="BX675" s="1">
        <f t="shared" si="437"/>
        <v>117196</v>
      </c>
      <c r="BY675" s="1">
        <f t="shared" si="437"/>
        <v>117743</v>
      </c>
      <c r="BZ675" s="1">
        <f t="shared" si="437"/>
        <v>118290</v>
      </c>
      <c r="CA675" s="1">
        <f t="shared" si="437"/>
        <v>118837</v>
      </c>
      <c r="CB675" s="1">
        <f t="shared" si="437"/>
        <v>119384</v>
      </c>
      <c r="CC675" s="1">
        <f t="shared" si="437"/>
        <v>119931</v>
      </c>
      <c r="CD675" s="1">
        <f t="shared" si="437"/>
        <v>120478</v>
      </c>
      <c r="CE675" s="1">
        <f t="shared" si="437"/>
        <v>121025</v>
      </c>
      <c r="CF675" s="1">
        <f t="shared" si="437"/>
        <v>121572</v>
      </c>
      <c r="CG675" s="1">
        <f t="shared" si="437"/>
        <v>122119</v>
      </c>
      <c r="CH675" s="1">
        <f t="shared" si="437"/>
        <v>122666</v>
      </c>
      <c r="CI675" s="1">
        <f t="shared" si="437"/>
        <v>123213</v>
      </c>
      <c r="CJ675" s="1">
        <f t="shared" si="437"/>
        <v>123760</v>
      </c>
      <c r="CK675" s="1">
        <f t="shared" si="437"/>
        <v>124307</v>
      </c>
      <c r="CL675" s="1">
        <f t="shared" si="437"/>
        <v>124854</v>
      </c>
      <c r="CM675" s="1">
        <f t="shared" si="437"/>
        <v>125401</v>
      </c>
      <c r="CN675" s="1">
        <f t="shared" si="437"/>
        <v>125948</v>
      </c>
      <c r="CO675" s="1">
        <f t="shared" si="437"/>
        <v>126495</v>
      </c>
      <c r="CP675" s="1">
        <f t="shared" si="437"/>
        <v>127042</v>
      </c>
      <c r="CQ675" s="1">
        <f t="shared" si="437"/>
        <v>127589</v>
      </c>
      <c r="CR675" s="1">
        <f t="shared" si="437"/>
        <v>128136</v>
      </c>
      <c r="CS675" s="1">
        <f t="shared" si="428"/>
        <v>128683</v>
      </c>
      <c r="CT675" s="1">
        <f t="shared" si="428"/>
        <v>129230</v>
      </c>
      <c r="CU675" s="1">
        <f t="shared" si="428"/>
        <v>129777</v>
      </c>
      <c r="CV675" s="1">
        <f t="shared" si="428"/>
        <v>130324</v>
      </c>
      <c r="CW675" s="1">
        <f t="shared" si="428"/>
        <v>130871</v>
      </c>
      <c r="CX675" s="1">
        <f t="shared" si="428"/>
        <v>131418</v>
      </c>
      <c r="CY675" s="1">
        <f t="shared" si="428"/>
        <v>131965</v>
      </c>
      <c r="CZ675" s="1">
        <f t="shared" si="428"/>
        <v>132512</v>
      </c>
      <c r="DA675" s="1">
        <f t="shared" si="432"/>
        <v>133059</v>
      </c>
      <c r="DB675" s="1">
        <f t="shared" si="432"/>
        <v>133606</v>
      </c>
      <c r="DC675" s="1">
        <f t="shared" si="432"/>
        <v>134153</v>
      </c>
      <c r="DD675" s="1">
        <f t="shared" si="432"/>
        <v>134700</v>
      </c>
      <c r="DE675" s="1">
        <f t="shared" si="432"/>
        <v>135247</v>
      </c>
      <c r="DF675" s="1">
        <f t="shared" si="432"/>
        <v>135794</v>
      </c>
      <c r="DG675" s="1">
        <f t="shared" si="432"/>
        <v>136341</v>
      </c>
      <c r="DH675" s="1">
        <f t="shared" si="432"/>
        <v>136888</v>
      </c>
      <c r="DI675" s="1">
        <f t="shared" si="432"/>
        <v>137435</v>
      </c>
      <c r="DJ675" s="1">
        <f t="shared" si="432"/>
        <v>137982</v>
      </c>
      <c r="DK675" s="1">
        <f t="shared" si="432"/>
        <v>138529</v>
      </c>
      <c r="DL675" s="1">
        <f t="shared" si="432"/>
        <v>139076</v>
      </c>
      <c r="DM675" s="1">
        <f t="shared" si="432"/>
        <v>139623</v>
      </c>
      <c r="DN675" s="1">
        <f t="shared" si="432"/>
        <v>140170</v>
      </c>
      <c r="DO675" s="1">
        <f t="shared" si="432"/>
        <v>140717</v>
      </c>
      <c r="DP675" s="1">
        <f t="shared" si="432"/>
        <v>141264</v>
      </c>
      <c r="DQ675" s="1">
        <f t="shared" si="432"/>
        <v>141811</v>
      </c>
      <c r="DR675" s="1">
        <f t="shared" si="432"/>
        <v>142358</v>
      </c>
      <c r="DS675" s="1">
        <f t="shared" si="432"/>
        <v>142905</v>
      </c>
      <c r="DT675" s="1">
        <f t="shared" si="432"/>
        <v>143452</v>
      </c>
      <c r="DU675" s="1">
        <f t="shared" si="432"/>
        <v>143999</v>
      </c>
      <c r="DV675" s="1">
        <f t="shared" si="432"/>
        <v>144546</v>
      </c>
      <c r="DW675" s="1">
        <f t="shared" si="432"/>
        <v>145093</v>
      </c>
      <c r="DX675" s="1">
        <f t="shared" si="432"/>
        <v>145640</v>
      </c>
      <c r="DY675" s="1">
        <f t="shared" si="432"/>
        <v>146187</v>
      </c>
      <c r="DZ675" s="1">
        <f t="shared" si="432"/>
        <v>146734</v>
      </c>
      <c r="EA675" s="1">
        <f t="shared" si="432"/>
        <v>147281</v>
      </c>
      <c r="EB675" s="1">
        <f t="shared" si="432"/>
        <v>147828</v>
      </c>
      <c r="EC675" s="1">
        <f t="shared" si="435"/>
        <v>148375</v>
      </c>
      <c r="ED675" s="1">
        <f t="shared" si="435"/>
        <v>148922</v>
      </c>
      <c r="EE675" s="1">
        <f t="shared" si="435"/>
        <v>149469</v>
      </c>
      <c r="EF675" s="1">
        <f t="shared" si="435"/>
        <v>150016</v>
      </c>
      <c r="EG675" s="1">
        <f t="shared" si="435"/>
        <v>150563</v>
      </c>
      <c r="EH675" s="1">
        <f t="shared" si="435"/>
        <v>151110</v>
      </c>
      <c r="EI675" s="1">
        <f t="shared" si="435"/>
        <v>151657</v>
      </c>
      <c r="EJ675" s="1">
        <f t="shared" si="435"/>
        <v>152204</v>
      </c>
      <c r="EK675" s="1"/>
    </row>
    <row r="676" spans="1:141" ht="17" x14ac:dyDescent="0.25">
      <c r="A676" s="1">
        <v>6</v>
      </c>
      <c r="B676" s="1">
        <f t="shared" si="413"/>
        <v>76724</v>
      </c>
      <c r="C676" s="1">
        <f t="shared" si="413"/>
        <v>77271</v>
      </c>
      <c r="D676" s="1">
        <f t="shared" si="413"/>
        <v>77818</v>
      </c>
      <c r="E676" s="1">
        <f t="shared" si="413"/>
        <v>78365</v>
      </c>
      <c r="F676" s="1">
        <f t="shared" si="424"/>
        <v>78912</v>
      </c>
      <c r="G676" s="1">
        <f t="shared" si="424"/>
        <v>79459</v>
      </c>
      <c r="H676" s="1">
        <f t="shared" si="424"/>
        <v>80006</v>
      </c>
      <c r="I676" s="1">
        <f t="shared" si="424"/>
        <v>80553</v>
      </c>
      <c r="J676" s="1">
        <f t="shared" si="424"/>
        <v>81100</v>
      </c>
      <c r="K676" s="1">
        <f t="shared" si="433"/>
        <v>81647</v>
      </c>
      <c r="L676" s="1">
        <f t="shared" si="433"/>
        <v>82194</v>
      </c>
      <c r="M676" s="1">
        <f t="shared" si="433"/>
        <v>82741</v>
      </c>
      <c r="N676" s="1">
        <f t="shared" si="433"/>
        <v>83288</v>
      </c>
      <c r="O676" s="1">
        <f t="shared" si="433"/>
        <v>83835</v>
      </c>
      <c r="P676" s="1">
        <f t="shared" si="433"/>
        <v>84382</v>
      </c>
      <c r="Q676" s="1">
        <f t="shared" si="433"/>
        <v>84929</v>
      </c>
      <c r="R676" s="1">
        <f t="shared" si="433"/>
        <v>85476</v>
      </c>
      <c r="S676" s="1">
        <f t="shared" si="434"/>
        <v>86023</v>
      </c>
      <c r="T676" s="1">
        <f t="shared" si="434"/>
        <v>86570</v>
      </c>
      <c r="U676" s="1">
        <f t="shared" si="434"/>
        <v>87117</v>
      </c>
      <c r="V676" s="1">
        <f t="shared" si="434"/>
        <v>87664</v>
      </c>
      <c r="W676" s="1">
        <f t="shared" si="434"/>
        <v>88211</v>
      </c>
      <c r="X676" s="1">
        <f t="shared" si="434"/>
        <v>88758</v>
      </c>
      <c r="Y676" s="1">
        <f t="shared" si="434"/>
        <v>89305</v>
      </c>
      <c r="Z676" s="1">
        <f t="shared" si="434"/>
        <v>89852</v>
      </c>
      <c r="AA676" s="1">
        <f t="shared" si="434"/>
        <v>90399</v>
      </c>
      <c r="AB676" s="1">
        <f t="shared" si="434"/>
        <v>90946</v>
      </c>
      <c r="AC676" s="1">
        <f t="shared" si="434"/>
        <v>91493</v>
      </c>
      <c r="AD676" s="1">
        <f t="shared" si="436"/>
        <v>92040</v>
      </c>
      <c r="AE676" s="1">
        <f t="shared" si="436"/>
        <v>92587</v>
      </c>
      <c r="AF676" s="1">
        <f t="shared" si="436"/>
        <v>93134</v>
      </c>
      <c r="AG676" s="1">
        <f t="shared" si="436"/>
        <v>93681</v>
      </c>
      <c r="AH676" s="1">
        <f t="shared" si="436"/>
        <v>94228</v>
      </c>
      <c r="AI676" s="1">
        <f t="shared" si="436"/>
        <v>94775</v>
      </c>
      <c r="AJ676" s="1">
        <f t="shared" si="436"/>
        <v>95322</v>
      </c>
      <c r="AK676" s="1">
        <f t="shared" si="436"/>
        <v>95869</v>
      </c>
      <c r="AL676" s="1">
        <f t="shared" si="436"/>
        <v>96416</v>
      </c>
      <c r="AM676" s="1">
        <f t="shared" si="436"/>
        <v>96963</v>
      </c>
      <c r="AN676" s="1">
        <f t="shared" si="436"/>
        <v>97510</v>
      </c>
      <c r="AO676" s="1">
        <f t="shared" si="436"/>
        <v>98057</v>
      </c>
      <c r="AP676" s="1">
        <f t="shared" si="436"/>
        <v>98604</v>
      </c>
      <c r="AQ676" s="1">
        <f t="shared" si="427"/>
        <v>99151</v>
      </c>
      <c r="AR676" s="1">
        <f t="shared" si="427"/>
        <v>99698</v>
      </c>
      <c r="AS676" s="1">
        <f t="shared" si="427"/>
        <v>100245</v>
      </c>
      <c r="AT676" s="1">
        <f t="shared" si="427"/>
        <v>100792</v>
      </c>
      <c r="AU676" s="1">
        <f t="shared" si="427"/>
        <v>101339</v>
      </c>
      <c r="AV676" s="1">
        <f t="shared" si="431"/>
        <v>101886</v>
      </c>
      <c r="AW676" s="1">
        <f t="shared" si="431"/>
        <v>102433</v>
      </c>
      <c r="AX676" s="1">
        <f t="shared" si="431"/>
        <v>102980</v>
      </c>
      <c r="AY676" s="1">
        <f t="shared" si="431"/>
        <v>103527</v>
      </c>
      <c r="AZ676" s="1">
        <f t="shared" si="431"/>
        <v>104074</v>
      </c>
      <c r="BA676" s="1">
        <f t="shared" si="431"/>
        <v>104621</v>
      </c>
      <c r="BB676" s="1">
        <f t="shared" si="431"/>
        <v>105168</v>
      </c>
      <c r="BC676" s="1">
        <f t="shared" si="431"/>
        <v>105715</v>
      </c>
      <c r="BD676" s="1">
        <f t="shared" si="431"/>
        <v>106262</v>
      </c>
      <c r="BE676" s="1">
        <f t="shared" si="431"/>
        <v>106809</v>
      </c>
      <c r="BF676" s="1">
        <f t="shared" si="431"/>
        <v>107356</v>
      </c>
      <c r="BG676" s="1">
        <f t="shared" si="431"/>
        <v>107903</v>
      </c>
      <c r="BH676" s="1">
        <f t="shared" si="431"/>
        <v>108450</v>
      </c>
      <c r="BI676" s="1">
        <f t="shared" si="431"/>
        <v>108997</v>
      </c>
      <c r="BJ676" s="1">
        <f t="shared" si="431"/>
        <v>109544</v>
      </c>
      <c r="BK676" s="1">
        <f t="shared" si="431"/>
        <v>110091</v>
      </c>
      <c r="BL676" s="1">
        <f t="shared" si="431"/>
        <v>110638</v>
      </c>
      <c r="BM676" s="1">
        <f t="shared" si="431"/>
        <v>111185</v>
      </c>
      <c r="BN676" s="1">
        <f t="shared" si="431"/>
        <v>111732</v>
      </c>
      <c r="BO676" s="1">
        <f t="shared" si="431"/>
        <v>112279</v>
      </c>
      <c r="BP676" s="1">
        <f t="shared" si="431"/>
        <v>112826</v>
      </c>
      <c r="BQ676" s="1">
        <f t="shared" si="431"/>
        <v>113373</v>
      </c>
      <c r="BR676" s="1">
        <f t="shared" si="431"/>
        <v>113920</v>
      </c>
      <c r="BS676" s="1">
        <f t="shared" si="437"/>
        <v>114467</v>
      </c>
      <c r="BT676" s="1">
        <f t="shared" si="437"/>
        <v>115014</v>
      </c>
      <c r="BU676" s="1">
        <f t="shared" si="437"/>
        <v>115561</v>
      </c>
      <c r="BV676" s="1">
        <f t="shared" si="437"/>
        <v>116108</v>
      </c>
      <c r="BW676" s="1">
        <f t="shared" si="437"/>
        <v>116655</v>
      </c>
      <c r="BX676" s="1">
        <f t="shared" si="437"/>
        <v>117202</v>
      </c>
      <c r="BY676" s="1">
        <f t="shared" si="437"/>
        <v>117749</v>
      </c>
      <c r="BZ676" s="1">
        <f t="shared" si="437"/>
        <v>118296</v>
      </c>
      <c r="CA676" s="1">
        <f t="shared" si="437"/>
        <v>118843</v>
      </c>
      <c r="CB676" s="1">
        <f t="shared" si="437"/>
        <v>119390</v>
      </c>
      <c r="CC676" s="1">
        <f t="shared" si="437"/>
        <v>119937</v>
      </c>
      <c r="CD676" s="1">
        <f t="shared" si="437"/>
        <v>120484</v>
      </c>
      <c r="CE676" s="1">
        <f t="shared" si="437"/>
        <v>121031</v>
      </c>
      <c r="CF676" s="1">
        <f t="shared" si="437"/>
        <v>121578</v>
      </c>
      <c r="CG676" s="1">
        <f t="shared" si="437"/>
        <v>122125</v>
      </c>
      <c r="CH676" s="1">
        <f t="shared" si="437"/>
        <v>122672</v>
      </c>
      <c r="CI676" s="1">
        <f t="shared" si="437"/>
        <v>123219</v>
      </c>
      <c r="CJ676" s="1">
        <f t="shared" si="437"/>
        <v>123766</v>
      </c>
      <c r="CK676" s="1">
        <f t="shared" si="437"/>
        <v>124313</v>
      </c>
      <c r="CL676" s="1">
        <f t="shared" si="437"/>
        <v>124860</v>
      </c>
      <c r="CM676" s="1">
        <f t="shared" si="437"/>
        <v>125407</v>
      </c>
      <c r="CN676" s="1">
        <f t="shared" si="437"/>
        <v>125954</v>
      </c>
      <c r="CO676" s="1">
        <f t="shared" si="437"/>
        <v>126501</v>
      </c>
      <c r="CP676" s="1">
        <f t="shared" si="437"/>
        <v>127048</v>
      </c>
      <c r="CQ676" s="1">
        <f t="shared" si="437"/>
        <v>127595</v>
      </c>
      <c r="CR676" s="1">
        <f t="shared" si="437"/>
        <v>128142</v>
      </c>
      <c r="CS676" s="1">
        <f t="shared" si="428"/>
        <v>128689</v>
      </c>
      <c r="CT676" s="1">
        <f t="shared" si="428"/>
        <v>129236</v>
      </c>
      <c r="CU676" s="1">
        <f t="shared" si="428"/>
        <v>129783</v>
      </c>
      <c r="CV676" s="1">
        <f t="shared" si="428"/>
        <v>130330</v>
      </c>
      <c r="CW676" s="1">
        <f t="shared" si="428"/>
        <v>130877</v>
      </c>
      <c r="CX676" s="1">
        <f t="shared" si="428"/>
        <v>131424</v>
      </c>
      <c r="CY676" s="1">
        <f t="shared" si="428"/>
        <v>131971</v>
      </c>
      <c r="CZ676" s="1">
        <f t="shared" si="428"/>
        <v>132518</v>
      </c>
      <c r="DA676" s="1">
        <f t="shared" si="432"/>
        <v>133065</v>
      </c>
      <c r="DB676" s="1">
        <f t="shared" si="432"/>
        <v>133612</v>
      </c>
      <c r="DC676" s="1">
        <f t="shared" si="432"/>
        <v>134159</v>
      </c>
      <c r="DD676" s="1">
        <f t="shared" si="432"/>
        <v>134706</v>
      </c>
      <c r="DE676" s="1">
        <f t="shared" si="432"/>
        <v>135253</v>
      </c>
      <c r="DF676" s="1">
        <f t="shared" si="432"/>
        <v>135800</v>
      </c>
      <c r="DG676" s="1">
        <f t="shared" si="432"/>
        <v>136347</v>
      </c>
      <c r="DH676" s="1">
        <f t="shared" si="432"/>
        <v>136894</v>
      </c>
      <c r="DI676" s="1">
        <f t="shared" si="432"/>
        <v>137441</v>
      </c>
      <c r="DJ676" s="1">
        <f t="shared" si="432"/>
        <v>137988</v>
      </c>
      <c r="DK676" s="1">
        <f t="shared" si="432"/>
        <v>138535</v>
      </c>
      <c r="DL676" s="1">
        <f t="shared" si="432"/>
        <v>139082</v>
      </c>
      <c r="DM676" s="1">
        <f t="shared" si="432"/>
        <v>139629</v>
      </c>
      <c r="DN676" s="1">
        <f t="shared" si="432"/>
        <v>140176</v>
      </c>
      <c r="DO676" s="1">
        <f t="shared" si="432"/>
        <v>140723</v>
      </c>
      <c r="DP676" s="1">
        <f t="shared" si="432"/>
        <v>141270</v>
      </c>
      <c r="DQ676" s="1">
        <f t="shared" si="432"/>
        <v>141817</v>
      </c>
      <c r="DR676" s="1">
        <f t="shared" si="432"/>
        <v>142364</v>
      </c>
      <c r="DS676" s="1">
        <f t="shared" si="432"/>
        <v>142911</v>
      </c>
      <c r="DT676" s="1">
        <f t="shared" si="432"/>
        <v>143458</v>
      </c>
      <c r="DU676" s="1">
        <f t="shared" si="432"/>
        <v>144005</v>
      </c>
      <c r="DV676" s="1">
        <f t="shared" si="432"/>
        <v>144552</v>
      </c>
      <c r="DW676" s="1">
        <f t="shared" si="432"/>
        <v>145099</v>
      </c>
      <c r="DX676" s="1">
        <f t="shared" si="432"/>
        <v>145646</v>
      </c>
      <c r="DY676" s="1">
        <f t="shared" si="432"/>
        <v>146193</v>
      </c>
      <c r="DZ676" s="1">
        <f t="shared" si="432"/>
        <v>146740</v>
      </c>
      <c r="EA676" s="1">
        <f t="shared" si="432"/>
        <v>147287</v>
      </c>
      <c r="EB676" s="1">
        <f t="shared" si="432"/>
        <v>147834</v>
      </c>
      <c r="EC676" s="1">
        <f t="shared" si="435"/>
        <v>148381</v>
      </c>
      <c r="ED676" s="1">
        <f t="shared" si="435"/>
        <v>148928</v>
      </c>
      <c r="EE676" s="1">
        <f t="shared" si="435"/>
        <v>149475</v>
      </c>
      <c r="EF676" s="1">
        <f t="shared" si="435"/>
        <v>150022</v>
      </c>
      <c r="EG676" s="1">
        <f t="shared" si="435"/>
        <v>150569</v>
      </c>
      <c r="EH676" s="1">
        <f t="shared" si="435"/>
        <v>151116</v>
      </c>
      <c r="EI676" s="1">
        <f t="shared" si="435"/>
        <v>151663</v>
      </c>
      <c r="EJ676" s="1">
        <f t="shared" si="435"/>
        <v>152210</v>
      </c>
      <c r="EK676" s="1"/>
    </row>
    <row r="677" spans="1:141" ht="17" x14ac:dyDescent="0.25">
      <c r="A677" s="1">
        <v>-18</v>
      </c>
      <c r="B677" s="1">
        <f t="shared" si="413"/>
        <v>76706</v>
      </c>
      <c r="C677" s="1">
        <f t="shared" si="413"/>
        <v>77253</v>
      </c>
      <c r="D677" s="1">
        <f t="shared" si="413"/>
        <v>77800</v>
      </c>
      <c r="E677" s="1">
        <f t="shared" si="413"/>
        <v>78347</v>
      </c>
      <c r="F677" s="1">
        <f t="shared" si="424"/>
        <v>78894</v>
      </c>
      <c r="G677" s="1">
        <f t="shared" si="424"/>
        <v>79441</v>
      </c>
      <c r="H677" s="1">
        <f t="shared" si="424"/>
        <v>79988</v>
      </c>
      <c r="I677" s="1">
        <f t="shared" si="424"/>
        <v>80535</v>
      </c>
      <c r="J677" s="1">
        <f t="shared" si="424"/>
        <v>81082</v>
      </c>
      <c r="K677" s="1">
        <f t="shared" si="433"/>
        <v>81629</v>
      </c>
      <c r="L677" s="1">
        <f t="shared" si="433"/>
        <v>82176</v>
      </c>
      <c r="M677" s="1">
        <f t="shared" si="433"/>
        <v>82723</v>
      </c>
      <c r="N677" s="1">
        <f t="shared" si="433"/>
        <v>83270</v>
      </c>
      <c r="O677" s="1">
        <f t="shared" si="433"/>
        <v>83817</v>
      </c>
      <c r="P677" s="1">
        <f t="shared" si="433"/>
        <v>84364</v>
      </c>
      <c r="Q677" s="1">
        <f t="shared" si="433"/>
        <v>84911</v>
      </c>
      <c r="R677" s="1">
        <f t="shared" si="433"/>
        <v>85458</v>
      </c>
      <c r="S677" s="1">
        <f t="shared" si="434"/>
        <v>86005</v>
      </c>
      <c r="T677" s="1">
        <f t="shared" si="434"/>
        <v>86552</v>
      </c>
      <c r="U677" s="1">
        <f t="shared" si="434"/>
        <v>87099</v>
      </c>
      <c r="V677" s="1">
        <f t="shared" si="434"/>
        <v>87646</v>
      </c>
      <c r="W677" s="1">
        <f t="shared" si="434"/>
        <v>88193</v>
      </c>
      <c r="X677" s="1">
        <f t="shared" si="434"/>
        <v>88740</v>
      </c>
      <c r="Y677" s="1">
        <f t="shared" si="434"/>
        <v>89287</v>
      </c>
      <c r="Z677" s="1">
        <f t="shared" si="434"/>
        <v>89834</v>
      </c>
      <c r="AA677" s="1">
        <f t="shared" si="434"/>
        <v>90381</v>
      </c>
      <c r="AB677" s="1">
        <f t="shared" si="434"/>
        <v>90928</v>
      </c>
      <c r="AC677" s="1">
        <f t="shared" si="434"/>
        <v>91475</v>
      </c>
      <c r="AD677" s="1">
        <f t="shared" si="436"/>
        <v>92022</v>
      </c>
      <c r="AE677" s="1">
        <f t="shared" si="436"/>
        <v>92569</v>
      </c>
      <c r="AF677" s="1">
        <f t="shared" si="436"/>
        <v>93116</v>
      </c>
      <c r="AG677" s="1">
        <f t="shared" si="436"/>
        <v>93663</v>
      </c>
      <c r="AH677" s="1">
        <f t="shared" si="436"/>
        <v>94210</v>
      </c>
      <c r="AI677" s="1">
        <f t="shared" si="436"/>
        <v>94757</v>
      </c>
      <c r="AJ677" s="1">
        <f t="shared" si="436"/>
        <v>95304</v>
      </c>
      <c r="AK677" s="1">
        <f t="shared" si="436"/>
        <v>95851</v>
      </c>
      <c r="AL677" s="1">
        <f t="shared" si="436"/>
        <v>96398</v>
      </c>
      <c r="AM677" s="1">
        <f t="shared" si="436"/>
        <v>96945</v>
      </c>
      <c r="AN677" s="1">
        <f t="shared" si="436"/>
        <v>97492</v>
      </c>
      <c r="AO677" s="1">
        <f t="shared" si="436"/>
        <v>98039</v>
      </c>
      <c r="AP677" s="1">
        <f t="shared" si="436"/>
        <v>98586</v>
      </c>
      <c r="AQ677" s="1">
        <f t="shared" si="427"/>
        <v>99133</v>
      </c>
      <c r="AR677" s="1">
        <f t="shared" si="427"/>
        <v>99680</v>
      </c>
      <c r="AS677" s="1">
        <f t="shared" si="427"/>
        <v>100227</v>
      </c>
      <c r="AT677" s="1">
        <f t="shared" si="427"/>
        <v>100774</v>
      </c>
      <c r="AU677" s="1">
        <f t="shared" si="427"/>
        <v>101321</v>
      </c>
      <c r="AV677" s="1">
        <f t="shared" si="431"/>
        <v>101868</v>
      </c>
      <c r="AW677" s="1">
        <f t="shared" si="431"/>
        <v>102415</v>
      </c>
      <c r="AX677" s="1">
        <f t="shared" si="431"/>
        <v>102962</v>
      </c>
      <c r="AY677" s="1">
        <f t="shared" si="431"/>
        <v>103509</v>
      </c>
      <c r="AZ677" s="1">
        <f t="shared" si="431"/>
        <v>104056</v>
      </c>
      <c r="BA677" s="1">
        <f t="shared" si="431"/>
        <v>104603</v>
      </c>
      <c r="BB677" s="1">
        <f t="shared" si="431"/>
        <v>105150</v>
      </c>
      <c r="BC677" s="1">
        <f t="shared" si="431"/>
        <v>105697</v>
      </c>
      <c r="BD677" s="1">
        <f t="shared" si="431"/>
        <v>106244</v>
      </c>
      <c r="BE677" s="1">
        <f t="shared" si="431"/>
        <v>106791</v>
      </c>
      <c r="BF677" s="1">
        <f t="shared" si="431"/>
        <v>107338</v>
      </c>
      <c r="BG677" s="1">
        <f t="shared" si="431"/>
        <v>107885</v>
      </c>
      <c r="BH677" s="1">
        <f t="shared" si="431"/>
        <v>108432</v>
      </c>
      <c r="BI677" s="1">
        <f t="shared" si="431"/>
        <v>108979</v>
      </c>
      <c r="BJ677" s="1">
        <f t="shared" si="431"/>
        <v>109526</v>
      </c>
      <c r="BK677" s="1">
        <f t="shared" si="431"/>
        <v>110073</v>
      </c>
      <c r="BL677" s="1">
        <f t="shared" si="431"/>
        <v>110620</v>
      </c>
      <c r="BM677" s="1">
        <f t="shared" si="431"/>
        <v>111167</v>
      </c>
      <c r="BN677" s="1">
        <f t="shared" si="431"/>
        <v>111714</v>
      </c>
      <c r="BO677" s="1">
        <f t="shared" si="431"/>
        <v>112261</v>
      </c>
      <c r="BP677" s="1">
        <f t="shared" si="431"/>
        <v>112808</v>
      </c>
      <c r="BQ677" s="1">
        <f t="shared" si="431"/>
        <v>113355</v>
      </c>
      <c r="BR677" s="1">
        <f t="shared" si="431"/>
        <v>113902</v>
      </c>
      <c r="BS677" s="1">
        <f t="shared" si="437"/>
        <v>114449</v>
      </c>
      <c r="BT677" s="1">
        <f t="shared" si="437"/>
        <v>114996</v>
      </c>
      <c r="BU677" s="1">
        <f t="shared" si="437"/>
        <v>115543</v>
      </c>
      <c r="BV677" s="1">
        <f t="shared" si="437"/>
        <v>116090</v>
      </c>
      <c r="BW677" s="1">
        <f t="shared" si="437"/>
        <v>116637</v>
      </c>
      <c r="BX677" s="1">
        <f t="shared" si="437"/>
        <v>117184</v>
      </c>
      <c r="BY677" s="1">
        <f t="shared" si="437"/>
        <v>117731</v>
      </c>
      <c r="BZ677" s="1">
        <f t="shared" si="437"/>
        <v>118278</v>
      </c>
      <c r="CA677" s="1">
        <f t="shared" si="437"/>
        <v>118825</v>
      </c>
      <c r="CB677" s="1">
        <f t="shared" si="437"/>
        <v>119372</v>
      </c>
      <c r="CC677" s="1">
        <f t="shared" si="437"/>
        <v>119919</v>
      </c>
      <c r="CD677" s="1">
        <f t="shared" si="437"/>
        <v>120466</v>
      </c>
      <c r="CE677" s="1">
        <f t="shared" si="437"/>
        <v>121013</v>
      </c>
      <c r="CF677" s="1">
        <f t="shared" si="437"/>
        <v>121560</v>
      </c>
      <c r="CG677" s="1">
        <f t="shared" si="437"/>
        <v>122107</v>
      </c>
      <c r="CH677" s="1">
        <f t="shared" si="437"/>
        <v>122654</v>
      </c>
      <c r="CI677" s="1">
        <f t="shared" si="437"/>
        <v>123201</v>
      </c>
      <c r="CJ677" s="1">
        <f t="shared" si="437"/>
        <v>123748</v>
      </c>
      <c r="CK677" s="1">
        <f t="shared" si="437"/>
        <v>124295</v>
      </c>
      <c r="CL677" s="1">
        <f t="shared" si="437"/>
        <v>124842</v>
      </c>
      <c r="CM677" s="1">
        <f t="shared" si="437"/>
        <v>125389</v>
      </c>
      <c r="CN677" s="1">
        <f t="shared" si="437"/>
        <v>125936</v>
      </c>
      <c r="CO677" s="1">
        <f t="shared" si="437"/>
        <v>126483</v>
      </c>
      <c r="CP677" s="1">
        <f t="shared" si="437"/>
        <v>127030</v>
      </c>
      <c r="CQ677" s="1">
        <f t="shared" si="437"/>
        <v>127577</v>
      </c>
      <c r="CR677" s="1">
        <f t="shared" si="437"/>
        <v>128124</v>
      </c>
      <c r="CS677" s="1">
        <f t="shared" si="428"/>
        <v>128671</v>
      </c>
      <c r="CT677" s="1">
        <f t="shared" si="428"/>
        <v>129218</v>
      </c>
      <c r="CU677" s="1">
        <f t="shared" si="428"/>
        <v>129765</v>
      </c>
      <c r="CV677" s="1">
        <f t="shared" si="428"/>
        <v>130312</v>
      </c>
      <c r="CW677" s="1">
        <f t="shared" si="428"/>
        <v>130859</v>
      </c>
      <c r="CX677" s="1">
        <f t="shared" si="428"/>
        <v>131406</v>
      </c>
      <c r="CY677" s="1">
        <f t="shared" si="428"/>
        <v>131953</v>
      </c>
      <c r="CZ677" s="1">
        <f t="shared" si="428"/>
        <v>132500</v>
      </c>
      <c r="DA677" s="1">
        <f t="shared" si="432"/>
        <v>133047</v>
      </c>
      <c r="DB677" s="1">
        <f t="shared" si="432"/>
        <v>133594</v>
      </c>
      <c r="DC677" s="1">
        <f t="shared" si="432"/>
        <v>134141</v>
      </c>
      <c r="DD677" s="1">
        <f t="shared" si="432"/>
        <v>134688</v>
      </c>
      <c r="DE677" s="1">
        <f t="shared" si="432"/>
        <v>135235</v>
      </c>
      <c r="DF677" s="1">
        <f t="shared" si="432"/>
        <v>135782</v>
      </c>
      <c r="DG677" s="1">
        <f t="shared" si="432"/>
        <v>136329</v>
      </c>
      <c r="DH677" s="1">
        <f t="shared" si="432"/>
        <v>136876</v>
      </c>
      <c r="DI677" s="1">
        <f t="shared" si="432"/>
        <v>137423</v>
      </c>
      <c r="DJ677" s="1">
        <f t="shared" si="432"/>
        <v>137970</v>
      </c>
      <c r="DK677" s="1">
        <f t="shared" si="432"/>
        <v>138517</v>
      </c>
      <c r="DL677" s="1">
        <f t="shared" si="432"/>
        <v>139064</v>
      </c>
      <c r="DM677" s="1">
        <f t="shared" si="432"/>
        <v>139611</v>
      </c>
      <c r="DN677" s="1">
        <f t="shared" si="432"/>
        <v>140158</v>
      </c>
      <c r="DO677" s="1">
        <f t="shared" si="432"/>
        <v>140705</v>
      </c>
      <c r="DP677" s="1">
        <f t="shared" si="432"/>
        <v>141252</v>
      </c>
      <c r="DQ677" s="1">
        <f t="shared" si="432"/>
        <v>141799</v>
      </c>
      <c r="DR677" s="1">
        <f t="shared" si="432"/>
        <v>142346</v>
      </c>
      <c r="DS677" s="1">
        <f t="shared" si="432"/>
        <v>142893</v>
      </c>
      <c r="DT677" s="1">
        <f t="shared" si="432"/>
        <v>143440</v>
      </c>
      <c r="DU677" s="1">
        <f t="shared" si="432"/>
        <v>143987</v>
      </c>
      <c r="DV677" s="1">
        <f t="shared" si="432"/>
        <v>144534</v>
      </c>
      <c r="DW677" s="1">
        <f t="shared" si="432"/>
        <v>145081</v>
      </c>
      <c r="DX677" s="1">
        <f t="shared" si="432"/>
        <v>145628</v>
      </c>
      <c r="DY677" s="1">
        <f t="shared" si="432"/>
        <v>146175</v>
      </c>
      <c r="DZ677" s="1">
        <f t="shared" si="432"/>
        <v>146722</v>
      </c>
      <c r="EA677" s="1">
        <f t="shared" si="432"/>
        <v>147269</v>
      </c>
      <c r="EB677" s="1">
        <f t="shared" si="432"/>
        <v>147816</v>
      </c>
      <c r="EC677" s="1">
        <f t="shared" si="435"/>
        <v>148363</v>
      </c>
      <c r="ED677" s="1">
        <f t="shared" si="435"/>
        <v>148910</v>
      </c>
      <c r="EE677" s="1">
        <f t="shared" si="435"/>
        <v>149457</v>
      </c>
      <c r="EF677" s="1">
        <f t="shared" si="435"/>
        <v>150004</v>
      </c>
      <c r="EG677" s="1">
        <f t="shared" si="435"/>
        <v>150551</v>
      </c>
      <c r="EH677" s="1">
        <f t="shared" si="435"/>
        <v>151098</v>
      </c>
      <c r="EI677" s="1">
        <f t="shared" si="435"/>
        <v>151645</v>
      </c>
      <c r="EJ677" s="1">
        <f t="shared" si="435"/>
        <v>152192</v>
      </c>
      <c r="EK677" s="1"/>
    </row>
    <row r="678" spans="1:141" ht="17" x14ac:dyDescent="0.25">
      <c r="A678" s="1">
        <v>-5</v>
      </c>
      <c r="B678" s="1">
        <f t="shared" si="413"/>
        <v>76701</v>
      </c>
      <c r="C678" s="1">
        <f t="shared" si="413"/>
        <v>77248</v>
      </c>
      <c r="D678" s="1">
        <f t="shared" si="413"/>
        <v>77795</v>
      </c>
      <c r="E678" s="1">
        <f t="shared" si="413"/>
        <v>78342</v>
      </c>
      <c r="F678" s="1">
        <f t="shared" si="424"/>
        <v>78889</v>
      </c>
      <c r="G678" s="1">
        <f t="shared" si="424"/>
        <v>79436</v>
      </c>
      <c r="H678" s="1">
        <f t="shared" si="424"/>
        <v>79983</v>
      </c>
      <c r="I678" s="1">
        <f t="shared" si="424"/>
        <v>80530</v>
      </c>
      <c r="J678" s="1">
        <f t="shared" si="424"/>
        <v>81077</v>
      </c>
      <c r="K678" s="1">
        <f t="shared" si="433"/>
        <v>81624</v>
      </c>
      <c r="L678" s="1">
        <f t="shared" si="433"/>
        <v>82171</v>
      </c>
      <c r="M678" s="1">
        <f t="shared" si="433"/>
        <v>82718</v>
      </c>
      <c r="N678" s="1">
        <f t="shared" si="433"/>
        <v>83265</v>
      </c>
      <c r="O678" s="1">
        <f t="shared" si="433"/>
        <v>83812</v>
      </c>
      <c r="P678" s="1">
        <f t="shared" si="433"/>
        <v>84359</v>
      </c>
      <c r="Q678" s="1">
        <f t="shared" si="433"/>
        <v>84906</v>
      </c>
      <c r="R678" s="1">
        <f t="shared" si="433"/>
        <v>85453</v>
      </c>
      <c r="S678" s="1">
        <f t="shared" si="434"/>
        <v>86000</v>
      </c>
      <c r="T678" s="1">
        <f t="shared" si="434"/>
        <v>86547</v>
      </c>
      <c r="U678" s="1">
        <f t="shared" si="434"/>
        <v>87094</v>
      </c>
      <c r="V678" s="1">
        <f t="shared" si="434"/>
        <v>87641</v>
      </c>
      <c r="W678" s="1">
        <f t="shared" si="434"/>
        <v>88188</v>
      </c>
      <c r="X678" s="1">
        <f t="shared" si="434"/>
        <v>88735</v>
      </c>
      <c r="Y678" s="1">
        <f t="shared" si="434"/>
        <v>89282</v>
      </c>
      <c r="Z678" s="1">
        <f t="shared" si="434"/>
        <v>89829</v>
      </c>
      <c r="AA678" s="1">
        <f t="shared" si="434"/>
        <v>90376</v>
      </c>
      <c r="AB678" s="1">
        <f t="shared" si="434"/>
        <v>90923</v>
      </c>
      <c r="AC678" s="1">
        <f t="shared" si="434"/>
        <v>91470</v>
      </c>
      <c r="AD678" s="1">
        <f t="shared" si="436"/>
        <v>92017</v>
      </c>
      <c r="AE678" s="1">
        <f t="shared" si="436"/>
        <v>92564</v>
      </c>
      <c r="AF678" s="1">
        <f t="shared" si="436"/>
        <v>93111</v>
      </c>
      <c r="AG678" s="1">
        <f t="shared" si="436"/>
        <v>93658</v>
      </c>
      <c r="AH678" s="1">
        <f t="shared" si="436"/>
        <v>94205</v>
      </c>
      <c r="AI678" s="1">
        <f t="shared" si="436"/>
        <v>94752</v>
      </c>
      <c r="AJ678" s="1">
        <f t="shared" si="436"/>
        <v>95299</v>
      </c>
      <c r="AK678" s="1">
        <f t="shared" si="436"/>
        <v>95846</v>
      </c>
      <c r="AL678" s="1">
        <f t="shared" si="436"/>
        <v>96393</v>
      </c>
      <c r="AM678" s="1">
        <f t="shared" si="436"/>
        <v>96940</v>
      </c>
      <c r="AN678" s="1">
        <f t="shared" si="436"/>
        <v>97487</v>
      </c>
      <c r="AO678" s="1">
        <f t="shared" si="436"/>
        <v>98034</v>
      </c>
      <c r="AP678" s="1">
        <f t="shared" ref="AP678:BD695" si="438">AP677+($A678)</f>
        <v>98581</v>
      </c>
      <c r="AQ678" s="1">
        <f t="shared" si="438"/>
        <v>99128</v>
      </c>
      <c r="AR678" s="1">
        <f t="shared" si="438"/>
        <v>99675</v>
      </c>
      <c r="AS678" s="1">
        <f t="shared" si="438"/>
        <v>100222</v>
      </c>
      <c r="AT678" s="1">
        <f t="shared" si="438"/>
        <v>100769</v>
      </c>
      <c r="AU678" s="1">
        <f t="shared" si="438"/>
        <v>101316</v>
      </c>
      <c r="AV678" s="1">
        <f t="shared" si="438"/>
        <v>101863</v>
      </c>
      <c r="AW678" s="1">
        <f t="shared" si="438"/>
        <v>102410</v>
      </c>
      <c r="AX678" s="1">
        <f t="shared" si="438"/>
        <v>102957</v>
      </c>
      <c r="AY678" s="1">
        <f t="shared" si="438"/>
        <v>103504</v>
      </c>
      <c r="AZ678" s="1">
        <f t="shared" si="438"/>
        <v>104051</v>
      </c>
      <c r="BA678" s="1">
        <f t="shared" si="438"/>
        <v>104598</v>
      </c>
      <c r="BB678" s="1">
        <f t="shared" si="438"/>
        <v>105145</v>
      </c>
      <c r="BC678" s="1">
        <f t="shared" si="438"/>
        <v>105692</v>
      </c>
      <c r="BD678" s="1">
        <f t="shared" si="438"/>
        <v>106239</v>
      </c>
      <c r="BE678" s="1">
        <f t="shared" si="431"/>
        <v>106786</v>
      </c>
      <c r="BF678" s="1">
        <f t="shared" si="431"/>
        <v>107333</v>
      </c>
      <c r="BG678" s="1">
        <f t="shared" si="431"/>
        <v>107880</v>
      </c>
      <c r="BH678" s="1">
        <f t="shared" si="431"/>
        <v>108427</v>
      </c>
      <c r="BI678" s="1">
        <f t="shared" si="431"/>
        <v>108974</v>
      </c>
      <c r="BJ678" s="1">
        <f t="shared" si="431"/>
        <v>109521</v>
      </c>
      <c r="BK678" s="1">
        <f t="shared" si="431"/>
        <v>110068</v>
      </c>
      <c r="BL678" s="1">
        <f t="shared" si="431"/>
        <v>110615</v>
      </c>
      <c r="BM678" s="1">
        <f t="shared" si="431"/>
        <v>111162</v>
      </c>
      <c r="BN678" s="1">
        <f t="shared" si="431"/>
        <v>111709</v>
      </c>
      <c r="BO678" s="1">
        <f t="shared" si="431"/>
        <v>112256</v>
      </c>
      <c r="BP678" s="1">
        <f t="shared" si="431"/>
        <v>112803</v>
      </c>
      <c r="BQ678" s="1">
        <f t="shared" si="431"/>
        <v>113350</v>
      </c>
      <c r="BR678" s="1">
        <f t="shared" si="431"/>
        <v>113897</v>
      </c>
      <c r="BS678" s="1">
        <f t="shared" si="437"/>
        <v>114444</v>
      </c>
      <c r="BT678" s="1">
        <f t="shared" si="437"/>
        <v>114991</v>
      </c>
      <c r="BU678" s="1">
        <f t="shared" si="437"/>
        <v>115538</v>
      </c>
      <c r="BV678" s="1">
        <f t="shared" si="437"/>
        <v>116085</v>
      </c>
      <c r="BW678" s="1">
        <f t="shared" si="437"/>
        <v>116632</v>
      </c>
      <c r="BX678" s="1">
        <f t="shared" si="437"/>
        <v>117179</v>
      </c>
      <c r="BY678" s="1">
        <f t="shared" si="437"/>
        <v>117726</v>
      </c>
      <c r="BZ678" s="1">
        <f t="shared" si="437"/>
        <v>118273</v>
      </c>
      <c r="CA678" s="1">
        <f t="shared" si="437"/>
        <v>118820</v>
      </c>
      <c r="CB678" s="1">
        <f t="shared" si="437"/>
        <v>119367</v>
      </c>
      <c r="CC678" s="1">
        <f t="shared" si="437"/>
        <v>119914</v>
      </c>
      <c r="CD678" s="1">
        <f t="shared" si="437"/>
        <v>120461</v>
      </c>
      <c r="CE678" s="1">
        <f t="shared" si="437"/>
        <v>121008</v>
      </c>
      <c r="CF678" s="1">
        <f t="shared" si="437"/>
        <v>121555</v>
      </c>
      <c r="CG678" s="1">
        <f t="shared" si="437"/>
        <v>122102</v>
      </c>
      <c r="CH678" s="1">
        <f t="shared" si="437"/>
        <v>122649</v>
      </c>
      <c r="CI678" s="1">
        <f t="shared" si="437"/>
        <v>123196</v>
      </c>
      <c r="CJ678" s="1">
        <f t="shared" si="437"/>
        <v>123743</v>
      </c>
      <c r="CK678" s="1">
        <f t="shared" si="437"/>
        <v>124290</v>
      </c>
      <c r="CL678" s="1">
        <f t="shared" si="437"/>
        <v>124837</v>
      </c>
      <c r="CM678" s="1">
        <f t="shared" si="437"/>
        <v>125384</v>
      </c>
      <c r="CN678" s="1">
        <f t="shared" si="437"/>
        <v>125931</v>
      </c>
      <c r="CO678" s="1">
        <f t="shared" si="437"/>
        <v>126478</v>
      </c>
      <c r="CP678" s="1">
        <f t="shared" si="437"/>
        <v>127025</v>
      </c>
      <c r="CQ678" s="1">
        <f t="shared" si="437"/>
        <v>127572</v>
      </c>
      <c r="CR678" s="1">
        <f t="shared" si="437"/>
        <v>128119</v>
      </c>
      <c r="CS678" s="1">
        <f t="shared" si="428"/>
        <v>128666</v>
      </c>
      <c r="CT678" s="1">
        <f t="shared" si="428"/>
        <v>129213</v>
      </c>
      <c r="CU678" s="1">
        <f t="shared" si="428"/>
        <v>129760</v>
      </c>
      <c r="CV678" s="1">
        <f t="shared" si="428"/>
        <v>130307</v>
      </c>
      <c r="CW678" s="1">
        <f t="shared" si="428"/>
        <v>130854</v>
      </c>
      <c r="CX678" s="1">
        <f t="shared" si="428"/>
        <v>131401</v>
      </c>
      <c r="CY678" s="1">
        <f t="shared" si="428"/>
        <v>131948</v>
      </c>
      <c r="CZ678" s="1">
        <f t="shared" si="428"/>
        <v>132495</v>
      </c>
      <c r="DA678" s="1">
        <f t="shared" si="432"/>
        <v>133042</v>
      </c>
      <c r="DB678" s="1">
        <f t="shared" si="432"/>
        <v>133589</v>
      </c>
      <c r="DC678" s="1">
        <f t="shared" si="432"/>
        <v>134136</v>
      </c>
      <c r="DD678" s="1">
        <f t="shared" si="432"/>
        <v>134683</v>
      </c>
      <c r="DE678" s="1">
        <f t="shared" si="432"/>
        <v>135230</v>
      </c>
      <c r="DF678" s="1">
        <f t="shared" si="432"/>
        <v>135777</v>
      </c>
      <c r="DG678" s="1">
        <f t="shared" si="432"/>
        <v>136324</v>
      </c>
      <c r="DH678" s="1">
        <f t="shared" si="432"/>
        <v>136871</v>
      </c>
      <c r="DI678" s="1">
        <f t="shared" si="432"/>
        <v>137418</v>
      </c>
      <c r="DJ678" s="1">
        <f t="shared" si="432"/>
        <v>137965</v>
      </c>
      <c r="DK678" s="1">
        <f t="shared" si="432"/>
        <v>138512</v>
      </c>
      <c r="DL678" s="1">
        <f t="shared" si="432"/>
        <v>139059</v>
      </c>
      <c r="DM678" s="1">
        <f t="shared" si="432"/>
        <v>139606</v>
      </c>
      <c r="DN678" s="1">
        <f t="shared" si="432"/>
        <v>140153</v>
      </c>
      <c r="DO678" s="1">
        <f t="shared" si="432"/>
        <v>140700</v>
      </c>
      <c r="DP678" s="1">
        <f t="shared" si="432"/>
        <v>141247</v>
      </c>
      <c r="DQ678" s="1">
        <f t="shared" si="432"/>
        <v>141794</v>
      </c>
      <c r="DR678" s="1">
        <f t="shared" si="432"/>
        <v>142341</v>
      </c>
      <c r="DS678" s="1">
        <f t="shared" si="432"/>
        <v>142888</v>
      </c>
      <c r="DT678" s="1">
        <f t="shared" si="432"/>
        <v>143435</v>
      </c>
      <c r="DU678" s="1">
        <f t="shared" si="432"/>
        <v>143982</v>
      </c>
      <c r="DV678" s="1">
        <f t="shared" si="432"/>
        <v>144529</v>
      </c>
      <c r="DW678" s="1">
        <f t="shared" si="432"/>
        <v>145076</v>
      </c>
      <c r="DX678" s="1">
        <f t="shared" si="432"/>
        <v>145623</v>
      </c>
      <c r="DY678" s="1">
        <f t="shared" si="432"/>
        <v>146170</v>
      </c>
      <c r="DZ678" s="1">
        <f t="shared" si="432"/>
        <v>146717</v>
      </c>
      <c r="EA678" s="1">
        <f t="shared" si="432"/>
        <v>147264</v>
      </c>
      <c r="EB678" s="1">
        <f t="shared" si="432"/>
        <v>147811</v>
      </c>
      <c r="EC678" s="1">
        <f t="shared" si="435"/>
        <v>148358</v>
      </c>
      <c r="ED678" s="1">
        <f t="shared" si="435"/>
        <v>148905</v>
      </c>
      <c r="EE678" s="1">
        <f t="shared" si="435"/>
        <v>149452</v>
      </c>
      <c r="EF678" s="1">
        <f t="shared" si="435"/>
        <v>149999</v>
      </c>
      <c r="EG678" s="1">
        <f t="shared" si="435"/>
        <v>150546</v>
      </c>
      <c r="EH678" s="1">
        <f t="shared" si="435"/>
        <v>151093</v>
      </c>
      <c r="EI678" s="1">
        <f t="shared" si="435"/>
        <v>151640</v>
      </c>
      <c r="EJ678" s="1">
        <f t="shared" si="435"/>
        <v>152187</v>
      </c>
      <c r="EK678" s="1"/>
    </row>
    <row r="679" spans="1:141" ht="17" x14ac:dyDescent="0.25">
      <c r="A679" s="1">
        <v>9</v>
      </c>
      <c r="B679" s="1">
        <f t="shared" si="413"/>
        <v>76710</v>
      </c>
      <c r="C679" s="1">
        <f t="shared" si="413"/>
        <v>77257</v>
      </c>
      <c r="D679" s="1">
        <f t="shared" si="413"/>
        <v>77804</v>
      </c>
      <c r="E679" s="1">
        <f t="shared" si="413"/>
        <v>78351</v>
      </c>
      <c r="F679" s="1">
        <f t="shared" si="424"/>
        <v>78898</v>
      </c>
      <c r="G679" s="1">
        <f t="shared" si="424"/>
        <v>79445</v>
      </c>
      <c r="H679" s="1">
        <f t="shared" si="424"/>
        <v>79992</v>
      </c>
      <c r="I679" s="1">
        <f t="shared" si="424"/>
        <v>80539</v>
      </c>
      <c r="J679" s="1">
        <f t="shared" si="424"/>
        <v>81086</v>
      </c>
      <c r="K679" s="1">
        <f t="shared" si="433"/>
        <v>81633</v>
      </c>
      <c r="L679" s="1">
        <f t="shared" si="433"/>
        <v>82180</v>
      </c>
      <c r="M679" s="1">
        <f t="shared" si="433"/>
        <v>82727</v>
      </c>
      <c r="N679" s="1">
        <f t="shared" si="433"/>
        <v>83274</v>
      </c>
      <c r="O679" s="1">
        <f t="shared" si="433"/>
        <v>83821</v>
      </c>
      <c r="P679" s="1">
        <f t="shared" si="433"/>
        <v>84368</v>
      </c>
      <c r="Q679" s="1">
        <f t="shared" si="433"/>
        <v>84915</v>
      </c>
      <c r="R679" s="1">
        <f t="shared" si="433"/>
        <v>85462</v>
      </c>
      <c r="S679" s="1">
        <f t="shared" si="434"/>
        <v>86009</v>
      </c>
      <c r="T679" s="1">
        <f t="shared" si="434"/>
        <v>86556</v>
      </c>
      <c r="U679" s="1">
        <f t="shared" si="434"/>
        <v>87103</v>
      </c>
      <c r="V679" s="1">
        <f t="shared" si="434"/>
        <v>87650</v>
      </c>
      <c r="W679" s="1">
        <f t="shared" si="434"/>
        <v>88197</v>
      </c>
      <c r="X679" s="1">
        <f t="shared" si="434"/>
        <v>88744</v>
      </c>
      <c r="Y679" s="1">
        <f t="shared" si="434"/>
        <v>89291</v>
      </c>
      <c r="Z679" s="1">
        <f t="shared" si="434"/>
        <v>89838</v>
      </c>
      <c r="AA679" s="1">
        <f t="shared" si="434"/>
        <v>90385</v>
      </c>
      <c r="AB679" s="1">
        <f t="shared" si="434"/>
        <v>90932</v>
      </c>
      <c r="AC679" s="1">
        <f t="shared" si="434"/>
        <v>91479</v>
      </c>
      <c r="AD679" s="1">
        <f t="shared" si="436"/>
        <v>92026</v>
      </c>
      <c r="AE679" s="1">
        <f t="shared" si="436"/>
        <v>92573</v>
      </c>
      <c r="AF679" s="1">
        <f t="shared" si="436"/>
        <v>93120</v>
      </c>
      <c r="AG679" s="1">
        <f t="shared" si="436"/>
        <v>93667</v>
      </c>
      <c r="AH679" s="1">
        <f t="shared" si="436"/>
        <v>94214</v>
      </c>
      <c r="AI679" s="1">
        <f t="shared" si="436"/>
        <v>94761</v>
      </c>
      <c r="AJ679" s="1">
        <f t="shared" si="436"/>
        <v>95308</v>
      </c>
      <c r="AK679" s="1">
        <f t="shared" si="436"/>
        <v>95855</v>
      </c>
      <c r="AL679" s="1">
        <f t="shared" si="436"/>
        <v>96402</v>
      </c>
      <c r="AM679" s="1">
        <f t="shared" si="436"/>
        <v>96949</v>
      </c>
      <c r="AN679" s="1">
        <f t="shared" si="436"/>
        <v>97496</v>
      </c>
      <c r="AO679" s="1">
        <f t="shared" si="436"/>
        <v>98043</v>
      </c>
      <c r="AP679" s="1">
        <f t="shared" si="438"/>
        <v>98590</v>
      </c>
      <c r="AQ679" s="1">
        <f t="shared" si="438"/>
        <v>99137</v>
      </c>
      <c r="AR679" s="1">
        <f t="shared" si="438"/>
        <v>99684</v>
      </c>
      <c r="AS679" s="1">
        <f t="shared" si="438"/>
        <v>100231</v>
      </c>
      <c r="AT679" s="1">
        <f t="shared" si="438"/>
        <v>100778</v>
      </c>
      <c r="AU679" s="1">
        <f t="shared" si="438"/>
        <v>101325</v>
      </c>
      <c r="AV679" s="1">
        <f t="shared" si="438"/>
        <v>101872</v>
      </c>
      <c r="AW679" s="1">
        <f t="shared" si="438"/>
        <v>102419</v>
      </c>
      <c r="AX679" s="1">
        <f t="shared" si="438"/>
        <v>102966</v>
      </c>
      <c r="AY679" s="1">
        <f t="shared" si="438"/>
        <v>103513</v>
      </c>
      <c r="AZ679" s="1">
        <f t="shared" si="438"/>
        <v>104060</v>
      </c>
      <c r="BA679" s="1">
        <f t="shared" si="438"/>
        <v>104607</v>
      </c>
      <c r="BB679" s="1">
        <f t="shared" si="438"/>
        <v>105154</v>
      </c>
      <c r="BC679" s="1">
        <f t="shared" si="438"/>
        <v>105701</v>
      </c>
      <c r="BD679" s="1">
        <f t="shared" si="438"/>
        <v>106248</v>
      </c>
      <c r="BE679" s="1">
        <f t="shared" si="431"/>
        <v>106795</v>
      </c>
      <c r="BF679" s="1">
        <f t="shared" si="431"/>
        <v>107342</v>
      </c>
      <c r="BG679" s="1">
        <f t="shared" si="431"/>
        <v>107889</v>
      </c>
      <c r="BH679" s="1">
        <f t="shared" si="431"/>
        <v>108436</v>
      </c>
      <c r="BI679" s="1">
        <f t="shared" si="431"/>
        <v>108983</v>
      </c>
      <c r="BJ679" s="1">
        <f t="shared" si="431"/>
        <v>109530</v>
      </c>
      <c r="BK679" s="1">
        <f t="shared" si="431"/>
        <v>110077</v>
      </c>
      <c r="BL679" s="1">
        <f t="shared" si="431"/>
        <v>110624</v>
      </c>
      <c r="BM679" s="1">
        <f t="shared" si="431"/>
        <v>111171</v>
      </c>
      <c r="BN679" s="1">
        <f t="shared" si="431"/>
        <v>111718</v>
      </c>
      <c r="BO679" s="1">
        <f t="shared" si="431"/>
        <v>112265</v>
      </c>
      <c r="BP679" s="1">
        <f t="shared" si="431"/>
        <v>112812</v>
      </c>
      <c r="BQ679" s="1">
        <f t="shared" si="431"/>
        <v>113359</v>
      </c>
      <c r="BR679" s="1">
        <f t="shared" si="431"/>
        <v>113906</v>
      </c>
      <c r="BS679" s="1">
        <f t="shared" si="437"/>
        <v>114453</v>
      </c>
      <c r="BT679" s="1">
        <f t="shared" si="437"/>
        <v>115000</v>
      </c>
      <c r="BU679" s="1">
        <f t="shared" si="437"/>
        <v>115547</v>
      </c>
      <c r="BV679" s="1">
        <f t="shared" si="437"/>
        <v>116094</v>
      </c>
      <c r="BW679" s="1">
        <f t="shared" si="437"/>
        <v>116641</v>
      </c>
      <c r="BX679" s="1">
        <f t="shared" si="437"/>
        <v>117188</v>
      </c>
      <c r="BY679" s="1">
        <f t="shared" si="437"/>
        <v>117735</v>
      </c>
      <c r="BZ679" s="1">
        <f t="shared" si="437"/>
        <v>118282</v>
      </c>
      <c r="CA679" s="1">
        <f t="shared" si="437"/>
        <v>118829</v>
      </c>
      <c r="CB679" s="1">
        <f t="shared" si="437"/>
        <v>119376</v>
      </c>
      <c r="CC679" s="1">
        <f t="shared" si="437"/>
        <v>119923</v>
      </c>
      <c r="CD679" s="1">
        <f t="shared" si="437"/>
        <v>120470</v>
      </c>
      <c r="CE679" s="1">
        <f t="shared" si="437"/>
        <v>121017</v>
      </c>
      <c r="CF679" s="1">
        <f t="shared" si="437"/>
        <v>121564</v>
      </c>
      <c r="CG679" s="1">
        <f t="shared" si="437"/>
        <v>122111</v>
      </c>
      <c r="CH679" s="1">
        <f t="shared" si="437"/>
        <v>122658</v>
      </c>
      <c r="CI679" s="1">
        <f t="shared" si="437"/>
        <v>123205</v>
      </c>
      <c r="CJ679" s="1">
        <f t="shared" si="437"/>
        <v>123752</v>
      </c>
      <c r="CK679" s="1">
        <f t="shared" si="437"/>
        <v>124299</v>
      </c>
      <c r="CL679" s="1">
        <f t="shared" si="437"/>
        <v>124846</v>
      </c>
      <c r="CM679" s="1">
        <f t="shared" si="437"/>
        <v>125393</v>
      </c>
      <c r="CN679" s="1">
        <f t="shared" si="437"/>
        <v>125940</v>
      </c>
      <c r="CO679" s="1">
        <f t="shared" si="437"/>
        <v>126487</v>
      </c>
      <c r="CP679" s="1">
        <f t="shared" si="437"/>
        <v>127034</v>
      </c>
      <c r="CQ679" s="1">
        <f t="shared" si="437"/>
        <v>127581</v>
      </c>
      <c r="CR679" s="1">
        <f t="shared" si="437"/>
        <v>128128</v>
      </c>
      <c r="CS679" s="1">
        <f t="shared" ref="CS679:EI689" si="439">CS678+($A679)</f>
        <v>128675</v>
      </c>
      <c r="CT679" s="1">
        <f t="shared" si="439"/>
        <v>129222</v>
      </c>
      <c r="CU679" s="1">
        <f t="shared" si="439"/>
        <v>129769</v>
      </c>
      <c r="CV679" s="1">
        <f t="shared" si="439"/>
        <v>130316</v>
      </c>
      <c r="CW679" s="1">
        <f t="shared" si="439"/>
        <v>130863</v>
      </c>
      <c r="CX679" s="1">
        <f t="shared" si="439"/>
        <v>131410</v>
      </c>
      <c r="CY679" s="1">
        <f t="shared" si="439"/>
        <v>131957</v>
      </c>
      <c r="CZ679" s="1">
        <f t="shared" si="439"/>
        <v>132504</v>
      </c>
      <c r="DA679" s="1">
        <f t="shared" si="439"/>
        <v>133051</v>
      </c>
      <c r="DB679" s="1">
        <f t="shared" si="439"/>
        <v>133598</v>
      </c>
      <c r="DC679" s="1">
        <f t="shared" si="439"/>
        <v>134145</v>
      </c>
      <c r="DD679" s="1">
        <f t="shared" si="439"/>
        <v>134692</v>
      </c>
      <c r="DE679" s="1">
        <f t="shared" si="439"/>
        <v>135239</v>
      </c>
      <c r="DF679" s="1">
        <f t="shared" si="439"/>
        <v>135786</v>
      </c>
      <c r="DG679" s="1">
        <f t="shared" si="439"/>
        <v>136333</v>
      </c>
      <c r="DH679" s="1">
        <f t="shared" si="439"/>
        <v>136880</v>
      </c>
      <c r="DI679" s="1">
        <f t="shared" si="439"/>
        <v>137427</v>
      </c>
      <c r="DJ679" s="1">
        <f t="shared" si="439"/>
        <v>137974</v>
      </c>
      <c r="DK679" s="1">
        <f t="shared" si="439"/>
        <v>138521</v>
      </c>
      <c r="DL679" s="1">
        <f t="shared" si="439"/>
        <v>139068</v>
      </c>
      <c r="DM679" s="1">
        <f t="shared" si="439"/>
        <v>139615</v>
      </c>
      <c r="DN679" s="1">
        <f t="shared" si="439"/>
        <v>140162</v>
      </c>
      <c r="DO679" s="1">
        <f t="shared" si="439"/>
        <v>140709</v>
      </c>
      <c r="DP679" s="1">
        <f t="shared" si="439"/>
        <v>141256</v>
      </c>
      <c r="DQ679" s="1">
        <f t="shared" si="439"/>
        <v>141803</v>
      </c>
      <c r="DR679" s="1">
        <f t="shared" si="439"/>
        <v>142350</v>
      </c>
      <c r="DS679" s="1">
        <f t="shared" si="439"/>
        <v>142897</v>
      </c>
      <c r="DT679" s="1">
        <f t="shared" si="439"/>
        <v>143444</v>
      </c>
      <c r="DU679" s="1">
        <f t="shared" si="439"/>
        <v>143991</v>
      </c>
      <c r="DV679" s="1">
        <f t="shared" si="439"/>
        <v>144538</v>
      </c>
      <c r="DW679" s="1">
        <f t="shared" si="439"/>
        <v>145085</v>
      </c>
      <c r="DX679" s="1">
        <f t="shared" si="439"/>
        <v>145632</v>
      </c>
      <c r="DY679" s="1">
        <f t="shared" si="439"/>
        <v>146179</v>
      </c>
      <c r="DZ679" s="1">
        <f t="shared" si="439"/>
        <v>146726</v>
      </c>
      <c r="EA679" s="1">
        <f t="shared" si="439"/>
        <v>147273</v>
      </c>
      <c r="EB679" s="1">
        <f t="shared" si="439"/>
        <v>147820</v>
      </c>
      <c r="EC679" s="1">
        <f t="shared" si="439"/>
        <v>148367</v>
      </c>
      <c r="ED679" s="1">
        <f t="shared" si="439"/>
        <v>148914</v>
      </c>
      <c r="EE679" s="1">
        <f t="shared" si="439"/>
        <v>149461</v>
      </c>
      <c r="EF679" s="1">
        <f t="shared" si="439"/>
        <v>150008</v>
      </c>
      <c r="EG679" s="1">
        <f t="shared" si="439"/>
        <v>150555</v>
      </c>
      <c r="EH679" s="1">
        <f t="shared" si="439"/>
        <v>151102</v>
      </c>
      <c r="EI679" s="1">
        <f t="shared" si="439"/>
        <v>151649</v>
      </c>
      <c r="EJ679" s="1">
        <f t="shared" si="435"/>
        <v>152196</v>
      </c>
      <c r="EK679" s="1"/>
    </row>
    <row r="680" spans="1:141" ht="17" x14ac:dyDescent="0.25">
      <c r="A680" s="1">
        <v>-15</v>
      </c>
      <c r="B680" s="1">
        <f t="shared" si="413"/>
        <v>76695</v>
      </c>
      <c r="C680" s="1">
        <f t="shared" si="413"/>
        <v>77242</v>
      </c>
      <c r="D680" s="1">
        <f t="shared" si="413"/>
        <v>77789</v>
      </c>
      <c r="E680" s="1">
        <f t="shared" si="413"/>
        <v>78336</v>
      </c>
      <c r="F680" s="1">
        <f t="shared" si="424"/>
        <v>78883</v>
      </c>
      <c r="G680" s="1">
        <f t="shared" si="424"/>
        <v>79430</v>
      </c>
      <c r="H680" s="1">
        <f t="shared" si="424"/>
        <v>79977</v>
      </c>
      <c r="I680" s="1">
        <f t="shared" si="424"/>
        <v>80524</v>
      </c>
      <c r="J680" s="1">
        <f t="shared" si="424"/>
        <v>81071</v>
      </c>
      <c r="K680" s="1">
        <f t="shared" si="433"/>
        <v>81618</v>
      </c>
      <c r="L680" s="1">
        <f t="shared" si="433"/>
        <v>82165</v>
      </c>
      <c r="M680" s="1">
        <f t="shared" si="433"/>
        <v>82712</v>
      </c>
      <c r="N680" s="1">
        <f t="shared" si="433"/>
        <v>83259</v>
      </c>
      <c r="O680" s="1">
        <f t="shared" si="433"/>
        <v>83806</v>
      </c>
      <c r="P680" s="1">
        <f t="shared" si="433"/>
        <v>84353</v>
      </c>
      <c r="Q680" s="1">
        <f t="shared" si="433"/>
        <v>84900</v>
      </c>
      <c r="R680" s="1">
        <f t="shared" si="433"/>
        <v>85447</v>
      </c>
      <c r="S680" s="1">
        <f t="shared" si="434"/>
        <v>85994</v>
      </c>
      <c r="T680" s="1">
        <f t="shared" si="434"/>
        <v>86541</v>
      </c>
      <c r="U680" s="1">
        <f t="shared" si="434"/>
        <v>87088</v>
      </c>
      <c r="V680" s="1">
        <f t="shared" si="434"/>
        <v>87635</v>
      </c>
      <c r="W680" s="1">
        <f t="shared" si="434"/>
        <v>88182</v>
      </c>
      <c r="X680" s="1">
        <f t="shared" si="434"/>
        <v>88729</v>
      </c>
      <c r="Y680" s="1">
        <f t="shared" si="434"/>
        <v>89276</v>
      </c>
      <c r="Z680" s="1">
        <f t="shared" si="434"/>
        <v>89823</v>
      </c>
      <c r="AA680" s="1">
        <f t="shared" si="434"/>
        <v>90370</v>
      </c>
      <c r="AB680" s="1">
        <f t="shared" si="434"/>
        <v>90917</v>
      </c>
      <c r="AC680" s="1">
        <f t="shared" si="434"/>
        <v>91464</v>
      </c>
      <c r="AD680" s="1">
        <f t="shared" si="436"/>
        <v>92011</v>
      </c>
      <c r="AE680" s="1">
        <f t="shared" si="436"/>
        <v>92558</v>
      </c>
      <c r="AF680" s="1">
        <f t="shared" si="436"/>
        <v>93105</v>
      </c>
      <c r="AG680" s="1">
        <f t="shared" si="436"/>
        <v>93652</v>
      </c>
      <c r="AH680" s="1">
        <f t="shared" si="436"/>
        <v>94199</v>
      </c>
      <c r="AI680" s="1">
        <f t="shared" si="436"/>
        <v>94746</v>
      </c>
      <c r="AJ680" s="1">
        <f t="shared" si="436"/>
        <v>95293</v>
      </c>
      <c r="AK680" s="1">
        <f t="shared" si="436"/>
        <v>95840</v>
      </c>
      <c r="AL680" s="1">
        <f t="shared" si="436"/>
        <v>96387</v>
      </c>
      <c r="AM680" s="1">
        <f t="shared" si="436"/>
        <v>96934</v>
      </c>
      <c r="AN680" s="1">
        <f t="shared" si="436"/>
        <v>97481</v>
      </c>
      <c r="AO680" s="1">
        <f t="shared" si="436"/>
        <v>98028</v>
      </c>
      <c r="AP680" s="1">
        <f t="shared" si="438"/>
        <v>98575</v>
      </c>
      <c r="AQ680" s="1">
        <f t="shared" si="438"/>
        <v>99122</v>
      </c>
      <c r="AR680" s="1">
        <f t="shared" si="438"/>
        <v>99669</v>
      </c>
      <c r="AS680" s="1">
        <f t="shared" si="438"/>
        <v>100216</v>
      </c>
      <c r="AT680" s="1">
        <f t="shared" si="438"/>
        <v>100763</v>
      </c>
      <c r="AU680" s="1">
        <f t="shared" si="438"/>
        <v>101310</v>
      </c>
      <c r="AV680" s="1">
        <f t="shared" si="438"/>
        <v>101857</v>
      </c>
      <c r="AW680" s="1">
        <f t="shared" si="438"/>
        <v>102404</v>
      </c>
      <c r="AX680" s="1">
        <f t="shared" si="438"/>
        <v>102951</v>
      </c>
      <c r="AY680" s="1">
        <f t="shared" si="438"/>
        <v>103498</v>
      </c>
      <c r="AZ680" s="1">
        <f t="shared" si="438"/>
        <v>104045</v>
      </c>
      <c r="BA680" s="1">
        <f t="shared" si="438"/>
        <v>104592</v>
      </c>
      <c r="BB680" s="1">
        <f t="shared" si="438"/>
        <v>105139</v>
      </c>
      <c r="BC680" s="1">
        <f t="shared" si="438"/>
        <v>105686</v>
      </c>
      <c r="BD680" s="1">
        <f t="shared" si="438"/>
        <v>106233</v>
      </c>
      <c r="BE680" s="1">
        <f t="shared" si="431"/>
        <v>106780</v>
      </c>
      <c r="BF680" s="1">
        <f t="shared" si="431"/>
        <v>107327</v>
      </c>
      <c r="BG680" s="1">
        <f t="shared" si="431"/>
        <v>107874</v>
      </c>
      <c r="BH680" s="1">
        <f t="shared" si="431"/>
        <v>108421</v>
      </c>
      <c r="BI680" s="1">
        <f t="shared" si="431"/>
        <v>108968</v>
      </c>
      <c r="BJ680" s="1">
        <f t="shared" si="431"/>
        <v>109515</v>
      </c>
      <c r="BK680" s="1">
        <f t="shared" si="431"/>
        <v>110062</v>
      </c>
      <c r="BL680" s="1">
        <f t="shared" si="431"/>
        <v>110609</v>
      </c>
      <c r="BM680" s="1">
        <f t="shared" si="431"/>
        <v>111156</v>
      </c>
      <c r="BN680" s="1">
        <f t="shared" si="431"/>
        <v>111703</v>
      </c>
      <c r="BO680" s="1">
        <f t="shared" si="431"/>
        <v>112250</v>
      </c>
      <c r="BP680" s="1">
        <f t="shared" si="431"/>
        <v>112797</v>
      </c>
      <c r="BQ680" s="1">
        <f t="shared" si="431"/>
        <v>113344</v>
      </c>
      <c r="BR680" s="1">
        <f t="shared" si="431"/>
        <v>113891</v>
      </c>
      <c r="BS680" s="1">
        <f t="shared" si="437"/>
        <v>114438</v>
      </c>
      <c r="BT680" s="1">
        <f t="shared" si="437"/>
        <v>114985</v>
      </c>
      <c r="BU680" s="1">
        <f t="shared" si="437"/>
        <v>115532</v>
      </c>
      <c r="BV680" s="1">
        <f t="shared" si="437"/>
        <v>116079</v>
      </c>
      <c r="BW680" s="1">
        <f t="shared" si="437"/>
        <v>116626</v>
      </c>
      <c r="BX680" s="1">
        <f t="shared" si="437"/>
        <v>117173</v>
      </c>
      <c r="BY680" s="1">
        <f t="shared" si="437"/>
        <v>117720</v>
      </c>
      <c r="BZ680" s="1">
        <f t="shared" si="437"/>
        <v>118267</v>
      </c>
      <c r="CA680" s="1">
        <f t="shared" si="437"/>
        <v>118814</v>
      </c>
      <c r="CB680" s="1">
        <f t="shared" si="437"/>
        <v>119361</v>
      </c>
      <c r="CC680" s="1">
        <f t="shared" si="437"/>
        <v>119908</v>
      </c>
      <c r="CD680" s="1">
        <f t="shared" si="437"/>
        <v>120455</v>
      </c>
      <c r="CE680" s="1">
        <f t="shared" si="437"/>
        <v>121002</v>
      </c>
      <c r="CF680" s="1">
        <f t="shared" si="437"/>
        <v>121549</v>
      </c>
      <c r="CG680" s="1">
        <f t="shared" si="437"/>
        <v>122096</v>
      </c>
      <c r="CH680" s="1">
        <f t="shared" si="437"/>
        <v>122643</v>
      </c>
      <c r="CI680" s="1">
        <f t="shared" si="437"/>
        <v>123190</v>
      </c>
      <c r="CJ680" s="1">
        <f t="shared" si="437"/>
        <v>123737</v>
      </c>
      <c r="CK680" s="1">
        <f t="shared" si="437"/>
        <v>124284</v>
      </c>
      <c r="CL680" s="1">
        <f t="shared" si="437"/>
        <v>124831</v>
      </c>
      <c r="CM680" s="1">
        <f t="shared" si="437"/>
        <v>125378</v>
      </c>
      <c r="CN680" s="1">
        <f t="shared" si="437"/>
        <v>125925</v>
      </c>
      <c r="CO680" s="1">
        <f t="shared" si="437"/>
        <v>126472</v>
      </c>
      <c r="CP680" s="1">
        <f t="shared" si="437"/>
        <v>127019</v>
      </c>
      <c r="CQ680" s="1">
        <f t="shared" si="437"/>
        <v>127566</v>
      </c>
      <c r="CR680" s="1">
        <f t="shared" si="437"/>
        <v>128113</v>
      </c>
      <c r="CS680" s="1">
        <f t="shared" si="439"/>
        <v>128660</v>
      </c>
      <c r="CT680" s="1">
        <f t="shared" si="439"/>
        <v>129207</v>
      </c>
      <c r="CU680" s="1">
        <f t="shared" si="439"/>
        <v>129754</v>
      </c>
      <c r="CV680" s="1">
        <f t="shared" si="439"/>
        <v>130301</v>
      </c>
      <c r="CW680" s="1">
        <f t="shared" si="439"/>
        <v>130848</v>
      </c>
      <c r="CX680" s="1">
        <f t="shared" si="439"/>
        <v>131395</v>
      </c>
      <c r="CY680" s="1">
        <f t="shared" si="439"/>
        <v>131942</v>
      </c>
      <c r="CZ680" s="1">
        <f t="shared" si="439"/>
        <v>132489</v>
      </c>
      <c r="DA680" s="1">
        <f t="shared" si="439"/>
        <v>133036</v>
      </c>
      <c r="DB680" s="1">
        <f t="shared" si="439"/>
        <v>133583</v>
      </c>
      <c r="DC680" s="1">
        <f t="shared" si="439"/>
        <v>134130</v>
      </c>
      <c r="DD680" s="1">
        <f t="shared" si="439"/>
        <v>134677</v>
      </c>
      <c r="DE680" s="1">
        <f t="shared" si="439"/>
        <v>135224</v>
      </c>
      <c r="DF680" s="1">
        <f t="shared" si="439"/>
        <v>135771</v>
      </c>
      <c r="DG680" s="1">
        <f t="shared" si="439"/>
        <v>136318</v>
      </c>
      <c r="DH680" s="1">
        <f t="shared" si="439"/>
        <v>136865</v>
      </c>
      <c r="DI680" s="1">
        <f t="shared" si="439"/>
        <v>137412</v>
      </c>
      <c r="DJ680" s="1">
        <f t="shared" si="439"/>
        <v>137959</v>
      </c>
      <c r="DK680" s="1">
        <f t="shared" si="439"/>
        <v>138506</v>
      </c>
      <c r="DL680" s="1">
        <f t="shared" si="439"/>
        <v>139053</v>
      </c>
      <c r="DM680" s="1">
        <f t="shared" si="439"/>
        <v>139600</v>
      </c>
      <c r="DN680" s="1">
        <f t="shared" si="439"/>
        <v>140147</v>
      </c>
      <c r="DO680" s="1">
        <f t="shared" si="439"/>
        <v>140694</v>
      </c>
      <c r="DP680" s="1">
        <f t="shared" si="439"/>
        <v>141241</v>
      </c>
      <c r="DQ680" s="1">
        <f t="shared" si="439"/>
        <v>141788</v>
      </c>
      <c r="DR680" s="1">
        <f t="shared" si="439"/>
        <v>142335</v>
      </c>
      <c r="DS680" s="1">
        <f t="shared" si="439"/>
        <v>142882</v>
      </c>
      <c r="DT680" s="1">
        <f t="shared" si="439"/>
        <v>143429</v>
      </c>
      <c r="DU680" s="1">
        <f t="shared" si="439"/>
        <v>143976</v>
      </c>
      <c r="DV680" s="1">
        <f t="shared" si="439"/>
        <v>144523</v>
      </c>
      <c r="DW680" s="1">
        <f t="shared" si="439"/>
        <v>145070</v>
      </c>
      <c r="DX680" s="1">
        <f t="shared" si="439"/>
        <v>145617</v>
      </c>
      <c r="DY680" s="1">
        <f t="shared" si="439"/>
        <v>146164</v>
      </c>
      <c r="DZ680" s="1">
        <f t="shared" si="439"/>
        <v>146711</v>
      </c>
      <c r="EA680" s="1">
        <f t="shared" si="439"/>
        <v>147258</v>
      </c>
      <c r="EB680" s="1">
        <f t="shared" si="439"/>
        <v>147805</v>
      </c>
      <c r="EC680" s="1">
        <f t="shared" si="439"/>
        <v>148352</v>
      </c>
      <c r="ED680" s="1">
        <f t="shared" si="439"/>
        <v>148899</v>
      </c>
      <c r="EE680" s="1">
        <f t="shared" si="439"/>
        <v>149446</v>
      </c>
      <c r="EF680" s="1">
        <f t="shared" si="439"/>
        <v>149993</v>
      </c>
      <c r="EG680" s="1">
        <f t="shared" si="439"/>
        <v>150540</v>
      </c>
      <c r="EH680" s="1">
        <f t="shared" si="439"/>
        <v>151087</v>
      </c>
      <c r="EI680" s="1">
        <f t="shared" si="439"/>
        <v>151634</v>
      </c>
      <c r="EJ680" s="1">
        <f t="shared" si="435"/>
        <v>152181</v>
      </c>
      <c r="EK680" s="1"/>
    </row>
    <row r="681" spans="1:141" ht="17" x14ac:dyDescent="0.25">
      <c r="A681" s="1">
        <v>7</v>
      </c>
      <c r="B681" s="1">
        <f t="shared" si="413"/>
        <v>76702</v>
      </c>
      <c r="C681" s="1">
        <f t="shared" si="413"/>
        <v>77249</v>
      </c>
      <c r="D681" s="1">
        <f t="shared" si="413"/>
        <v>77796</v>
      </c>
      <c r="E681" s="1">
        <f t="shared" si="413"/>
        <v>78343</v>
      </c>
      <c r="F681" s="1">
        <f t="shared" si="424"/>
        <v>78890</v>
      </c>
      <c r="G681" s="1">
        <f t="shared" si="424"/>
        <v>79437</v>
      </c>
      <c r="H681" s="1">
        <f t="shared" si="424"/>
        <v>79984</v>
      </c>
      <c r="I681" s="1">
        <f t="shared" si="424"/>
        <v>80531</v>
      </c>
      <c r="J681" s="1">
        <f t="shared" si="424"/>
        <v>81078</v>
      </c>
      <c r="K681" s="1">
        <f t="shared" si="433"/>
        <v>81625</v>
      </c>
      <c r="L681" s="1">
        <f t="shared" si="433"/>
        <v>82172</v>
      </c>
      <c r="M681" s="1">
        <f t="shared" si="433"/>
        <v>82719</v>
      </c>
      <c r="N681" s="1">
        <f t="shared" si="433"/>
        <v>83266</v>
      </c>
      <c r="O681" s="1">
        <f t="shared" si="433"/>
        <v>83813</v>
      </c>
      <c r="P681" s="1">
        <f t="shared" si="433"/>
        <v>84360</v>
      </c>
      <c r="Q681" s="1">
        <f t="shared" si="433"/>
        <v>84907</v>
      </c>
      <c r="R681" s="1">
        <f t="shared" si="433"/>
        <v>85454</v>
      </c>
      <c r="S681" s="1">
        <f t="shared" si="434"/>
        <v>86001</v>
      </c>
      <c r="T681" s="1">
        <f t="shared" si="434"/>
        <v>86548</v>
      </c>
      <c r="U681" s="1">
        <f t="shared" si="434"/>
        <v>87095</v>
      </c>
      <c r="V681" s="1">
        <f t="shared" si="434"/>
        <v>87642</v>
      </c>
      <c r="W681" s="1">
        <f t="shared" si="434"/>
        <v>88189</v>
      </c>
      <c r="X681" s="1">
        <f t="shared" si="434"/>
        <v>88736</v>
      </c>
      <c r="Y681" s="1">
        <f t="shared" si="434"/>
        <v>89283</v>
      </c>
      <c r="Z681" s="1">
        <f t="shared" si="434"/>
        <v>89830</v>
      </c>
      <c r="AA681" s="1">
        <f t="shared" si="434"/>
        <v>90377</v>
      </c>
      <c r="AB681" s="1">
        <f t="shared" si="434"/>
        <v>90924</v>
      </c>
      <c r="AC681" s="1">
        <f t="shared" si="434"/>
        <v>91471</v>
      </c>
      <c r="AD681" s="1">
        <f t="shared" si="436"/>
        <v>92018</v>
      </c>
      <c r="AE681" s="1">
        <f t="shared" si="436"/>
        <v>92565</v>
      </c>
      <c r="AF681" s="1">
        <f t="shared" si="436"/>
        <v>93112</v>
      </c>
      <c r="AG681" s="1">
        <f t="shared" si="436"/>
        <v>93659</v>
      </c>
      <c r="AH681" s="1">
        <f t="shared" si="436"/>
        <v>94206</v>
      </c>
      <c r="AI681" s="1">
        <f t="shared" si="436"/>
        <v>94753</v>
      </c>
      <c r="AJ681" s="1">
        <f t="shared" si="436"/>
        <v>95300</v>
      </c>
      <c r="AK681" s="1">
        <f t="shared" si="436"/>
        <v>95847</v>
      </c>
      <c r="AL681" s="1">
        <f t="shared" si="436"/>
        <v>96394</v>
      </c>
      <c r="AM681" s="1">
        <f t="shared" si="436"/>
        <v>96941</v>
      </c>
      <c r="AN681" s="1">
        <f t="shared" si="436"/>
        <v>97488</v>
      </c>
      <c r="AO681" s="1">
        <f t="shared" si="436"/>
        <v>98035</v>
      </c>
      <c r="AP681" s="1">
        <f t="shared" si="438"/>
        <v>98582</v>
      </c>
      <c r="AQ681" s="1">
        <f t="shared" si="438"/>
        <v>99129</v>
      </c>
      <c r="AR681" s="1">
        <f t="shared" si="438"/>
        <v>99676</v>
      </c>
      <c r="AS681" s="1">
        <f t="shared" si="438"/>
        <v>100223</v>
      </c>
      <c r="AT681" s="1">
        <f t="shared" si="438"/>
        <v>100770</v>
      </c>
      <c r="AU681" s="1">
        <f t="shared" si="438"/>
        <v>101317</v>
      </c>
      <c r="AV681" s="1">
        <f t="shared" si="438"/>
        <v>101864</v>
      </c>
      <c r="AW681" s="1">
        <f t="shared" si="438"/>
        <v>102411</v>
      </c>
      <c r="AX681" s="1">
        <f t="shared" si="438"/>
        <v>102958</v>
      </c>
      <c r="AY681" s="1">
        <f t="shared" si="438"/>
        <v>103505</v>
      </c>
      <c r="AZ681" s="1">
        <f t="shared" si="438"/>
        <v>104052</v>
      </c>
      <c r="BA681" s="1">
        <f t="shared" si="438"/>
        <v>104599</v>
      </c>
      <c r="BB681" s="1">
        <f t="shared" si="438"/>
        <v>105146</v>
      </c>
      <c r="BC681" s="1">
        <f t="shared" si="438"/>
        <v>105693</v>
      </c>
      <c r="BD681" s="1">
        <f t="shared" ref="BD681:BT696" si="440">BD680+($A681)</f>
        <v>106240</v>
      </c>
      <c r="BE681" s="1">
        <f t="shared" si="440"/>
        <v>106787</v>
      </c>
      <c r="BF681" s="1">
        <f t="shared" si="440"/>
        <v>107334</v>
      </c>
      <c r="BG681" s="1">
        <f t="shared" si="440"/>
        <v>107881</v>
      </c>
      <c r="BH681" s="1">
        <f t="shared" si="440"/>
        <v>108428</v>
      </c>
      <c r="BI681" s="1">
        <f t="shared" si="440"/>
        <v>108975</v>
      </c>
      <c r="BJ681" s="1">
        <f t="shared" si="440"/>
        <v>109522</v>
      </c>
      <c r="BK681" s="1">
        <f t="shared" si="440"/>
        <v>110069</v>
      </c>
      <c r="BL681" s="1">
        <f t="shared" si="440"/>
        <v>110616</v>
      </c>
      <c r="BM681" s="1">
        <f t="shared" si="440"/>
        <v>111163</v>
      </c>
      <c r="BN681" s="1">
        <f t="shared" si="440"/>
        <v>111710</v>
      </c>
      <c r="BO681" s="1">
        <f t="shared" si="440"/>
        <v>112257</v>
      </c>
      <c r="BP681" s="1">
        <f t="shared" si="440"/>
        <v>112804</v>
      </c>
      <c r="BQ681" s="1">
        <f t="shared" si="440"/>
        <v>113351</v>
      </c>
      <c r="BR681" s="1">
        <f t="shared" si="440"/>
        <v>113898</v>
      </c>
      <c r="BS681" s="1">
        <f t="shared" si="440"/>
        <v>114445</v>
      </c>
      <c r="BT681" s="1">
        <f t="shared" si="440"/>
        <v>114992</v>
      </c>
      <c r="BU681" s="1">
        <f t="shared" si="437"/>
        <v>115539</v>
      </c>
      <c r="BV681" s="1">
        <f t="shared" si="437"/>
        <v>116086</v>
      </c>
      <c r="BW681" s="1">
        <f t="shared" si="437"/>
        <v>116633</v>
      </c>
      <c r="BX681" s="1">
        <f t="shared" si="437"/>
        <v>117180</v>
      </c>
      <c r="BY681" s="1">
        <f t="shared" si="437"/>
        <v>117727</v>
      </c>
      <c r="BZ681" s="1">
        <f t="shared" si="437"/>
        <v>118274</v>
      </c>
      <c r="CA681" s="1">
        <f t="shared" si="437"/>
        <v>118821</v>
      </c>
      <c r="CB681" s="1">
        <f t="shared" si="437"/>
        <v>119368</v>
      </c>
      <c r="CC681" s="1">
        <f t="shared" si="437"/>
        <v>119915</v>
      </c>
      <c r="CD681" s="1">
        <f t="shared" si="437"/>
        <v>120462</v>
      </c>
      <c r="CE681" s="1">
        <f t="shared" si="437"/>
        <v>121009</v>
      </c>
      <c r="CF681" s="1">
        <f t="shared" si="437"/>
        <v>121556</v>
      </c>
      <c r="CG681" s="1">
        <f t="shared" si="437"/>
        <v>122103</v>
      </c>
      <c r="CH681" s="1">
        <f t="shared" si="437"/>
        <v>122650</v>
      </c>
      <c r="CI681" s="1">
        <f t="shared" si="437"/>
        <v>123197</v>
      </c>
      <c r="CJ681" s="1">
        <f t="shared" si="437"/>
        <v>123744</v>
      </c>
      <c r="CK681" s="1">
        <f t="shared" si="437"/>
        <v>124291</v>
      </c>
      <c r="CL681" s="1">
        <f t="shared" si="437"/>
        <v>124838</v>
      </c>
      <c r="CM681" s="1">
        <f t="shared" si="437"/>
        <v>125385</v>
      </c>
      <c r="CN681" s="1">
        <f t="shared" si="437"/>
        <v>125932</v>
      </c>
      <c r="CO681" s="1">
        <f t="shared" si="437"/>
        <v>126479</v>
      </c>
      <c r="CP681" s="1">
        <f t="shared" si="437"/>
        <v>127026</v>
      </c>
      <c r="CQ681" s="1">
        <f t="shared" si="437"/>
        <v>127573</v>
      </c>
      <c r="CR681" s="1">
        <f t="shared" si="437"/>
        <v>128120</v>
      </c>
      <c r="CS681" s="1">
        <f t="shared" si="439"/>
        <v>128667</v>
      </c>
      <c r="CT681" s="1">
        <f t="shared" si="439"/>
        <v>129214</v>
      </c>
      <c r="CU681" s="1">
        <f t="shared" si="439"/>
        <v>129761</v>
      </c>
      <c r="CV681" s="1">
        <f t="shared" si="439"/>
        <v>130308</v>
      </c>
      <c r="CW681" s="1">
        <f t="shared" si="439"/>
        <v>130855</v>
      </c>
      <c r="CX681" s="1">
        <f t="shared" si="439"/>
        <v>131402</v>
      </c>
      <c r="CY681" s="1">
        <f t="shared" si="439"/>
        <v>131949</v>
      </c>
      <c r="CZ681" s="1">
        <f t="shared" si="439"/>
        <v>132496</v>
      </c>
      <c r="DA681" s="1">
        <f t="shared" si="439"/>
        <v>133043</v>
      </c>
      <c r="DB681" s="1">
        <f t="shared" si="439"/>
        <v>133590</v>
      </c>
      <c r="DC681" s="1">
        <f t="shared" si="439"/>
        <v>134137</v>
      </c>
      <c r="DD681" s="1">
        <f t="shared" si="439"/>
        <v>134684</v>
      </c>
      <c r="DE681" s="1">
        <f t="shared" si="439"/>
        <v>135231</v>
      </c>
      <c r="DF681" s="1">
        <f t="shared" si="439"/>
        <v>135778</v>
      </c>
      <c r="DG681" s="1">
        <f t="shared" si="439"/>
        <v>136325</v>
      </c>
      <c r="DH681" s="1">
        <f t="shared" si="439"/>
        <v>136872</v>
      </c>
      <c r="DI681" s="1">
        <f t="shared" si="439"/>
        <v>137419</v>
      </c>
      <c r="DJ681" s="1">
        <f t="shared" si="439"/>
        <v>137966</v>
      </c>
      <c r="DK681" s="1">
        <f t="shared" si="439"/>
        <v>138513</v>
      </c>
      <c r="DL681" s="1">
        <f t="shared" si="439"/>
        <v>139060</v>
      </c>
      <c r="DM681" s="1">
        <f t="shared" si="439"/>
        <v>139607</v>
      </c>
      <c r="DN681" s="1">
        <f t="shared" si="439"/>
        <v>140154</v>
      </c>
      <c r="DO681" s="1">
        <f t="shared" si="439"/>
        <v>140701</v>
      </c>
      <c r="DP681" s="1">
        <f t="shared" si="439"/>
        <v>141248</v>
      </c>
      <c r="DQ681" s="1">
        <f t="shared" si="439"/>
        <v>141795</v>
      </c>
      <c r="DR681" s="1">
        <f t="shared" si="439"/>
        <v>142342</v>
      </c>
      <c r="DS681" s="1">
        <f t="shared" si="439"/>
        <v>142889</v>
      </c>
      <c r="DT681" s="1">
        <f t="shared" si="439"/>
        <v>143436</v>
      </c>
      <c r="DU681" s="1">
        <f t="shared" si="439"/>
        <v>143983</v>
      </c>
      <c r="DV681" s="1">
        <f t="shared" si="439"/>
        <v>144530</v>
      </c>
      <c r="DW681" s="1">
        <f t="shared" si="439"/>
        <v>145077</v>
      </c>
      <c r="DX681" s="1">
        <f t="shared" si="439"/>
        <v>145624</v>
      </c>
      <c r="DY681" s="1">
        <f t="shared" si="439"/>
        <v>146171</v>
      </c>
      <c r="DZ681" s="1">
        <f t="shared" si="439"/>
        <v>146718</v>
      </c>
      <c r="EA681" s="1">
        <f t="shared" si="439"/>
        <v>147265</v>
      </c>
      <c r="EB681" s="1">
        <f t="shared" si="439"/>
        <v>147812</v>
      </c>
      <c r="EC681" s="1">
        <f t="shared" si="439"/>
        <v>148359</v>
      </c>
      <c r="ED681" s="1">
        <f t="shared" si="439"/>
        <v>148906</v>
      </c>
      <c r="EE681" s="1">
        <f t="shared" si="439"/>
        <v>149453</v>
      </c>
      <c r="EF681" s="1">
        <f t="shared" si="439"/>
        <v>150000</v>
      </c>
      <c r="EG681" s="1">
        <f t="shared" si="439"/>
        <v>150547</v>
      </c>
      <c r="EH681" s="1">
        <f t="shared" si="439"/>
        <v>151094</v>
      </c>
      <c r="EI681" s="1">
        <f t="shared" si="439"/>
        <v>151641</v>
      </c>
      <c r="EJ681" s="1">
        <f t="shared" si="435"/>
        <v>152188</v>
      </c>
      <c r="EK681" s="1"/>
    </row>
    <row r="682" spans="1:141" ht="17" x14ac:dyDescent="0.25">
      <c r="A682" s="1">
        <v>-12</v>
      </c>
      <c r="B682" s="1">
        <f t="shared" si="413"/>
        <v>76690</v>
      </c>
      <c r="C682" s="1">
        <f t="shared" si="413"/>
        <v>77237</v>
      </c>
      <c r="D682" s="1">
        <f t="shared" si="413"/>
        <v>77784</v>
      </c>
      <c r="E682" s="1">
        <f t="shared" si="413"/>
        <v>78331</v>
      </c>
      <c r="F682" s="1">
        <f t="shared" si="424"/>
        <v>78878</v>
      </c>
      <c r="G682" s="1">
        <f t="shared" si="424"/>
        <v>79425</v>
      </c>
      <c r="H682" s="1">
        <f t="shared" si="424"/>
        <v>79972</v>
      </c>
      <c r="I682" s="1">
        <f t="shared" si="424"/>
        <v>80519</v>
      </c>
      <c r="J682" s="1">
        <f t="shared" si="424"/>
        <v>81066</v>
      </c>
      <c r="K682" s="1">
        <f t="shared" si="433"/>
        <v>81613</v>
      </c>
      <c r="L682" s="1">
        <f t="shared" si="433"/>
        <v>82160</v>
      </c>
      <c r="M682" s="1">
        <f t="shared" si="433"/>
        <v>82707</v>
      </c>
      <c r="N682" s="1">
        <f t="shared" si="433"/>
        <v>83254</v>
      </c>
      <c r="O682" s="1">
        <f t="shared" si="433"/>
        <v>83801</v>
      </c>
      <c r="P682" s="1">
        <f t="shared" si="433"/>
        <v>84348</v>
      </c>
      <c r="Q682" s="1">
        <f t="shared" si="433"/>
        <v>84895</v>
      </c>
      <c r="R682" s="1">
        <f t="shared" si="433"/>
        <v>85442</v>
      </c>
      <c r="S682" s="1">
        <f t="shared" si="434"/>
        <v>85989</v>
      </c>
      <c r="T682" s="1">
        <f t="shared" si="434"/>
        <v>86536</v>
      </c>
      <c r="U682" s="1">
        <f t="shared" si="434"/>
        <v>87083</v>
      </c>
      <c r="V682" s="1">
        <f t="shared" si="434"/>
        <v>87630</v>
      </c>
      <c r="W682" s="1">
        <f t="shared" si="434"/>
        <v>88177</v>
      </c>
      <c r="X682" s="1">
        <f t="shared" si="434"/>
        <v>88724</v>
      </c>
      <c r="Y682" s="1">
        <f t="shared" si="434"/>
        <v>89271</v>
      </c>
      <c r="Z682" s="1">
        <f t="shared" si="434"/>
        <v>89818</v>
      </c>
      <c r="AA682" s="1">
        <f t="shared" si="434"/>
        <v>90365</v>
      </c>
      <c r="AB682" s="1">
        <f t="shared" si="434"/>
        <v>90912</v>
      </c>
      <c r="AC682" s="1">
        <f t="shared" si="434"/>
        <v>91459</v>
      </c>
      <c r="AD682" s="1">
        <f t="shared" si="436"/>
        <v>92006</v>
      </c>
      <c r="AE682" s="1">
        <f t="shared" si="436"/>
        <v>92553</v>
      </c>
      <c r="AF682" s="1">
        <f t="shared" si="436"/>
        <v>93100</v>
      </c>
      <c r="AG682" s="1">
        <f t="shared" si="436"/>
        <v>93647</v>
      </c>
      <c r="AH682" s="1">
        <f t="shared" si="436"/>
        <v>94194</v>
      </c>
      <c r="AI682" s="1">
        <f t="shared" si="436"/>
        <v>94741</v>
      </c>
      <c r="AJ682" s="1">
        <f t="shared" si="436"/>
        <v>95288</v>
      </c>
      <c r="AK682" s="1">
        <f t="shared" si="436"/>
        <v>95835</v>
      </c>
      <c r="AL682" s="1">
        <f t="shared" si="436"/>
        <v>96382</v>
      </c>
      <c r="AM682" s="1">
        <f t="shared" si="436"/>
        <v>96929</v>
      </c>
      <c r="AN682" s="1">
        <f t="shared" si="436"/>
        <v>97476</v>
      </c>
      <c r="AO682" s="1">
        <f t="shared" si="436"/>
        <v>98023</v>
      </c>
      <c r="AP682" s="1">
        <f t="shared" si="438"/>
        <v>98570</v>
      </c>
      <c r="AQ682" s="1">
        <f t="shared" si="438"/>
        <v>99117</v>
      </c>
      <c r="AR682" s="1">
        <f t="shared" si="438"/>
        <v>99664</v>
      </c>
      <c r="AS682" s="1">
        <f t="shared" si="438"/>
        <v>100211</v>
      </c>
      <c r="AT682" s="1">
        <f t="shared" si="438"/>
        <v>100758</v>
      </c>
      <c r="AU682" s="1">
        <f t="shared" si="438"/>
        <v>101305</v>
      </c>
      <c r="AV682" s="1">
        <f t="shared" si="438"/>
        <v>101852</v>
      </c>
      <c r="AW682" s="1">
        <f t="shared" si="438"/>
        <v>102399</v>
      </c>
      <c r="AX682" s="1">
        <f t="shared" si="438"/>
        <v>102946</v>
      </c>
      <c r="AY682" s="1">
        <f t="shared" si="438"/>
        <v>103493</v>
      </c>
      <c r="AZ682" s="1">
        <f t="shared" si="438"/>
        <v>104040</v>
      </c>
      <c r="BA682" s="1">
        <f t="shared" si="438"/>
        <v>104587</v>
      </c>
      <c r="BB682" s="1">
        <f t="shared" si="438"/>
        <v>105134</v>
      </c>
      <c r="BC682" s="1">
        <f t="shared" si="438"/>
        <v>105681</v>
      </c>
      <c r="BD682" s="1">
        <f t="shared" si="440"/>
        <v>106228</v>
      </c>
      <c r="BE682" s="1">
        <f t="shared" si="440"/>
        <v>106775</v>
      </c>
      <c r="BF682" s="1">
        <f t="shared" si="440"/>
        <v>107322</v>
      </c>
      <c r="BG682" s="1">
        <f t="shared" si="440"/>
        <v>107869</v>
      </c>
      <c r="BH682" s="1">
        <f t="shared" si="440"/>
        <v>108416</v>
      </c>
      <c r="BI682" s="1">
        <f t="shared" si="440"/>
        <v>108963</v>
      </c>
      <c r="BJ682" s="1">
        <f t="shared" si="440"/>
        <v>109510</v>
      </c>
      <c r="BK682" s="1">
        <f t="shared" si="440"/>
        <v>110057</v>
      </c>
      <c r="BL682" s="1">
        <f t="shared" si="440"/>
        <v>110604</v>
      </c>
      <c r="BM682" s="1">
        <f t="shared" si="440"/>
        <v>111151</v>
      </c>
      <c r="BN682" s="1">
        <f t="shared" si="440"/>
        <v>111698</v>
      </c>
      <c r="BO682" s="1">
        <f t="shared" si="440"/>
        <v>112245</v>
      </c>
      <c r="BP682" s="1">
        <f t="shared" si="440"/>
        <v>112792</v>
      </c>
      <c r="BQ682" s="1">
        <f t="shared" si="440"/>
        <v>113339</v>
      </c>
      <c r="BR682" s="1">
        <f t="shared" si="440"/>
        <v>113886</v>
      </c>
      <c r="BS682" s="1">
        <f t="shared" si="440"/>
        <v>114433</v>
      </c>
      <c r="BT682" s="1">
        <f t="shared" si="440"/>
        <v>114980</v>
      </c>
      <c r="BU682" s="1">
        <f t="shared" si="437"/>
        <v>115527</v>
      </c>
      <c r="BV682" s="1">
        <f t="shared" si="437"/>
        <v>116074</v>
      </c>
      <c r="BW682" s="1">
        <f t="shared" si="437"/>
        <v>116621</v>
      </c>
      <c r="BX682" s="1">
        <f t="shared" si="437"/>
        <v>117168</v>
      </c>
      <c r="BY682" s="1">
        <f t="shared" si="437"/>
        <v>117715</v>
      </c>
      <c r="BZ682" s="1">
        <f t="shared" si="437"/>
        <v>118262</v>
      </c>
      <c r="CA682" s="1">
        <f t="shared" si="437"/>
        <v>118809</v>
      </c>
      <c r="CB682" s="1">
        <f t="shared" si="437"/>
        <v>119356</v>
      </c>
      <c r="CC682" s="1">
        <f t="shared" si="437"/>
        <v>119903</v>
      </c>
      <c r="CD682" s="1">
        <f t="shared" si="437"/>
        <v>120450</v>
      </c>
      <c r="CE682" s="1">
        <f t="shared" si="437"/>
        <v>120997</v>
      </c>
      <c r="CF682" s="1">
        <f t="shared" si="437"/>
        <v>121544</v>
      </c>
      <c r="CG682" s="1">
        <f t="shared" si="437"/>
        <v>122091</v>
      </c>
      <c r="CH682" s="1">
        <f t="shared" si="437"/>
        <v>122638</v>
      </c>
      <c r="CI682" s="1">
        <f t="shared" si="437"/>
        <v>123185</v>
      </c>
      <c r="CJ682" s="1">
        <f t="shared" si="437"/>
        <v>123732</v>
      </c>
      <c r="CK682" s="1">
        <f t="shared" si="437"/>
        <v>124279</v>
      </c>
      <c r="CL682" s="1">
        <f t="shared" si="437"/>
        <v>124826</v>
      </c>
      <c r="CM682" s="1">
        <f t="shared" si="437"/>
        <v>125373</v>
      </c>
      <c r="CN682" s="1">
        <f t="shared" si="437"/>
        <v>125920</v>
      </c>
      <c r="CO682" s="1">
        <f t="shared" si="437"/>
        <v>126467</v>
      </c>
      <c r="CP682" s="1">
        <f t="shared" si="437"/>
        <v>127014</v>
      </c>
      <c r="CQ682" s="1">
        <f t="shared" si="437"/>
        <v>127561</v>
      </c>
      <c r="CR682" s="1">
        <f t="shared" si="437"/>
        <v>128108</v>
      </c>
      <c r="CS682" s="1">
        <f t="shared" si="439"/>
        <v>128655</v>
      </c>
      <c r="CT682" s="1">
        <f t="shared" si="439"/>
        <v>129202</v>
      </c>
      <c r="CU682" s="1">
        <f t="shared" si="439"/>
        <v>129749</v>
      </c>
      <c r="CV682" s="1">
        <f t="shared" si="439"/>
        <v>130296</v>
      </c>
      <c r="CW682" s="1">
        <f t="shared" si="439"/>
        <v>130843</v>
      </c>
      <c r="CX682" s="1">
        <f t="shared" si="439"/>
        <v>131390</v>
      </c>
      <c r="CY682" s="1">
        <f t="shared" si="439"/>
        <v>131937</v>
      </c>
      <c r="CZ682" s="1">
        <f t="shared" si="439"/>
        <v>132484</v>
      </c>
      <c r="DA682" s="1">
        <f t="shared" si="439"/>
        <v>133031</v>
      </c>
      <c r="DB682" s="1">
        <f t="shared" si="439"/>
        <v>133578</v>
      </c>
      <c r="DC682" s="1">
        <f t="shared" si="439"/>
        <v>134125</v>
      </c>
      <c r="DD682" s="1">
        <f t="shared" si="439"/>
        <v>134672</v>
      </c>
      <c r="DE682" s="1">
        <f t="shared" si="439"/>
        <v>135219</v>
      </c>
      <c r="DF682" s="1">
        <f t="shared" si="439"/>
        <v>135766</v>
      </c>
      <c r="DG682" s="1">
        <f t="shared" si="439"/>
        <v>136313</v>
      </c>
      <c r="DH682" s="1">
        <f t="shared" si="439"/>
        <v>136860</v>
      </c>
      <c r="DI682" s="1">
        <f t="shared" si="439"/>
        <v>137407</v>
      </c>
      <c r="DJ682" s="1">
        <f t="shared" si="439"/>
        <v>137954</v>
      </c>
      <c r="DK682" s="1">
        <f t="shared" si="439"/>
        <v>138501</v>
      </c>
      <c r="DL682" s="1">
        <f t="shared" si="439"/>
        <v>139048</v>
      </c>
      <c r="DM682" s="1">
        <f t="shared" si="439"/>
        <v>139595</v>
      </c>
      <c r="DN682" s="1">
        <f t="shared" si="439"/>
        <v>140142</v>
      </c>
      <c r="DO682" s="1">
        <f t="shared" si="439"/>
        <v>140689</v>
      </c>
      <c r="DP682" s="1">
        <f t="shared" si="439"/>
        <v>141236</v>
      </c>
      <c r="DQ682" s="1">
        <f t="shared" si="439"/>
        <v>141783</v>
      </c>
      <c r="DR682" s="1">
        <f t="shared" si="439"/>
        <v>142330</v>
      </c>
      <c r="DS682" s="1">
        <f t="shared" si="439"/>
        <v>142877</v>
      </c>
      <c r="DT682" s="1">
        <f t="shared" si="439"/>
        <v>143424</v>
      </c>
      <c r="DU682" s="1">
        <f t="shared" si="439"/>
        <v>143971</v>
      </c>
      <c r="DV682" s="1">
        <f t="shared" si="439"/>
        <v>144518</v>
      </c>
      <c r="DW682" s="1">
        <f t="shared" si="439"/>
        <v>145065</v>
      </c>
      <c r="DX682" s="1">
        <f t="shared" si="439"/>
        <v>145612</v>
      </c>
      <c r="DY682" s="1">
        <f t="shared" si="439"/>
        <v>146159</v>
      </c>
      <c r="DZ682" s="1">
        <f t="shared" si="439"/>
        <v>146706</v>
      </c>
      <c r="EA682" s="1">
        <f t="shared" si="439"/>
        <v>147253</v>
      </c>
      <c r="EB682" s="1">
        <f t="shared" si="439"/>
        <v>147800</v>
      </c>
      <c r="EC682" s="1">
        <f t="shared" si="439"/>
        <v>148347</v>
      </c>
      <c r="ED682" s="1">
        <f t="shared" si="439"/>
        <v>148894</v>
      </c>
      <c r="EE682" s="1">
        <f t="shared" si="439"/>
        <v>149441</v>
      </c>
      <c r="EF682" s="1">
        <f t="shared" si="439"/>
        <v>149988</v>
      </c>
      <c r="EG682" s="1">
        <f t="shared" si="439"/>
        <v>150535</v>
      </c>
      <c r="EH682" s="1">
        <f t="shared" si="439"/>
        <v>151082</v>
      </c>
      <c r="EI682" s="1">
        <f t="shared" si="439"/>
        <v>151629</v>
      </c>
      <c r="EJ682" s="1">
        <f t="shared" si="435"/>
        <v>152176</v>
      </c>
      <c r="EK682" s="1"/>
    </row>
    <row r="683" spans="1:141" ht="17" x14ac:dyDescent="0.25">
      <c r="A683" s="1">
        <v>3</v>
      </c>
      <c r="B683" s="1">
        <f t="shared" si="413"/>
        <v>76693</v>
      </c>
      <c r="C683" s="1">
        <f t="shared" si="413"/>
        <v>77240</v>
      </c>
      <c r="D683" s="1">
        <f t="shared" si="413"/>
        <v>77787</v>
      </c>
      <c r="E683" s="1">
        <f t="shared" si="413"/>
        <v>78334</v>
      </c>
      <c r="F683" s="1">
        <f t="shared" si="424"/>
        <v>78881</v>
      </c>
      <c r="G683" s="1">
        <f t="shared" si="424"/>
        <v>79428</v>
      </c>
      <c r="H683" s="1">
        <f t="shared" si="424"/>
        <v>79975</v>
      </c>
      <c r="I683" s="1">
        <f t="shared" si="424"/>
        <v>80522</v>
      </c>
      <c r="J683" s="1">
        <f t="shared" si="424"/>
        <v>81069</v>
      </c>
      <c r="K683" s="1">
        <f t="shared" si="433"/>
        <v>81616</v>
      </c>
      <c r="L683" s="1">
        <f t="shared" si="433"/>
        <v>82163</v>
      </c>
      <c r="M683" s="1">
        <f t="shared" si="433"/>
        <v>82710</v>
      </c>
      <c r="N683" s="1">
        <f t="shared" si="433"/>
        <v>83257</v>
      </c>
      <c r="O683" s="1">
        <f t="shared" si="433"/>
        <v>83804</v>
      </c>
      <c r="P683" s="1">
        <f t="shared" si="433"/>
        <v>84351</v>
      </c>
      <c r="Q683" s="1">
        <f t="shared" si="433"/>
        <v>84898</v>
      </c>
      <c r="R683" s="1">
        <f t="shared" si="433"/>
        <v>85445</v>
      </c>
      <c r="S683" s="1">
        <f t="shared" si="434"/>
        <v>85992</v>
      </c>
      <c r="T683" s="1">
        <f t="shared" si="434"/>
        <v>86539</v>
      </c>
      <c r="U683" s="1">
        <f t="shared" si="434"/>
        <v>87086</v>
      </c>
      <c r="V683" s="1">
        <f t="shared" si="434"/>
        <v>87633</v>
      </c>
      <c r="W683" s="1">
        <f t="shared" si="434"/>
        <v>88180</v>
      </c>
      <c r="X683" s="1">
        <f t="shared" si="434"/>
        <v>88727</v>
      </c>
      <c r="Y683" s="1">
        <f t="shared" si="434"/>
        <v>89274</v>
      </c>
      <c r="Z683" s="1">
        <f t="shared" si="434"/>
        <v>89821</v>
      </c>
      <c r="AA683" s="1">
        <f t="shared" si="434"/>
        <v>90368</v>
      </c>
      <c r="AB683" s="1">
        <f t="shared" si="434"/>
        <v>90915</v>
      </c>
      <c r="AC683" s="1">
        <f t="shared" si="434"/>
        <v>91462</v>
      </c>
      <c r="AD683" s="1">
        <f t="shared" si="436"/>
        <v>92009</v>
      </c>
      <c r="AE683" s="1">
        <f t="shared" si="436"/>
        <v>92556</v>
      </c>
      <c r="AF683" s="1">
        <f t="shared" si="436"/>
        <v>93103</v>
      </c>
      <c r="AG683" s="1">
        <f t="shared" si="436"/>
        <v>93650</v>
      </c>
      <c r="AH683" s="1">
        <f t="shared" si="436"/>
        <v>94197</v>
      </c>
      <c r="AI683" s="1">
        <f t="shared" si="436"/>
        <v>94744</v>
      </c>
      <c r="AJ683" s="1">
        <f t="shared" si="436"/>
        <v>95291</v>
      </c>
      <c r="AK683" s="1">
        <f t="shared" si="436"/>
        <v>95838</v>
      </c>
      <c r="AL683" s="1">
        <f t="shared" si="436"/>
        <v>96385</v>
      </c>
      <c r="AM683" s="1">
        <f t="shared" si="436"/>
        <v>96932</v>
      </c>
      <c r="AN683" s="1">
        <f t="shared" si="436"/>
        <v>97479</v>
      </c>
      <c r="AO683" s="1">
        <f t="shared" si="436"/>
        <v>98026</v>
      </c>
      <c r="AP683" s="1">
        <f t="shared" si="438"/>
        <v>98573</v>
      </c>
      <c r="AQ683" s="1">
        <f t="shared" si="438"/>
        <v>99120</v>
      </c>
      <c r="AR683" s="1">
        <f t="shared" si="438"/>
        <v>99667</v>
      </c>
      <c r="AS683" s="1">
        <f t="shared" si="438"/>
        <v>100214</v>
      </c>
      <c r="AT683" s="1">
        <f t="shared" si="438"/>
        <v>100761</v>
      </c>
      <c r="AU683" s="1">
        <f t="shared" si="438"/>
        <v>101308</v>
      </c>
      <c r="AV683" s="1">
        <f t="shared" si="438"/>
        <v>101855</v>
      </c>
      <c r="AW683" s="1">
        <f t="shared" si="438"/>
        <v>102402</v>
      </c>
      <c r="AX683" s="1">
        <f t="shared" si="438"/>
        <v>102949</v>
      </c>
      <c r="AY683" s="1">
        <f t="shared" si="438"/>
        <v>103496</v>
      </c>
      <c r="AZ683" s="1">
        <f t="shared" si="438"/>
        <v>104043</v>
      </c>
      <c r="BA683" s="1">
        <f t="shared" si="438"/>
        <v>104590</v>
      </c>
      <c r="BB683" s="1">
        <f t="shared" si="438"/>
        <v>105137</v>
      </c>
      <c r="BC683" s="1">
        <f t="shared" si="438"/>
        <v>105684</v>
      </c>
      <c r="BD683" s="1">
        <f t="shared" si="440"/>
        <v>106231</v>
      </c>
      <c r="BE683" s="1">
        <f t="shared" si="440"/>
        <v>106778</v>
      </c>
      <c r="BF683" s="1">
        <f t="shared" si="440"/>
        <v>107325</v>
      </c>
      <c r="BG683" s="1">
        <f t="shared" si="440"/>
        <v>107872</v>
      </c>
      <c r="BH683" s="1">
        <f t="shared" si="440"/>
        <v>108419</v>
      </c>
      <c r="BI683" s="1">
        <f t="shared" si="440"/>
        <v>108966</v>
      </c>
      <c r="BJ683" s="1">
        <f t="shared" si="440"/>
        <v>109513</v>
      </c>
      <c r="BK683" s="1">
        <f t="shared" si="440"/>
        <v>110060</v>
      </c>
      <c r="BL683" s="1">
        <f t="shared" si="440"/>
        <v>110607</v>
      </c>
      <c r="BM683" s="1">
        <f t="shared" si="440"/>
        <v>111154</v>
      </c>
      <c r="BN683" s="1">
        <f t="shared" si="440"/>
        <v>111701</v>
      </c>
      <c r="BO683" s="1">
        <f t="shared" si="440"/>
        <v>112248</v>
      </c>
      <c r="BP683" s="1">
        <f t="shared" si="440"/>
        <v>112795</v>
      </c>
      <c r="BQ683" s="1">
        <f t="shared" si="440"/>
        <v>113342</v>
      </c>
      <c r="BR683" s="1">
        <f t="shared" si="440"/>
        <v>113889</v>
      </c>
      <c r="BS683" s="1">
        <f t="shared" si="440"/>
        <v>114436</v>
      </c>
      <c r="BT683" s="1">
        <f t="shared" si="440"/>
        <v>114983</v>
      </c>
      <c r="BU683" s="1">
        <f t="shared" si="437"/>
        <v>115530</v>
      </c>
      <c r="BV683" s="1">
        <f t="shared" si="437"/>
        <v>116077</v>
      </c>
      <c r="BW683" s="1">
        <f t="shared" si="437"/>
        <v>116624</v>
      </c>
      <c r="BX683" s="1">
        <f t="shared" si="437"/>
        <v>117171</v>
      </c>
      <c r="BY683" s="1">
        <f t="shared" si="437"/>
        <v>117718</v>
      </c>
      <c r="BZ683" s="1">
        <f t="shared" si="437"/>
        <v>118265</v>
      </c>
      <c r="CA683" s="1">
        <f t="shared" si="437"/>
        <v>118812</v>
      </c>
      <c r="CB683" s="1">
        <f t="shared" si="437"/>
        <v>119359</v>
      </c>
      <c r="CC683" s="1">
        <f t="shared" si="437"/>
        <v>119906</v>
      </c>
      <c r="CD683" s="1">
        <f t="shared" si="437"/>
        <v>120453</v>
      </c>
      <c r="CE683" s="1">
        <f t="shared" si="437"/>
        <v>121000</v>
      </c>
      <c r="CF683" s="1">
        <f t="shared" si="437"/>
        <v>121547</v>
      </c>
      <c r="CG683" s="1">
        <f t="shared" si="437"/>
        <v>122094</v>
      </c>
      <c r="CH683" s="1">
        <f t="shared" si="437"/>
        <v>122641</v>
      </c>
      <c r="CI683" s="1">
        <f t="shared" si="437"/>
        <v>123188</v>
      </c>
      <c r="CJ683" s="1">
        <f t="shared" si="437"/>
        <v>123735</v>
      </c>
      <c r="CK683" s="1">
        <f t="shared" si="437"/>
        <v>124282</v>
      </c>
      <c r="CL683" s="1">
        <f t="shared" si="437"/>
        <v>124829</v>
      </c>
      <c r="CM683" s="1">
        <f t="shared" si="437"/>
        <v>125376</v>
      </c>
      <c r="CN683" s="1">
        <f t="shared" si="437"/>
        <v>125923</v>
      </c>
      <c r="CO683" s="1">
        <f t="shared" si="437"/>
        <v>126470</v>
      </c>
      <c r="CP683" s="1">
        <f t="shared" si="437"/>
        <v>127017</v>
      </c>
      <c r="CQ683" s="1">
        <f t="shared" si="437"/>
        <v>127564</v>
      </c>
      <c r="CR683" s="1">
        <f t="shared" ref="CR683:DW690" si="441">CR682+($A683)</f>
        <v>128111</v>
      </c>
      <c r="CS683" s="1">
        <f t="shared" si="441"/>
        <v>128658</v>
      </c>
      <c r="CT683" s="1">
        <f t="shared" si="441"/>
        <v>129205</v>
      </c>
      <c r="CU683" s="1">
        <f t="shared" si="441"/>
        <v>129752</v>
      </c>
      <c r="CV683" s="1">
        <f t="shared" si="441"/>
        <v>130299</v>
      </c>
      <c r="CW683" s="1">
        <f t="shared" si="441"/>
        <v>130846</v>
      </c>
      <c r="CX683" s="1">
        <f t="shared" si="441"/>
        <v>131393</v>
      </c>
      <c r="CY683" s="1">
        <f t="shared" si="441"/>
        <v>131940</v>
      </c>
      <c r="CZ683" s="1">
        <f t="shared" si="441"/>
        <v>132487</v>
      </c>
      <c r="DA683" s="1">
        <f t="shared" si="441"/>
        <v>133034</v>
      </c>
      <c r="DB683" s="1">
        <f t="shared" si="441"/>
        <v>133581</v>
      </c>
      <c r="DC683" s="1">
        <f t="shared" si="441"/>
        <v>134128</v>
      </c>
      <c r="DD683" s="1">
        <f t="shared" si="441"/>
        <v>134675</v>
      </c>
      <c r="DE683" s="1">
        <f t="shared" si="441"/>
        <v>135222</v>
      </c>
      <c r="DF683" s="1">
        <f t="shared" si="441"/>
        <v>135769</v>
      </c>
      <c r="DG683" s="1">
        <f t="shared" si="441"/>
        <v>136316</v>
      </c>
      <c r="DH683" s="1">
        <f t="shared" si="441"/>
        <v>136863</v>
      </c>
      <c r="DI683" s="1">
        <f t="shared" si="441"/>
        <v>137410</v>
      </c>
      <c r="DJ683" s="1">
        <f t="shared" si="441"/>
        <v>137957</v>
      </c>
      <c r="DK683" s="1">
        <f t="shared" si="441"/>
        <v>138504</v>
      </c>
      <c r="DL683" s="1">
        <f t="shared" si="441"/>
        <v>139051</v>
      </c>
      <c r="DM683" s="1">
        <f t="shared" si="441"/>
        <v>139598</v>
      </c>
      <c r="DN683" s="1">
        <f t="shared" si="441"/>
        <v>140145</v>
      </c>
      <c r="DO683" s="1">
        <f t="shared" si="441"/>
        <v>140692</v>
      </c>
      <c r="DP683" s="1">
        <f t="shared" si="441"/>
        <v>141239</v>
      </c>
      <c r="DQ683" s="1">
        <f t="shared" si="441"/>
        <v>141786</v>
      </c>
      <c r="DR683" s="1">
        <f t="shared" si="441"/>
        <v>142333</v>
      </c>
      <c r="DS683" s="1">
        <f t="shared" si="441"/>
        <v>142880</v>
      </c>
      <c r="DT683" s="1">
        <f t="shared" si="441"/>
        <v>143427</v>
      </c>
      <c r="DU683" s="1">
        <f t="shared" si="441"/>
        <v>143974</v>
      </c>
      <c r="DV683" s="1">
        <f t="shared" si="441"/>
        <v>144521</v>
      </c>
      <c r="DW683" s="1">
        <f t="shared" si="441"/>
        <v>145068</v>
      </c>
      <c r="DX683" s="1">
        <f t="shared" si="439"/>
        <v>145615</v>
      </c>
      <c r="DY683" s="1">
        <f t="shared" si="439"/>
        <v>146162</v>
      </c>
      <c r="DZ683" s="1">
        <f t="shared" si="439"/>
        <v>146709</v>
      </c>
      <c r="EA683" s="1">
        <f t="shared" si="439"/>
        <v>147256</v>
      </c>
      <c r="EB683" s="1">
        <f t="shared" si="439"/>
        <v>147803</v>
      </c>
      <c r="EC683" s="1">
        <f t="shared" si="439"/>
        <v>148350</v>
      </c>
      <c r="ED683" s="1">
        <f t="shared" si="439"/>
        <v>148897</v>
      </c>
      <c r="EE683" s="1">
        <f t="shared" si="439"/>
        <v>149444</v>
      </c>
      <c r="EF683" s="1">
        <f t="shared" si="439"/>
        <v>149991</v>
      </c>
      <c r="EG683" s="1">
        <f t="shared" si="439"/>
        <v>150538</v>
      </c>
      <c r="EH683" s="1">
        <f t="shared" si="439"/>
        <v>151085</v>
      </c>
      <c r="EI683" s="1">
        <f t="shared" si="439"/>
        <v>151632</v>
      </c>
      <c r="EJ683" s="1">
        <f t="shared" si="435"/>
        <v>152179</v>
      </c>
      <c r="EK683" s="1"/>
    </row>
    <row r="684" spans="1:141" ht="17" x14ac:dyDescent="0.25">
      <c r="A684" s="1">
        <v>-18</v>
      </c>
      <c r="B684" s="1">
        <f t="shared" si="413"/>
        <v>76675</v>
      </c>
      <c r="C684" s="1">
        <f t="shared" si="413"/>
        <v>77222</v>
      </c>
      <c r="D684" s="1">
        <f t="shared" si="413"/>
        <v>77769</v>
      </c>
      <c r="E684" s="1">
        <f t="shared" si="413"/>
        <v>78316</v>
      </c>
      <c r="F684" s="1">
        <f t="shared" si="424"/>
        <v>78863</v>
      </c>
      <c r="G684" s="1">
        <f t="shared" si="424"/>
        <v>79410</v>
      </c>
      <c r="H684" s="1">
        <f t="shared" si="424"/>
        <v>79957</v>
      </c>
      <c r="I684" s="1">
        <f t="shared" si="424"/>
        <v>80504</v>
      </c>
      <c r="J684" s="1">
        <f t="shared" si="424"/>
        <v>81051</v>
      </c>
      <c r="K684" s="1">
        <f t="shared" si="433"/>
        <v>81598</v>
      </c>
      <c r="L684" s="1">
        <f t="shared" si="433"/>
        <v>82145</v>
      </c>
      <c r="M684" s="1">
        <f t="shared" si="433"/>
        <v>82692</v>
      </c>
      <c r="N684" s="1">
        <f t="shared" si="433"/>
        <v>83239</v>
      </c>
      <c r="O684" s="1">
        <f t="shared" si="433"/>
        <v>83786</v>
      </c>
      <c r="P684" s="1">
        <f t="shared" si="433"/>
        <v>84333</v>
      </c>
      <c r="Q684" s="1">
        <f t="shared" si="433"/>
        <v>84880</v>
      </c>
      <c r="R684" s="1">
        <f t="shared" si="433"/>
        <v>85427</v>
      </c>
      <c r="S684" s="1">
        <f t="shared" si="434"/>
        <v>85974</v>
      </c>
      <c r="T684" s="1">
        <f t="shared" si="434"/>
        <v>86521</v>
      </c>
      <c r="U684" s="1">
        <f t="shared" si="434"/>
        <v>87068</v>
      </c>
      <c r="V684" s="1">
        <f t="shared" si="434"/>
        <v>87615</v>
      </c>
      <c r="W684" s="1">
        <f t="shared" si="434"/>
        <v>88162</v>
      </c>
      <c r="X684" s="1">
        <f t="shared" si="434"/>
        <v>88709</v>
      </c>
      <c r="Y684" s="1">
        <f t="shared" si="434"/>
        <v>89256</v>
      </c>
      <c r="Z684" s="1">
        <f t="shared" si="434"/>
        <v>89803</v>
      </c>
      <c r="AA684" s="1">
        <f t="shared" si="434"/>
        <v>90350</v>
      </c>
      <c r="AB684" s="1">
        <f t="shared" si="434"/>
        <v>90897</v>
      </c>
      <c r="AC684" s="1">
        <f t="shared" si="434"/>
        <v>91444</v>
      </c>
      <c r="AD684" s="1">
        <f t="shared" si="436"/>
        <v>91991</v>
      </c>
      <c r="AE684" s="1">
        <f t="shared" si="436"/>
        <v>92538</v>
      </c>
      <c r="AF684" s="1">
        <f t="shared" si="436"/>
        <v>93085</v>
      </c>
      <c r="AG684" s="1">
        <f t="shared" si="436"/>
        <v>93632</v>
      </c>
      <c r="AH684" s="1">
        <f t="shared" si="436"/>
        <v>94179</v>
      </c>
      <c r="AI684" s="1">
        <f t="shared" si="436"/>
        <v>94726</v>
      </c>
      <c r="AJ684" s="1">
        <f t="shared" si="436"/>
        <v>95273</v>
      </c>
      <c r="AK684" s="1">
        <f t="shared" si="436"/>
        <v>95820</v>
      </c>
      <c r="AL684" s="1">
        <f t="shared" si="436"/>
        <v>96367</v>
      </c>
      <c r="AM684" s="1">
        <f t="shared" si="436"/>
        <v>96914</v>
      </c>
      <c r="AN684" s="1">
        <f t="shared" si="436"/>
        <v>97461</v>
      </c>
      <c r="AO684" s="1">
        <f t="shared" si="436"/>
        <v>98008</v>
      </c>
      <c r="AP684" s="1">
        <f t="shared" si="438"/>
        <v>98555</v>
      </c>
      <c r="AQ684" s="1">
        <f t="shared" si="438"/>
        <v>99102</v>
      </c>
      <c r="AR684" s="1">
        <f t="shared" si="438"/>
        <v>99649</v>
      </c>
      <c r="AS684" s="1">
        <f t="shared" si="438"/>
        <v>100196</v>
      </c>
      <c r="AT684" s="1">
        <f t="shared" si="438"/>
        <v>100743</v>
      </c>
      <c r="AU684" s="1">
        <f t="shared" si="438"/>
        <v>101290</v>
      </c>
      <c r="AV684" s="1">
        <f t="shared" si="438"/>
        <v>101837</v>
      </c>
      <c r="AW684" s="1">
        <f t="shared" si="438"/>
        <v>102384</v>
      </c>
      <c r="AX684" s="1">
        <f t="shared" si="438"/>
        <v>102931</v>
      </c>
      <c r="AY684" s="1">
        <f t="shared" si="438"/>
        <v>103478</v>
      </c>
      <c r="AZ684" s="1">
        <f t="shared" si="438"/>
        <v>104025</v>
      </c>
      <c r="BA684" s="1">
        <f t="shared" si="438"/>
        <v>104572</v>
      </c>
      <c r="BB684" s="1">
        <f t="shared" si="438"/>
        <v>105119</v>
      </c>
      <c r="BC684" s="1">
        <f t="shared" si="438"/>
        <v>105666</v>
      </c>
      <c r="BD684" s="1">
        <f t="shared" si="440"/>
        <v>106213</v>
      </c>
      <c r="BE684" s="1">
        <f t="shared" si="440"/>
        <v>106760</v>
      </c>
      <c r="BF684" s="1">
        <f t="shared" si="440"/>
        <v>107307</v>
      </c>
      <c r="BG684" s="1">
        <f t="shared" si="440"/>
        <v>107854</v>
      </c>
      <c r="BH684" s="1">
        <f t="shared" si="440"/>
        <v>108401</v>
      </c>
      <c r="BI684" s="1">
        <f t="shared" si="440"/>
        <v>108948</v>
      </c>
      <c r="BJ684" s="1">
        <f t="shared" si="440"/>
        <v>109495</v>
      </c>
      <c r="BK684" s="1">
        <f t="shared" si="440"/>
        <v>110042</v>
      </c>
      <c r="BL684" s="1">
        <f t="shared" si="440"/>
        <v>110589</v>
      </c>
      <c r="BM684" s="1">
        <f t="shared" si="440"/>
        <v>111136</v>
      </c>
      <c r="BN684" s="1">
        <f t="shared" si="440"/>
        <v>111683</v>
      </c>
      <c r="BO684" s="1">
        <f t="shared" si="440"/>
        <v>112230</v>
      </c>
      <c r="BP684" s="1">
        <f t="shared" si="440"/>
        <v>112777</v>
      </c>
      <c r="BQ684" s="1">
        <f t="shared" si="440"/>
        <v>113324</v>
      </c>
      <c r="BR684" s="1">
        <f t="shared" si="440"/>
        <v>113871</v>
      </c>
      <c r="BS684" s="1">
        <f t="shared" si="440"/>
        <v>114418</v>
      </c>
      <c r="BT684" s="1">
        <f t="shared" ref="BT684:CM696" si="442">BT683+($A684)</f>
        <v>114965</v>
      </c>
      <c r="BU684" s="1">
        <f t="shared" si="442"/>
        <v>115512</v>
      </c>
      <c r="BV684" s="1">
        <f t="shared" si="442"/>
        <v>116059</v>
      </c>
      <c r="BW684" s="1">
        <f t="shared" si="442"/>
        <v>116606</v>
      </c>
      <c r="BX684" s="1">
        <f t="shared" si="442"/>
        <v>117153</v>
      </c>
      <c r="BY684" s="1">
        <f t="shared" si="442"/>
        <v>117700</v>
      </c>
      <c r="BZ684" s="1">
        <f t="shared" si="442"/>
        <v>118247</v>
      </c>
      <c r="CA684" s="1">
        <f t="shared" si="442"/>
        <v>118794</v>
      </c>
      <c r="CB684" s="1">
        <f t="shared" si="442"/>
        <v>119341</v>
      </c>
      <c r="CC684" s="1">
        <f t="shared" si="442"/>
        <v>119888</v>
      </c>
      <c r="CD684" s="1">
        <f t="shared" si="442"/>
        <v>120435</v>
      </c>
      <c r="CE684" s="1">
        <f t="shared" si="442"/>
        <v>120982</v>
      </c>
      <c r="CF684" s="1">
        <f t="shared" si="442"/>
        <v>121529</v>
      </c>
      <c r="CG684" s="1">
        <f t="shared" si="442"/>
        <v>122076</v>
      </c>
      <c r="CH684" s="1">
        <f t="shared" si="442"/>
        <v>122623</v>
      </c>
      <c r="CI684" s="1">
        <f t="shared" si="442"/>
        <v>123170</v>
      </c>
      <c r="CJ684" s="1">
        <f t="shared" si="442"/>
        <v>123717</v>
      </c>
      <c r="CK684" s="1">
        <f t="shared" si="442"/>
        <v>124264</v>
      </c>
      <c r="CL684" s="1">
        <f t="shared" si="442"/>
        <v>124811</v>
      </c>
      <c r="CM684" s="1">
        <f t="shared" si="442"/>
        <v>125358</v>
      </c>
      <c r="CN684" s="1">
        <f t="shared" si="437"/>
        <v>125905</v>
      </c>
      <c r="CO684" s="1">
        <f t="shared" si="437"/>
        <v>126452</v>
      </c>
      <c r="CP684" s="1">
        <f t="shared" si="437"/>
        <v>126999</v>
      </c>
      <c r="CQ684" s="1">
        <f t="shared" si="437"/>
        <v>127546</v>
      </c>
      <c r="CR684" s="1">
        <f t="shared" si="441"/>
        <v>128093</v>
      </c>
      <c r="CS684" s="1">
        <f t="shared" si="441"/>
        <v>128640</v>
      </c>
      <c r="CT684" s="1">
        <f t="shared" si="441"/>
        <v>129187</v>
      </c>
      <c r="CU684" s="1">
        <f t="shared" si="441"/>
        <v>129734</v>
      </c>
      <c r="CV684" s="1">
        <f t="shared" si="441"/>
        <v>130281</v>
      </c>
      <c r="CW684" s="1">
        <f t="shared" si="441"/>
        <v>130828</v>
      </c>
      <c r="CX684" s="1">
        <f t="shared" si="441"/>
        <v>131375</v>
      </c>
      <c r="CY684" s="1">
        <f t="shared" si="441"/>
        <v>131922</v>
      </c>
      <c r="CZ684" s="1">
        <f t="shared" si="441"/>
        <v>132469</v>
      </c>
      <c r="DA684" s="1">
        <f t="shared" si="441"/>
        <v>133016</v>
      </c>
      <c r="DB684" s="1">
        <f t="shared" si="441"/>
        <v>133563</v>
      </c>
      <c r="DC684" s="1">
        <f t="shared" si="441"/>
        <v>134110</v>
      </c>
      <c r="DD684" s="1">
        <f t="shared" si="441"/>
        <v>134657</v>
      </c>
      <c r="DE684" s="1">
        <f t="shared" si="441"/>
        <v>135204</v>
      </c>
      <c r="DF684" s="1">
        <f t="shared" si="441"/>
        <v>135751</v>
      </c>
      <c r="DG684" s="1">
        <f t="shared" si="441"/>
        <v>136298</v>
      </c>
      <c r="DH684" s="1">
        <f t="shared" si="441"/>
        <v>136845</v>
      </c>
      <c r="DI684" s="1">
        <f t="shared" si="441"/>
        <v>137392</v>
      </c>
      <c r="DJ684" s="1">
        <f t="shared" si="441"/>
        <v>137939</v>
      </c>
      <c r="DK684" s="1">
        <f t="shared" si="441"/>
        <v>138486</v>
      </c>
      <c r="DL684" s="1">
        <f t="shared" si="441"/>
        <v>139033</v>
      </c>
      <c r="DM684" s="1">
        <f t="shared" si="441"/>
        <v>139580</v>
      </c>
      <c r="DN684" s="1">
        <f t="shared" si="441"/>
        <v>140127</v>
      </c>
      <c r="DO684" s="1">
        <f t="shared" si="441"/>
        <v>140674</v>
      </c>
      <c r="DP684" s="1">
        <f t="shared" si="441"/>
        <v>141221</v>
      </c>
      <c r="DQ684" s="1">
        <f t="shared" si="441"/>
        <v>141768</v>
      </c>
      <c r="DR684" s="1">
        <f t="shared" si="441"/>
        <v>142315</v>
      </c>
      <c r="DS684" s="1">
        <f t="shared" si="441"/>
        <v>142862</v>
      </c>
      <c r="DT684" s="1">
        <f t="shared" si="441"/>
        <v>143409</v>
      </c>
      <c r="DU684" s="1">
        <f t="shared" si="441"/>
        <v>143956</v>
      </c>
      <c r="DV684" s="1">
        <f t="shared" si="441"/>
        <v>144503</v>
      </c>
      <c r="DW684" s="1">
        <f t="shared" si="441"/>
        <v>145050</v>
      </c>
      <c r="DX684" s="1">
        <f t="shared" si="439"/>
        <v>145597</v>
      </c>
      <c r="DY684" s="1">
        <f t="shared" si="439"/>
        <v>146144</v>
      </c>
      <c r="DZ684" s="1">
        <f t="shared" si="439"/>
        <v>146691</v>
      </c>
      <c r="EA684" s="1">
        <f t="shared" si="439"/>
        <v>147238</v>
      </c>
      <c r="EB684" s="1">
        <f t="shared" si="439"/>
        <v>147785</v>
      </c>
      <c r="EC684" s="1">
        <f t="shared" si="439"/>
        <v>148332</v>
      </c>
      <c r="ED684" s="1">
        <f t="shared" si="439"/>
        <v>148879</v>
      </c>
      <c r="EE684" s="1">
        <f t="shared" si="439"/>
        <v>149426</v>
      </c>
      <c r="EF684" s="1">
        <f t="shared" si="439"/>
        <v>149973</v>
      </c>
      <c r="EG684" s="1">
        <f t="shared" si="439"/>
        <v>150520</v>
      </c>
      <c r="EH684" s="1">
        <f t="shared" si="439"/>
        <v>151067</v>
      </c>
      <c r="EI684" s="1">
        <f t="shared" si="439"/>
        <v>151614</v>
      </c>
      <c r="EJ684" s="1">
        <f t="shared" si="435"/>
        <v>152161</v>
      </c>
      <c r="EK684" s="1"/>
    </row>
    <row r="685" spans="1:141" ht="17" x14ac:dyDescent="0.25">
      <c r="A685" s="1">
        <v>-7</v>
      </c>
      <c r="B685" s="1">
        <f t="shared" si="413"/>
        <v>76668</v>
      </c>
      <c r="C685" s="1">
        <f t="shared" si="413"/>
        <v>77215</v>
      </c>
      <c r="D685" s="1">
        <f t="shared" si="413"/>
        <v>77762</v>
      </c>
      <c r="E685" s="1">
        <f t="shared" si="413"/>
        <v>78309</v>
      </c>
      <c r="F685" s="1">
        <f t="shared" si="424"/>
        <v>78856</v>
      </c>
      <c r="G685" s="1">
        <f t="shared" si="424"/>
        <v>79403</v>
      </c>
      <c r="H685" s="1">
        <f t="shared" si="424"/>
        <v>79950</v>
      </c>
      <c r="I685" s="1">
        <f t="shared" si="424"/>
        <v>80497</v>
      </c>
      <c r="J685" s="1">
        <f t="shared" si="424"/>
        <v>81044</v>
      </c>
      <c r="K685" s="1">
        <f t="shared" si="433"/>
        <v>81591</v>
      </c>
      <c r="L685" s="1">
        <f t="shared" si="433"/>
        <v>82138</v>
      </c>
      <c r="M685" s="1">
        <f t="shared" si="433"/>
        <v>82685</v>
      </c>
      <c r="N685" s="1">
        <f t="shared" si="433"/>
        <v>83232</v>
      </c>
      <c r="O685" s="1">
        <f t="shared" si="433"/>
        <v>83779</v>
      </c>
      <c r="P685" s="1">
        <f t="shared" si="433"/>
        <v>84326</v>
      </c>
      <c r="Q685" s="1">
        <f t="shared" si="433"/>
        <v>84873</v>
      </c>
      <c r="R685" s="1">
        <f t="shared" si="433"/>
        <v>85420</v>
      </c>
      <c r="S685" s="1">
        <f t="shared" si="434"/>
        <v>85967</v>
      </c>
      <c r="T685" s="1">
        <f t="shared" si="434"/>
        <v>86514</v>
      </c>
      <c r="U685" s="1">
        <f t="shared" si="434"/>
        <v>87061</v>
      </c>
      <c r="V685" s="1">
        <f t="shared" si="434"/>
        <v>87608</v>
      </c>
      <c r="W685" s="1">
        <f t="shared" si="434"/>
        <v>88155</v>
      </c>
      <c r="X685" s="1">
        <f t="shared" si="434"/>
        <v>88702</v>
      </c>
      <c r="Y685" s="1">
        <f t="shared" si="434"/>
        <v>89249</v>
      </c>
      <c r="Z685" s="1">
        <f t="shared" si="434"/>
        <v>89796</v>
      </c>
      <c r="AA685" s="1">
        <f t="shared" si="434"/>
        <v>90343</v>
      </c>
      <c r="AB685" s="1">
        <f t="shared" si="434"/>
        <v>90890</v>
      </c>
      <c r="AC685" s="1">
        <f t="shared" si="434"/>
        <v>91437</v>
      </c>
      <c r="AD685" s="1">
        <f t="shared" si="436"/>
        <v>91984</v>
      </c>
      <c r="AE685" s="1">
        <f t="shared" si="436"/>
        <v>92531</v>
      </c>
      <c r="AF685" s="1">
        <f t="shared" si="436"/>
        <v>93078</v>
      </c>
      <c r="AG685" s="1">
        <f t="shared" si="436"/>
        <v>93625</v>
      </c>
      <c r="AH685" s="1">
        <f t="shared" si="436"/>
        <v>94172</v>
      </c>
      <c r="AI685" s="1">
        <f t="shared" si="436"/>
        <v>94719</v>
      </c>
      <c r="AJ685" s="1">
        <f t="shared" si="436"/>
        <v>95266</v>
      </c>
      <c r="AK685" s="1">
        <f t="shared" si="436"/>
        <v>95813</v>
      </c>
      <c r="AL685" s="1">
        <f t="shared" si="436"/>
        <v>96360</v>
      </c>
      <c r="AM685" s="1">
        <f t="shared" si="436"/>
        <v>96907</v>
      </c>
      <c r="AN685" s="1">
        <f t="shared" si="436"/>
        <v>97454</v>
      </c>
      <c r="AO685" s="1">
        <f t="shared" si="436"/>
        <v>98001</v>
      </c>
      <c r="AP685" s="1">
        <f t="shared" si="438"/>
        <v>98548</v>
      </c>
      <c r="AQ685" s="1">
        <f t="shared" si="438"/>
        <v>99095</v>
      </c>
      <c r="AR685" s="1">
        <f t="shared" si="438"/>
        <v>99642</v>
      </c>
      <c r="AS685" s="1">
        <f t="shared" si="438"/>
        <v>100189</v>
      </c>
      <c r="AT685" s="1">
        <f t="shared" si="438"/>
        <v>100736</v>
      </c>
      <c r="AU685" s="1">
        <f t="shared" si="438"/>
        <v>101283</v>
      </c>
      <c r="AV685" s="1">
        <f t="shared" si="438"/>
        <v>101830</v>
      </c>
      <c r="AW685" s="1">
        <f t="shared" si="438"/>
        <v>102377</v>
      </c>
      <c r="AX685" s="1">
        <f t="shared" si="438"/>
        <v>102924</v>
      </c>
      <c r="AY685" s="1">
        <f t="shared" si="438"/>
        <v>103471</v>
      </c>
      <c r="AZ685" s="1">
        <f t="shared" si="438"/>
        <v>104018</v>
      </c>
      <c r="BA685" s="1">
        <f t="shared" si="438"/>
        <v>104565</v>
      </c>
      <c r="BB685" s="1">
        <f t="shared" si="438"/>
        <v>105112</v>
      </c>
      <c r="BC685" s="1">
        <f t="shared" si="438"/>
        <v>105659</v>
      </c>
      <c r="BD685" s="1">
        <f t="shared" si="440"/>
        <v>106206</v>
      </c>
      <c r="BE685" s="1">
        <f t="shared" si="440"/>
        <v>106753</v>
      </c>
      <c r="BF685" s="1">
        <f t="shared" si="440"/>
        <v>107300</v>
      </c>
      <c r="BG685" s="1">
        <f t="shared" si="440"/>
        <v>107847</v>
      </c>
      <c r="BH685" s="1">
        <f t="shared" si="440"/>
        <v>108394</v>
      </c>
      <c r="BI685" s="1">
        <f t="shared" si="440"/>
        <v>108941</v>
      </c>
      <c r="BJ685" s="1">
        <f t="shared" si="440"/>
        <v>109488</v>
      </c>
      <c r="BK685" s="1">
        <f t="shared" si="440"/>
        <v>110035</v>
      </c>
      <c r="BL685" s="1">
        <f t="shared" si="440"/>
        <v>110582</v>
      </c>
      <c r="BM685" s="1">
        <f t="shared" si="440"/>
        <v>111129</v>
      </c>
      <c r="BN685" s="1">
        <f t="shared" si="440"/>
        <v>111676</v>
      </c>
      <c r="BO685" s="1">
        <f t="shared" si="440"/>
        <v>112223</v>
      </c>
      <c r="BP685" s="1">
        <f t="shared" si="440"/>
        <v>112770</v>
      </c>
      <c r="BQ685" s="1">
        <f t="shared" si="440"/>
        <v>113317</v>
      </c>
      <c r="BR685" s="1">
        <f t="shared" si="440"/>
        <v>113864</v>
      </c>
      <c r="BS685" s="1">
        <f t="shared" si="440"/>
        <v>114411</v>
      </c>
      <c r="BT685" s="1">
        <f t="shared" si="442"/>
        <v>114958</v>
      </c>
      <c r="BU685" s="1">
        <f t="shared" si="442"/>
        <v>115505</v>
      </c>
      <c r="BV685" s="1">
        <f t="shared" si="442"/>
        <v>116052</v>
      </c>
      <c r="BW685" s="1">
        <f t="shared" si="442"/>
        <v>116599</v>
      </c>
      <c r="BX685" s="1">
        <f t="shared" si="442"/>
        <v>117146</v>
      </c>
      <c r="BY685" s="1">
        <f t="shared" si="442"/>
        <v>117693</v>
      </c>
      <c r="BZ685" s="1">
        <f t="shared" si="442"/>
        <v>118240</v>
      </c>
      <c r="CA685" s="1">
        <f t="shared" si="442"/>
        <v>118787</v>
      </c>
      <c r="CB685" s="1">
        <f t="shared" si="442"/>
        <v>119334</v>
      </c>
      <c r="CC685" s="1">
        <f t="shared" si="442"/>
        <v>119881</v>
      </c>
      <c r="CD685" s="1">
        <f t="shared" si="442"/>
        <v>120428</v>
      </c>
      <c r="CE685" s="1">
        <f t="shared" si="442"/>
        <v>120975</v>
      </c>
      <c r="CF685" s="1">
        <f t="shared" si="442"/>
        <v>121522</v>
      </c>
      <c r="CG685" s="1">
        <f t="shared" si="442"/>
        <v>122069</v>
      </c>
      <c r="CH685" s="1">
        <f t="shared" si="442"/>
        <v>122616</v>
      </c>
      <c r="CI685" s="1">
        <f t="shared" si="442"/>
        <v>123163</v>
      </c>
      <c r="CJ685" s="1">
        <f t="shared" si="442"/>
        <v>123710</v>
      </c>
      <c r="CK685" s="1">
        <f t="shared" si="442"/>
        <v>124257</v>
      </c>
      <c r="CL685" s="1">
        <f t="shared" si="442"/>
        <v>124804</v>
      </c>
      <c r="CM685" s="1">
        <f t="shared" si="442"/>
        <v>125351</v>
      </c>
      <c r="CN685" s="1">
        <f t="shared" si="437"/>
        <v>125898</v>
      </c>
      <c r="CO685" s="1">
        <f t="shared" si="437"/>
        <v>126445</v>
      </c>
      <c r="CP685" s="1">
        <f t="shared" si="437"/>
        <v>126992</v>
      </c>
      <c r="CQ685" s="1">
        <f t="shared" si="437"/>
        <v>127539</v>
      </c>
      <c r="CR685" s="1">
        <f t="shared" si="441"/>
        <v>128086</v>
      </c>
      <c r="CS685" s="1">
        <f t="shared" si="441"/>
        <v>128633</v>
      </c>
      <c r="CT685" s="1">
        <f t="shared" si="441"/>
        <v>129180</v>
      </c>
      <c r="CU685" s="1">
        <f t="shared" si="441"/>
        <v>129727</v>
      </c>
      <c r="CV685" s="1">
        <f t="shared" si="441"/>
        <v>130274</v>
      </c>
      <c r="CW685" s="1">
        <f t="shared" si="441"/>
        <v>130821</v>
      </c>
      <c r="CX685" s="1">
        <f t="shared" si="441"/>
        <v>131368</v>
      </c>
      <c r="CY685" s="1">
        <f t="shared" si="441"/>
        <v>131915</v>
      </c>
      <c r="CZ685" s="1">
        <f t="shared" si="441"/>
        <v>132462</v>
      </c>
      <c r="DA685" s="1">
        <f t="shared" si="441"/>
        <v>133009</v>
      </c>
      <c r="DB685" s="1">
        <f t="shared" si="441"/>
        <v>133556</v>
      </c>
      <c r="DC685" s="1">
        <f t="shared" si="441"/>
        <v>134103</v>
      </c>
      <c r="DD685" s="1">
        <f t="shared" si="441"/>
        <v>134650</v>
      </c>
      <c r="DE685" s="1">
        <f t="shared" si="441"/>
        <v>135197</v>
      </c>
      <c r="DF685" s="1">
        <f t="shared" si="441"/>
        <v>135744</v>
      </c>
      <c r="DG685" s="1">
        <f t="shared" si="441"/>
        <v>136291</v>
      </c>
      <c r="DH685" s="1">
        <f t="shared" si="441"/>
        <v>136838</v>
      </c>
      <c r="DI685" s="1">
        <f t="shared" si="441"/>
        <v>137385</v>
      </c>
      <c r="DJ685" s="1">
        <f t="shared" si="441"/>
        <v>137932</v>
      </c>
      <c r="DK685" s="1">
        <f t="shared" si="441"/>
        <v>138479</v>
      </c>
      <c r="DL685" s="1">
        <f t="shared" si="441"/>
        <v>139026</v>
      </c>
      <c r="DM685" s="1">
        <f t="shared" si="441"/>
        <v>139573</v>
      </c>
      <c r="DN685" s="1">
        <f t="shared" si="441"/>
        <v>140120</v>
      </c>
      <c r="DO685" s="1">
        <f t="shared" si="441"/>
        <v>140667</v>
      </c>
      <c r="DP685" s="1">
        <f t="shared" si="441"/>
        <v>141214</v>
      </c>
      <c r="DQ685" s="1">
        <f t="shared" si="441"/>
        <v>141761</v>
      </c>
      <c r="DR685" s="1">
        <f t="shared" si="441"/>
        <v>142308</v>
      </c>
      <c r="DS685" s="1">
        <f t="shared" si="441"/>
        <v>142855</v>
      </c>
      <c r="DT685" s="1">
        <f t="shared" si="441"/>
        <v>143402</v>
      </c>
      <c r="DU685" s="1">
        <f t="shared" si="441"/>
        <v>143949</v>
      </c>
      <c r="DV685" s="1">
        <f t="shared" si="441"/>
        <v>144496</v>
      </c>
      <c r="DW685" s="1">
        <f t="shared" si="441"/>
        <v>145043</v>
      </c>
      <c r="DX685" s="1">
        <f t="shared" si="439"/>
        <v>145590</v>
      </c>
      <c r="DY685" s="1">
        <f t="shared" si="439"/>
        <v>146137</v>
      </c>
      <c r="DZ685" s="1">
        <f t="shared" si="439"/>
        <v>146684</v>
      </c>
      <c r="EA685" s="1">
        <f t="shared" si="439"/>
        <v>147231</v>
      </c>
      <c r="EB685" s="1">
        <f t="shared" si="439"/>
        <v>147778</v>
      </c>
      <c r="EC685" s="1">
        <f t="shared" si="439"/>
        <v>148325</v>
      </c>
      <c r="ED685" s="1">
        <f t="shared" si="439"/>
        <v>148872</v>
      </c>
      <c r="EE685" s="1">
        <f t="shared" si="439"/>
        <v>149419</v>
      </c>
      <c r="EF685" s="1">
        <f t="shared" si="439"/>
        <v>149966</v>
      </c>
      <c r="EG685" s="1">
        <f t="shared" si="439"/>
        <v>150513</v>
      </c>
      <c r="EH685" s="1">
        <f t="shared" si="439"/>
        <v>151060</v>
      </c>
      <c r="EI685" s="1">
        <f t="shared" si="439"/>
        <v>151607</v>
      </c>
      <c r="EJ685" s="1">
        <f t="shared" si="435"/>
        <v>152154</v>
      </c>
      <c r="EK685" s="1"/>
    </row>
    <row r="686" spans="1:141" ht="17" x14ac:dyDescent="0.25">
      <c r="A686" s="1">
        <v>-3</v>
      </c>
      <c r="B686" s="1">
        <f t="shared" si="413"/>
        <v>76665</v>
      </c>
      <c r="C686" s="1">
        <f t="shared" si="413"/>
        <v>77212</v>
      </c>
      <c r="D686" s="1">
        <f t="shared" si="413"/>
        <v>77759</v>
      </c>
      <c r="E686" s="1">
        <f t="shared" si="413"/>
        <v>78306</v>
      </c>
      <c r="F686" s="1">
        <f t="shared" si="424"/>
        <v>78853</v>
      </c>
      <c r="G686" s="1">
        <f t="shared" si="424"/>
        <v>79400</v>
      </c>
      <c r="H686" s="1">
        <f t="shared" si="424"/>
        <v>79947</v>
      </c>
      <c r="I686" s="1">
        <f t="shared" si="424"/>
        <v>80494</v>
      </c>
      <c r="J686" s="1">
        <f t="shared" si="424"/>
        <v>81041</v>
      </c>
      <c r="K686" s="1">
        <f t="shared" si="433"/>
        <v>81588</v>
      </c>
      <c r="L686" s="1">
        <f t="shared" si="433"/>
        <v>82135</v>
      </c>
      <c r="M686" s="1">
        <f t="shared" si="433"/>
        <v>82682</v>
      </c>
      <c r="N686" s="1">
        <f t="shared" si="433"/>
        <v>83229</v>
      </c>
      <c r="O686" s="1">
        <f t="shared" si="433"/>
        <v>83776</v>
      </c>
      <c r="P686" s="1">
        <f t="shared" si="433"/>
        <v>84323</v>
      </c>
      <c r="Q686" s="1">
        <f t="shared" si="433"/>
        <v>84870</v>
      </c>
      <c r="R686" s="1">
        <f t="shared" si="433"/>
        <v>85417</v>
      </c>
      <c r="S686" s="1">
        <f t="shared" si="434"/>
        <v>85964</v>
      </c>
      <c r="T686" s="1">
        <f t="shared" si="434"/>
        <v>86511</v>
      </c>
      <c r="U686" s="1">
        <f t="shared" si="434"/>
        <v>87058</v>
      </c>
      <c r="V686" s="1">
        <f t="shared" si="434"/>
        <v>87605</v>
      </c>
      <c r="W686" s="1">
        <f t="shared" si="434"/>
        <v>88152</v>
      </c>
      <c r="X686" s="1">
        <f t="shared" si="434"/>
        <v>88699</v>
      </c>
      <c r="Y686" s="1">
        <f t="shared" si="434"/>
        <v>89246</v>
      </c>
      <c r="Z686" s="1">
        <f t="shared" si="434"/>
        <v>89793</v>
      </c>
      <c r="AA686" s="1">
        <f t="shared" si="434"/>
        <v>90340</v>
      </c>
      <c r="AB686" s="1">
        <f t="shared" si="434"/>
        <v>90887</v>
      </c>
      <c r="AC686" s="1">
        <f t="shared" si="434"/>
        <v>91434</v>
      </c>
      <c r="AD686" s="1">
        <f t="shared" si="436"/>
        <v>91981</v>
      </c>
      <c r="AE686" s="1">
        <f t="shared" si="436"/>
        <v>92528</v>
      </c>
      <c r="AF686" s="1">
        <f t="shared" si="436"/>
        <v>93075</v>
      </c>
      <c r="AG686" s="1">
        <f t="shared" si="436"/>
        <v>93622</v>
      </c>
      <c r="AH686" s="1">
        <f t="shared" si="436"/>
        <v>94169</v>
      </c>
      <c r="AI686" s="1">
        <f t="shared" si="436"/>
        <v>94716</v>
      </c>
      <c r="AJ686" s="1">
        <f t="shared" si="436"/>
        <v>95263</v>
      </c>
      <c r="AK686" s="1">
        <f t="shared" si="436"/>
        <v>95810</v>
      </c>
      <c r="AL686" s="1">
        <f t="shared" si="436"/>
        <v>96357</v>
      </c>
      <c r="AM686" s="1">
        <f t="shared" si="436"/>
        <v>96904</v>
      </c>
      <c r="AN686" s="1">
        <f t="shared" si="436"/>
        <v>97451</v>
      </c>
      <c r="AO686" s="1">
        <f t="shared" si="436"/>
        <v>97998</v>
      </c>
      <c r="AP686" s="1">
        <f t="shared" si="438"/>
        <v>98545</v>
      </c>
      <c r="AQ686" s="1">
        <f t="shared" si="438"/>
        <v>99092</v>
      </c>
      <c r="AR686" s="1">
        <f t="shared" si="438"/>
        <v>99639</v>
      </c>
      <c r="AS686" s="1">
        <f t="shared" si="438"/>
        <v>100186</v>
      </c>
      <c r="AT686" s="1">
        <f t="shared" si="438"/>
        <v>100733</v>
      </c>
      <c r="AU686" s="1">
        <f t="shared" si="438"/>
        <v>101280</v>
      </c>
      <c r="AV686" s="1">
        <f t="shared" si="438"/>
        <v>101827</v>
      </c>
      <c r="AW686" s="1">
        <f t="shared" si="438"/>
        <v>102374</v>
      </c>
      <c r="AX686" s="1">
        <f t="shared" si="438"/>
        <v>102921</v>
      </c>
      <c r="AY686" s="1">
        <f t="shared" si="438"/>
        <v>103468</v>
      </c>
      <c r="AZ686" s="1">
        <f t="shared" si="438"/>
        <v>104015</v>
      </c>
      <c r="BA686" s="1">
        <f t="shared" si="438"/>
        <v>104562</v>
      </c>
      <c r="BB686" s="1">
        <f t="shared" si="438"/>
        <v>105109</v>
      </c>
      <c r="BC686" s="1">
        <f t="shared" si="438"/>
        <v>105656</v>
      </c>
      <c r="BD686" s="1">
        <f t="shared" si="440"/>
        <v>106203</v>
      </c>
      <c r="BE686" s="1">
        <f t="shared" si="440"/>
        <v>106750</v>
      </c>
      <c r="BF686" s="1">
        <f t="shared" si="440"/>
        <v>107297</v>
      </c>
      <c r="BG686" s="1">
        <f t="shared" si="440"/>
        <v>107844</v>
      </c>
      <c r="BH686" s="1">
        <f t="shared" si="440"/>
        <v>108391</v>
      </c>
      <c r="BI686" s="1">
        <f t="shared" si="440"/>
        <v>108938</v>
      </c>
      <c r="BJ686" s="1">
        <f t="shared" si="440"/>
        <v>109485</v>
      </c>
      <c r="BK686" s="1">
        <f t="shared" si="440"/>
        <v>110032</v>
      </c>
      <c r="BL686" s="1">
        <f t="shared" si="440"/>
        <v>110579</v>
      </c>
      <c r="BM686" s="1">
        <f t="shared" si="440"/>
        <v>111126</v>
      </c>
      <c r="BN686" s="1">
        <f t="shared" si="440"/>
        <v>111673</v>
      </c>
      <c r="BO686" s="1">
        <f t="shared" si="440"/>
        <v>112220</v>
      </c>
      <c r="BP686" s="1">
        <f t="shared" si="440"/>
        <v>112767</v>
      </c>
      <c r="BQ686" s="1">
        <f t="shared" si="440"/>
        <v>113314</v>
      </c>
      <c r="BR686" s="1">
        <f t="shared" si="440"/>
        <v>113861</v>
      </c>
      <c r="BS686" s="1">
        <f t="shared" si="440"/>
        <v>114408</v>
      </c>
      <c r="BT686" s="1">
        <f t="shared" si="442"/>
        <v>114955</v>
      </c>
      <c r="BU686" s="1">
        <f t="shared" si="442"/>
        <v>115502</v>
      </c>
      <c r="BV686" s="1">
        <f t="shared" si="442"/>
        <v>116049</v>
      </c>
      <c r="BW686" s="1">
        <f t="shared" si="442"/>
        <v>116596</v>
      </c>
      <c r="BX686" s="1">
        <f t="shared" si="442"/>
        <v>117143</v>
      </c>
      <c r="BY686" s="1">
        <f t="shared" si="442"/>
        <v>117690</v>
      </c>
      <c r="BZ686" s="1">
        <f t="shared" si="442"/>
        <v>118237</v>
      </c>
      <c r="CA686" s="1">
        <f t="shared" si="442"/>
        <v>118784</v>
      </c>
      <c r="CB686" s="1">
        <f t="shared" si="442"/>
        <v>119331</v>
      </c>
      <c r="CC686" s="1">
        <f t="shared" si="442"/>
        <v>119878</v>
      </c>
      <c r="CD686" s="1">
        <f t="shared" si="442"/>
        <v>120425</v>
      </c>
      <c r="CE686" s="1">
        <f t="shared" si="442"/>
        <v>120972</v>
      </c>
      <c r="CF686" s="1">
        <f t="shared" si="442"/>
        <v>121519</v>
      </c>
      <c r="CG686" s="1">
        <f t="shared" si="442"/>
        <v>122066</v>
      </c>
      <c r="CH686" s="1">
        <f t="shared" si="442"/>
        <v>122613</v>
      </c>
      <c r="CI686" s="1">
        <f t="shared" si="442"/>
        <v>123160</v>
      </c>
      <c r="CJ686" s="1">
        <f t="shared" si="442"/>
        <v>123707</v>
      </c>
      <c r="CK686" s="1">
        <f t="shared" si="442"/>
        <v>124254</v>
      </c>
      <c r="CL686" s="1">
        <f t="shared" si="442"/>
        <v>124801</v>
      </c>
      <c r="CM686" s="1">
        <f t="shared" si="442"/>
        <v>125348</v>
      </c>
      <c r="CN686" s="1">
        <f t="shared" si="437"/>
        <v>125895</v>
      </c>
      <c r="CO686" s="1">
        <f t="shared" si="437"/>
        <v>126442</v>
      </c>
      <c r="CP686" s="1">
        <f t="shared" si="437"/>
        <v>126989</v>
      </c>
      <c r="CQ686" s="1">
        <f t="shared" si="437"/>
        <v>127536</v>
      </c>
      <c r="CR686" s="1">
        <f t="shared" si="441"/>
        <v>128083</v>
      </c>
      <c r="CS686" s="1">
        <f t="shared" si="441"/>
        <v>128630</v>
      </c>
      <c r="CT686" s="1">
        <f t="shared" si="441"/>
        <v>129177</v>
      </c>
      <c r="CU686" s="1">
        <f t="shared" si="441"/>
        <v>129724</v>
      </c>
      <c r="CV686" s="1">
        <f t="shared" si="441"/>
        <v>130271</v>
      </c>
      <c r="CW686" s="1">
        <f t="shared" si="441"/>
        <v>130818</v>
      </c>
      <c r="CX686" s="1">
        <f t="shared" si="441"/>
        <v>131365</v>
      </c>
      <c r="CY686" s="1">
        <f t="shared" si="441"/>
        <v>131912</v>
      </c>
      <c r="CZ686" s="1">
        <f t="shared" si="441"/>
        <v>132459</v>
      </c>
      <c r="DA686" s="1">
        <f t="shared" si="441"/>
        <v>133006</v>
      </c>
      <c r="DB686" s="1">
        <f t="shared" si="441"/>
        <v>133553</v>
      </c>
      <c r="DC686" s="1">
        <f t="shared" si="441"/>
        <v>134100</v>
      </c>
      <c r="DD686" s="1">
        <f t="shared" si="441"/>
        <v>134647</v>
      </c>
      <c r="DE686" s="1">
        <f t="shared" si="441"/>
        <v>135194</v>
      </c>
      <c r="DF686" s="1">
        <f t="shared" si="441"/>
        <v>135741</v>
      </c>
      <c r="DG686" s="1">
        <f t="shared" si="441"/>
        <v>136288</v>
      </c>
      <c r="DH686" s="1">
        <f t="shared" si="441"/>
        <v>136835</v>
      </c>
      <c r="DI686" s="1">
        <f t="shared" si="441"/>
        <v>137382</v>
      </c>
      <c r="DJ686" s="1">
        <f t="shared" si="441"/>
        <v>137929</v>
      </c>
      <c r="DK686" s="1">
        <f t="shared" si="441"/>
        <v>138476</v>
      </c>
      <c r="DL686" s="1">
        <f t="shared" si="441"/>
        <v>139023</v>
      </c>
      <c r="DM686" s="1">
        <f t="shared" si="441"/>
        <v>139570</v>
      </c>
      <c r="DN686" s="1">
        <f t="shared" si="441"/>
        <v>140117</v>
      </c>
      <c r="DO686" s="1">
        <f t="shared" si="441"/>
        <v>140664</v>
      </c>
      <c r="DP686" s="1">
        <f t="shared" si="441"/>
        <v>141211</v>
      </c>
      <c r="DQ686" s="1">
        <f t="shared" si="441"/>
        <v>141758</v>
      </c>
      <c r="DR686" s="1">
        <f t="shared" si="441"/>
        <v>142305</v>
      </c>
      <c r="DS686" s="1">
        <f t="shared" si="441"/>
        <v>142852</v>
      </c>
      <c r="DT686" s="1">
        <f t="shared" si="441"/>
        <v>143399</v>
      </c>
      <c r="DU686" s="1">
        <f t="shared" si="441"/>
        <v>143946</v>
      </c>
      <c r="DV686" s="1">
        <f t="shared" si="441"/>
        <v>144493</v>
      </c>
      <c r="DW686" s="1">
        <f t="shared" si="441"/>
        <v>145040</v>
      </c>
      <c r="DX686" s="1">
        <f t="shared" si="439"/>
        <v>145587</v>
      </c>
      <c r="DY686" s="1">
        <f t="shared" si="439"/>
        <v>146134</v>
      </c>
      <c r="DZ686" s="1">
        <f t="shared" si="439"/>
        <v>146681</v>
      </c>
      <c r="EA686" s="1">
        <f t="shared" si="439"/>
        <v>147228</v>
      </c>
      <c r="EB686" s="1">
        <f t="shared" si="439"/>
        <v>147775</v>
      </c>
      <c r="EC686" s="1">
        <f t="shared" si="439"/>
        <v>148322</v>
      </c>
      <c r="ED686" s="1">
        <f t="shared" si="439"/>
        <v>148869</v>
      </c>
      <c r="EE686" s="1">
        <f t="shared" si="439"/>
        <v>149416</v>
      </c>
      <c r="EF686" s="1">
        <f t="shared" si="439"/>
        <v>149963</v>
      </c>
      <c r="EG686" s="1">
        <f t="shared" si="439"/>
        <v>150510</v>
      </c>
      <c r="EH686" s="1">
        <f t="shared" si="439"/>
        <v>151057</v>
      </c>
      <c r="EI686" s="1">
        <f t="shared" si="439"/>
        <v>151604</v>
      </c>
      <c r="EJ686" s="1">
        <f t="shared" si="435"/>
        <v>152151</v>
      </c>
      <c r="EK686" s="1"/>
    </row>
    <row r="687" spans="1:141" ht="17" x14ac:dyDescent="0.25">
      <c r="A687" s="1">
        <v>-15</v>
      </c>
      <c r="B687" s="1">
        <f t="shared" si="413"/>
        <v>76650</v>
      </c>
      <c r="C687" s="1">
        <f t="shared" si="413"/>
        <v>77197</v>
      </c>
      <c r="D687" s="1">
        <f t="shared" si="413"/>
        <v>77744</v>
      </c>
      <c r="E687" s="1">
        <f t="shared" si="413"/>
        <v>78291</v>
      </c>
      <c r="F687" s="1">
        <f t="shared" si="424"/>
        <v>78838</v>
      </c>
      <c r="G687" s="1">
        <f t="shared" si="424"/>
        <v>79385</v>
      </c>
      <c r="H687" s="1">
        <f t="shared" si="424"/>
        <v>79932</v>
      </c>
      <c r="I687" s="1">
        <f t="shared" si="424"/>
        <v>80479</v>
      </c>
      <c r="J687" s="1">
        <f t="shared" si="424"/>
        <v>81026</v>
      </c>
      <c r="K687" s="1">
        <f t="shared" si="433"/>
        <v>81573</v>
      </c>
      <c r="L687" s="1">
        <f t="shared" si="433"/>
        <v>82120</v>
      </c>
      <c r="M687" s="1">
        <f t="shared" si="433"/>
        <v>82667</v>
      </c>
      <c r="N687" s="1">
        <f t="shared" si="433"/>
        <v>83214</v>
      </c>
      <c r="O687" s="1">
        <f t="shared" si="433"/>
        <v>83761</v>
      </c>
      <c r="P687" s="1">
        <f t="shared" si="433"/>
        <v>84308</v>
      </c>
      <c r="Q687" s="1">
        <f t="shared" si="433"/>
        <v>84855</v>
      </c>
      <c r="R687" s="1">
        <f t="shared" si="433"/>
        <v>85402</v>
      </c>
      <c r="S687" s="1">
        <f t="shared" si="434"/>
        <v>85949</v>
      </c>
      <c r="T687" s="1">
        <f t="shared" si="434"/>
        <v>86496</v>
      </c>
      <c r="U687" s="1">
        <f t="shared" si="434"/>
        <v>87043</v>
      </c>
      <c r="V687" s="1">
        <f t="shared" si="434"/>
        <v>87590</v>
      </c>
      <c r="W687" s="1">
        <f t="shared" si="434"/>
        <v>88137</v>
      </c>
      <c r="X687" s="1">
        <f t="shared" si="434"/>
        <v>88684</v>
      </c>
      <c r="Y687" s="1">
        <f t="shared" si="434"/>
        <v>89231</v>
      </c>
      <c r="Z687" s="1">
        <f t="shared" si="434"/>
        <v>89778</v>
      </c>
      <c r="AA687" s="1">
        <f t="shared" si="434"/>
        <v>90325</v>
      </c>
      <c r="AB687" s="1">
        <f t="shared" si="434"/>
        <v>90872</v>
      </c>
      <c r="AC687" s="1">
        <f t="shared" si="434"/>
        <v>91419</v>
      </c>
      <c r="AD687" s="1">
        <f t="shared" si="436"/>
        <v>91966</v>
      </c>
      <c r="AE687" s="1">
        <f t="shared" si="436"/>
        <v>92513</v>
      </c>
      <c r="AF687" s="1">
        <f t="shared" si="436"/>
        <v>93060</v>
      </c>
      <c r="AG687" s="1">
        <f t="shared" si="436"/>
        <v>93607</v>
      </c>
      <c r="AH687" s="1">
        <f t="shared" si="436"/>
        <v>94154</v>
      </c>
      <c r="AI687" s="1">
        <f t="shared" si="436"/>
        <v>94701</v>
      </c>
      <c r="AJ687" s="1">
        <f t="shared" si="436"/>
        <v>95248</v>
      </c>
      <c r="AK687" s="1">
        <f t="shared" si="436"/>
        <v>95795</v>
      </c>
      <c r="AL687" s="1">
        <f t="shared" si="436"/>
        <v>96342</v>
      </c>
      <c r="AM687" s="1">
        <f t="shared" si="436"/>
        <v>96889</v>
      </c>
      <c r="AN687" s="1">
        <f t="shared" si="436"/>
        <v>97436</v>
      </c>
      <c r="AO687" s="1">
        <f t="shared" si="436"/>
        <v>97983</v>
      </c>
      <c r="AP687" s="1">
        <f t="shared" si="438"/>
        <v>98530</v>
      </c>
      <c r="AQ687" s="1">
        <f t="shared" si="438"/>
        <v>99077</v>
      </c>
      <c r="AR687" s="1">
        <f t="shared" si="438"/>
        <v>99624</v>
      </c>
      <c r="AS687" s="1">
        <f t="shared" si="438"/>
        <v>100171</v>
      </c>
      <c r="AT687" s="1">
        <f t="shared" si="438"/>
        <v>100718</v>
      </c>
      <c r="AU687" s="1">
        <f t="shared" si="438"/>
        <v>101265</v>
      </c>
      <c r="AV687" s="1">
        <f t="shared" si="438"/>
        <v>101812</v>
      </c>
      <c r="AW687" s="1">
        <f t="shared" si="438"/>
        <v>102359</v>
      </c>
      <c r="AX687" s="1">
        <f t="shared" si="438"/>
        <v>102906</v>
      </c>
      <c r="AY687" s="1">
        <f t="shared" si="438"/>
        <v>103453</v>
      </c>
      <c r="AZ687" s="1">
        <f t="shared" si="438"/>
        <v>104000</v>
      </c>
      <c r="BA687" s="1">
        <f t="shared" si="438"/>
        <v>104547</v>
      </c>
      <c r="BB687" s="1">
        <f t="shared" si="438"/>
        <v>105094</v>
      </c>
      <c r="BC687" s="1">
        <f t="shared" si="438"/>
        <v>105641</v>
      </c>
      <c r="BD687" s="1">
        <f t="shared" si="440"/>
        <v>106188</v>
      </c>
      <c r="BE687" s="1">
        <f t="shared" si="440"/>
        <v>106735</v>
      </c>
      <c r="BF687" s="1">
        <f t="shared" si="440"/>
        <v>107282</v>
      </c>
      <c r="BG687" s="1">
        <f t="shared" si="440"/>
        <v>107829</v>
      </c>
      <c r="BH687" s="1">
        <f t="shared" si="440"/>
        <v>108376</v>
      </c>
      <c r="BI687" s="1">
        <f t="shared" si="440"/>
        <v>108923</v>
      </c>
      <c r="BJ687" s="1">
        <f t="shared" si="440"/>
        <v>109470</v>
      </c>
      <c r="BK687" s="1">
        <f t="shared" si="440"/>
        <v>110017</v>
      </c>
      <c r="BL687" s="1">
        <f t="shared" si="440"/>
        <v>110564</v>
      </c>
      <c r="BM687" s="1">
        <f t="shared" si="440"/>
        <v>111111</v>
      </c>
      <c r="BN687" s="1">
        <f t="shared" si="440"/>
        <v>111658</v>
      </c>
      <c r="BO687" s="1">
        <f t="shared" si="440"/>
        <v>112205</v>
      </c>
      <c r="BP687" s="1">
        <f t="shared" si="440"/>
        <v>112752</v>
      </c>
      <c r="BQ687" s="1">
        <f t="shared" si="440"/>
        <v>113299</v>
      </c>
      <c r="BR687" s="1">
        <f t="shared" si="440"/>
        <v>113846</v>
      </c>
      <c r="BS687" s="1">
        <f t="shared" si="440"/>
        <v>114393</v>
      </c>
      <c r="BT687" s="1">
        <f t="shared" si="442"/>
        <v>114940</v>
      </c>
      <c r="BU687" s="1">
        <f t="shared" si="442"/>
        <v>115487</v>
      </c>
      <c r="BV687" s="1">
        <f t="shared" si="442"/>
        <v>116034</v>
      </c>
      <c r="BW687" s="1">
        <f t="shared" si="442"/>
        <v>116581</v>
      </c>
      <c r="BX687" s="1">
        <f t="shared" si="442"/>
        <v>117128</v>
      </c>
      <c r="BY687" s="1">
        <f t="shared" si="442"/>
        <v>117675</v>
      </c>
      <c r="BZ687" s="1">
        <f t="shared" si="442"/>
        <v>118222</v>
      </c>
      <c r="CA687" s="1">
        <f t="shared" si="442"/>
        <v>118769</v>
      </c>
      <c r="CB687" s="1">
        <f t="shared" si="442"/>
        <v>119316</v>
      </c>
      <c r="CC687" s="1">
        <f t="shared" si="442"/>
        <v>119863</v>
      </c>
      <c r="CD687" s="1">
        <f t="shared" si="442"/>
        <v>120410</v>
      </c>
      <c r="CE687" s="1">
        <f t="shared" si="442"/>
        <v>120957</v>
      </c>
      <c r="CF687" s="1">
        <f t="shared" si="442"/>
        <v>121504</v>
      </c>
      <c r="CG687" s="1">
        <f t="shared" si="442"/>
        <v>122051</v>
      </c>
      <c r="CH687" s="1">
        <f t="shared" si="442"/>
        <v>122598</v>
      </c>
      <c r="CI687" s="1">
        <f t="shared" si="442"/>
        <v>123145</v>
      </c>
      <c r="CJ687" s="1">
        <f t="shared" si="442"/>
        <v>123692</v>
      </c>
      <c r="CK687" s="1">
        <f t="shared" si="442"/>
        <v>124239</v>
      </c>
      <c r="CL687" s="1">
        <f t="shared" si="442"/>
        <v>124786</v>
      </c>
      <c r="CM687" s="1">
        <f t="shared" si="442"/>
        <v>125333</v>
      </c>
      <c r="CN687" s="1">
        <f t="shared" si="437"/>
        <v>125880</v>
      </c>
      <c r="CO687" s="1">
        <f t="shared" si="437"/>
        <v>126427</v>
      </c>
      <c r="CP687" s="1">
        <f t="shared" si="437"/>
        <v>126974</v>
      </c>
      <c r="CQ687" s="1">
        <f t="shared" si="437"/>
        <v>127521</v>
      </c>
      <c r="CR687" s="1">
        <f t="shared" si="441"/>
        <v>128068</v>
      </c>
      <c r="CS687" s="1">
        <f t="shared" si="441"/>
        <v>128615</v>
      </c>
      <c r="CT687" s="1">
        <f t="shared" si="441"/>
        <v>129162</v>
      </c>
      <c r="CU687" s="1">
        <f t="shared" si="441"/>
        <v>129709</v>
      </c>
      <c r="CV687" s="1">
        <f t="shared" si="441"/>
        <v>130256</v>
      </c>
      <c r="CW687" s="1">
        <f t="shared" si="441"/>
        <v>130803</v>
      </c>
      <c r="CX687" s="1">
        <f t="shared" si="441"/>
        <v>131350</v>
      </c>
      <c r="CY687" s="1">
        <f t="shared" si="441"/>
        <v>131897</v>
      </c>
      <c r="CZ687" s="1">
        <f t="shared" si="441"/>
        <v>132444</v>
      </c>
      <c r="DA687" s="1">
        <f t="shared" si="441"/>
        <v>132991</v>
      </c>
      <c r="DB687" s="1">
        <f t="shared" si="441"/>
        <v>133538</v>
      </c>
      <c r="DC687" s="1">
        <f t="shared" si="441"/>
        <v>134085</v>
      </c>
      <c r="DD687" s="1">
        <f t="shared" si="441"/>
        <v>134632</v>
      </c>
      <c r="DE687" s="1">
        <f t="shared" si="441"/>
        <v>135179</v>
      </c>
      <c r="DF687" s="1">
        <f t="shared" si="441"/>
        <v>135726</v>
      </c>
      <c r="DG687" s="1">
        <f t="shared" si="441"/>
        <v>136273</v>
      </c>
      <c r="DH687" s="1">
        <f t="shared" si="441"/>
        <v>136820</v>
      </c>
      <c r="DI687" s="1">
        <f t="shared" si="441"/>
        <v>137367</v>
      </c>
      <c r="DJ687" s="1">
        <f t="shared" si="441"/>
        <v>137914</v>
      </c>
      <c r="DK687" s="1">
        <f t="shared" si="441"/>
        <v>138461</v>
      </c>
      <c r="DL687" s="1">
        <f t="shared" si="441"/>
        <v>139008</v>
      </c>
      <c r="DM687" s="1">
        <f t="shared" si="441"/>
        <v>139555</v>
      </c>
      <c r="DN687" s="1">
        <f t="shared" si="441"/>
        <v>140102</v>
      </c>
      <c r="DO687" s="1">
        <f t="shared" si="441"/>
        <v>140649</v>
      </c>
      <c r="DP687" s="1">
        <f t="shared" si="441"/>
        <v>141196</v>
      </c>
      <c r="DQ687" s="1">
        <f t="shared" si="441"/>
        <v>141743</v>
      </c>
      <c r="DR687" s="1">
        <f t="shared" si="441"/>
        <v>142290</v>
      </c>
      <c r="DS687" s="1">
        <f t="shared" si="441"/>
        <v>142837</v>
      </c>
      <c r="DT687" s="1">
        <f t="shared" si="441"/>
        <v>143384</v>
      </c>
      <c r="DU687" s="1">
        <f t="shared" si="441"/>
        <v>143931</v>
      </c>
      <c r="DV687" s="1">
        <f t="shared" si="441"/>
        <v>144478</v>
      </c>
      <c r="DW687" s="1">
        <f t="shared" si="441"/>
        <v>145025</v>
      </c>
      <c r="DX687" s="1">
        <f t="shared" si="439"/>
        <v>145572</v>
      </c>
      <c r="DY687" s="1">
        <f t="shared" si="439"/>
        <v>146119</v>
      </c>
      <c r="DZ687" s="1">
        <f t="shared" si="439"/>
        <v>146666</v>
      </c>
      <c r="EA687" s="1">
        <f t="shared" si="439"/>
        <v>147213</v>
      </c>
      <c r="EB687" s="1">
        <f t="shared" si="439"/>
        <v>147760</v>
      </c>
      <c r="EC687" s="1">
        <f t="shared" si="439"/>
        <v>148307</v>
      </c>
      <c r="ED687" s="1">
        <f t="shared" si="439"/>
        <v>148854</v>
      </c>
      <c r="EE687" s="1">
        <f t="shared" si="439"/>
        <v>149401</v>
      </c>
      <c r="EF687" s="1">
        <f t="shared" si="439"/>
        <v>149948</v>
      </c>
      <c r="EG687" s="1">
        <f t="shared" si="439"/>
        <v>150495</v>
      </c>
      <c r="EH687" s="1">
        <f t="shared" si="439"/>
        <v>151042</v>
      </c>
      <c r="EI687" s="1">
        <f t="shared" si="439"/>
        <v>151589</v>
      </c>
      <c r="EJ687" s="1">
        <f t="shared" si="435"/>
        <v>152136</v>
      </c>
      <c r="EK687" s="1"/>
    </row>
    <row r="688" spans="1:141" ht="17" x14ac:dyDescent="0.25">
      <c r="A688" s="1">
        <v>-12</v>
      </c>
      <c r="B688" s="1">
        <f t="shared" si="413"/>
        <v>76638</v>
      </c>
      <c r="C688" s="1">
        <f t="shared" si="413"/>
        <v>77185</v>
      </c>
      <c r="D688" s="1">
        <f t="shared" si="413"/>
        <v>77732</v>
      </c>
      <c r="E688" s="1">
        <f t="shared" si="413"/>
        <v>78279</v>
      </c>
      <c r="F688" s="1">
        <f t="shared" si="424"/>
        <v>78826</v>
      </c>
      <c r="G688" s="1">
        <f t="shared" si="424"/>
        <v>79373</v>
      </c>
      <c r="H688" s="1">
        <f t="shared" si="424"/>
        <v>79920</v>
      </c>
      <c r="I688" s="1">
        <f t="shared" si="424"/>
        <v>80467</v>
      </c>
      <c r="J688" s="1">
        <f t="shared" si="424"/>
        <v>81014</v>
      </c>
      <c r="K688" s="1">
        <f t="shared" si="433"/>
        <v>81561</v>
      </c>
      <c r="L688" s="1">
        <f t="shared" si="433"/>
        <v>82108</v>
      </c>
      <c r="M688" s="1">
        <f t="shared" si="433"/>
        <v>82655</v>
      </c>
      <c r="N688" s="1">
        <f t="shared" si="433"/>
        <v>83202</v>
      </c>
      <c r="O688" s="1">
        <f t="shared" si="433"/>
        <v>83749</v>
      </c>
      <c r="P688" s="1">
        <f t="shared" si="433"/>
        <v>84296</v>
      </c>
      <c r="Q688" s="1">
        <f t="shared" si="433"/>
        <v>84843</v>
      </c>
      <c r="R688" s="1">
        <f t="shared" si="433"/>
        <v>85390</v>
      </c>
      <c r="S688" s="1">
        <f t="shared" si="434"/>
        <v>85937</v>
      </c>
      <c r="T688" s="1">
        <f t="shared" si="434"/>
        <v>86484</v>
      </c>
      <c r="U688" s="1">
        <f t="shared" si="434"/>
        <v>87031</v>
      </c>
      <c r="V688" s="1">
        <f t="shared" si="434"/>
        <v>87578</v>
      </c>
      <c r="W688" s="1">
        <f t="shared" si="434"/>
        <v>88125</v>
      </c>
      <c r="X688" s="1">
        <f t="shared" si="434"/>
        <v>88672</v>
      </c>
      <c r="Y688" s="1">
        <f t="shared" si="434"/>
        <v>89219</v>
      </c>
      <c r="Z688" s="1">
        <f t="shared" si="434"/>
        <v>89766</v>
      </c>
      <c r="AA688" s="1">
        <f t="shared" si="434"/>
        <v>90313</v>
      </c>
      <c r="AB688" s="1">
        <f t="shared" si="434"/>
        <v>90860</v>
      </c>
      <c r="AC688" s="1">
        <f t="shared" si="434"/>
        <v>91407</v>
      </c>
      <c r="AD688" s="1">
        <f t="shared" si="436"/>
        <v>91954</v>
      </c>
      <c r="AE688" s="1">
        <f t="shared" si="436"/>
        <v>92501</v>
      </c>
      <c r="AF688" s="1">
        <f t="shared" si="436"/>
        <v>93048</v>
      </c>
      <c r="AG688" s="1">
        <f t="shared" si="436"/>
        <v>93595</v>
      </c>
      <c r="AH688" s="1">
        <f t="shared" si="436"/>
        <v>94142</v>
      </c>
      <c r="AI688" s="1">
        <f t="shared" si="436"/>
        <v>94689</v>
      </c>
      <c r="AJ688" s="1">
        <f t="shared" si="436"/>
        <v>95236</v>
      </c>
      <c r="AK688" s="1">
        <f t="shared" si="436"/>
        <v>95783</v>
      </c>
      <c r="AL688" s="1">
        <f t="shared" si="436"/>
        <v>96330</v>
      </c>
      <c r="AM688" s="1">
        <f t="shared" si="436"/>
        <v>96877</v>
      </c>
      <c r="AN688" s="1">
        <f t="shared" si="436"/>
        <v>97424</v>
      </c>
      <c r="AO688" s="1">
        <f t="shared" si="436"/>
        <v>97971</v>
      </c>
      <c r="AP688" s="1">
        <f t="shared" si="438"/>
        <v>98518</v>
      </c>
      <c r="AQ688" s="1">
        <f t="shared" si="438"/>
        <v>99065</v>
      </c>
      <c r="AR688" s="1">
        <f t="shared" si="438"/>
        <v>99612</v>
      </c>
      <c r="AS688" s="1">
        <f t="shared" si="438"/>
        <v>100159</v>
      </c>
      <c r="AT688" s="1">
        <f t="shared" si="438"/>
        <v>100706</v>
      </c>
      <c r="AU688" s="1">
        <f t="shared" si="438"/>
        <v>101253</v>
      </c>
      <c r="AV688" s="1">
        <f t="shared" si="438"/>
        <v>101800</v>
      </c>
      <c r="AW688" s="1">
        <f t="shared" si="438"/>
        <v>102347</v>
      </c>
      <c r="AX688" s="1">
        <f t="shared" si="438"/>
        <v>102894</v>
      </c>
      <c r="AY688" s="1">
        <f t="shared" si="438"/>
        <v>103441</v>
      </c>
      <c r="AZ688" s="1">
        <f t="shared" si="438"/>
        <v>103988</v>
      </c>
      <c r="BA688" s="1">
        <f t="shared" si="438"/>
        <v>104535</v>
      </c>
      <c r="BB688" s="1">
        <f t="shared" si="438"/>
        <v>105082</v>
      </c>
      <c r="BC688" s="1">
        <f t="shared" si="438"/>
        <v>105629</v>
      </c>
      <c r="BD688" s="1">
        <f t="shared" si="440"/>
        <v>106176</v>
      </c>
      <c r="BE688" s="1">
        <f t="shared" si="440"/>
        <v>106723</v>
      </c>
      <c r="BF688" s="1">
        <f t="shared" si="440"/>
        <v>107270</v>
      </c>
      <c r="BG688" s="1">
        <f t="shared" si="440"/>
        <v>107817</v>
      </c>
      <c r="BH688" s="1">
        <f t="shared" si="440"/>
        <v>108364</v>
      </c>
      <c r="BI688" s="1">
        <f t="shared" si="440"/>
        <v>108911</v>
      </c>
      <c r="BJ688" s="1">
        <f t="shared" si="440"/>
        <v>109458</v>
      </c>
      <c r="BK688" s="1">
        <f t="shared" si="440"/>
        <v>110005</v>
      </c>
      <c r="BL688" s="1">
        <f t="shared" si="440"/>
        <v>110552</v>
      </c>
      <c r="BM688" s="1">
        <f t="shared" si="440"/>
        <v>111099</v>
      </c>
      <c r="BN688" s="1">
        <f t="shared" si="440"/>
        <v>111646</v>
      </c>
      <c r="BO688" s="1">
        <f t="shared" si="440"/>
        <v>112193</v>
      </c>
      <c r="BP688" s="1">
        <f t="shared" si="440"/>
        <v>112740</v>
      </c>
      <c r="BQ688" s="1">
        <f t="shared" si="440"/>
        <v>113287</v>
      </c>
      <c r="BR688" s="1">
        <f t="shared" si="440"/>
        <v>113834</v>
      </c>
      <c r="BS688" s="1">
        <f t="shared" si="440"/>
        <v>114381</v>
      </c>
      <c r="BT688" s="1">
        <f t="shared" si="442"/>
        <v>114928</v>
      </c>
      <c r="BU688" s="1">
        <f t="shared" si="442"/>
        <v>115475</v>
      </c>
      <c r="BV688" s="1">
        <f t="shared" si="442"/>
        <v>116022</v>
      </c>
      <c r="BW688" s="1">
        <f t="shared" si="442"/>
        <v>116569</v>
      </c>
      <c r="BX688" s="1">
        <f t="shared" si="442"/>
        <v>117116</v>
      </c>
      <c r="BY688" s="1">
        <f t="shared" si="442"/>
        <v>117663</v>
      </c>
      <c r="BZ688" s="1">
        <f t="shared" si="442"/>
        <v>118210</v>
      </c>
      <c r="CA688" s="1">
        <f t="shared" si="442"/>
        <v>118757</v>
      </c>
      <c r="CB688" s="1">
        <f t="shared" si="442"/>
        <v>119304</v>
      </c>
      <c r="CC688" s="1">
        <f t="shared" si="442"/>
        <v>119851</v>
      </c>
      <c r="CD688" s="1">
        <f t="shared" si="442"/>
        <v>120398</v>
      </c>
      <c r="CE688" s="1">
        <f t="shared" si="442"/>
        <v>120945</v>
      </c>
      <c r="CF688" s="1">
        <f t="shared" si="442"/>
        <v>121492</v>
      </c>
      <c r="CG688" s="1">
        <f t="shared" si="442"/>
        <v>122039</v>
      </c>
      <c r="CH688" s="1">
        <f t="shared" si="442"/>
        <v>122586</v>
      </c>
      <c r="CI688" s="1">
        <f t="shared" si="442"/>
        <v>123133</v>
      </c>
      <c r="CJ688" s="1">
        <f t="shared" si="442"/>
        <v>123680</v>
      </c>
      <c r="CK688" s="1">
        <f t="shared" si="442"/>
        <v>124227</v>
      </c>
      <c r="CL688" s="1">
        <f t="shared" si="442"/>
        <v>124774</v>
      </c>
      <c r="CM688" s="1">
        <f t="shared" si="442"/>
        <v>125321</v>
      </c>
      <c r="CN688" s="1">
        <f t="shared" si="437"/>
        <v>125868</v>
      </c>
      <c r="CO688" s="1">
        <f t="shared" si="437"/>
        <v>126415</v>
      </c>
      <c r="CP688" s="1">
        <f t="shared" si="437"/>
        <v>126962</v>
      </c>
      <c r="CQ688" s="1">
        <f t="shared" si="437"/>
        <v>127509</v>
      </c>
      <c r="CR688" s="1">
        <f t="shared" si="441"/>
        <v>128056</v>
      </c>
      <c r="CS688" s="1">
        <f t="shared" si="441"/>
        <v>128603</v>
      </c>
      <c r="CT688" s="1">
        <f t="shared" si="441"/>
        <v>129150</v>
      </c>
      <c r="CU688" s="1">
        <f t="shared" si="441"/>
        <v>129697</v>
      </c>
      <c r="CV688" s="1">
        <f t="shared" si="441"/>
        <v>130244</v>
      </c>
      <c r="CW688" s="1">
        <f t="shared" si="441"/>
        <v>130791</v>
      </c>
      <c r="CX688" s="1">
        <f t="shared" si="441"/>
        <v>131338</v>
      </c>
      <c r="CY688" s="1">
        <f t="shared" si="441"/>
        <v>131885</v>
      </c>
      <c r="CZ688" s="1">
        <f t="shared" si="441"/>
        <v>132432</v>
      </c>
      <c r="DA688" s="1">
        <f t="shared" si="441"/>
        <v>132979</v>
      </c>
      <c r="DB688" s="1">
        <f t="shared" si="441"/>
        <v>133526</v>
      </c>
      <c r="DC688" s="1">
        <f t="shared" si="441"/>
        <v>134073</v>
      </c>
      <c r="DD688" s="1">
        <f t="shared" si="441"/>
        <v>134620</v>
      </c>
      <c r="DE688" s="1">
        <f t="shared" si="441"/>
        <v>135167</v>
      </c>
      <c r="DF688" s="1">
        <f t="shared" si="441"/>
        <v>135714</v>
      </c>
      <c r="DG688" s="1">
        <f t="shared" si="441"/>
        <v>136261</v>
      </c>
      <c r="DH688" s="1">
        <f t="shared" si="441"/>
        <v>136808</v>
      </c>
      <c r="DI688" s="1">
        <f t="shared" si="441"/>
        <v>137355</v>
      </c>
      <c r="DJ688" s="1">
        <f t="shared" si="441"/>
        <v>137902</v>
      </c>
      <c r="DK688" s="1">
        <f t="shared" si="441"/>
        <v>138449</v>
      </c>
      <c r="DL688" s="1">
        <f t="shared" si="441"/>
        <v>138996</v>
      </c>
      <c r="DM688" s="1">
        <f t="shared" si="441"/>
        <v>139543</v>
      </c>
      <c r="DN688" s="1">
        <f t="shared" si="441"/>
        <v>140090</v>
      </c>
      <c r="DO688" s="1">
        <f t="shared" si="441"/>
        <v>140637</v>
      </c>
      <c r="DP688" s="1">
        <f t="shared" si="441"/>
        <v>141184</v>
      </c>
      <c r="DQ688" s="1">
        <f t="shared" si="441"/>
        <v>141731</v>
      </c>
      <c r="DR688" s="1">
        <f t="shared" si="441"/>
        <v>142278</v>
      </c>
      <c r="DS688" s="1">
        <f t="shared" si="441"/>
        <v>142825</v>
      </c>
      <c r="DT688" s="1">
        <f t="shared" si="441"/>
        <v>143372</v>
      </c>
      <c r="DU688" s="1">
        <f t="shared" si="441"/>
        <v>143919</v>
      </c>
      <c r="DV688" s="1">
        <f t="shared" si="441"/>
        <v>144466</v>
      </c>
      <c r="DW688" s="1">
        <f t="shared" si="441"/>
        <v>145013</v>
      </c>
      <c r="DX688" s="1">
        <f t="shared" si="439"/>
        <v>145560</v>
      </c>
      <c r="DY688" s="1">
        <f t="shared" si="439"/>
        <v>146107</v>
      </c>
      <c r="DZ688" s="1">
        <f t="shared" si="439"/>
        <v>146654</v>
      </c>
      <c r="EA688" s="1">
        <f t="shared" si="439"/>
        <v>147201</v>
      </c>
      <c r="EB688" s="1">
        <f t="shared" si="439"/>
        <v>147748</v>
      </c>
      <c r="EC688" s="1">
        <f t="shared" si="439"/>
        <v>148295</v>
      </c>
      <c r="ED688" s="1">
        <f t="shared" si="439"/>
        <v>148842</v>
      </c>
      <c r="EE688" s="1">
        <f t="shared" si="439"/>
        <v>149389</v>
      </c>
      <c r="EF688" s="1">
        <f t="shared" si="439"/>
        <v>149936</v>
      </c>
      <c r="EG688" s="1">
        <f t="shared" si="439"/>
        <v>150483</v>
      </c>
      <c r="EH688" s="1">
        <f t="shared" si="439"/>
        <v>151030</v>
      </c>
      <c r="EI688" s="1">
        <f t="shared" si="439"/>
        <v>151577</v>
      </c>
      <c r="EJ688" s="1">
        <f t="shared" si="435"/>
        <v>152124</v>
      </c>
      <c r="EK688" s="1"/>
    </row>
    <row r="689" spans="1:141" ht="17" x14ac:dyDescent="0.25">
      <c r="A689" s="1">
        <v>13</v>
      </c>
      <c r="B689" s="1">
        <f t="shared" si="413"/>
        <v>76651</v>
      </c>
      <c r="C689" s="1">
        <f t="shared" si="413"/>
        <v>77198</v>
      </c>
      <c r="D689" s="1">
        <f t="shared" si="413"/>
        <v>77745</v>
      </c>
      <c r="E689" s="1">
        <f t="shared" si="413"/>
        <v>78292</v>
      </c>
      <c r="F689" s="1">
        <f t="shared" si="424"/>
        <v>78839</v>
      </c>
      <c r="G689" s="1">
        <f t="shared" si="424"/>
        <v>79386</v>
      </c>
      <c r="H689" s="1">
        <f t="shared" si="424"/>
        <v>79933</v>
      </c>
      <c r="I689" s="1">
        <f t="shared" si="424"/>
        <v>80480</v>
      </c>
      <c r="J689" s="1">
        <f t="shared" si="424"/>
        <v>81027</v>
      </c>
      <c r="K689" s="1">
        <f t="shared" si="433"/>
        <v>81574</v>
      </c>
      <c r="L689" s="1">
        <f t="shared" si="433"/>
        <v>82121</v>
      </c>
      <c r="M689" s="1">
        <f t="shared" si="433"/>
        <v>82668</v>
      </c>
      <c r="N689" s="1">
        <f t="shared" si="433"/>
        <v>83215</v>
      </c>
      <c r="O689" s="1">
        <f t="shared" si="433"/>
        <v>83762</v>
      </c>
      <c r="P689" s="1">
        <f t="shared" si="433"/>
        <v>84309</v>
      </c>
      <c r="Q689" s="1">
        <f t="shared" si="433"/>
        <v>84856</v>
      </c>
      <c r="R689" s="1">
        <f t="shared" si="433"/>
        <v>85403</v>
      </c>
      <c r="S689" s="1">
        <f t="shared" si="434"/>
        <v>85950</v>
      </c>
      <c r="T689" s="1">
        <f t="shared" si="434"/>
        <v>86497</v>
      </c>
      <c r="U689" s="1">
        <f t="shared" si="434"/>
        <v>87044</v>
      </c>
      <c r="V689" s="1">
        <f t="shared" si="434"/>
        <v>87591</v>
      </c>
      <c r="W689" s="1">
        <f t="shared" si="434"/>
        <v>88138</v>
      </c>
      <c r="X689" s="1">
        <f t="shared" si="434"/>
        <v>88685</v>
      </c>
      <c r="Y689" s="1">
        <f t="shared" si="434"/>
        <v>89232</v>
      </c>
      <c r="Z689" s="1">
        <f t="shared" si="434"/>
        <v>89779</v>
      </c>
      <c r="AA689" s="1">
        <f t="shared" si="434"/>
        <v>90326</v>
      </c>
      <c r="AB689" s="1">
        <f t="shared" si="434"/>
        <v>90873</v>
      </c>
      <c r="AC689" s="1">
        <f t="shared" si="434"/>
        <v>91420</v>
      </c>
      <c r="AD689" s="1">
        <f t="shared" si="436"/>
        <v>91967</v>
      </c>
      <c r="AE689" s="1">
        <f t="shared" si="436"/>
        <v>92514</v>
      </c>
      <c r="AF689" s="1">
        <f t="shared" si="436"/>
        <v>93061</v>
      </c>
      <c r="AG689" s="1">
        <f t="shared" si="436"/>
        <v>93608</v>
      </c>
      <c r="AH689" s="1">
        <f t="shared" si="436"/>
        <v>94155</v>
      </c>
      <c r="AI689" s="1">
        <f t="shared" si="436"/>
        <v>94702</v>
      </c>
      <c r="AJ689" s="1">
        <f t="shared" si="436"/>
        <v>95249</v>
      </c>
      <c r="AK689" s="1">
        <f t="shared" si="436"/>
        <v>95796</v>
      </c>
      <c r="AL689" s="1">
        <f t="shared" si="436"/>
        <v>96343</v>
      </c>
      <c r="AM689" s="1">
        <f t="shared" si="436"/>
        <v>96890</v>
      </c>
      <c r="AN689" s="1">
        <f t="shared" si="436"/>
        <v>97437</v>
      </c>
      <c r="AO689" s="1">
        <f t="shared" si="436"/>
        <v>97984</v>
      </c>
      <c r="AP689" s="1">
        <f t="shared" si="438"/>
        <v>98531</v>
      </c>
      <c r="AQ689" s="1">
        <f t="shared" si="438"/>
        <v>99078</v>
      </c>
      <c r="AR689" s="1">
        <f t="shared" si="438"/>
        <v>99625</v>
      </c>
      <c r="AS689" s="1">
        <f t="shared" si="438"/>
        <v>100172</v>
      </c>
      <c r="AT689" s="1">
        <f t="shared" si="438"/>
        <v>100719</v>
      </c>
      <c r="AU689" s="1">
        <f t="shared" si="438"/>
        <v>101266</v>
      </c>
      <c r="AV689" s="1">
        <f t="shared" si="438"/>
        <v>101813</v>
      </c>
      <c r="AW689" s="1">
        <f t="shared" si="438"/>
        <v>102360</v>
      </c>
      <c r="AX689" s="1">
        <f t="shared" si="438"/>
        <v>102907</v>
      </c>
      <c r="AY689" s="1">
        <f t="shared" si="438"/>
        <v>103454</v>
      </c>
      <c r="AZ689" s="1">
        <f t="shared" si="438"/>
        <v>104001</v>
      </c>
      <c r="BA689" s="1">
        <f t="shared" si="438"/>
        <v>104548</v>
      </c>
      <c r="BB689" s="1">
        <f t="shared" si="438"/>
        <v>105095</v>
      </c>
      <c r="BC689" s="1">
        <f t="shared" si="438"/>
        <v>105642</v>
      </c>
      <c r="BD689" s="1">
        <f t="shared" si="440"/>
        <v>106189</v>
      </c>
      <c r="BE689" s="1">
        <f t="shared" si="440"/>
        <v>106736</v>
      </c>
      <c r="BF689" s="1">
        <f t="shared" si="440"/>
        <v>107283</v>
      </c>
      <c r="BG689" s="1">
        <f t="shared" si="440"/>
        <v>107830</v>
      </c>
      <c r="BH689" s="1">
        <f t="shared" si="440"/>
        <v>108377</v>
      </c>
      <c r="BI689" s="1">
        <f t="shared" si="440"/>
        <v>108924</v>
      </c>
      <c r="BJ689" s="1">
        <f t="shared" si="440"/>
        <v>109471</v>
      </c>
      <c r="BK689" s="1">
        <f t="shared" si="440"/>
        <v>110018</v>
      </c>
      <c r="BL689" s="1">
        <f t="shared" si="440"/>
        <v>110565</v>
      </c>
      <c r="BM689" s="1">
        <f t="shared" si="440"/>
        <v>111112</v>
      </c>
      <c r="BN689" s="1">
        <f t="shared" si="440"/>
        <v>111659</v>
      </c>
      <c r="BO689" s="1">
        <f t="shared" si="440"/>
        <v>112206</v>
      </c>
      <c r="BP689" s="1">
        <f t="shared" si="440"/>
        <v>112753</v>
      </c>
      <c r="BQ689" s="1">
        <f t="shared" si="440"/>
        <v>113300</v>
      </c>
      <c r="BR689" s="1">
        <f t="shared" si="440"/>
        <v>113847</v>
      </c>
      <c r="BS689" s="1">
        <f t="shared" si="440"/>
        <v>114394</v>
      </c>
      <c r="BT689" s="1">
        <f t="shared" si="442"/>
        <v>114941</v>
      </c>
      <c r="BU689" s="1">
        <f t="shared" si="442"/>
        <v>115488</v>
      </c>
      <c r="BV689" s="1">
        <f t="shared" si="442"/>
        <v>116035</v>
      </c>
      <c r="BW689" s="1">
        <f t="shared" si="442"/>
        <v>116582</v>
      </c>
      <c r="BX689" s="1">
        <f t="shared" si="442"/>
        <v>117129</v>
      </c>
      <c r="BY689" s="1">
        <f t="shared" si="442"/>
        <v>117676</v>
      </c>
      <c r="BZ689" s="1">
        <f t="shared" si="442"/>
        <v>118223</v>
      </c>
      <c r="CA689" s="1">
        <f t="shared" si="442"/>
        <v>118770</v>
      </c>
      <c r="CB689" s="1">
        <f t="shared" si="442"/>
        <v>119317</v>
      </c>
      <c r="CC689" s="1">
        <f t="shared" si="442"/>
        <v>119864</v>
      </c>
      <c r="CD689" s="1">
        <f t="shared" si="442"/>
        <v>120411</v>
      </c>
      <c r="CE689" s="1">
        <f t="shared" si="442"/>
        <v>120958</v>
      </c>
      <c r="CF689" s="1">
        <f t="shared" si="442"/>
        <v>121505</v>
      </c>
      <c r="CG689" s="1">
        <f t="shared" si="442"/>
        <v>122052</v>
      </c>
      <c r="CH689" s="1">
        <f t="shared" si="442"/>
        <v>122599</v>
      </c>
      <c r="CI689" s="1">
        <f t="shared" si="442"/>
        <v>123146</v>
      </c>
      <c r="CJ689" s="1">
        <f t="shared" si="442"/>
        <v>123693</v>
      </c>
      <c r="CK689" s="1">
        <f t="shared" si="442"/>
        <v>124240</v>
      </c>
      <c r="CL689" s="1">
        <f t="shared" si="442"/>
        <v>124787</v>
      </c>
      <c r="CM689" s="1">
        <f t="shared" si="442"/>
        <v>125334</v>
      </c>
      <c r="CN689" s="1">
        <f t="shared" si="437"/>
        <v>125881</v>
      </c>
      <c r="CO689" s="1">
        <f t="shared" si="437"/>
        <v>126428</v>
      </c>
      <c r="CP689" s="1">
        <f t="shared" si="437"/>
        <v>126975</v>
      </c>
      <c r="CQ689" s="1">
        <f t="shared" si="437"/>
        <v>127522</v>
      </c>
      <c r="CR689" s="1">
        <f t="shared" si="441"/>
        <v>128069</v>
      </c>
      <c r="CS689" s="1">
        <f t="shared" si="441"/>
        <v>128616</v>
      </c>
      <c r="CT689" s="1">
        <f t="shared" si="441"/>
        <v>129163</v>
      </c>
      <c r="CU689" s="1">
        <f t="shared" si="441"/>
        <v>129710</v>
      </c>
      <c r="CV689" s="1">
        <f t="shared" si="441"/>
        <v>130257</v>
      </c>
      <c r="CW689" s="1">
        <f t="shared" si="441"/>
        <v>130804</v>
      </c>
      <c r="CX689" s="1">
        <f t="shared" si="441"/>
        <v>131351</v>
      </c>
      <c r="CY689" s="1">
        <f t="shared" si="441"/>
        <v>131898</v>
      </c>
      <c r="CZ689" s="1">
        <f t="shared" si="441"/>
        <v>132445</v>
      </c>
      <c r="DA689" s="1">
        <f t="shared" si="441"/>
        <v>132992</v>
      </c>
      <c r="DB689" s="1">
        <f t="shared" si="441"/>
        <v>133539</v>
      </c>
      <c r="DC689" s="1">
        <f t="shared" si="441"/>
        <v>134086</v>
      </c>
      <c r="DD689" s="1">
        <f t="shared" si="441"/>
        <v>134633</v>
      </c>
      <c r="DE689" s="1">
        <f t="shared" si="441"/>
        <v>135180</v>
      </c>
      <c r="DF689" s="1">
        <f t="shared" si="441"/>
        <v>135727</v>
      </c>
      <c r="DG689" s="1">
        <f t="shared" si="441"/>
        <v>136274</v>
      </c>
      <c r="DH689" s="1">
        <f t="shared" si="441"/>
        <v>136821</v>
      </c>
      <c r="DI689" s="1">
        <f t="shared" si="441"/>
        <v>137368</v>
      </c>
      <c r="DJ689" s="1">
        <f t="shared" si="441"/>
        <v>137915</v>
      </c>
      <c r="DK689" s="1">
        <f t="shared" si="441"/>
        <v>138462</v>
      </c>
      <c r="DL689" s="1">
        <f t="shared" si="441"/>
        <v>139009</v>
      </c>
      <c r="DM689" s="1">
        <f t="shared" si="441"/>
        <v>139556</v>
      </c>
      <c r="DN689" s="1">
        <f t="shared" si="441"/>
        <v>140103</v>
      </c>
      <c r="DO689" s="1">
        <f t="shared" si="441"/>
        <v>140650</v>
      </c>
      <c r="DP689" s="1">
        <f t="shared" si="441"/>
        <v>141197</v>
      </c>
      <c r="DQ689" s="1">
        <f t="shared" si="441"/>
        <v>141744</v>
      </c>
      <c r="DR689" s="1">
        <f t="shared" si="441"/>
        <v>142291</v>
      </c>
      <c r="DS689" s="1">
        <f t="shared" si="441"/>
        <v>142838</v>
      </c>
      <c r="DT689" s="1">
        <f t="shared" si="441"/>
        <v>143385</v>
      </c>
      <c r="DU689" s="1">
        <f t="shared" si="441"/>
        <v>143932</v>
      </c>
      <c r="DV689" s="1">
        <f t="shared" si="441"/>
        <v>144479</v>
      </c>
      <c r="DW689" s="1">
        <f t="shared" si="441"/>
        <v>145026</v>
      </c>
      <c r="DX689" s="1">
        <f t="shared" si="439"/>
        <v>145573</v>
      </c>
      <c r="DY689" s="1">
        <f t="shared" si="439"/>
        <v>146120</v>
      </c>
      <c r="DZ689" s="1">
        <f t="shared" si="439"/>
        <v>146667</v>
      </c>
      <c r="EA689" s="1">
        <f t="shared" si="439"/>
        <v>147214</v>
      </c>
      <c r="EB689" s="1">
        <f t="shared" si="439"/>
        <v>147761</v>
      </c>
      <c r="EC689" s="1">
        <f t="shared" si="439"/>
        <v>148308</v>
      </c>
      <c r="ED689" s="1">
        <f t="shared" si="439"/>
        <v>148855</v>
      </c>
      <c r="EE689" s="1">
        <f t="shared" si="439"/>
        <v>149402</v>
      </c>
      <c r="EF689" s="1">
        <f t="shared" si="439"/>
        <v>149949</v>
      </c>
      <c r="EG689" s="1">
        <f t="shared" si="439"/>
        <v>150496</v>
      </c>
      <c r="EH689" s="1">
        <f t="shared" si="439"/>
        <v>151043</v>
      </c>
      <c r="EI689" s="1">
        <f t="shared" ref="EI689:EJ689" si="443">EI688+($A689)</f>
        <v>151590</v>
      </c>
      <c r="EJ689" s="1">
        <f t="shared" si="443"/>
        <v>152137</v>
      </c>
      <c r="EK689" s="1"/>
    </row>
    <row r="690" spans="1:141" ht="17" x14ac:dyDescent="0.25">
      <c r="A690" s="1">
        <v>-14</v>
      </c>
      <c r="B690" s="1">
        <f t="shared" si="413"/>
        <v>76637</v>
      </c>
      <c r="C690" s="1">
        <f t="shared" si="413"/>
        <v>77184</v>
      </c>
      <c r="D690" s="1">
        <f t="shared" si="413"/>
        <v>77731</v>
      </c>
      <c r="E690" s="1">
        <f t="shared" si="413"/>
        <v>78278</v>
      </c>
      <c r="F690" s="1">
        <f t="shared" si="424"/>
        <v>78825</v>
      </c>
      <c r="G690" s="1">
        <f t="shared" si="424"/>
        <v>79372</v>
      </c>
      <c r="H690" s="1">
        <f t="shared" si="424"/>
        <v>79919</v>
      </c>
      <c r="I690" s="1">
        <f t="shared" si="424"/>
        <v>80466</v>
      </c>
      <c r="J690" s="1">
        <f t="shared" si="424"/>
        <v>81013</v>
      </c>
      <c r="K690" s="1">
        <f t="shared" si="433"/>
        <v>81560</v>
      </c>
      <c r="L690" s="1">
        <f t="shared" si="433"/>
        <v>82107</v>
      </c>
      <c r="M690" s="1">
        <f t="shared" si="433"/>
        <v>82654</v>
      </c>
      <c r="N690" s="1">
        <f t="shared" si="433"/>
        <v>83201</v>
      </c>
      <c r="O690" s="1">
        <f t="shared" si="433"/>
        <v>83748</v>
      </c>
      <c r="P690" s="1">
        <f t="shared" si="433"/>
        <v>84295</v>
      </c>
      <c r="Q690" s="1">
        <f t="shared" si="433"/>
        <v>84842</v>
      </c>
      <c r="R690" s="1">
        <f t="shared" si="433"/>
        <v>85389</v>
      </c>
      <c r="S690" s="1">
        <f t="shared" si="434"/>
        <v>85936</v>
      </c>
      <c r="T690" s="1">
        <f t="shared" si="434"/>
        <v>86483</v>
      </c>
      <c r="U690" s="1">
        <f t="shared" si="434"/>
        <v>87030</v>
      </c>
      <c r="V690" s="1">
        <f t="shared" si="434"/>
        <v>87577</v>
      </c>
      <c r="W690" s="1">
        <f t="shared" si="434"/>
        <v>88124</v>
      </c>
      <c r="X690" s="1">
        <f t="shared" si="434"/>
        <v>88671</v>
      </c>
      <c r="Y690" s="1">
        <f t="shared" si="434"/>
        <v>89218</v>
      </c>
      <c r="Z690" s="1">
        <f t="shared" si="434"/>
        <v>89765</v>
      </c>
      <c r="AA690" s="1">
        <f t="shared" si="434"/>
        <v>90312</v>
      </c>
      <c r="AB690" s="1">
        <f t="shared" si="434"/>
        <v>90859</v>
      </c>
      <c r="AC690" s="1">
        <f t="shared" si="434"/>
        <v>91406</v>
      </c>
      <c r="AD690" s="1">
        <f t="shared" si="436"/>
        <v>91953</v>
      </c>
      <c r="AE690" s="1">
        <f t="shared" si="436"/>
        <v>92500</v>
      </c>
      <c r="AF690" s="1">
        <f t="shared" si="436"/>
        <v>93047</v>
      </c>
      <c r="AG690" s="1">
        <f t="shared" si="436"/>
        <v>93594</v>
      </c>
      <c r="AH690" s="1">
        <f t="shared" si="436"/>
        <v>94141</v>
      </c>
      <c r="AI690" s="1">
        <f t="shared" si="436"/>
        <v>94688</v>
      </c>
      <c r="AJ690" s="1">
        <f t="shared" si="436"/>
        <v>95235</v>
      </c>
      <c r="AK690" s="1">
        <f t="shared" si="436"/>
        <v>95782</v>
      </c>
      <c r="AL690" s="1">
        <f t="shared" si="436"/>
        <v>96329</v>
      </c>
      <c r="AM690" s="1">
        <f t="shared" si="436"/>
        <v>96876</v>
      </c>
      <c r="AN690" s="1">
        <f t="shared" si="436"/>
        <v>97423</v>
      </c>
      <c r="AO690" s="1">
        <f t="shared" si="436"/>
        <v>97970</v>
      </c>
      <c r="AP690" s="1">
        <f t="shared" si="438"/>
        <v>98517</v>
      </c>
      <c r="AQ690" s="1">
        <f t="shared" si="438"/>
        <v>99064</v>
      </c>
      <c r="AR690" s="1">
        <f t="shared" si="438"/>
        <v>99611</v>
      </c>
      <c r="AS690" s="1">
        <f t="shared" si="438"/>
        <v>100158</v>
      </c>
      <c r="AT690" s="1">
        <f t="shared" si="438"/>
        <v>100705</v>
      </c>
      <c r="AU690" s="1">
        <f t="shared" si="438"/>
        <v>101252</v>
      </c>
      <c r="AV690" s="1">
        <f t="shared" si="438"/>
        <v>101799</v>
      </c>
      <c r="AW690" s="1">
        <f t="shared" si="438"/>
        <v>102346</v>
      </c>
      <c r="AX690" s="1">
        <f t="shared" si="438"/>
        <v>102893</v>
      </c>
      <c r="AY690" s="1">
        <f t="shared" si="438"/>
        <v>103440</v>
      </c>
      <c r="AZ690" s="1">
        <f t="shared" si="438"/>
        <v>103987</v>
      </c>
      <c r="BA690" s="1">
        <f t="shared" si="438"/>
        <v>104534</v>
      </c>
      <c r="BB690" s="1">
        <f t="shared" si="438"/>
        <v>105081</v>
      </c>
      <c r="BC690" s="1">
        <f t="shared" si="438"/>
        <v>105628</v>
      </c>
      <c r="BD690" s="1">
        <f t="shared" si="440"/>
        <v>106175</v>
      </c>
      <c r="BE690" s="1">
        <f t="shared" si="440"/>
        <v>106722</v>
      </c>
      <c r="BF690" s="1">
        <f t="shared" si="440"/>
        <v>107269</v>
      </c>
      <c r="BG690" s="1">
        <f t="shared" si="440"/>
        <v>107816</v>
      </c>
      <c r="BH690" s="1">
        <f t="shared" si="440"/>
        <v>108363</v>
      </c>
      <c r="BI690" s="1">
        <f t="shared" si="440"/>
        <v>108910</v>
      </c>
      <c r="BJ690" s="1">
        <f t="shared" si="440"/>
        <v>109457</v>
      </c>
      <c r="BK690" s="1">
        <f t="shared" si="440"/>
        <v>110004</v>
      </c>
      <c r="BL690" s="1">
        <f t="shared" si="440"/>
        <v>110551</v>
      </c>
      <c r="BM690" s="1">
        <f t="shared" si="440"/>
        <v>111098</v>
      </c>
      <c r="BN690" s="1">
        <f t="shared" si="440"/>
        <v>111645</v>
      </c>
      <c r="BO690" s="1">
        <f t="shared" si="440"/>
        <v>112192</v>
      </c>
      <c r="BP690" s="1">
        <f t="shared" si="440"/>
        <v>112739</v>
      </c>
      <c r="BQ690" s="1">
        <f t="shared" si="440"/>
        <v>113286</v>
      </c>
      <c r="BR690" s="1">
        <f t="shared" si="440"/>
        <v>113833</v>
      </c>
      <c r="BS690" s="1">
        <f t="shared" si="440"/>
        <v>114380</v>
      </c>
      <c r="BT690" s="1">
        <f t="shared" si="442"/>
        <v>114927</v>
      </c>
      <c r="BU690" s="1">
        <f t="shared" si="442"/>
        <v>115474</v>
      </c>
      <c r="BV690" s="1">
        <f t="shared" si="442"/>
        <v>116021</v>
      </c>
      <c r="BW690" s="1">
        <f t="shared" si="442"/>
        <v>116568</v>
      </c>
      <c r="BX690" s="1">
        <f t="shared" si="442"/>
        <v>117115</v>
      </c>
      <c r="BY690" s="1">
        <f t="shared" si="442"/>
        <v>117662</v>
      </c>
      <c r="BZ690" s="1">
        <f t="shared" si="442"/>
        <v>118209</v>
      </c>
      <c r="CA690" s="1">
        <f t="shared" si="442"/>
        <v>118756</v>
      </c>
      <c r="CB690" s="1">
        <f t="shared" si="442"/>
        <v>119303</v>
      </c>
      <c r="CC690" s="1">
        <f t="shared" si="442"/>
        <v>119850</v>
      </c>
      <c r="CD690" s="1">
        <f t="shared" si="442"/>
        <v>120397</v>
      </c>
      <c r="CE690" s="1">
        <f t="shared" si="442"/>
        <v>120944</v>
      </c>
      <c r="CF690" s="1">
        <f t="shared" si="442"/>
        <v>121491</v>
      </c>
      <c r="CG690" s="1">
        <f t="shared" si="442"/>
        <v>122038</v>
      </c>
      <c r="CH690" s="1">
        <f t="shared" si="442"/>
        <v>122585</v>
      </c>
      <c r="CI690" s="1">
        <f t="shared" si="442"/>
        <v>123132</v>
      </c>
      <c r="CJ690" s="1">
        <f t="shared" si="442"/>
        <v>123679</v>
      </c>
      <c r="CK690" s="1">
        <f t="shared" si="442"/>
        <v>124226</v>
      </c>
      <c r="CL690" s="1">
        <f t="shared" si="442"/>
        <v>124773</v>
      </c>
      <c r="CM690" s="1">
        <f t="shared" si="442"/>
        <v>125320</v>
      </c>
      <c r="CN690" s="1">
        <f t="shared" si="437"/>
        <v>125867</v>
      </c>
      <c r="CO690" s="1">
        <f t="shared" si="437"/>
        <v>126414</v>
      </c>
      <c r="CP690" s="1">
        <f t="shared" si="437"/>
        <v>126961</v>
      </c>
      <c r="CQ690" s="1">
        <f t="shared" si="437"/>
        <v>127508</v>
      </c>
      <c r="CR690" s="1">
        <f t="shared" si="441"/>
        <v>128055</v>
      </c>
      <c r="CS690" s="1">
        <f t="shared" si="441"/>
        <v>128602</v>
      </c>
      <c r="CT690" s="1">
        <f t="shared" si="441"/>
        <v>129149</v>
      </c>
      <c r="CU690" s="1">
        <f t="shared" si="441"/>
        <v>129696</v>
      </c>
      <c r="CV690" s="1">
        <f t="shared" si="441"/>
        <v>130243</v>
      </c>
      <c r="CW690" s="1">
        <f t="shared" si="441"/>
        <v>130790</v>
      </c>
      <c r="CX690" s="1">
        <f t="shared" si="441"/>
        <v>131337</v>
      </c>
      <c r="CY690" s="1">
        <f t="shared" si="441"/>
        <v>131884</v>
      </c>
      <c r="CZ690" s="1">
        <f t="shared" si="441"/>
        <v>132431</v>
      </c>
      <c r="DA690" s="1">
        <f t="shared" si="441"/>
        <v>132978</v>
      </c>
      <c r="DB690" s="1">
        <f t="shared" si="441"/>
        <v>133525</v>
      </c>
      <c r="DC690" s="1">
        <f t="shared" si="441"/>
        <v>134072</v>
      </c>
      <c r="DD690" s="1">
        <f t="shared" si="441"/>
        <v>134619</v>
      </c>
      <c r="DE690" s="1">
        <f t="shared" si="441"/>
        <v>135166</v>
      </c>
      <c r="DF690" s="1">
        <f t="shared" si="441"/>
        <v>135713</v>
      </c>
      <c r="DG690" s="1">
        <f t="shared" si="441"/>
        <v>136260</v>
      </c>
      <c r="DH690" s="1">
        <f t="shared" si="441"/>
        <v>136807</v>
      </c>
      <c r="DI690" s="1">
        <f t="shared" si="441"/>
        <v>137354</v>
      </c>
      <c r="DJ690" s="1">
        <f t="shared" si="441"/>
        <v>137901</v>
      </c>
      <c r="DK690" s="1">
        <f t="shared" si="441"/>
        <v>138448</v>
      </c>
      <c r="DL690" s="1">
        <f t="shared" si="441"/>
        <v>138995</v>
      </c>
      <c r="DM690" s="1">
        <f t="shared" si="441"/>
        <v>139542</v>
      </c>
      <c r="DN690" s="1">
        <f t="shared" si="441"/>
        <v>140089</v>
      </c>
      <c r="DO690" s="1">
        <f t="shared" si="441"/>
        <v>140636</v>
      </c>
      <c r="DP690" s="1">
        <f t="shared" si="441"/>
        <v>141183</v>
      </c>
      <c r="DQ690" s="1">
        <f t="shared" si="441"/>
        <v>141730</v>
      </c>
      <c r="DR690" s="1">
        <f t="shared" si="441"/>
        <v>142277</v>
      </c>
      <c r="DS690" s="1">
        <f t="shared" si="441"/>
        <v>142824</v>
      </c>
      <c r="DT690" s="1">
        <f t="shared" si="441"/>
        <v>143371</v>
      </c>
      <c r="DU690" s="1">
        <f t="shared" si="441"/>
        <v>143918</v>
      </c>
      <c r="DV690" s="1">
        <f t="shared" si="441"/>
        <v>144465</v>
      </c>
      <c r="DW690" s="1">
        <f t="shared" ref="DW690:EJ699" si="444">DW689+($A690)</f>
        <v>145012</v>
      </c>
      <c r="DX690" s="1">
        <f t="shared" si="444"/>
        <v>145559</v>
      </c>
      <c r="DY690" s="1">
        <f t="shared" si="444"/>
        <v>146106</v>
      </c>
      <c r="DZ690" s="1">
        <f t="shared" si="444"/>
        <v>146653</v>
      </c>
      <c r="EA690" s="1">
        <f t="shared" si="444"/>
        <v>147200</v>
      </c>
      <c r="EB690" s="1">
        <f t="shared" si="444"/>
        <v>147747</v>
      </c>
      <c r="EC690" s="1">
        <f t="shared" si="444"/>
        <v>148294</v>
      </c>
      <c r="ED690" s="1">
        <f t="shared" si="444"/>
        <v>148841</v>
      </c>
      <c r="EE690" s="1">
        <f t="shared" si="444"/>
        <v>149388</v>
      </c>
      <c r="EF690" s="1">
        <f t="shared" si="444"/>
        <v>149935</v>
      </c>
      <c r="EG690" s="1">
        <f t="shared" si="444"/>
        <v>150482</v>
      </c>
      <c r="EH690" s="1">
        <f t="shared" si="444"/>
        <v>151029</v>
      </c>
      <c r="EI690" s="1">
        <f t="shared" si="444"/>
        <v>151576</v>
      </c>
      <c r="EJ690" s="1">
        <f t="shared" si="444"/>
        <v>152123</v>
      </c>
      <c r="EK690" s="1"/>
    </row>
    <row r="691" spans="1:141" ht="17" x14ac:dyDescent="0.25">
      <c r="A691" s="1">
        <v>-7</v>
      </c>
      <c r="B691" s="1">
        <f t="shared" si="413"/>
        <v>76630</v>
      </c>
      <c r="C691" s="1">
        <f t="shared" si="413"/>
        <v>77177</v>
      </c>
      <c r="D691" s="1">
        <f t="shared" si="413"/>
        <v>77724</v>
      </c>
      <c r="E691" s="1">
        <f t="shared" si="413"/>
        <v>78271</v>
      </c>
      <c r="F691" s="1">
        <f t="shared" si="424"/>
        <v>78818</v>
      </c>
      <c r="G691" s="1">
        <f t="shared" si="424"/>
        <v>79365</v>
      </c>
      <c r="H691" s="1">
        <f t="shared" si="424"/>
        <v>79912</v>
      </c>
      <c r="I691" s="1">
        <f t="shared" si="424"/>
        <v>80459</v>
      </c>
      <c r="J691" s="1">
        <f t="shared" si="424"/>
        <v>81006</v>
      </c>
      <c r="K691" s="1">
        <f t="shared" si="433"/>
        <v>81553</v>
      </c>
      <c r="L691" s="1">
        <f t="shared" si="433"/>
        <v>82100</v>
      </c>
      <c r="M691" s="1">
        <f t="shared" si="433"/>
        <v>82647</v>
      </c>
      <c r="N691" s="1">
        <f t="shared" si="433"/>
        <v>83194</v>
      </c>
      <c r="O691" s="1">
        <f t="shared" si="433"/>
        <v>83741</v>
      </c>
      <c r="P691" s="1">
        <f t="shared" si="433"/>
        <v>84288</v>
      </c>
      <c r="Q691" s="1">
        <f t="shared" si="433"/>
        <v>84835</v>
      </c>
      <c r="R691" s="1">
        <f t="shared" si="433"/>
        <v>85382</v>
      </c>
      <c r="S691" s="1">
        <f t="shared" si="434"/>
        <v>85929</v>
      </c>
      <c r="T691" s="1">
        <f t="shared" si="434"/>
        <v>86476</v>
      </c>
      <c r="U691" s="1">
        <f t="shared" si="434"/>
        <v>87023</v>
      </c>
      <c r="V691" s="1">
        <f t="shared" si="434"/>
        <v>87570</v>
      </c>
      <c r="W691" s="1">
        <f t="shared" si="434"/>
        <v>88117</v>
      </c>
      <c r="X691" s="1">
        <f t="shared" si="434"/>
        <v>88664</v>
      </c>
      <c r="Y691" s="1">
        <f t="shared" si="434"/>
        <v>89211</v>
      </c>
      <c r="Z691" s="1">
        <f t="shared" si="434"/>
        <v>89758</v>
      </c>
      <c r="AA691" s="1">
        <f t="shared" si="434"/>
        <v>90305</v>
      </c>
      <c r="AB691" s="1">
        <f t="shared" si="434"/>
        <v>90852</v>
      </c>
      <c r="AC691" s="1">
        <f t="shared" si="434"/>
        <v>91399</v>
      </c>
      <c r="AD691" s="1">
        <f t="shared" si="436"/>
        <v>91946</v>
      </c>
      <c r="AE691" s="1">
        <f t="shared" si="436"/>
        <v>92493</v>
      </c>
      <c r="AF691" s="1">
        <f t="shared" si="436"/>
        <v>93040</v>
      </c>
      <c r="AG691" s="1">
        <f t="shared" si="436"/>
        <v>93587</v>
      </c>
      <c r="AH691" s="1">
        <f t="shared" si="436"/>
        <v>94134</v>
      </c>
      <c r="AI691" s="1">
        <f t="shared" si="436"/>
        <v>94681</v>
      </c>
      <c r="AJ691" s="1">
        <f t="shared" si="436"/>
        <v>95228</v>
      </c>
      <c r="AK691" s="1">
        <f t="shared" si="436"/>
        <v>95775</v>
      </c>
      <c r="AL691" s="1">
        <f t="shared" si="436"/>
        <v>96322</v>
      </c>
      <c r="AM691" s="1">
        <f t="shared" si="436"/>
        <v>96869</v>
      </c>
      <c r="AN691" s="1">
        <f t="shared" si="436"/>
        <v>97416</v>
      </c>
      <c r="AO691" s="1">
        <f t="shared" si="436"/>
        <v>97963</v>
      </c>
      <c r="AP691" s="1">
        <f t="shared" si="438"/>
        <v>98510</v>
      </c>
      <c r="AQ691" s="1">
        <f t="shared" si="438"/>
        <v>99057</v>
      </c>
      <c r="AR691" s="1">
        <f t="shared" si="438"/>
        <v>99604</v>
      </c>
      <c r="AS691" s="1">
        <f t="shared" si="438"/>
        <v>100151</v>
      </c>
      <c r="AT691" s="1">
        <f t="shared" si="438"/>
        <v>100698</v>
      </c>
      <c r="AU691" s="1">
        <f t="shared" si="438"/>
        <v>101245</v>
      </c>
      <c r="AV691" s="1">
        <f t="shared" si="438"/>
        <v>101792</v>
      </c>
      <c r="AW691" s="1">
        <f t="shared" si="438"/>
        <v>102339</v>
      </c>
      <c r="AX691" s="1">
        <f t="shared" si="438"/>
        <v>102886</v>
      </c>
      <c r="AY691" s="1">
        <f t="shared" si="438"/>
        <v>103433</v>
      </c>
      <c r="AZ691" s="1">
        <f t="shared" si="438"/>
        <v>103980</v>
      </c>
      <c r="BA691" s="1">
        <f t="shared" si="438"/>
        <v>104527</v>
      </c>
      <c r="BB691" s="1">
        <f t="shared" si="438"/>
        <v>105074</v>
      </c>
      <c r="BC691" s="1">
        <f t="shared" si="438"/>
        <v>105621</v>
      </c>
      <c r="BD691" s="1">
        <f t="shared" si="440"/>
        <v>106168</v>
      </c>
      <c r="BE691" s="1">
        <f t="shared" si="440"/>
        <v>106715</v>
      </c>
      <c r="BF691" s="1">
        <f t="shared" si="440"/>
        <v>107262</v>
      </c>
      <c r="BG691" s="1">
        <f t="shared" si="440"/>
        <v>107809</v>
      </c>
      <c r="BH691" s="1">
        <f t="shared" si="440"/>
        <v>108356</v>
      </c>
      <c r="BI691" s="1">
        <f t="shared" si="440"/>
        <v>108903</v>
      </c>
      <c r="BJ691" s="1">
        <f t="shared" si="440"/>
        <v>109450</v>
      </c>
      <c r="BK691" s="1">
        <f t="shared" si="440"/>
        <v>109997</v>
      </c>
      <c r="BL691" s="1">
        <f t="shared" si="440"/>
        <v>110544</v>
      </c>
      <c r="BM691" s="1">
        <f t="shared" si="440"/>
        <v>111091</v>
      </c>
      <c r="BN691" s="1">
        <f t="shared" si="440"/>
        <v>111638</v>
      </c>
      <c r="BO691" s="1">
        <f t="shared" si="440"/>
        <v>112185</v>
      </c>
      <c r="BP691" s="1">
        <f t="shared" si="440"/>
        <v>112732</v>
      </c>
      <c r="BQ691" s="1">
        <f t="shared" si="440"/>
        <v>113279</v>
      </c>
      <c r="BR691" s="1">
        <f t="shared" si="440"/>
        <v>113826</v>
      </c>
      <c r="BS691" s="1">
        <f t="shared" si="440"/>
        <v>114373</v>
      </c>
      <c r="BT691" s="1">
        <f t="shared" si="442"/>
        <v>114920</v>
      </c>
      <c r="BU691" s="1">
        <f t="shared" si="442"/>
        <v>115467</v>
      </c>
      <c r="BV691" s="1">
        <f t="shared" si="442"/>
        <v>116014</v>
      </c>
      <c r="BW691" s="1">
        <f t="shared" si="442"/>
        <v>116561</v>
      </c>
      <c r="BX691" s="1">
        <f t="shared" si="442"/>
        <v>117108</v>
      </c>
      <c r="BY691" s="1">
        <f t="shared" si="442"/>
        <v>117655</v>
      </c>
      <c r="BZ691" s="1">
        <f t="shared" si="442"/>
        <v>118202</v>
      </c>
      <c r="CA691" s="1">
        <f t="shared" si="442"/>
        <v>118749</v>
      </c>
      <c r="CB691" s="1">
        <f t="shared" si="442"/>
        <v>119296</v>
      </c>
      <c r="CC691" s="1">
        <f t="shared" si="442"/>
        <v>119843</v>
      </c>
      <c r="CD691" s="1">
        <f t="shared" si="442"/>
        <v>120390</v>
      </c>
      <c r="CE691" s="1">
        <f t="shared" si="442"/>
        <v>120937</v>
      </c>
      <c r="CF691" s="1">
        <f t="shared" si="442"/>
        <v>121484</v>
      </c>
      <c r="CG691" s="1">
        <f t="shared" si="442"/>
        <v>122031</v>
      </c>
      <c r="CH691" s="1">
        <f t="shared" si="442"/>
        <v>122578</v>
      </c>
      <c r="CI691" s="1">
        <f t="shared" si="442"/>
        <v>123125</v>
      </c>
      <c r="CJ691" s="1">
        <f t="shared" si="442"/>
        <v>123672</v>
      </c>
      <c r="CK691" s="1">
        <f t="shared" si="442"/>
        <v>124219</v>
      </c>
      <c r="CL691" s="1">
        <f t="shared" si="442"/>
        <v>124766</v>
      </c>
      <c r="CM691" s="1">
        <f t="shared" si="442"/>
        <v>125313</v>
      </c>
      <c r="CN691" s="1">
        <f t="shared" ref="CN691:DZ704" si="445">CN690+($A691)</f>
        <v>125860</v>
      </c>
      <c r="CO691" s="1">
        <f t="shared" si="445"/>
        <v>126407</v>
      </c>
      <c r="CP691" s="1">
        <f t="shared" si="445"/>
        <v>126954</v>
      </c>
      <c r="CQ691" s="1">
        <f t="shared" si="445"/>
        <v>127501</v>
      </c>
      <c r="CR691" s="1">
        <f t="shared" si="445"/>
        <v>128048</v>
      </c>
      <c r="CS691" s="1">
        <f t="shared" si="445"/>
        <v>128595</v>
      </c>
      <c r="CT691" s="1">
        <f t="shared" si="445"/>
        <v>129142</v>
      </c>
      <c r="CU691" s="1">
        <f t="shared" si="445"/>
        <v>129689</v>
      </c>
      <c r="CV691" s="1">
        <f t="shared" si="445"/>
        <v>130236</v>
      </c>
      <c r="CW691" s="1">
        <f t="shared" si="445"/>
        <v>130783</v>
      </c>
      <c r="CX691" s="1">
        <f t="shared" si="445"/>
        <v>131330</v>
      </c>
      <c r="CY691" s="1">
        <f t="shared" si="445"/>
        <v>131877</v>
      </c>
      <c r="CZ691" s="1">
        <f t="shared" si="445"/>
        <v>132424</v>
      </c>
      <c r="DA691" s="1">
        <f t="shared" si="445"/>
        <v>132971</v>
      </c>
      <c r="DB691" s="1">
        <f t="shared" si="445"/>
        <v>133518</v>
      </c>
      <c r="DC691" s="1">
        <f t="shared" si="445"/>
        <v>134065</v>
      </c>
      <c r="DD691" s="1">
        <f t="shared" si="445"/>
        <v>134612</v>
      </c>
      <c r="DE691" s="1">
        <f t="shared" si="445"/>
        <v>135159</v>
      </c>
      <c r="DF691" s="1">
        <f t="shared" si="445"/>
        <v>135706</v>
      </c>
      <c r="DG691" s="1">
        <f t="shared" si="445"/>
        <v>136253</v>
      </c>
      <c r="DH691" s="1">
        <f t="shared" si="445"/>
        <v>136800</v>
      </c>
      <c r="DI691" s="1">
        <f t="shared" si="445"/>
        <v>137347</v>
      </c>
      <c r="DJ691" s="1">
        <f t="shared" si="445"/>
        <v>137894</v>
      </c>
      <c r="DK691" s="1">
        <f t="shared" si="445"/>
        <v>138441</v>
      </c>
      <c r="DL691" s="1">
        <f t="shared" si="445"/>
        <v>138988</v>
      </c>
      <c r="DM691" s="1">
        <f t="shared" si="445"/>
        <v>139535</v>
      </c>
      <c r="DN691" s="1">
        <f t="shared" si="445"/>
        <v>140082</v>
      </c>
      <c r="DO691" s="1">
        <f t="shared" si="445"/>
        <v>140629</v>
      </c>
      <c r="DP691" s="1">
        <f t="shared" si="445"/>
        <v>141176</v>
      </c>
      <c r="DQ691" s="1">
        <f t="shared" si="445"/>
        <v>141723</v>
      </c>
      <c r="DR691" s="1">
        <f t="shared" si="445"/>
        <v>142270</v>
      </c>
      <c r="DS691" s="1">
        <f t="shared" si="445"/>
        <v>142817</v>
      </c>
      <c r="DT691" s="1">
        <f t="shared" si="445"/>
        <v>143364</v>
      </c>
      <c r="DU691" s="1">
        <f t="shared" si="445"/>
        <v>143911</v>
      </c>
      <c r="DV691" s="1">
        <f t="shared" si="445"/>
        <v>144458</v>
      </c>
      <c r="DW691" s="1">
        <f t="shared" si="445"/>
        <v>145005</v>
      </c>
      <c r="DX691" s="1">
        <f t="shared" si="445"/>
        <v>145552</v>
      </c>
      <c r="DY691" s="1">
        <f t="shared" si="445"/>
        <v>146099</v>
      </c>
      <c r="DZ691" s="1">
        <f t="shared" si="445"/>
        <v>146646</v>
      </c>
      <c r="EA691" s="1">
        <f t="shared" si="444"/>
        <v>147193</v>
      </c>
      <c r="EB691" s="1">
        <f t="shared" si="444"/>
        <v>147740</v>
      </c>
      <c r="EC691" s="1">
        <f t="shared" si="444"/>
        <v>148287</v>
      </c>
      <c r="ED691" s="1">
        <f t="shared" si="444"/>
        <v>148834</v>
      </c>
      <c r="EE691" s="1">
        <f t="shared" si="444"/>
        <v>149381</v>
      </c>
      <c r="EF691" s="1">
        <f t="shared" si="444"/>
        <v>149928</v>
      </c>
      <c r="EG691" s="1">
        <f t="shared" si="444"/>
        <v>150475</v>
      </c>
      <c r="EH691" s="1">
        <f t="shared" si="444"/>
        <v>151022</v>
      </c>
      <c r="EI691" s="1">
        <f t="shared" si="444"/>
        <v>151569</v>
      </c>
      <c r="EJ691" s="1">
        <f t="shared" si="444"/>
        <v>152116</v>
      </c>
      <c r="EK691" s="1"/>
    </row>
    <row r="692" spans="1:141" ht="17" x14ac:dyDescent="0.25">
      <c r="A692" s="1">
        <v>-5</v>
      </c>
      <c r="B692" s="1">
        <f t="shared" si="413"/>
        <v>76625</v>
      </c>
      <c r="C692" s="1">
        <f t="shared" si="413"/>
        <v>77172</v>
      </c>
      <c r="D692" s="1">
        <f t="shared" si="413"/>
        <v>77719</v>
      </c>
      <c r="E692" s="1">
        <f t="shared" si="413"/>
        <v>78266</v>
      </c>
      <c r="F692" s="1">
        <f t="shared" si="424"/>
        <v>78813</v>
      </c>
      <c r="G692" s="1">
        <f t="shared" si="424"/>
        <v>79360</v>
      </c>
      <c r="H692" s="1">
        <f t="shared" si="424"/>
        <v>79907</v>
      </c>
      <c r="I692" s="1">
        <f t="shared" si="424"/>
        <v>80454</v>
      </c>
      <c r="J692" s="1">
        <f t="shared" si="424"/>
        <v>81001</v>
      </c>
      <c r="K692" s="1">
        <f t="shared" si="433"/>
        <v>81548</v>
      </c>
      <c r="L692" s="1">
        <f t="shared" si="433"/>
        <v>82095</v>
      </c>
      <c r="M692" s="1">
        <f t="shared" si="433"/>
        <v>82642</v>
      </c>
      <c r="N692" s="1">
        <f t="shared" si="433"/>
        <v>83189</v>
      </c>
      <c r="O692" s="1">
        <f t="shared" si="433"/>
        <v>83736</v>
      </c>
      <c r="P692" s="1">
        <f t="shared" si="433"/>
        <v>84283</v>
      </c>
      <c r="Q692" s="1">
        <f t="shared" si="433"/>
        <v>84830</v>
      </c>
      <c r="R692" s="1">
        <f t="shared" si="433"/>
        <v>85377</v>
      </c>
      <c r="S692" s="1">
        <f t="shared" si="434"/>
        <v>85924</v>
      </c>
      <c r="T692" s="1">
        <f t="shared" si="434"/>
        <v>86471</v>
      </c>
      <c r="U692" s="1">
        <f t="shared" si="434"/>
        <v>87018</v>
      </c>
      <c r="V692" s="1">
        <f t="shared" si="434"/>
        <v>87565</v>
      </c>
      <c r="W692" s="1">
        <f t="shared" si="434"/>
        <v>88112</v>
      </c>
      <c r="X692" s="1">
        <f t="shared" si="434"/>
        <v>88659</v>
      </c>
      <c r="Y692" s="1">
        <f t="shared" si="434"/>
        <v>89206</v>
      </c>
      <c r="Z692" s="1">
        <f t="shared" si="434"/>
        <v>89753</v>
      </c>
      <c r="AA692" s="1">
        <f t="shared" si="434"/>
        <v>90300</v>
      </c>
      <c r="AB692" s="1">
        <f t="shared" si="434"/>
        <v>90847</v>
      </c>
      <c r="AC692" s="1">
        <f t="shared" si="434"/>
        <v>91394</v>
      </c>
      <c r="AD692" s="1">
        <f t="shared" si="436"/>
        <v>91941</v>
      </c>
      <c r="AE692" s="1">
        <f t="shared" si="436"/>
        <v>92488</v>
      </c>
      <c r="AF692" s="1">
        <f t="shared" si="436"/>
        <v>93035</v>
      </c>
      <c r="AG692" s="1">
        <f t="shared" si="436"/>
        <v>93582</v>
      </c>
      <c r="AH692" s="1">
        <f t="shared" si="436"/>
        <v>94129</v>
      </c>
      <c r="AI692" s="1">
        <f t="shared" si="436"/>
        <v>94676</v>
      </c>
      <c r="AJ692" s="1">
        <f t="shared" si="436"/>
        <v>95223</v>
      </c>
      <c r="AK692" s="1">
        <f t="shared" si="436"/>
        <v>95770</v>
      </c>
      <c r="AL692" s="1">
        <f t="shared" si="436"/>
        <v>96317</v>
      </c>
      <c r="AM692" s="1">
        <f t="shared" si="436"/>
        <v>96864</v>
      </c>
      <c r="AN692" s="1">
        <f t="shared" si="436"/>
        <v>97411</v>
      </c>
      <c r="AO692" s="1">
        <f t="shared" si="436"/>
        <v>97958</v>
      </c>
      <c r="AP692" s="1">
        <f t="shared" si="438"/>
        <v>98505</v>
      </c>
      <c r="AQ692" s="1">
        <f t="shared" si="438"/>
        <v>99052</v>
      </c>
      <c r="AR692" s="1">
        <f t="shared" si="438"/>
        <v>99599</v>
      </c>
      <c r="AS692" s="1">
        <f t="shared" si="438"/>
        <v>100146</v>
      </c>
      <c r="AT692" s="1">
        <f t="shared" si="438"/>
        <v>100693</v>
      </c>
      <c r="AU692" s="1">
        <f t="shared" si="438"/>
        <v>101240</v>
      </c>
      <c r="AV692" s="1">
        <f t="shared" si="438"/>
        <v>101787</v>
      </c>
      <c r="AW692" s="1">
        <f t="shared" si="438"/>
        <v>102334</v>
      </c>
      <c r="AX692" s="1">
        <f t="shared" si="438"/>
        <v>102881</v>
      </c>
      <c r="AY692" s="1">
        <f t="shared" si="438"/>
        <v>103428</v>
      </c>
      <c r="AZ692" s="1">
        <f t="shared" si="438"/>
        <v>103975</v>
      </c>
      <c r="BA692" s="1">
        <f t="shared" si="438"/>
        <v>104522</v>
      </c>
      <c r="BB692" s="1">
        <f t="shared" si="438"/>
        <v>105069</v>
      </c>
      <c r="BC692" s="1">
        <f t="shared" si="438"/>
        <v>105616</v>
      </c>
      <c r="BD692" s="1">
        <f t="shared" si="440"/>
        <v>106163</v>
      </c>
      <c r="BE692" s="1">
        <f t="shared" si="440"/>
        <v>106710</v>
      </c>
      <c r="BF692" s="1">
        <f t="shared" si="440"/>
        <v>107257</v>
      </c>
      <c r="BG692" s="1">
        <f t="shared" si="440"/>
        <v>107804</v>
      </c>
      <c r="BH692" s="1">
        <f t="shared" si="440"/>
        <v>108351</v>
      </c>
      <c r="BI692" s="1">
        <f t="shared" si="440"/>
        <v>108898</v>
      </c>
      <c r="BJ692" s="1">
        <f t="shared" si="440"/>
        <v>109445</v>
      </c>
      <c r="BK692" s="1">
        <f t="shared" si="440"/>
        <v>109992</v>
      </c>
      <c r="BL692" s="1">
        <f t="shared" si="440"/>
        <v>110539</v>
      </c>
      <c r="BM692" s="1">
        <f t="shared" si="440"/>
        <v>111086</v>
      </c>
      <c r="BN692" s="1">
        <f t="shared" si="440"/>
        <v>111633</v>
      </c>
      <c r="BO692" s="1">
        <f t="shared" si="440"/>
        <v>112180</v>
      </c>
      <c r="BP692" s="1">
        <f t="shared" si="440"/>
        <v>112727</v>
      </c>
      <c r="BQ692" s="1">
        <f t="shared" si="440"/>
        <v>113274</v>
      </c>
      <c r="BR692" s="1">
        <f t="shared" si="440"/>
        <v>113821</v>
      </c>
      <c r="BS692" s="1">
        <f t="shared" si="440"/>
        <v>114368</v>
      </c>
      <c r="BT692" s="1">
        <f t="shared" si="442"/>
        <v>114915</v>
      </c>
      <c r="BU692" s="1">
        <f t="shared" si="442"/>
        <v>115462</v>
      </c>
      <c r="BV692" s="1">
        <f t="shared" si="442"/>
        <v>116009</v>
      </c>
      <c r="BW692" s="1">
        <f t="shared" si="442"/>
        <v>116556</v>
      </c>
      <c r="BX692" s="1">
        <f t="shared" si="442"/>
        <v>117103</v>
      </c>
      <c r="BY692" s="1">
        <f t="shared" si="442"/>
        <v>117650</v>
      </c>
      <c r="BZ692" s="1">
        <f t="shared" si="442"/>
        <v>118197</v>
      </c>
      <c r="CA692" s="1">
        <f t="shared" si="442"/>
        <v>118744</v>
      </c>
      <c r="CB692" s="1">
        <f t="shared" si="442"/>
        <v>119291</v>
      </c>
      <c r="CC692" s="1">
        <f t="shared" si="442"/>
        <v>119838</v>
      </c>
      <c r="CD692" s="1">
        <f t="shared" si="442"/>
        <v>120385</v>
      </c>
      <c r="CE692" s="1">
        <f t="shared" si="442"/>
        <v>120932</v>
      </c>
      <c r="CF692" s="1">
        <f t="shared" si="442"/>
        <v>121479</v>
      </c>
      <c r="CG692" s="1">
        <f t="shared" si="442"/>
        <v>122026</v>
      </c>
      <c r="CH692" s="1">
        <f t="shared" si="442"/>
        <v>122573</v>
      </c>
      <c r="CI692" s="1">
        <f t="shared" si="442"/>
        <v>123120</v>
      </c>
      <c r="CJ692" s="1">
        <f t="shared" si="442"/>
        <v>123667</v>
      </c>
      <c r="CK692" s="1">
        <f t="shared" si="442"/>
        <v>124214</v>
      </c>
      <c r="CL692" s="1">
        <f t="shared" si="442"/>
        <v>124761</v>
      </c>
      <c r="CM692" s="1">
        <f t="shared" ref="CM692:DI707" si="446">CM691+($A692)</f>
        <v>125308</v>
      </c>
      <c r="CN692" s="1">
        <f t="shared" si="446"/>
        <v>125855</v>
      </c>
      <c r="CO692" s="1">
        <f t="shared" si="446"/>
        <v>126402</v>
      </c>
      <c r="CP692" s="1">
        <f t="shared" si="446"/>
        <v>126949</v>
      </c>
      <c r="CQ692" s="1">
        <f t="shared" si="446"/>
        <v>127496</v>
      </c>
      <c r="CR692" s="1">
        <f t="shared" si="446"/>
        <v>128043</v>
      </c>
      <c r="CS692" s="1">
        <f t="shared" si="446"/>
        <v>128590</v>
      </c>
      <c r="CT692" s="1">
        <f t="shared" si="446"/>
        <v>129137</v>
      </c>
      <c r="CU692" s="1">
        <f t="shared" si="446"/>
        <v>129684</v>
      </c>
      <c r="CV692" s="1">
        <f t="shared" si="446"/>
        <v>130231</v>
      </c>
      <c r="CW692" s="1">
        <f t="shared" si="446"/>
        <v>130778</v>
      </c>
      <c r="CX692" s="1">
        <f t="shared" si="446"/>
        <v>131325</v>
      </c>
      <c r="CY692" s="1">
        <f t="shared" si="446"/>
        <v>131872</v>
      </c>
      <c r="CZ692" s="1">
        <f t="shared" si="446"/>
        <v>132419</v>
      </c>
      <c r="DA692" s="1">
        <f t="shared" si="446"/>
        <v>132966</v>
      </c>
      <c r="DB692" s="1">
        <f t="shared" si="446"/>
        <v>133513</v>
      </c>
      <c r="DC692" s="1">
        <f t="shared" si="446"/>
        <v>134060</v>
      </c>
      <c r="DD692" s="1">
        <f t="shared" si="446"/>
        <v>134607</v>
      </c>
      <c r="DE692" s="1">
        <f t="shared" si="446"/>
        <v>135154</v>
      </c>
      <c r="DF692" s="1">
        <f t="shared" si="446"/>
        <v>135701</v>
      </c>
      <c r="DG692" s="1">
        <f t="shared" si="446"/>
        <v>136248</v>
      </c>
      <c r="DH692" s="1">
        <f t="shared" si="446"/>
        <v>136795</v>
      </c>
      <c r="DI692" s="1">
        <f t="shared" si="446"/>
        <v>137342</v>
      </c>
      <c r="DJ692" s="1">
        <f t="shared" si="445"/>
        <v>137889</v>
      </c>
      <c r="DK692" s="1">
        <f t="shared" si="445"/>
        <v>138436</v>
      </c>
      <c r="DL692" s="1">
        <f t="shared" si="445"/>
        <v>138983</v>
      </c>
      <c r="DM692" s="1">
        <f t="shared" si="445"/>
        <v>139530</v>
      </c>
      <c r="DN692" s="1">
        <f t="shared" si="445"/>
        <v>140077</v>
      </c>
      <c r="DO692" s="1">
        <f t="shared" si="445"/>
        <v>140624</v>
      </c>
      <c r="DP692" s="1">
        <f t="shared" si="445"/>
        <v>141171</v>
      </c>
      <c r="DQ692" s="1">
        <f t="shared" si="445"/>
        <v>141718</v>
      </c>
      <c r="DR692" s="1">
        <f t="shared" si="445"/>
        <v>142265</v>
      </c>
      <c r="DS692" s="1">
        <f t="shared" si="445"/>
        <v>142812</v>
      </c>
      <c r="DT692" s="1">
        <f t="shared" si="445"/>
        <v>143359</v>
      </c>
      <c r="DU692" s="1">
        <f t="shared" si="445"/>
        <v>143906</v>
      </c>
      <c r="DV692" s="1">
        <f t="shared" si="445"/>
        <v>144453</v>
      </c>
      <c r="DW692" s="1">
        <f t="shared" si="445"/>
        <v>145000</v>
      </c>
      <c r="DX692" s="1">
        <f t="shared" si="445"/>
        <v>145547</v>
      </c>
      <c r="DY692" s="1">
        <f t="shared" si="445"/>
        <v>146094</v>
      </c>
      <c r="DZ692" s="1">
        <f t="shared" si="445"/>
        <v>146641</v>
      </c>
      <c r="EA692" s="1">
        <f t="shared" si="444"/>
        <v>147188</v>
      </c>
      <c r="EB692" s="1">
        <f t="shared" si="444"/>
        <v>147735</v>
      </c>
      <c r="EC692" s="1">
        <f t="shared" si="444"/>
        <v>148282</v>
      </c>
      <c r="ED692" s="1">
        <f t="shared" si="444"/>
        <v>148829</v>
      </c>
      <c r="EE692" s="1">
        <f t="shared" si="444"/>
        <v>149376</v>
      </c>
      <c r="EF692" s="1">
        <f t="shared" si="444"/>
        <v>149923</v>
      </c>
      <c r="EG692" s="1">
        <f t="shared" si="444"/>
        <v>150470</v>
      </c>
      <c r="EH692" s="1">
        <f t="shared" si="444"/>
        <v>151017</v>
      </c>
      <c r="EI692" s="1">
        <f t="shared" si="444"/>
        <v>151564</v>
      </c>
      <c r="EJ692" s="1">
        <f t="shared" si="444"/>
        <v>152111</v>
      </c>
      <c r="EK692" s="1"/>
    </row>
    <row r="693" spans="1:141" ht="17" x14ac:dyDescent="0.25">
      <c r="A693" s="1">
        <v>14</v>
      </c>
      <c r="B693" s="1">
        <f t="shared" si="413"/>
        <v>76639</v>
      </c>
      <c r="C693" s="1">
        <f t="shared" si="413"/>
        <v>77186</v>
      </c>
      <c r="D693" s="1">
        <f t="shared" si="413"/>
        <v>77733</v>
      </c>
      <c r="E693" s="1">
        <f t="shared" si="413"/>
        <v>78280</v>
      </c>
      <c r="F693" s="1">
        <f t="shared" si="424"/>
        <v>78827</v>
      </c>
      <c r="G693" s="1">
        <f t="shared" si="424"/>
        <v>79374</v>
      </c>
      <c r="H693" s="1">
        <f t="shared" si="424"/>
        <v>79921</v>
      </c>
      <c r="I693" s="1">
        <f t="shared" si="424"/>
        <v>80468</v>
      </c>
      <c r="J693" s="1">
        <f t="shared" si="424"/>
        <v>81015</v>
      </c>
      <c r="K693" s="1">
        <f t="shared" si="433"/>
        <v>81562</v>
      </c>
      <c r="L693" s="1">
        <f t="shared" si="433"/>
        <v>82109</v>
      </c>
      <c r="M693" s="1">
        <f t="shared" si="433"/>
        <v>82656</v>
      </c>
      <c r="N693" s="1">
        <f t="shared" si="433"/>
        <v>83203</v>
      </c>
      <c r="O693" s="1">
        <f t="shared" si="433"/>
        <v>83750</v>
      </c>
      <c r="P693" s="1">
        <f t="shared" si="433"/>
        <v>84297</v>
      </c>
      <c r="Q693" s="1">
        <f t="shared" si="433"/>
        <v>84844</v>
      </c>
      <c r="R693" s="1">
        <f t="shared" si="433"/>
        <v>85391</v>
      </c>
      <c r="S693" s="1">
        <f t="shared" si="434"/>
        <v>85938</v>
      </c>
      <c r="T693" s="1">
        <f t="shared" si="434"/>
        <v>86485</v>
      </c>
      <c r="U693" s="1">
        <f t="shared" si="434"/>
        <v>87032</v>
      </c>
      <c r="V693" s="1">
        <f t="shared" si="434"/>
        <v>87579</v>
      </c>
      <c r="W693" s="1">
        <f t="shared" si="434"/>
        <v>88126</v>
      </c>
      <c r="X693" s="1">
        <f t="shared" si="434"/>
        <v>88673</v>
      </c>
      <c r="Y693" s="1">
        <f t="shared" si="434"/>
        <v>89220</v>
      </c>
      <c r="Z693" s="1">
        <f t="shared" si="434"/>
        <v>89767</v>
      </c>
      <c r="AA693" s="1">
        <f t="shared" si="434"/>
        <v>90314</v>
      </c>
      <c r="AB693" s="1">
        <f t="shared" si="434"/>
        <v>90861</v>
      </c>
      <c r="AC693" s="1">
        <f t="shared" si="434"/>
        <v>91408</v>
      </c>
      <c r="AD693" s="1">
        <f t="shared" si="436"/>
        <v>91955</v>
      </c>
      <c r="AE693" s="1">
        <f t="shared" si="436"/>
        <v>92502</v>
      </c>
      <c r="AF693" s="1">
        <f t="shared" si="436"/>
        <v>93049</v>
      </c>
      <c r="AG693" s="1">
        <f t="shared" si="436"/>
        <v>93596</v>
      </c>
      <c r="AH693" s="1">
        <f t="shared" si="436"/>
        <v>94143</v>
      </c>
      <c r="AI693" s="1">
        <f t="shared" si="436"/>
        <v>94690</v>
      </c>
      <c r="AJ693" s="1">
        <f t="shared" si="436"/>
        <v>95237</v>
      </c>
      <c r="AK693" s="1">
        <f t="shared" si="436"/>
        <v>95784</v>
      </c>
      <c r="AL693" s="1">
        <f t="shared" si="436"/>
        <v>96331</v>
      </c>
      <c r="AM693" s="1">
        <f t="shared" si="436"/>
        <v>96878</v>
      </c>
      <c r="AN693" s="1">
        <f t="shared" si="436"/>
        <v>97425</v>
      </c>
      <c r="AO693" s="1">
        <f t="shared" si="436"/>
        <v>97972</v>
      </c>
      <c r="AP693" s="1">
        <f t="shared" si="438"/>
        <v>98519</v>
      </c>
      <c r="AQ693" s="1">
        <f t="shared" si="438"/>
        <v>99066</v>
      </c>
      <c r="AR693" s="1">
        <f t="shared" si="438"/>
        <v>99613</v>
      </c>
      <c r="AS693" s="1">
        <f t="shared" si="438"/>
        <v>100160</v>
      </c>
      <c r="AT693" s="1">
        <f t="shared" si="438"/>
        <v>100707</v>
      </c>
      <c r="AU693" s="1">
        <f t="shared" si="438"/>
        <v>101254</v>
      </c>
      <c r="AV693" s="1">
        <f t="shared" si="438"/>
        <v>101801</v>
      </c>
      <c r="AW693" s="1">
        <f t="shared" si="438"/>
        <v>102348</v>
      </c>
      <c r="AX693" s="1">
        <f t="shared" si="438"/>
        <v>102895</v>
      </c>
      <c r="AY693" s="1">
        <f t="shared" si="438"/>
        <v>103442</v>
      </c>
      <c r="AZ693" s="1">
        <f t="shared" si="438"/>
        <v>103989</v>
      </c>
      <c r="BA693" s="1">
        <f t="shared" si="438"/>
        <v>104536</v>
      </c>
      <c r="BB693" s="1">
        <f t="shared" si="438"/>
        <v>105083</v>
      </c>
      <c r="BC693" s="1">
        <f t="shared" si="438"/>
        <v>105630</v>
      </c>
      <c r="BD693" s="1">
        <f t="shared" si="440"/>
        <v>106177</v>
      </c>
      <c r="BE693" s="1">
        <f t="shared" si="440"/>
        <v>106724</v>
      </c>
      <c r="BF693" s="1">
        <f t="shared" si="440"/>
        <v>107271</v>
      </c>
      <c r="BG693" s="1">
        <f t="shared" si="440"/>
        <v>107818</v>
      </c>
      <c r="BH693" s="1">
        <f t="shared" si="440"/>
        <v>108365</v>
      </c>
      <c r="BI693" s="1">
        <f t="shared" si="440"/>
        <v>108912</v>
      </c>
      <c r="BJ693" s="1">
        <f t="shared" si="440"/>
        <v>109459</v>
      </c>
      <c r="BK693" s="1">
        <f t="shared" si="440"/>
        <v>110006</v>
      </c>
      <c r="BL693" s="1">
        <f t="shared" si="440"/>
        <v>110553</v>
      </c>
      <c r="BM693" s="1">
        <f t="shared" si="440"/>
        <v>111100</v>
      </c>
      <c r="BN693" s="1">
        <f t="shared" si="440"/>
        <v>111647</v>
      </c>
      <c r="BO693" s="1">
        <f t="shared" si="440"/>
        <v>112194</v>
      </c>
      <c r="BP693" s="1">
        <f t="shared" si="440"/>
        <v>112741</v>
      </c>
      <c r="BQ693" s="1">
        <f t="shared" si="440"/>
        <v>113288</v>
      </c>
      <c r="BR693" s="1">
        <f t="shared" si="440"/>
        <v>113835</v>
      </c>
      <c r="BS693" s="1">
        <f t="shared" si="440"/>
        <v>114382</v>
      </c>
      <c r="BT693" s="1">
        <f t="shared" si="442"/>
        <v>114929</v>
      </c>
      <c r="BU693" s="1">
        <f t="shared" si="442"/>
        <v>115476</v>
      </c>
      <c r="BV693" s="1">
        <f t="shared" si="442"/>
        <v>116023</v>
      </c>
      <c r="BW693" s="1">
        <f t="shared" si="442"/>
        <v>116570</v>
      </c>
      <c r="BX693" s="1">
        <f t="shared" si="442"/>
        <v>117117</v>
      </c>
      <c r="BY693" s="1">
        <f t="shared" si="442"/>
        <v>117664</v>
      </c>
      <c r="BZ693" s="1">
        <f t="shared" si="442"/>
        <v>118211</v>
      </c>
      <c r="CA693" s="1">
        <f t="shared" si="442"/>
        <v>118758</v>
      </c>
      <c r="CB693" s="1">
        <f t="shared" si="442"/>
        <v>119305</v>
      </c>
      <c r="CC693" s="1">
        <f t="shared" si="442"/>
        <v>119852</v>
      </c>
      <c r="CD693" s="1">
        <f t="shared" si="442"/>
        <v>120399</v>
      </c>
      <c r="CE693" s="1">
        <f t="shared" si="442"/>
        <v>120946</v>
      </c>
      <c r="CF693" s="1">
        <f t="shared" si="442"/>
        <v>121493</v>
      </c>
      <c r="CG693" s="1">
        <f t="shared" si="442"/>
        <v>122040</v>
      </c>
      <c r="CH693" s="1">
        <f t="shared" si="442"/>
        <v>122587</v>
      </c>
      <c r="CI693" s="1">
        <f t="shared" si="442"/>
        <v>123134</v>
      </c>
      <c r="CJ693" s="1">
        <f t="shared" si="442"/>
        <v>123681</v>
      </c>
      <c r="CK693" s="1">
        <f t="shared" si="442"/>
        <v>124228</v>
      </c>
      <c r="CL693" s="1">
        <f t="shared" si="442"/>
        <v>124775</v>
      </c>
      <c r="CM693" s="1">
        <f t="shared" si="446"/>
        <v>125322</v>
      </c>
      <c r="CN693" s="1">
        <f t="shared" si="446"/>
        <v>125869</v>
      </c>
      <c r="CO693" s="1">
        <f t="shared" si="446"/>
        <v>126416</v>
      </c>
      <c r="CP693" s="1">
        <f t="shared" si="446"/>
        <v>126963</v>
      </c>
      <c r="CQ693" s="1">
        <f t="shared" si="446"/>
        <v>127510</v>
      </c>
      <c r="CR693" s="1">
        <f t="shared" si="446"/>
        <v>128057</v>
      </c>
      <c r="CS693" s="1">
        <f t="shared" si="446"/>
        <v>128604</v>
      </c>
      <c r="CT693" s="1">
        <f t="shared" si="446"/>
        <v>129151</v>
      </c>
      <c r="CU693" s="1">
        <f t="shared" si="446"/>
        <v>129698</v>
      </c>
      <c r="CV693" s="1">
        <f t="shared" si="446"/>
        <v>130245</v>
      </c>
      <c r="CW693" s="1">
        <f t="shared" si="446"/>
        <v>130792</v>
      </c>
      <c r="CX693" s="1">
        <f t="shared" si="446"/>
        <v>131339</v>
      </c>
      <c r="CY693" s="1">
        <f t="shared" si="446"/>
        <v>131886</v>
      </c>
      <c r="CZ693" s="1">
        <f t="shared" si="446"/>
        <v>132433</v>
      </c>
      <c r="DA693" s="1">
        <f t="shared" si="446"/>
        <v>132980</v>
      </c>
      <c r="DB693" s="1">
        <f t="shared" si="446"/>
        <v>133527</v>
      </c>
      <c r="DC693" s="1">
        <f t="shared" si="446"/>
        <v>134074</v>
      </c>
      <c r="DD693" s="1">
        <f t="shared" si="446"/>
        <v>134621</v>
      </c>
      <c r="DE693" s="1">
        <f t="shared" si="446"/>
        <v>135168</v>
      </c>
      <c r="DF693" s="1">
        <f t="shared" si="446"/>
        <v>135715</v>
      </c>
      <c r="DG693" s="1">
        <f t="shared" si="446"/>
        <v>136262</v>
      </c>
      <c r="DH693" s="1">
        <f t="shared" si="446"/>
        <v>136809</v>
      </c>
      <c r="DI693" s="1">
        <f t="shared" si="446"/>
        <v>137356</v>
      </c>
      <c r="DJ693" s="1">
        <f t="shared" si="445"/>
        <v>137903</v>
      </c>
      <c r="DK693" s="1">
        <f t="shared" si="445"/>
        <v>138450</v>
      </c>
      <c r="DL693" s="1">
        <f t="shared" si="445"/>
        <v>138997</v>
      </c>
      <c r="DM693" s="1">
        <f t="shared" si="445"/>
        <v>139544</v>
      </c>
      <c r="DN693" s="1">
        <f t="shared" si="445"/>
        <v>140091</v>
      </c>
      <c r="DO693" s="1">
        <f t="shared" si="445"/>
        <v>140638</v>
      </c>
      <c r="DP693" s="1">
        <f t="shared" si="445"/>
        <v>141185</v>
      </c>
      <c r="DQ693" s="1">
        <f t="shared" si="445"/>
        <v>141732</v>
      </c>
      <c r="DR693" s="1">
        <f t="shared" si="445"/>
        <v>142279</v>
      </c>
      <c r="DS693" s="1">
        <f t="shared" si="445"/>
        <v>142826</v>
      </c>
      <c r="DT693" s="1">
        <f t="shared" si="445"/>
        <v>143373</v>
      </c>
      <c r="DU693" s="1">
        <f t="shared" si="445"/>
        <v>143920</v>
      </c>
      <c r="DV693" s="1">
        <f t="shared" si="445"/>
        <v>144467</v>
      </c>
      <c r="DW693" s="1">
        <f t="shared" si="445"/>
        <v>145014</v>
      </c>
      <c r="DX693" s="1">
        <f t="shared" si="445"/>
        <v>145561</v>
      </c>
      <c r="DY693" s="1">
        <f t="shared" si="445"/>
        <v>146108</v>
      </c>
      <c r="DZ693" s="1">
        <f t="shared" si="445"/>
        <v>146655</v>
      </c>
      <c r="EA693" s="1">
        <f t="shared" si="444"/>
        <v>147202</v>
      </c>
      <c r="EB693" s="1">
        <f t="shared" si="444"/>
        <v>147749</v>
      </c>
      <c r="EC693" s="1">
        <f t="shared" si="444"/>
        <v>148296</v>
      </c>
      <c r="ED693" s="1">
        <f t="shared" si="444"/>
        <v>148843</v>
      </c>
      <c r="EE693" s="1">
        <f t="shared" si="444"/>
        <v>149390</v>
      </c>
      <c r="EF693" s="1">
        <f t="shared" si="444"/>
        <v>149937</v>
      </c>
      <c r="EG693" s="1">
        <f t="shared" si="444"/>
        <v>150484</v>
      </c>
      <c r="EH693" s="1">
        <f t="shared" si="444"/>
        <v>151031</v>
      </c>
      <c r="EI693" s="1">
        <f t="shared" si="444"/>
        <v>151578</v>
      </c>
      <c r="EJ693" s="1">
        <f t="shared" si="444"/>
        <v>152125</v>
      </c>
      <c r="EK693" s="1"/>
    </row>
    <row r="694" spans="1:141" ht="17" x14ac:dyDescent="0.25">
      <c r="A694" s="1">
        <v>16</v>
      </c>
      <c r="B694" s="1">
        <f t="shared" si="413"/>
        <v>76655</v>
      </c>
      <c r="C694" s="1">
        <f t="shared" si="413"/>
        <v>77202</v>
      </c>
      <c r="D694" s="1">
        <f t="shared" si="413"/>
        <v>77749</v>
      </c>
      <c r="E694" s="1">
        <f t="shared" si="413"/>
        <v>78296</v>
      </c>
      <c r="F694" s="1">
        <f t="shared" si="424"/>
        <v>78843</v>
      </c>
      <c r="G694" s="1">
        <f t="shared" si="424"/>
        <v>79390</v>
      </c>
      <c r="H694" s="1">
        <f t="shared" si="424"/>
        <v>79937</v>
      </c>
      <c r="I694" s="1">
        <f t="shared" si="424"/>
        <v>80484</v>
      </c>
      <c r="J694" s="1">
        <f t="shared" si="424"/>
        <v>81031</v>
      </c>
      <c r="K694" s="1">
        <f t="shared" si="433"/>
        <v>81578</v>
      </c>
      <c r="L694" s="1">
        <f t="shared" si="433"/>
        <v>82125</v>
      </c>
      <c r="M694" s="1">
        <f t="shared" si="433"/>
        <v>82672</v>
      </c>
      <c r="N694" s="1">
        <f t="shared" si="433"/>
        <v>83219</v>
      </c>
      <c r="O694" s="1">
        <f t="shared" si="433"/>
        <v>83766</v>
      </c>
      <c r="P694" s="1">
        <f t="shared" si="433"/>
        <v>84313</v>
      </c>
      <c r="Q694" s="1">
        <f t="shared" si="433"/>
        <v>84860</v>
      </c>
      <c r="R694" s="1">
        <f t="shared" si="433"/>
        <v>85407</v>
      </c>
      <c r="S694" s="1">
        <f t="shared" si="434"/>
        <v>85954</v>
      </c>
      <c r="T694" s="1">
        <f t="shared" si="434"/>
        <v>86501</v>
      </c>
      <c r="U694" s="1">
        <f t="shared" si="434"/>
        <v>87048</v>
      </c>
      <c r="V694" s="1">
        <f t="shared" si="434"/>
        <v>87595</v>
      </c>
      <c r="W694" s="1">
        <f t="shared" si="434"/>
        <v>88142</v>
      </c>
      <c r="X694" s="1">
        <f t="shared" si="434"/>
        <v>88689</v>
      </c>
      <c r="Y694" s="1">
        <f t="shared" si="434"/>
        <v>89236</v>
      </c>
      <c r="Z694" s="1">
        <f t="shared" si="434"/>
        <v>89783</v>
      </c>
      <c r="AA694" s="1">
        <f t="shared" si="434"/>
        <v>90330</v>
      </c>
      <c r="AB694" s="1">
        <f t="shared" si="434"/>
        <v>90877</v>
      </c>
      <c r="AC694" s="1">
        <f t="shared" si="434"/>
        <v>91424</v>
      </c>
      <c r="AD694" s="1">
        <f t="shared" si="436"/>
        <v>91971</v>
      </c>
      <c r="AE694" s="1">
        <f t="shared" si="436"/>
        <v>92518</v>
      </c>
      <c r="AF694" s="1">
        <f t="shared" si="436"/>
        <v>93065</v>
      </c>
      <c r="AG694" s="1">
        <f t="shared" si="436"/>
        <v>93612</v>
      </c>
      <c r="AH694" s="1">
        <f t="shared" si="436"/>
        <v>94159</v>
      </c>
      <c r="AI694" s="1">
        <f t="shared" si="436"/>
        <v>94706</v>
      </c>
      <c r="AJ694" s="1">
        <f t="shared" si="436"/>
        <v>95253</v>
      </c>
      <c r="AK694" s="1">
        <f t="shared" si="436"/>
        <v>95800</v>
      </c>
      <c r="AL694" s="1">
        <f t="shared" si="436"/>
        <v>96347</v>
      </c>
      <c r="AM694" s="1">
        <f t="shared" si="436"/>
        <v>96894</v>
      </c>
      <c r="AN694" s="1">
        <f t="shared" si="436"/>
        <v>97441</v>
      </c>
      <c r="AO694" s="1">
        <f t="shared" si="436"/>
        <v>97988</v>
      </c>
      <c r="AP694" s="1">
        <f t="shared" si="438"/>
        <v>98535</v>
      </c>
      <c r="AQ694" s="1">
        <f t="shared" si="438"/>
        <v>99082</v>
      </c>
      <c r="AR694" s="1">
        <f t="shared" si="438"/>
        <v>99629</v>
      </c>
      <c r="AS694" s="1">
        <f t="shared" si="438"/>
        <v>100176</v>
      </c>
      <c r="AT694" s="1">
        <f t="shared" si="438"/>
        <v>100723</v>
      </c>
      <c r="AU694" s="1">
        <f t="shared" si="438"/>
        <v>101270</v>
      </c>
      <c r="AV694" s="1">
        <f t="shared" si="438"/>
        <v>101817</v>
      </c>
      <c r="AW694" s="1">
        <f t="shared" si="438"/>
        <v>102364</v>
      </c>
      <c r="AX694" s="1">
        <f t="shared" si="438"/>
        <v>102911</v>
      </c>
      <c r="AY694" s="1">
        <f t="shared" si="438"/>
        <v>103458</v>
      </c>
      <c r="AZ694" s="1">
        <f t="shared" si="438"/>
        <v>104005</v>
      </c>
      <c r="BA694" s="1">
        <f t="shared" si="438"/>
        <v>104552</v>
      </c>
      <c r="BB694" s="1">
        <f t="shared" si="438"/>
        <v>105099</v>
      </c>
      <c r="BC694" s="1">
        <f t="shared" si="438"/>
        <v>105646</v>
      </c>
      <c r="BD694" s="1">
        <f t="shared" si="440"/>
        <v>106193</v>
      </c>
      <c r="BE694" s="1">
        <f t="shared" si="440"/>
        <v>106740</v>
      </c>
      <c r="BF694" s="1">
        <f t="shared" si="440"/>
        <v>107287</v>
      </c>
      <c r="BG694" s="1">
        <f t="shared" si="440"/>
        <v>107834</v>
      </c>
      <c r="BH694" s="1">
        <f t="shared" si="440"/>
        <v>108381</v>
      </c>
      <c r="BI694" s="1">
        <f t="shared" si="440"/>
        <v>108928</v>
      </c>
      <c r="BJ694" s="1">
        <f t="shared" si="440"/>
        <v>109475</v>
      </c>
      <c r="BK694" s="1">
        <f t="shared" si="440"/>
        <v>110022</v>
      </c>
      <c r="BL694" s="1">
        <f t="shared" si="440"/>
        <v>110569</v>
      </c>
      <c r="BM694" s="1">
        <f t="shared" si="440"/>
        <v>111116</v>
      </c>
      <c r="BN694" s="1">
        <f t="shared" si="440"/>
        <v>111663</v>
      </c>
      <c r="BO694" s="1">
        <f t="shared" si="440"/>
        <v>112210</v>
      </c>
      <c r="BP694" s="1">
        <f t="shared" si="440"/>
        <v>112757</v>
      </c>
      <c r="BQ694" s="1">
        <f t="shared" si="440"/>
        <v>113304</v>
      </c>
      <c r="BR694" s="1">
        <f t="shared" si="440"/>
        <v>113851</v>
      </c>
      <c r="BS694" s="1">
        <f t="shared" si="440"/>
        <v>114398</v>
      </c>
      <c r="BT694" s="1">
        <f t="shared" si="442"/>
        <v>114945</v>
      </c>
      <c r="BU694" s="1">
        <f t="shared" si="442"/>
        <v>115492</v>
      </c>
      <c r="BV694" s="1">
        <f t="shared" si="442"/>
        <v>116039</v>
      </c>
      <c r="BW694" s="1">
        <f t="shared" si="442"/>
        <v>116586</v>
      </c>
      <c r="BX694" s="1">
        <f t="shared" si="442"/>
        <v>117133</v>
      </c>
      <c r="BY694" s="1">
        <f t="shared" si="442"/>
        <v>117680</v>
      </c>
      <c r="BZ694" s="1">
        <f t="shared" si="442"/>
        <v>118227</v>
      </c>
      <c r="CA694" s="1">
        <f t="shared" si="442"/>
        <v>118774</v>
      </c>
      <c r="CB694" s="1">
        <f t="shared" si="442"/>
        <v>119321</v>
      </c>
      <c r="CC694" s="1">
        <f t="shared" si="442"/>
        <v>119868</v>
      </c>
      <c r="CD694" s="1">
        <f t="shared" si="442"/>
        <v>120415</v>
      </c>
      <c r="CE694" s="1">
        <f t="shared" si="442"/>
        <v>120962</v>
      </c>
      <c r="CF694" s="1">
        <f t="shared" si="442"/>
        <v>121509</v>
      </c>
      <c r="CG694" s="1">
        <f t="shared" si="442"/>
        <v>122056</v>
      </c>
      <c r="CH694" s="1">
        <f t="shared" si="442"/>
        <v>122603</v>
      </c>
      <c r="CI694" s="1">
        <f t="shared" si="442"/>
        <v>123150</v>
      </c>
      <c r="CJ694" s="1">
        <f t="shared" si="442"/>
        <v>123697</v>
      </c>
      <c r="CK694" s="1">
        <f t="shared" si="442"/>
        <v>124244</v>
      </c>
      <c r="CL694" s="1">
        <f t="shared" si="442"/>
        <v>124791</v>
      </c>
      <c r="CM694" s="1">
        <f t="shared" si="446"/>
        <v>125338</v>
      </c>
      <c r="CN694" s="1">
        <f t="shared" si="446"/>
        <v>125885</v>
      </c>
      <c r="CO694" s="1">
        <f t="shared" si="446"/>
        <v>126432</v>
      </c>
      <c r="CP694" s="1">
        <f t="shared" si="446"/>
        <v>126979</v>
      </c>
      <c r="CQ694" s="1">
        <f t="shared" si="446"/>
        <v>127526</v>
      </c>
      <c r="CR694" s="1">
        <f t="shared" si="446"/>
        <v>128073</v>
      </c>
      <c r="CS694" s="1">
        <f t="shared" si="446"/>
        <v>128620</v>
      </c>
      <c r="CT694" s="1">
        <f t="shared" si="446"/>
        <v>129167</v>
      </c>
      <c r="CU694" s="1">
        <f t="shared" si="446"/>
        <v>129714</v>
      </c>
      <c r="CV694" s="1">
        <f t="shared" si="446"/>
        <v>130261</v>
      </c>
      <c r="CW694" s="1">
        <f t="shared" si="446"/>
        <v>130808</v>
      </c>
      <c r="CX694" s="1">
        <f t="shared" si="446"/>
        <v>131355</v>
      </c>
      <c r="CY694" s="1">
        <f t="shared" si="446"/>
        <v>131902</v>
      </c>
      <c r="CZ694" s="1">
        <f t="shared" si="446"/>
        <v>132449</v>
      </c>
      <c r="DA694" s="1">
        <f t="shared" si="446"/>
        <v>132996</v>
      </c>
      <c r="DB694" s="1">
        <f t="shared" si="446"/>
        <v>133543</v>
      </c>
      <c r="DC694" s="1">
        <f t="shared" si="446"/>
        <v>134090</v>
      </c>
      <c r="DD694" s="1">
        <f t="shared" si="446"/>
        <v>134637</v>
      </c>
      <c r="DE694" s="1">
        <f t="shared" si="446"/>
        <v>135184</v>
      </c>
      <c r="DF694" s="1">
        <f t="shared" si="446"/>
        <v>135731</v>
      </c>
      <c r="DG694" s="1">
        <f t="shared" si="446"/>
        <v>136278</v>
      </c>
      <c r="DH694" s="1">
        <f t="shared" si="446"/>
        <v>136825</v>
      </c>
      <c r="DI694" s="1">
        <f t="shared" si="446"/>
        <v>137372</v>
      </c>
      <c r="DJ694" s="1">
        <f t="shared" si="445"/>
        <v>137919</v>
      </c>
      <c r="DK694" s="1">
        <f t="shared" si="445"/>
        <v>138466</v>
      </c>
      <c r="DL694" s="1">
        <f t="shared" si="445"/>
        <v>139013</v>
      </c>
      <c r="DM694" s="1">
        <f t="shared" si="445"/>
        <v>139560</v>
      </c>
      <c r="DN694" s="1">
        <f t="shared" si="445"/>
        <v>140107</v>
      </c>
      <c r="DO694" s="1">
        <f t="shared" si="445"/>
        <v>140654</v>
      </c>
      <c r="DP694" s="1">
        <f t="shared" si="445"/>
        <v>141201</v>
      </c>
      <c r="DQ694" s="1">
        <f t="shared" si="445"/>
        <v>141748</v>
      </c>
      <c r="DR694" s="1">
        <f t="shared" si="445"/>
        <v>142295</v>
      </c>
      <c r="DS694" s="1">
        <f t="shared" si="445"/>
        <v>142842</v>
      </c>
      <c r="DT694" s="1">
        <f t="shared" si="445"/>
        <v>143389</v>
      </c>
      <c r="DU694" s="1">
        <f t="shared" si="445"/>
        <v>143936</v>
      </c>
      <c r="DV694" s="1">
        <f t="shared" si="445"/>
        <v>144483</v>
      </c>
      <c r="DW694" s="1">
        <f t="shared" si="445"/>
        <v>145030</v>
      </c>
      <c r="DX694" s="1">
        <f t="shared" si="445"/>
        <v>145577</v>
      </c>
      <c r="DY694" s="1">
        <f t="shared" si="445"/>
        <v>146124</v>
      </c>
      <c r="DZ694" s="1">
        <f t="shared" si="445"/>
        <v>146671</v>
      </c>
      <c r="EA694" s="1">
        <f t="shared" si="444"/>
        <v>147218</v>
      </c>
      <c r="EB694" s="1">
        <f t="shared" si="444"/>
        <v>147765</v>
      </c>
      <c r="EC694" s="1">
        <f t="shared" si="444"/>
        <v>148312</v>
      </c>
      <c r="ED694" s="1">
        <f t="shared" si="444"/>
        <v>148859</v>
      </c>
      <c r="EE694" s="1">
        <f t="shared" si="444"/>
        <v>149406</v>
      </c>
      <c r="EF694" s="1">
        <f t="shared" si="444"/>
        <v>149953</v>
      </c>
      <c r="EG694" s="1">
        <f t="shared" si="444"/>
        <v>150500</v>
      </c>
      <c r="EH694" s="1">
        <f t="shared" si="444"/>
        <v>151047</v>
      </c>
      <c r="EI694" s="1">
        <f t="shared" si="444"/>
        <v>151594</v>
      </c>
      <c r="EJ694" s="1">
        <f t="shared" si="444"/>
        <v>152141</v>
      </c>
      <c r="EK694" s="1"/>
    </row>
    <row r="695" spans="1:141" ht="17" x14ac:dyDescent="0.25">
      <c r="A695" s="1">
        <v>12</v>
      </c>
      <c r="B695" s="1">
        <f t="shared" si="413"/>
        <v>76667</v>
      </c>
      <c r="C695" s="1">
        <f t="shared" si="413"/>
        <v>77214</v>
      </c>
      <c r="D695" s="1">
        <f t="shared" si="413"/>
        <v>77761</v>
      </c>
      <c r="E695" s="1">
        <f t="shared" si="413"/>
        <v>78308</v>
      </c>
      <c r="F695" s="1">
        <f t="shared" si="424"/>
        <v>78855</v>
      </c>
      <c r="G695" s="1">
        <f t="shared" si="424"/>
        <v>79402</v>
      </c>
      <c r="H695" s="1">
        <f t="shared" si="424"/>
        <v>79949</v>
      </c>
      <c r="I695" s="1">
        <f t="shared" si="424"/>
        <v>80496</v>
      </c>
      <c r="J695" s="1">
        <f t="shared" si="424"/>
        <v>81043</v>
      </c>
      <c r="K695" s="1">
        <f t="shared" si="433"/>
        <v>81590</v>
      </c>
      <c r="L695" s="1">
        <f t="shared" si="433"/>
        <v>82137</v>
      </c>
      <c r="M695" s="1">
        <f t="shared" si="433"/>
        <v>82684</v>
      </c>
      <c r="N695" s="1">
        <f t="shared" si="433"/>
        <v>83231</v>
      </c>
      <c r="O695" s="1">
        <f t="shared" si="433"/>
        <v>83778</v>
      </c>
      <c r="P695" s="1">
        <f t="shared" si="433"/>
        <v>84325</v>
      </c>
      <c r="Q695" s="1">
        <f t="shared" si="433"/>
        <v>84872</v>
      </c>
      <c r="R695" s="1">
        <f t="shared" si="433"/>
        <v>85419</v>
      </c>
      <c r="S695" s="1">
        <f t="shared" si="434"/>
        <v>85966</v>
      </c>
      <c r="T695" s="1">
        <f t="shared" si="434"/>
        <v>86513</v>
      </c>
      <c r="U695" s="1">
        <f t="shared" si="434"/>
        <v>87060</v>
      </c>
      <c r="V695" s="1">
        <f t="shared" si="434"/>
        <v>87607</v>
      </c>
      <c r="W695" s="1">
        <f t="shared" si="434"/>
        <v>88154</v>
      </c>
      <c r="X695" s="1">
        <f t="shared" si="434"/>
        <v>88701</v>
      </c>
      <c r="Y695" s="1">
        <f t="shared" si="434"/>
        <v>89248</v>
      </c>
      <c r="Z695" s="1">
        <f t="shared" si="434"/>
        <v>89795</v>
      </c>
      <c r="AA695" s="1">
        <f t="shared" si="434"/>
        <v>90342</v>
      </c>
      <c r="AB695" s="1">
        <f t="shared" si="434"/>
        <v>90889</v>
      </c>
      <c r="AC695" s="1">
        <f t="shared" si="434"/>
        <v>91436</v>
      </c>
      <c r="AD695" s="1">
        <f t="shared" si="436"/>
        <v>91983</v>
      </c>
      <c r="AE695" s="1">
        <f t="shared" si="436"/>
        <v>92530</v>
      </c>
      <c r="AF695" s="1">
        <f t="shared" si="436"/>
        <v>93077</v>
      </c>
      <c r="AG695" s="1">
        <f t="shared" si="436"/>
        <v>93624</v>
      </c>
      <c r="AH695" s="1">
        <f t="shared" si="436"/>
        <v>94171</v>
      </c>
      <c r="AI695" s="1">
        <f t="shared" si="436"/>
        <v>94718</v>
      </c>
      <c r="AJ695" s="1">
        <f t="shared" si="436"/>
        <v>95265</v>
      </c>
      <c r="AK695" s="1">
        <f t="shared" si="436"/>
        <v>95812</v>
      </c>
      <c r="AL695" s="1">
        <f t="shared" si="436"/>
        <v>96359</v>
      </c>
      <c r="AM695" s="1">
        <f t="shared" si="436"/>
        <v>96906</v>
      </c>
      <c r="AN695" s="1">
        <f t="shared" si="436"/>
        <v>97453</v>
      </c>
      <c r="AO695" s="1">
        <f t="shared" si="436"/>
        <v>98000</v>
      </c>
      <c r="AP695" s="1">
        <f t="shared" si="438"/>
        <v>98547</v>
      </c>
      <c r="AQ695" s="1">
        <f t="shared" si="438"/>
        <v>99094</v>
      </c>
      <c r="AR695" s="1">
        <f t="shared" si="438"/>
        <v>99641</v>
      </c>
      <c r="AS695" s="1">
        <f t="shared" si="438"/>
        <v>100188</v>
      </c>
      <c r="AT695" s="1">
        <f t="shared" si="438"/>
        <v>100735</v>
      </c>
      <c r="AU695" s="1">
        <f t="shared" si="438"/>
        <v>101282</v>
      </c>
      <c r="AV695" s="1">
        <f t="shared" si="438"/>
        <v>101829</v>
      </c>
      <c r="AW695" s="1">
        <f t="shared" si="438"/>
        <v>102376</v>
      </c>
      <c r="AX695" s="1">
        <f t="shared" si="438"/>
        <v>102923</v>
      </c>
      <c r="AY695" s="1">
        <f t="shared" si="438"/>
        <v>103470</v>
      </c>
      <c r="AZ695" s="1">
        <f t="shared" si="438"/>
        <v>104017</v>
      </c>
      <c r="BA695" s="1">
        <f t="shared" si="438"/>
        <v>104564</v>
      </c>
      <c r="BB695" s="1">
        <f t="shared" si="438"/>
        <v>105111</v>
      </c>
      <c r="BC695" s="1">
        <f t="shared" si="438"/>
        <v>105658</v>
      </c>
      <c r="BD695" s="1">
        <f t="shared" si="440"/>
        <v>106205</v>
      </c>
      <c r="BE695" s="1">
        <f t="shared" si="440"/>
        <v>106752</v>
      </c>
      <c r="BF695" s="1">
        <f t="shared" si="440"/>
        <v>107299</v>
      </c>
      <c r="BG695" s="1">
        <f t="shared" si="440"/>
        <v>107846</v>
      </c>
      <c r="BH695" s="1">
        <f t="shared" si="440"/>
        <v>108393</v>
      </c>
      <c r="BI695" s="1">
        <f t="shared" si="440"/>
        <v>108940</v>
      </c>
      <c r="BJ695" s="1">
        <f t="shared" si="440"/>
        <v>109487</v>
      </c>
      <c r="BK695" s="1">
        <f t="shared" si="440"/>
        <v>110034</v>
      </c>
      <c r="BL695" s="1">
        <f t="shared" si="440"/>
        <v>110581</v>
      </c>
      <c r="BM695" s="1">
        <f t="shared" si="440"/>
        <v>111128</v>
      </c>
      <c r="BN695" s="1">
        <f t="shared" si="440"/>
        <v>111675</v>
      </c>
      <c r="BO695" s="1">
        <f t="shared" si="440"/>
        <v>112222</v>
      </c>
      <c r="BP695" s="1">
        <f t="shared" si="440"/>
        <v>112769</v>
      </c>
      <c r="BQ695" s="1">
        <f t="shared" si="440"/>
        <v>113316</v>
      </c>
      <c r="BR695" s="1">
        <f t="shared" si="440"/>
        <v>113863</v>
      </c>
      <c r="BS695" s="1">
        <f t="shared" si="440"/>
        <v>114410</v>
      </c>
      <c r="BT695" s="1">
        <f t="shared" si="442"/>
        <v>114957</v>
      </c>
      <c r="BU695" s="1">
        <f t="shared" si="442"/>
        <v>115504</v>
      </c>
      <c r="BV695" s="1">
        <f t="shared" si="442"/>
        <v>116051</v>
      </c>
      <c r="BW695" s="1">
        <f t="shared" si="442"/>
        <v>116598</v>
      </c>
      <c r="BX695" s="1">
        <f t="shared" si="442"/>
        <v>117145</v>
      </c>
      <c r="BY695" s="1">
        <f t="shared" si="442"/>
        <v>117692</v>
      </c>
      <c r="BZ695" s="1">
        <f t="shared" si="442"/>
        <v>118239</v>
      </c>
      <c r="CA695" s="1">
        <f t="shared" si="442"/>
        <v>118786</v>
      </c>
      <c r="CB695" s="1">
        <f t="shared" si="442"/>
        <v>119333</v>
      </c>
      <c r="CC695" s="1">
        <f t="shared" si="442"/>
        <v>119880</v>
      </c>
      <c r="CD695" s="1">
        <f t="shared" si="442"/>
        <v>120427</v>
      </c>
      <c r="CE695" s="1">
        <f t="shared" si="442"/>
        <v>120974</v>
      </c>
      <c r="CF695" s="1">
        <f t="shared" si="442"/>
        <v>121521</v>
      </c>
      <c r="CG695" s="1">
        <f t="shared" si="442"/>
        <v>122068</v>
      </c>
      <c r="CH695" s="1">
        <f t="shared" si="442"/>
        <v>122615</v>
      </c>
      <c r="CI695" s="1">
        <f t="shared" si="442"/>
        <v>123162</v>
      </c>
      <c r="CJ695" s="1">
        <f t="shared" si="442"/>
        <v>123709</v>
      </c>
      <c r="CK695" s="1">
        <f t="shared" si="442"/>
        <v>124256</v>
      </c>
      <c r="CL695" s="1">
        <f t="shared" si="442"/>
        <v>124803</v>
      </c>
      <c r="CM695" s="1">
        <f t="shared" si="446"/>
        <v>125350</v>
      </c>
      <c r="CN695" s="1">
        <f t="shared" si="446"/>
        <v>125897</v>
      </c>
      <c r="CO695" s="1">
        <f t="shared" si="446"/>
        <v>126444</v>
      </c>
      <c r="CP695" s="1">
        <f t="shared" si="446"/>
        <v>126991</v>
      </c>
      <c r="CQ695" s="1">
        <f t="shared" si="446"/>
        <v>127538</v>
      </c>
      <c r="CR695" s="1">
        <f t="shared" si="446"/>
        <v>128085</v>
      </c>
      <c r="CS695" s="1">
        <f t="shared" si="446"/>
        <v>128632</v>
      </c>
      <c r="CT695" s="1">
        <f t="shared" si="446"/>
        <v>129179</v>
      </c>
      <c r="CU695" s="1">
        <f t="shared" si="446"/>
        <v>129726</v>
      </c>
      <c r="CV695" s="1">
        <f t="shared" si="446"/>
        <v>130273</v>
      </c>
      <c r="CW695" s="1">
        <f t="shared" si="446"/>
        <v>130820</v>
      </c>
      <c r="CX695" s="1">
        <f t="shared" si="446"/>
        <v>131367</v>
      </c>
      <c r="CY695" s="1">
        <f t="shared" si="446"/>
        <v>131914</v>
      </c>
      <c r="CZ695" s="1">
        <f t="shared" si="446"/>
        <v>132461</v>
      </c>
      <c r="DA695" s="1">
        <f t="shared" si="446"/>
        <v>133008</v>
      </c>
      <c r="DB695" s="1">
        <f t="shared" si="446"/>
        <v>133555</v>
      </c>
      <c r="DC695" s="1">
        <f t="shared" si="446"/>
        <v>134102</v>
      </c>
      <c r="DD695" s="1">
        <f t="shared" si="446"/>
        <v>134649</v>
      </c>
      <c r="DE695" s="1">
        <f t="shared" si="446"/>
        <v>135196</v>
      </c>
      <c r="DF695" s="1">
        <f t="shared" si="446"/>
        <v>135743</v>
      </c>
      <c r="DG695" s="1">
        <f t="shared" si="446"/>
        <v>136290</v>
      </c>
      <c r="DH695" s="1">
        <f t="shared" si="446"/>
        <v>136837</v>
      </c>
      <c r="DI695" s="1">
        <f t="shared" si="446"/>
        <v>137384</v>
      </c>
      <c r="DJ695" s="1">
        <f t="shared" si="445"/>
        <v>137931</v>
      </c>
      <c r="DK695" s="1">
        <f t="shared" si="445"/>
        <v>138478</v>
      </c>
      <c r="DL695" s="1">
        <f t="shared" si="445"/>
        <v>139025</v>
      </c>
      <c r="DM695" s="1">
        <f t="shared" si="445"/>
        <v>139572</v>
      </c>
      <c r="DN695" s="1">
        <f t="shared" si="445"/>
        <v>140119</v>
      </c>
      <c r="DO695" s="1">
        <f t="shared" si="445"/>
        <v>140666</v>
      </c>
      <c r="DP695" s="1">
        <f t="shared" si="445"/>
        <v>141213</v>
      </c>
      <c r="DQ695" s="1">
        <f t="shared" si="445"/>
        <v>141760</v>
      </c>
      <c r="DR695" s="1">
        <f t="shared" si="445"/>
        <v>142307</v>
      </c>
      <c r="DS695" s="1">
        <f t="shared" si="445"/>
        <v>142854</v>
      </c>
      <c r="DT695" s="1">
        <f t="shared" si="445"/>
        <v>143401</v>
      </c>
      <c r="DU695" s="1">
        <f t="shared" si="445"/>
        <v>143948</v>
      </c>
      <c r="DV695" s="1">
        <f t="shared" si="445"/>
        <v>144495</v>
      </c>
      <c r="DW695" s="1">
        <f t="shared" si="445"/>
        <v>145042</v>
      </c>
      <c r="DX695" s="1">
        <f t="shared" si="445"/>
        <v>145589</v>
      </c>
      <c r="DY695" s="1">
        <f t="shared" si="445"/>
        <v>146136</v>
      </c>
      <c r="DZ695" s="1">
        <f t="shared" si="445"/>
        <v>146683</v>
      </c>
      <c r="EA695" s="1">
        <f t="shared" si="444"/>
        <v>147230</v>
      </c>
      <c r="EB695" s="1">
        <f t="shared" si="444"/>
        <v>147777</v>
      </c>
      <c r="EC695" s="1">
        <f t="shared" si="444"/>
        <v>148324</v>
      </c>
      <c r="ED695" s="1">
        <f t="shared" si="444"/>
        <v>148871</v>
      </c>
      <c r="EE695" s="1">
        <f t="shared" si="444"/>
        <v>149418</v>
      </c>
      <c r="EF695" s="1">
        <f t="shared" si="444"/>
        <v>149965</v>
      </c>
      <c r="EG695" s="1">
        <f t="shared" si="444"/>
        <v>150512</v>
      </c>
      <c r="EH695" s="1">
        <f t="shared" si="444"/>
        <v>151059</v>
      </c>
      <c r="EI695" s="1">
        <f t="shared" si="444"/>
        <v>151606</v>
      </c>
      <c r="EJ695" s="1">
        <f t="shared" si="444"/>
        <v>152153</v>
      </c>
      <c r="EK695" s="1"/>
    </row>
    <row r="696" spans="1:141" ht="17" x14ac:dyDescent="0.25">
      <c r="A696" s="1">
        <v>17</v>
      </c>
      <c r="B696" s="1">
        <f t="shared" si="413"/>
        <v>76684</v>
      </c>
      <c r="C696" s="1">
        <f t="shared" si="413"/>
        <v>77231</v>
      </c>
      <c r="D696" s="1">
        <f t="shared" si="413"/>
        <v>77778</v>
      </c>
      <c r="E696" s="1">
        <f t="shared" si="413"/>
        <v>78325</v>
      </c>
      <c r="F696" s="1">
        <f t="shared" si="424"/>
        <v>78872</v>
      </c>
      <c r="G696" s="1">
        <f t="shared" si="424"/>
        <v>79419</v>
      </c>
      <c r="H696" s="1">
        <f t="shared" si="424"/>
        <v>79966</v>
      </c>
      <c r="I696" s="1">
        <f t="shared" si="424"/>
        <v>80513</v>
      </c>
      <c r="J696" s="1">
        <f t="shared" si="424"/>
        <v>81060</v>
      </c>
      <c r="K696" s="1">
        <f t="shared" si="433"/>
        <v>81607</v>
      </c>
      <c r="L696" s="1">
        <f t="shared" si="433"/>
        <v>82154</v>
      </c>
      <c r="M696" s="1">
        <f t="shared" si="433"/>
        <v>82701</v>
      </c>
      <c r="N696" s="1">
        <f t="shared" si="433"/>
        <v>83248</v>
      </c>
      <c r="O696" s="1">
        <f t="shared" si="433"/>
        <v>83795</v>
      </c>
      <c r="P696" s="1">
        <f t="shared" si="433"/>
        <v>84342</v>
      </c>
      <c r="Q696" s="1">
        <f t="shared" si="433"/>
        <v>84889</v>
      </c>
      <c r="R696" s="1">
        <f t="shared" ref="R696:AI711" si="447">R695+($A696)</f>
        <v>85436</v>
      </c>
      <c r="S696" s="1">
        <f t="shared" si="447"/>
        <v>85983</v>
      </c>
      <c r="T696" s="1">
        <f t="shared" si="447"/>
        <v>86530</v>
      </c>
      <c r="U696" s="1">
        <f t="shared" si="447"/>
        <v>87077</v>
      </c>
      <c r="V696" s="1">
        <f t="shared" si="447"/>
        <v>87624</v>
      </c>
      <c r="W696" s="1">
        <f t="shared" si="447"/>
        <v>88171</v>
      </c>
      <c r="X696" s="1">
        <f t="shared" si="447"/>
        <v>88718</v>
      </c>
      <c r="Y696" s="1">
        <f t="shared" si="447"/>
        <v>89265</v>
      </c>
      <c r="Z696" s="1">
        <f t="shared" si="447"/>
        <v>89812</v>
      </c>
      <c r="AA696" s="1">
        <f t="shared" si="447"/>
        <v>90359</v>
      </c>
      <c r="AB696" s="1">
        <f t="shared" si="447"/>
        <v>90906</v>
      </c>
      <c r="AC696" s="1">
        <f t="shared" si="447"/>
        <v>91453</v>
      </c>
      <c r="AD696" s="1">
        <f t="shared" si="447"/>
        <v>92000</v>
      </c>
      <c r="AE696" s="1">
        <f t="shared" si="447"/>
        <v>92547</v>
      </c>
      <c r="AF696" s="1">
        <f t="shared" si="447"/>
        <v>93094</v>
      </c>
      <c r="AG696" s="1">
        <f t="shared" si="447"/>
        <v>93641</v>
      </c>
      <c r="AH696" s="1">
        <f t="shared" si="447"/>
        <v>94188</v>
      </c>
      <c r="AI696" s="1">
        <f t="shared" si="447"/>
        <v>94735</v>
      </c>
      <c r="AJ696" s="1">
        <f t="shared" ref="AJ696:BG706" si="448">AJ695+($A696)</f>
        <v>95282</v>
      </c>
      <c r="AK696" s="1">
        <f t="shared" si="448"/>
        <v>95829</v>
      </c>
      <c r="AL696" s="1">
        <f t="shared" si="448"/>
        <v>96376</v>
      </c>
      <c r="AM696" s="1">
        <f t="shared" si="448"/>
        <v>96923</v>
      </c>
      <c r="AN696" s="1">
        <f t="shared" si="448"/>
        <v>97470</v>
      </c>
      <c r="AO696" s="1">
        <f t="shared" si="448"/>
        <v>98017</v>
      </c>
      <c r="AP696" s="1">
        <f t="shared" si="448"/>
        <v>98564</v>
      </c>
      <c r="AQ696" s="1">
        <f t="shared" si="448"/>
        <v>99111</v>
      </c>
      <c r="AR696" s="1">
        <f t="shared" si="448"/>
        <v>99658</v>
      </c>
      <c r="AS696" s="1">
        <f t="shared" si="448"/>
        <v>100205</v>
      </c>
      <c r="AT696" s="1">
        <f t="shared" si="448"/>
        <v>100752</v>
      </c>
      <c r="AU696" s="1">
        <f t="shared" si="448"/>
        <v>101299</v>
      </c>
      <c r="AV696" s="1">
        <f t="shared" si="448"/>
        <v>101846</v>
      </c>
      <c r="AW696" s="1">
        <f t="shared" si="448"/>
        <v>102393</v>
      </c>
      <c r="AX696" s="1">
        <f t="shared" si="448"/>
        <v>102940</v>
      </c>
      <c r="AY696" s="1">
        <f t="shared" si="448"/>
        <v>103487</v>
      </c>
      <c r="AZ696" s="1">
        <f t="shared" si="448"/>
        <v>104034</v>
      </c>
      <c r="BA696" s="1">
        <f t="shared" si="448"/>
        <v>104581</v>
      </c>
      <c r="BB696" s="1">
        <f t="shared" si="448"/>
        <v>105128</v>
      </c>
      <c r="BC696" s="1">
        <f t="shared" si="448"/>
        <v>105675</v>
      </c>
      <c r="BD696" s="1">
        <f t="shared" si="448"/>
        <v>106222</v>
      </c>
      <c r="BE696" s="1">
        <f t="shared" si="448"/>
        <v>106769</v>
      </c>
      <c r="BF696" s="1">
        <f t="shared" si="448"/>
        <v>107316</v>
      </c>
      <c r="BG696" s="1">
        <f t="shared" si="448"/>
        <v>107863</v>
      </c>
      <c r="BH696" s="1">
        <f t="shared" si="440"/>
        <v>108410</v>
      </c>
      <c r="BI696" s="1">
        <f t="shared" si="440"/>
        <v>108957</v>
      </c>
      <c r="BJ696" s="1">
        <f t="shared" si="440"/>
        <v>109504</v>
      </c>
      <c r="BK696" s="1">
        <f t="shared" si="440"/>
        <v>110051</v>
      </c>
      <c r="BL696" s="1">
        <f t="shared" si="440"/>
        <v>110598</v>
      </c>
      <c r="BM696" s="1">
        <f t="shared" si="440"/>
        <v>111145</v>
      </c>
      <c r="BN696" s="1">
        <f t="shared" si="440"/>
        <v>111692</v>
      </c>
      <c r="BO696" s="1">
        <f t="shared" si="440"/>
        <v>112239</v>
      </c>
      <c r="BP696" s="1">
        <f t="shared" si="440"/>
        <v>112786</v>
      </c>
      <c r="BQ696" s="1">
        <f t="shared" si="440"/>
        <v>113333</v>
      </c>
      <c r="BR696" s="1">
        <f t="shared" si="440"/>
        <v>113880</v>
      </c>
      <c r="BS696" s="1">
        <f t="shared" si="440"/>
        <v>114427</v>
      </c>
      <c r="BT696" s="1">
        <f t="shared" si="442"/>
        <v>114974</v>
      </c>
      <c r="BU696" s="1">
        <f t="shared" si="442"/>
        <v>115521</v>
      </c>
      <c r="BV696" s="1">
        <f t="shared" si="442"/>
        <v>116068</v>
      </c>
      <c r="BW696" s="1">
        <f t="shared" si="442"/>
        <v>116615</v>
      </c>
      <c r="BX696" s="1">
        <f t="shared" si="442"/>
        <v>117162</v>
      </c>
      <c r="BY696" s="1">
        <f t="shared" si="442"/>
        <v>117709</v>
      </c>
      <c r="BZ696" s="1">
        <f t="shared" si="442"/>
        <v>118256</v>
      </c>
      <c r="CA696" s="1">
        <f t="shared" si="442"/>
        <v>118803</v>
      </c>
      <c r="CB696" s="1">
        <f t="shared" si="442"/>
        <v>119350</v>
      </c>
      <c r="CC696" s="1">
        <f t="shared" si="442"/>
        <v>119897</v>
      </c>
      <c r="CD696" s="1">
        <f t="shared" si="442"/>
        <v>120444</v>
      </c>
      <c r="CE696" s="1">
        <f t="shared" si="442"/>
        <v>120991</v>
      </c>
      <c r="CF696" s="1">
        <f t="shared" si="442"/>
        <v>121538</v>
      </c>
      <c r="CG696" s="1">
        <f t="shared" si="442"/>
        <v>122085</v>
      </c>
      <c r="CH696" s="1">
        <f t="shared" si="442"/>
        <v>122632</v>
      </c>
      <c r="CI696" s="1">
        <f t="shared" si="442"/>
        <v>123179</v>
      </c>
      <c r="CJ696" s="1">
        <f t="shared" si="442"/>
        <v>123726</v>
      </c>
      <c r="CK696" s="1">
        <f t="shared" si="442"/>
        <v>124273</v>
      </c>
      <c r="CL696" s="1">
        <f t="shared" si="442"/>
        <v>124820</v>
      </c>
      <c r="CM696" s="1">
        <f t="shared" si="446"/>
        <v>125367</v>
      </c>
      <c r="CN696" s="1">
        <f t="shared" si="446"/>
        <v>125914</v>
      </c>
      <c r="CO696" s="1">
        <f t="shared" si="446"/>
        <v>126461</v>
      </c>
      <c r="CP696" s="1">
        <f t="shared" si="446"/>
        <v>127008</v>
      </c>
      <c r="CQ696" s="1">
        <f t="shared" si="446"/>
        <v>127555</v>
      </c>
      <c r="CR696" s="1">
        <f t="shared" si="446"/>
        <v>128102</v>
      </c>
      <c r="CS696" s="1">
        <f t="shared" si="446"/>
        <v>128649</v>
      </c>
      <c r="CT696" s="1">
        <f t="shared" si="446"/>
        <v>129196</v>
      </c>
      <c r="CU696" s="1">
        <f t="shared" si="446"/>
        <v>129743</v>
      </c>
      <c r="CV696" s="1">
        <f t="shared" si="446"/>
        <v>130290</v>
      </c>
      <c r="CW696" s="1">
        <f t="shared" si="446"/>
        <v>130837</v>
      </c>
      <c r="CX696" s="1">
        <f t="shared" si="446"/>
        <v>131384</v>
      </c>
      <c r="CY696" s="1">
        <f t="shared" si="446"/>
        <v>131931</v>
      </c>
      <c r="CZ696" s="1">
        <f t="shared" si="446"/>
        <v>132478</v>
      </c>
      <c r="DA696" s="1">
        <f t="shared" si="446"/>
        <v>133025</v>
      </c>
      <c r="DB696" s="1">
        <f t="shared" si="446"/>
        <v>133572</v>
      </c>
      <c r="DC696" s="1">
        <f t="shared" si="446"/>
        <v>134119</v>
      </c>
      <c r="DD696" s="1">
        <f t="shared" si="446"/>
        <v>134666</v>
      </c>
      <c r="DE696" s="1">
        <f t="shared" si="446"/>
        <v>135213</v>
      </c>
      <c r="DF696" s="1">
        <f t="shared" si="446"/>
        <v>135760</v>
      </c>
      <c r="DG696" s="1">
        <f t="shared" si="446"/>
        <v>136307</v>
      </c>
      <c r="DH696" s="1">
        <f t="shared" si="446"/>
        <v>136854</v>
      </c>
      <c r="DI696" s="1">
        <f t="shared" si="446"/>
        <v>137401</v>
      </c>
      <c r="DJ696" s="1">
        <f t="shared" si="445"/>
        <v>137948</v>
      </c>
      <c r="DK696" s="1">
        <f t="shared" si="445"/>
        <v>138495</v>
      </c>
      <c r="DL696" s="1">
        <f t="shared" si="445"/>
        <v>139042</v>
      </c>
      <c r="DM696" s="1">
        <f t="shared" si="445"/>
        <v>139589</v>
      </c>
      <c r="DN696" s="1">
        <f t="shared" si="445"/>
        <v>140136</v>
      </c>
      <c r="DO696" s="1">
        <f t="shared" si="445"/>
        <v>140683</v>
      </c>
      <c r="DP696" s="1">
        <f t="shared" si="445"/>
        <v>141230</v>
      </c>
      <c r="DQ696" s="1">
        <f t="shared" si="445"/>
        <v>141777</v>
      </c>
      <c r="DR696" s="1">
        <f t="shared" si="445"/>
        <v>142324</v>
      </c>
      <c r="DS696" s="1">
        <f t="shared" si="445"/>
        <v>142871</v>
      </c>
      <c r="DT696" s="1">
        <f t="shared" si="445"/>
        <v>143418</v>
      </c>
      <c r="DU696" s="1">
        <f t="shared" si="445"/>
        <v>143965</v>
      </c>
      <c r="DV696" s="1">
        <f t="shared" si="445"/>
        <v>144512</v>
      </c>
      <c r="DW696" s="1">
        <f t="shared" si="445"/>
        <v>145059</v>
      </c>
      <c r="DX696" s="1">
        <f t="shared" si="445"/>
        <v>145606</v>
      </c>
      <c r="DY696" s="1">
        <f t="shared" si="445"/>
        <v>146153</v>
      </c>
      <c r="DZ696" s="1">
        <f t="shared" si="445"/>
        <v>146700</v>
      </c>
      <c r="EA696" s="1">
        <f t="shared" si="444"/>
        <v>147247</v>
      </c>
      <c r="EB696" s="1">
        <f t="shared" si="444"/>
        <v>147794</v>
      </c>
      <c r="EC696" s="1">
        <f t="shared" si="444"/>
        <v>148341</v>
      </c>
      <c r="ED696" s="1">
        <f t="shared" si="444"/>
        <v>148888</v>
      </c>
      <c r="EE696" s="1">
        <f t="shared" si="444"/>
        <v>149435</v>
      </c>
      <c r="EF696" s="1">
        <f t="shared" si="444"/>
        <v>149982</v>
      </c>
      <c r="EG696" s="1">
        <f t="shared" si="444"/>
        <v>150529</v>
      </c>
      <c r="EH696" s="1">
        <f t="shared" si="444"/>
        <v>151076</v>
      </c>
      <c r="EI696" s="1">
        <f t="shared" si="444"/>
        <v>151623</v>
      </c>
      <c r="EJ696" s="1">
        <f t="shared" si="444"/>
        <v>152170</v>
      </c>
      <c r="EK696" s="1"/>
    </row>
    <row r="697" spans="1:141" ht="17" x14ac:dyDescent="0.25">
      <c r="A697" s="1">
        <v>3</v>
      </c>
      <c r="B697" s="1">
        <f t="shared" si="413"/>
        <v>76687</v>
      </c>
      <c r="C697" s="1">
        <f t="shared" si="413"/>
        <v>77234</v>
      </c>
      <c r="D697" s="1">
        <f t="shared" si="413"/>
        <v>77781</v>
      </c>
      <c r="E697" s="1">
        <f t="shared" si="413"/>
        <v>78328</v>
      </c>
      <c r="F697" s="1">
        <f t="shared" si="424"/>
        <v>78875</v>
      </c>
      <c r="G697" s="1">
        <f t="shared" si="424"/>
        <v>79422</v>
      </c>
      <c r="H697" s="1">
        <f t="shared" si="424"/>
        <v>79969</v>
      </c>
      <c r="I697" s="1">
        <f t="shared" si="424"/>
        <v>80516</v>
      </c>
      <c r="J697" s="1">
        <f t="shared" si="424"/>
        <v>81063</v>
      </c>
      <c r="K697" s="1">
        <f t="shared" si="433"/>
        <v>81610</v>
      </c>
      <c r="L697" s="1">
        <f t="shared" si="433"/>
        <v>82157</v>
      </c>
      <c r="M697" s="1">
        <f t="shared" si="433"/>
        <v>82704</v>
      </c>
      <c r="N697" s="1">
        <f t="shared" si="433"/>
        <v>83251</v>
      </c>
      <c r="O697" s="1">
        <f t="shared" si="433"/>
        <v>83798</v>
      </c>
      <c r="P697" s="1">
        <f t="shared" si="433"/>
        <v>84345</v>
      </c>
      <c r="Q697" s="1">
        <f t="shared" si="433"/>
        <v>84892</v>
      </c>
      <c r="R697" s="1">
        <f t="shared" si="447"/>
        <v>85439</v>
      </c>
      <c r="S697" s="1">
        <f t="shared" si="447"/>
        <v>85986</v>
      </c>
      <c r="T697" s="1">
        <f t="shared" si="447"/>
        <v>86533</v>
      </c>
      <c r="U697" s="1">
        <f t="shared" si="447"/>
        <v>87080</v>
      </c>
      <c r="V697" s="1">
        <f t="shared" si="447"/>
        <v>87627</v>
      </c>
      <c r="W697" s="1">
        <f t="shared" si="447"/>
        <v>88174</v>
      </c>
      <c r="X697" s="1">
        <f t="shared" si="447"/>
        <v>88721</v>
      </c>
      <c r="Y697" s="1">
        <f t="shared" si="447"/>
        <v>89268</v>
      </c>
      <c r="Z697" s="1">
        <f t="shared" si="447"/>
        <v>89815</v>
      </c>
      <c r="AA697" s="1">
        <f t="shared" si="447"/>
        <v>90362</v>
      </c>
      <c r="AB697" s="1">
        <f t="shared" si="447"/>
        <v>90909</v>
      </c>
      <c r="AC697" s="1">
        <f t="shared" si="447"/>
        <v>91456</v>
      </c>
      <c r="AD697" s="1">
        <f t="shared" si="447"/>
        <v>92003</v>
      </c>
      <c r="AE697" s="1">
        <f t="shared" si="447"/>
        <v>92550</v>
      </c>
      <c r="AF697" s="1">
        <f t="shared" si="447"/>
        <v>93097</v>
      </c>
      <c r="AG697" s="1">
        <f t="shared" si="447"/>
        <v>93644</v>
      </c>
      <c r="AH697" s="1">
        <f t="shared" si="447"/>
        <v>94191</v>
      </c>
      <c r="AI697" s="1">
        <f t="shared" si="447"/>
        <v>94738</v>
      </c>
      <c r="AJ697" s="1">
        <f t="shared" si="448"/>
        <v>95285</v>
      </c>
      <c r="AK697" s="1">
        <f t="shared" si="448"/>
        <v>95832</v>
      </c>
      <c r="AL697" s="1">
        <f t="shared" si="448"/>
        <v>96379</v>
      </c>
      <c r="AM697" s="1">
        <f t="shared" si="448"/>
        <v>96926</v>
      </c>
      <c r="AN697" s="1">
        <f t="shared" si="448"/>
        <v>97473</v>
      </c>
      <c r="AO697" s="1">
        <f t="shared" si="448"/>
        <v>98020</v>
      </c>
      <c r="AP697" s="1">
        <f t="shared" si="448"/>
        <v>98567</v>
      </c>
      <c r="AQ697" s="1">
        <f t="shared" si="448"/>
        <v>99114</v>
      </c>
      <c r="AR697" s="1">
        <f t="shared" si="448"/>
        <v>99661</v>
      </c>
      <c r="AS697" s="1">
        <f t="shared" si="448"/>
        <v>100208</v>
      </c>
      <c r="AT697" s="1">
        <f t="shared" si="448"/>
        <v>100755</v>
      </c>
      <c r="AU697" s="1">
        <f t="shared" si="448"/>
        <v>101302</v>
      </c>
      <c r="AV697" s="1">
        <f t="shared" si="448"/>
        <v>101849</v>
      </c>
      <c r="AW697" s="1">
        <f t="shared" si="448"/>
        <v>102396</v>
      </c>
      <c r="AX697" s="1">
        <f t="shared" si="448"/>
        <v>102943</v>
      </c>
      <c r="AY697" s="1">
        <f t="shared" si="448"/>
        <v>103490</v>
      </c>
      <c r="AZ697" s="1">
        <f t="shared" si="448"/>
        <v>104037</v>
      </c>
      <c r="BA697" s="1">
        <f t="shared" si="448"/>
        <v>104584</v>
      </c>
      <c r="BB697" s="1">
        <f t="shared" si="448"/>
        <v>105131</v>
      </c>
      <c r="BC697" s="1">
        <f t="shared" si="448"/>
        <v>105678</v>
      </c>
      <c r="BD697" s="1">
        <f t="shared" si="448"/>
        <v>106225</v>
      </c>
      <c r="BE697" s="1">
        <f t="shared" si="448"/>
        <v>106772</v>
      </c>
      <c r="BF697" s="1">
        <f t="shared" si="448"/>
        <v>107319</v>
      </c>
      <c r="BG697" s="1">
        <f t="shared" si="448"/>
        <v>107866</v>
      </c>
      <c r="BH697" s="1">
        <f t="shared" ref="BH697:CV711" si="449">BH696+($A697)</f>
        <v>108413</v>
      </c>
      <c r="BI697" s="1">
        <f t="shared" si="449"/>
        <v>108960</v>
      </c>
      <c r="BJ697" s="1">
        <f t="shared" si="449"/>
        <v>109507</v>
      </c>
      <c r="BK697" s="1">
        <f t="shared" si="449"/>
        <v>110054</v>
      </c>
      <c r="BL697" s="1">
        <f t="shared" si="449"/>
        <v>110601</v>
      </c>
      <c r="BM697" s="1">
        <f t="shared" si="449"/>
        <v>111148</v>
      </c>
      <c r="BN697" s="1">
        <f t="shared" si="449"/>
        <v>111695</v>
      </c>
      <c r="BO697" s="1">
        <f t="shared" si="449"/>
        <v>112242</v>
      </c>
      <c r="BP697" s="1">
        <f t="shared" si="449"/>
        <v>112789</v>
      </c>
      <c r="BQ697" s="1">
        <f t="shared" si="449"/>
        <v>113336</v>
      </c>
      <c r="BR697" s="1">
        <f t="shared" si="449"/>
        <v>113883</v>
      </c>
      <c r="BS697" s="1">
        <f t="shared" si="449"/>
        <v>114430</v>
      </c>
      <c r="BT697" s="1">
        <f t="shared" si="449"/>
        <v>114977</v>
      </c>
      <c r="BU697" s="1">
        <f t="shared" si="449"/>
        <v>115524</v>
      </c>
      <c r="BV697" s="1">
        <f t="shared" si="449"/>
        <v>116071</v>
      </c>
      <c r="BW697" s="1">
        <f t="shared" si="449"/>
        <v>116618</v>
      </c>
      <c r="BX697" s="1">
        <f t="shared" si="449"/>
        <v>117165</v>
      </c>
      <c r="BY697" s="1">
        <f t="shared" si="449"/>
        <v>117712</v>
      </c>
      <c r="BZ697" s="1">
        <f t="shared" si="449"/>
        <v>118259</v>
      </c>
      <c r="CA697" s="1">
        <f t="shared" si="449"/>
        <v>118806</v>
      </c>
      <c r="CB697" s="1">
        <f t="shared" si="449"/>
        <v>119353</v>
      </c>
      <c r="CC697" s="1">
        <f t="shared" si="449"/>
        <v>119900</v>
      </c>
      <c r="CD697" s="1">
        <f t="shared" si="449"/>
        <v>120447</v>
      </c>
      <c r="CE697" s="1">
        <f t="shared" si="449"/>
        <v>120994</v>
      </c>
      <c r="CF697" s="1">
        <f t="shared" si="449"/>
        <v>121541</v>
      </c>
      <c r="CG697" s="1">
        <f t="shared" si="449"/>
        <v>122088</v>
      </c>
      <c r="CH697" s="1">
        <f t="shared" si="449"/>
        <v>122635</v>
      </c>
      <c r="CI697" s="1">
        <f t="shared" si="449"/>
        <v>123182</v>
      </c>
      <c r="CJ697" s="1">
        <f t="shared" si="449"/>
        <v>123729</v>
      </c>
      <c r="CK697" s="1">
        <f t="shared" si="449"/>
        <v>124276</v>
      </c>
      <c r="CL697" s="1">
        <f t="shared" si="449"/>
        <v>124823</v>
      </c>
      <c r="CM697" s="1">
        <f t="shared" si="449"/>
        <v>125370</v>
      </c>
      <c r="CN697" s="1">
        <f t="shared" si="449"/>
        <v>125917</v>
      </c>
      <c r="CO697" s="1">
        <f t="shared" si="449"/>
        <v>126464</v>
      </c>
      <c r="CP697" s="1">
        <f t="shared" si="449"/>
        <v>127011</v>
      </c>
      <c r="CQ697" s="1">
        <f t="shared" si="449"/>
        <v>127558</v>
      </c>
      <c r="CR697" s="1">
        <f t="shared" si="449"/>
        <v>128105</v>
      </c>
      <c r="CS697" s="1">
        <f t="shared" si="449"/>
        <v>128652</v>
      </c>
      <c r="CT697" s="1">
        <f t="shared" si="449"/>
        <v>129199</v>
      </c>
      <c r="CU697" s="1">
        <f t="shared" si="449"/>
        <v>129746</v>
      </c>
      <c r="CV697" s="1">
        <f t="shared" si="449"/>
        <v>130293</v>
      </c>
      <c r="CW697" s="1">
        <f t="shared" si="446"/>
        <v>130840</v>
      </c>
      <c r="CX697" s="1">
        <f t="shared" si="446"/>
        <v>131387</v>
      </c>
      <c r="CY697" s="1">
        <f t="shared" si="446"/>
        <v>131934</v>
      </c>
      <c r="CZ697" s="1">
        <f t="shared" si="446"/>
        <v>132481</v>
      </c>
      <c r="DA697" s="1">
        <f t="shared" si="446"/>
        <v>133028</v>
      </c>
      <c r="DB697" s="1">
        <f t="shared" si="446"/>
        <v>133575</v>
      </c>
      <c r="DC697" s="1">
        <f t="shared" si="446"/>
        <v>134122</v>
      </c>
      <c r="DD697" s="1">
        <f t="shared" si="446"/>
        <v>134669</v>
      </c>
      <c r="DE697" s="1">
        <f t="shared" si="446"/>
        <v>135216</v>
      </c>
      <c r="DF697" s="1">
        <f t="shared" si="446"/>
        <v>135763</v>
      </c>
      <c r="DG697" s="1">
        <f t="shared" si="446"/>
        <v>136310</v>
      </c>
      <c r="DH697" s="1">
        <f t="shared" si="446"/>
        <v>136857</v>
      </c>
      <c r="DI697" s="1">
        <f t="shared" si="446"/>
        <v>137404</v>
      </c>
      <c r="DJ697" s="1">
        <f t="shared" si="445"/>
        <v>137951</v>
      </c>
      <c r="DK697" s="1">
        <f t="shared" si="445"/>
        <v>138498</v>
      </c>
      <c r="DL697" s="1">
        <f t="shared" si="445"/>
        <v>139045</v>
      </c>
      <c r="DM697" s="1">
        <f t="shared" si="445"/>
        <v>139592</v>
      </c>
      <c r="DN697" s="1">
        <f t="shared" si="445"/>
        <v>140139</v>
      </c>
      <c r="DO697" s="1">
        <f t="shared" si="445"/>
        <v>140686</v>
      </c>
      <c r="DP697" s="1">
        <f t="shared" si="445"/>
        <v>141233</v>
      </c>
      <c r="DQ697" s="1">
        <f t="shared" si="445"/>
        <v>141780</v>
      </c>
      <c r="DR697" s="1">
        <f t="shared" si="445"/>
        <v>142327</v>
      </c>
      <c r="DS697" s="1">
        <f t="shared" si="445"/>
        <v>142874</v>
      </c>
      <c r="DT697" s="1">
        <f t="shared" si="445"/>
        <v>143421</v>
      </c>
      <c r="DU697" s="1">
        <f t="shared" si="445"/>
        <v>143968</v>
      </c>
      <c r="DV697" s="1">
        <f t="shared" si="445"/>
        <v>144515</v>
      </c>
      <c r="DW697" s="1">
        <f t="shared" si="445"/>
        <v>145062</v>
      </c>
      <c r="DX697" s="1">
        <f t="shared" si="445"/>
        <v>145609</v>
      </c>
      <c r="DY697" s="1">
        <f t="shared" si="445"/>
        <v>146156</v>
      </c>
      <c r="DZ697" s="1">
        <f t="shared" si="445"/>
        <v>146703</v>
      </c>
      <c r="EA697" s="1">
        <f t="shared" si="444"/>
        <v>147250</v>
      </c>
      <c r="EB697" s="1">
        <f t="shared" si="444"/>
        <v>147797</v>
      </c>
      <c r="EC697" s="1">
        <f t="shared" si="444"/>
        <v>148344</v>
      </c>
      <c r="ED697" s="1">
        <f t="shared" si="444"/>
        <v>148891</v>
      </c>
      <c r="EE697" s="1">
        <f t="shared" si="444"/>
        <v>149438</v>
      </c>
      <c r="EF697" s="1">
        <f t="shared" si="444"/>
        <v>149985</v>
      </c>
      <c r="EG697" s="1">
        <f t="shared" si="444"/>
        <v>150532</v>
      </c>
      <c r="EH697" s="1">
        <f t="shared" si="444"/>
        <v>151079</v>
      </c>
      <c r="EI697" s="1">
        <f t="shared" si="444"/>
        <v>151626</v>
      </c>
      <c r="EJ697" s="1">
        <f t="shared" si="444"/>
        <v>152173</v>
      </c>
      <c r="EK697" s="1"/>
    </row>
    <row r="698" spans="1:141" ht="17" x14ac:dyDescent="0.25">
      <c r="A698" s="1">
        <v>2</v>
      </c>
      <c r="B698" s="1">
        <f t="shared" si="413"/>
        <v>76689</v>
      </c>
      <c r="C698" s="1">
        <f t="shared" si="413"/>
        <v>77236</v>
      </c>
      <c r="D698" s="1">
        <f t="shared" si="413"/>
        <v>77783</v>
      </c>
      <c r="E698" s="1">
        <f t="shared" si="413"/>
        <v>78330</v>
      </c>
      <c r="F698" s="1">
        <f t="shared" si="424"/>
        <v>78877</v>
      </c>
      <c r="G698" s="1">
        <f t="shared" si="424"/>
        <v>79424</v>
      </c>
      <c r="H698" s="1">
        <f t="shared" si="424"/>
        <v>79971</v>
      </c>
      <c r="I698" s="1">
        <f t="shared" si="424"/>
        <v>80518</v>
      </c>
      <c r="J698" s="1">
        <f t="shared" si="424"/>
        <v>81065</v>
      </c>
      <c r="K698" s="1">
        <f t="shared" si="433"/>
        <v>81612</v>
      </c>
      <c r="L698" s="1">
        <f t="shared" si="433"/>
        <v>82159</v>
      </c>
      <c r="M698" s="1">
        <f t="shared" si="433"/>
        <v>82706</v>
      </c>
      <c r="N698" s="1">
        <f t="shared" si="433"/>
        <v>83253</v>
      </c>
      <c r="O698" s="1">
        <f t="shared" si="433"/>
        <v>83800</v>
      </c>
      <c r="P698" s="1">
        <f t="shared" si="433"/>
        <v>84347</v>
      </c>
      <c r="Q698" s="1">
        <f t="shared" si="433"/>
        <v>84894</v>
      </c>
      <c r="R698" s="1">
        <f t="shared" si="447"/>
        <v>85441</v>
      </c>
      <c r="S698" s="1">
        <f t="shared" si="447"/>
        <v>85988</v>
      </c>
      <c r="T698" s="1">
        <f t="shared" si="447"/>
        <v>86535</v>
      </c>
      <c r="U698" s="1">
        <f t="shared" si="447"/>
        <v>87082</v>
      </c>
      <c r="V698" s="1">
        <f t="shared" si="447"/>
        <v>87629</v>
      </c>
      <c r="W698" s="1">
        <f t="shared" si="447"/>
        <v>88176</v>
      </c>
      <c r="X698" s="1">
        <f t="shared" si="447"/>
        <v>88723</v>
      </c>
      <c r="Y698" s="1">
        <f t="shared" si="447"/>
        <v>89270</v>
      </c>
      <c r="Z698" s="1">
        <f t="shared" si="447"/>
        <v>89817</v>
      </c>
      <c r="AA698" s="1">
        <f t="shared" si="447"/>
        <v>90364</v>
      </c>
      <c r="AB698" s="1">
        <f t="shared" si="447"/>
        <v>90911</v>
      </c>
      <c r="AC698" s="1">
        <f t="shared" si="447"/>
        <v>91458</v>
      </c>
      <c r="AD698" s="1">
        <f t="shared" si="447"/>
        <v>92005</v>
      </c>
      <c r="AE698" s="1">
        <f t="shared" si="447"/>
        <v>92552</v>
      </c>
      <c r="AF698" s="1">
        <f t="shared" si="447"/>
        <v>93099</v>
      </c>
      <c r="AG698" s="1">
        <f t="shared" si="447"/>
        <v>93646</v>
      </c>
      <c r="AH698" s="1">
        <f t="shared" si="447"/>
        <v>94193</v>
      </c>
      <c r="AI698" s="1">
        <f t="shared" si="447"/>
        <v>94740</v>
      </c>
      <c r="AJ698" s="1">
        <f t="shared" si="448"/>
        <v>95287</v>
      </c>
      <c r="AK698" s="1">
        <f t="shared" si="448"/>
        <v>95834</v>
      </c>
      <c r="AL698" s="1">
        <f t="shared" si="448"/>
        <v>96381</v>
      </c>
      <c r="AM698" s="1">
        <f t="shared" si="448"/>
        <v>96928</v>
      </c>
      <c r="AN698" s="1">
        <f t="shared" si="448"/>
        <v>97475</v>
      </c>
      <c r="AO698" s="1">
        <f t="shared" si="448"/>
        <v>98022</v>
      </c>
      <c r="AP698" s="1">
        <f t="shared" si="448"/>
        <v>98569</v>
      </c>
      <c r="AQ698" s="1">
        <f t="shared" si="448"/>
        <v>99116</v>
      </c>
      <c r="AR698" s="1">
        <f t="shared" si="448"/>
        <v>99663</v>
      </c>
      <c r="AS698" s="1">
        <f t="shared" si="448"/>
        <v>100210</v>
      </c>
      <c r="AT698" s="1">
        <f t="shared" si="448"/>
        <v>100757</v>
      </c>
      <c r="AU698" s="1">
        <f t="shared" si="448"/>
        <v>101304</v>
      </c>
      <c r="AV698" s="1">
        <f t="shared" si="448"/>
        <v>101851</v>
      </c>
      <c r="AW698" s="1">
        <f t="shared" si="448"/>
        <v>102398</v>
      </c>
      <c r="AX698" s="1">
        <f t="shared" si="448"/>
        <v>102945</v>
      </c>
      <c r="AY698" s="1">
        <f t="shared" si="448"/>
        <v>103492</v>
      </c>
      <c r="AZ698" s="1">
        <f t="shared" si="448"/>
        <v>104039</v>
      </c>
      <c r="BA698" s="1">
        <f t="shared" si="448"/>
        <v>104586</v>
      </c>
      <c r="BB698" s="1">
        <f t="shared" si="448"/>
        <v>105133</v>
      </c>
      <c r="BC698" s="1">
        <f t="shared" si="448"/>
        <v>105680</v>
      </c>
      <c r="BD698" s="1">
        <f t="shared" si="448"/>
        <v>106227</v>
      </c>
      <c r="BE698" s="1">
        <f t="shared" si="448"/>
        <v>106774</v>
      </c>
      <c r="BF698" s="1">
        <f t="shared" si="448"/>
        <v>107321</v>
      </c>
      <c r="BG698" s="1">
        <f t="shared" ref="BG698:CE708" si="450">BG697+($A698)</f>
        <v>107868</v>
      </c>
      <c r="BH698" s="1">
        <f t="shared" si="450"/>
        <v>108415</v>
      </c>
      <c r="BI698" s="1">
        <f t="shared" si="450"/>
        <v>108962</v>
      </c>
      <c r="BJ698" s="1">
        <f t="shared" si="450"/>
        <v>109509</v>
      </c>
      <c r="BK698" s="1">
        <f t="shared" si="450"/>
        <v>110056</v>
      </c>
      <c r="BL698" s="1">
        <f t="shared" si="450"/>
        <v>110603</v>
      </c>
      <c r="BM698" s="1">
        <f t="shared" si="450"/>
        <v>111150</v>
      </c>
      <c r="BN698" s="1">
        <f t="shared" si="450"/>
        <v>111697</v>
      </c>
      <c r="BO698" s="1">
        <f t="shared" si="450"/>
        <v>112244</v>
      </c>
      <c r="BP698" s="1">
        <f t="shared" si="450"/>
        <v>112791</v>
      </c>
      <c r="BQ698" s="1">
        <f t="shared" si="450"/>
        <v>113338</v>
      </c>
      <c r="BR698" s="1">
        <f t="shared" si="450"/>
        <v>113885</v>
      </c>
      <c r="BS698" s="1">
        <f t="shared" si="450"/>
        <v>114432</v>
      </c>
      <c r="BT698" s="1">
        <f t="shared" si="450"/>
        <v>114979</v>
      </c>
      <c r="BU698" s="1">
        <f t="shared" si="450"/>
        <v>115526</v>
      </c>
      <c r="BV698" s="1">
        <f t="shared" si="450"/>
        <v>116073</v>
      </c>
      <c r="BW698" s="1">
        <f t="shared" si="450"/>
        <v>116620</v>
      </c>
      <c r="BX698" s="1">
        <f t="shared" si="450"/>
        <v>117167</v>
      </c>
      <c r="BY698" s="1">
        <f t="shared" si="450"/>
        <v>117714</v>
      </c>
      <c r="BZ698" s="1">
        <f t="shared" si="450"/>
        <v>118261</v>
      </c>
      <c r="CA698" s="1">
        <f t="shared" si="450"/>
        <v>118808</v>
      </c>
      <c r="CB698" s="1">
        <f t="shared" si="450"/>
        <v>119355</v>
      </c>
      <c r="CC698" s="1">
        <f t="shared" si="450"/>
        <v>119902</v>
      </c>
      <c r="CD698" s="1">
        <f t="shared" si="450"/>
        <v>120449</v>
      </c>
      <c r="CE698" s="1">
        <f t="shared" si="450"/>
        <v>120996</v>
      </c>
      <c r="CF698" s="1">
        <f t="shared" si="449"/>
        <v>121543</v>
      </c>
      <c r="CG698" s="1">
        <f t="shared" si="449"/>
        <v>122090</v>
      </c>
      <c r="CH698" s="1">
        <f t="shared" si="449"/>
        <v>122637</v>
      </c>
      <c r="CI698" s="1">
        <f t="shared" si="449"/>
        <v>123184</v>
      </c>
      <c r="CJ698" s="1">
        <f t="shared" si="449"/>
        <v>123731</v>
      </c>
      <c r="CK698" s="1">
        <f t="shared" si="449"/>
        <v>124278</v>
      </c>
      <c r="CL698" s="1">
        <f t="shared" si="449"/>
        <v>124825</v>
      </c>
      <c r="CM698" s="1">
        <f t="shared" si="449"/>
        <v>125372</v>
      </c>
      <c r="CN698" s="1">
        <f t="shared" si="449"/>
        <v>125919</v>
      </c>
      <c r="CO698" s="1">
        <f t="shared" si="449"/>
        <v>126466</v>
      </c>
      <c r="CP698" s="1">
        <f t="shared" si="449"/>
        <v>127013</v>
      </c>
      <c r="CQ698" s="1">
        <f t="shared" si="449"/>
        <v>127560</v>
      </c>
      <c r="CR698" s="1">
        <f t="shared" si="449"/>
        <v>128107</v>
      </c>
      <c r="CS698" s="1">
        <f t="shared" si="449"/>
        <v>128654</v>
      </c>
      <c r="CT698" s="1">
        <f t="shared" si="449"/>
        <v>129201</v>
      </c>
      <c r="CU698" s="1">
        <f t="shared" si="449"/>
        <v>129748</v>
      </c>
      <c r="CV698" s="1">
        <f t="shared" si="449"/>
        <v>130295</v>
      </c>
      <c r="CW698" s="1">
        <f t="shared" si="446"/>
        <v>130842</v>
      </c>
      <c r="CX698" s="1">
        <f t="shared" si="446"/>
        <v>131389</v>
      </c>
      <c r="CY698" s="1">
        <f t="shared" si="446"/>
        <v>131936</v>
      </c>
      <c r="CZ698" s="1">
        <f t="shared" si="446"/>
        <v>132483</v>
      </c>
      <c r="DA698" s="1">
        <f t="shared" si="446"/>
        <v>133030</v>
      </c>
      <c r="DB698" s="1">
        <f t="shared" si="446"/>
        <v>133577</v>
      </c>
      <c r="DC698" s="1">
        <f t="shared" si="446"/>
        <v>134124</v>
      </c>
      <c r="DD698" s="1">
        <f t="shared" si="446"/>
        <v>134671</v>
      </c>
      <c r="DE698" s="1">
        <f t="shared" si="446"/>
        <v>135218</v>
      </c>
      <c r="DF698" s="1">
        <f t="shared" si="446"/>
        <v>135765</v>
      </c>
      <c r="DG698" s="1">
        <f t="shared" si="446"/>
        <v>136312</v>
      </c>
      <c r="DH698" s="1">
        <f t="shared" si="446"/>
        <v>136859</v>
      </c>
      <c r="DI698" s="1">
        <f t="shared" si="446"/>
        <v>137406</v>
      </c>
      <c r="DJ698" s="1">
        <f t="shared" si="445"/>
        <v>137953</v>
      </c>
      <c r="DK698" s="1">
        <f t="shared" si="445"/>
        <v>138500</v>
      </c>
      <c r="DL698" s="1">
        <f t="shared" si="445"/>
        <v>139047</v>
      </c>
      <c r="DM698" s="1">
        <f t="shared" si="445"/>
        <v>139594</v>
      </c>
      <c r="DN698" s="1">
        <f t="shared" si="445"/>
        <v>140141</v>
      </c>
      <c r="DO698" s="1">
        <f t="shared" si="445"/>
        <v>140688</v>
      </c>
      <c r="DP698" s="1">
        <f t="shared" si="445"/>
        <v>141235</v>
      </c>
      <c r="DQ698" s="1">
        <f t="shared" si="445"/>
        <v>141782</v>
      </c>
      <c r="DR698" s="1">
        <f t="shared" si="445"/>
        <v>142329</v>
      </c>
      <c r="DS698" s="1">
        <f t="shared" si="445"/>
        <v>142876</v>
      </c>
      <c r="DT698" s="1">
        <f t="shared" si="445"/>
        <v>143423</v>
      </c>
      <c r="DU698" s="1">
        <f t="shared" si="445"/>
        <v>143970</v>
      </c>
      <c r="DV698" s="1">
        <f t="shared" si="445"/>
        <v>144517</v>
      </c>
      <c r="DW698" s="1">
        <f t="shared" si="445"/>
        <v>145064</v>
      </c>
      <c r="DX698" s="1">
        <f t="shared" si="445"/>
        <v>145611</v>
      </c>
      <c r="DY698" s="1">
        <f t="shared" si="445"/>
        <v>146158</v>
      </c>
      <c r="DZ698" s="1">
        <f t="shared" si="445"/>
        <v>146705</v>
      </c>
      <c r="EA698" s="1">
        <f t="shared" si="444"/>
        <v>147252</v>
      </c>
      <c r="EB698" s="1">
        <f t="shared" si="444"/>
        <v>147799</v>
      </c>
      <c r="EC698" s="1">
        <f t="shared" si="444"/>
        <v>148346</v>
      </c>
      <c r="ED698" s="1">
        <f t="shared" si="444"/>
        <v>148893</v>
      </c>
      <c r="EE698" s="1">
        <f t="shared" si="444"/>
        <v>149440</v>
      </c>
      <c r="EF698" s="1">
        <f t="shared" si="444"/>
        <v>149987</v>
      </c>
      <c r="EG698" s="1">
        <f t="shared" si="444"/>
        <v>150534</v>
      </c>
      <c r="EH698" s="1">
        <f t="shared" si="444"/>
        <v>151081</v>
      </c>
      <c r="EI698" s="1">
        <f t="shared" si="444"/>
        <v>151628</v>
      </c>
      <c r="EJ698" s="1">
        <f t="shared" si="444"/>
        <v>152175</v>
      </c>
      <c r="EK698" s="1"/>
    </row>
    <row r="699" spans="1:141" ht="17" x14ac:dyDescent="0.25">
      <c r="A699" s="1">
        <v>8</v>
      </c>
      <c r="B699" s="1">
        <f t="shared" si="413"/>
        <v>76697</v>
      </c>
      <c r="C699" s="1">
        <f t="shared" si="413"/>
        <v>77244</v>
      </c>
      <c r="D699" s="1">
        <f t="shared" si="413"/>
        <v>77791</v>
      </c>
      <c r="E699" s="1">
        <f t="shared" si="413"/>
        <v>78338</v>
      </c>
      <c r="F699" s="1">
        <f t="shared" si="424"/>
        <v>78885</v>
      </c>
      <c r="G699" s="1">
        <f t="shared" si="424"/>
        <v>79432</v>
      </c>
      <c r="H699" s="1">
        <f t="shared" si="424"/>
        <v>79979</v>
      </c>
      <c r="I699" s="1">
        <f t="shared" si="424"/>
        <v>80526</v>
      </c>
      <c r="J699" s="1">
        <f t="shared" si="424"/>
        <v>81073</v>
      </c>
      <c r="K699" s="1">
        <f t="shared" si="433"/>
        <v>81620</v>
      </c>
      <c r="L699" s="1">
        <f t="shared" si="433"/>
        <v>82167</v>
      </c>
      <c r="M699" s="1">
        <f t="shared" si="433"/>
        <v>82714</v>
      </c>
      <c r="N699" s="1">
        <f t="shared" si="433"/>
        <v>83261</v>
      </c>
      <c r="O699" s="1">
        <f t="shared" si="433"/>
        <v>83808</v>
      </c>
      <c r="P699" s="1">
        <f t="shared" si="433"/>
        <v>84355</v>
      </c>
      <c r="Q699" s="1">
        <f t="shared" si="433"/>
        <v>84902</v>
      </c>
      <c r="R699" s="1">
        <f t="shared" si="447"/>
        <v>85449</v>
      </c>
      <c r="S699" s="1">
        <f t="shared" si="447"/>
        <v>85996</v>
      </c>
      <c r="T699" s="1">
        <f t="shared" si="447"/>
        <v>86543</v>
      </c>
      <c r="U699" s="1">
        <f t="shared" si="447"/>
        <v>87090</v>
      </c>
      <c r="V699" s="1">
        <f t="shared" si="447"/>
        <v>87637</v>
      </c>
      <c r="W699" s="1">
        <f t="shared" si="447"/>
        <v>88184</v>
      </c>
      <c r="X699" s="1">
        <f t="shared" si="447"/>
        <v>88731</v>
      </c>
      <c r="Y699" s="1">
        <f t="shared" si="447"/>
        <v>89278</v>
      </c>
      <c r="Z699" s="1">
        <f t="shared" si="447"/>
        <v>89825</v>
      </c>
      <c r="AA699" s="1">
        <f t="shared" si="447"/>
        <v>90372</v>
      </c>
      <c r="AB699" s="1">
        <f t="shared" si="447"/>
        <v>90919</v>
      </c>
      <c r="AC699" s="1">
        <f t="shared" si="447"/>
        <v>91466</v>
      </c>
      <c r="AD699" s="1">
        <f t="shared" si="447"/>
        <v>92013</v>
      </c>
      <c r="AE699" s="1">
        <f t="shared" si="447"/>
        <v>92560</v>
      </c>
      <c r="AF699" s="1">
        <f t="shared" si="447"/>
        <v>93107</v>
      </c>
      <c r="AG699" s="1">
        <f t="shared" si="447"/>
        <v>93654</v>
      </c>
      <c r="AH699" s="1">
        <f t="shared" si="447"/>
        <v>94201</v>
      </c>
      <c r="AI699" s="1">
        <f t="shared" si="447"/>
        <v>94748</v>
      </c>
      <c r="AJ699" s="1">
        <f t="shared" si="448"/>
        <v>95295</v>
      </c>
      <c r="AK699" s="1">
        <f t="shared" si="448"/>
        <v>95842</v>
      </c>
      <c r="AL699" s="1">
        <f t="shared" si="448"/>
        <v>96389</v>
      </c>
      <c r="AM699" s="1">
        <f t="shared" si="448"/>
        <v>96936</v>
      </c>
      <c r="AN699" s="1">
        <f t="shared" si="448"/>
        <v>97483</v>
      </c>
      <c r="AO699" s="1">
        <f t="shared" si="448"/>
        <v>98030</v>
      </c>
      <c r="AP699" s="1">
        <f t="shared" si="448"/>
        <v>98577</v>
      </c>
      <c r="AQ699" s="1">
        <f t="shared" si="448"/>
        <v>99124</v>
      </c>
      <c r="AR699" s="1">
        <f t="shared" si="448"/>
        <v>99671</v>
      </c>
      <c r="AS699" s="1">
        <f t="shared" si="448"/>
        <v>100218</v>
      </c>
      <c r="AT699" s="1">
        <f t="shared" si="448"/>
        <v>100765</v>
      </c>
      <c r="AU699" s="1">
        <f t="shared" si="448"/>
        <v>101312</v>
      </c>
      <c r="AV699" s="1">
        <f t="shared" si="448"/>
        <v>101859</v>
      </c>
      <c r="AW699" s="1">
        <f t="shared" si="448"/>
        <v>102406</v>
      </c>
      <c r="AX699" s="1">
        <f t="shared" si="448"/>
        <v>102953</v>
      </c>
      <c r="AY699" s="1">
        <f t="shared" si="448"/>
        <v>103500</v>
      </c>
      <c r="AZ699" s="1">
        <f t="shared" si="448"/>
        <v>104047</v>
      </c>
      <c r="BA699" s="1">
        <f t="shared" si="448"/>
        <v>104594</v>
      </c>
      <c r="BB699" s="1">
        <f t="shared" si="448"/>
        <v>105141</v>
      </c>
      <c r="BC699" s="1">
        <f t="shared" si="448"/>
        <v>105688</v>
      </c>
      <c r="BD699" s="1">
        <f t="shared" si="448"/>
        <v>106235</v>
      </c>
      <c r="BE699" s="1">
        <f t="shared" si="448"/>
        <v>106782</v>
      </c>
      <c r="BF699" s="1">
        <f t="shared" si="448"/>
        <v>107329</v>
      </c>
      <c r="BG699" s="1">
        <f t="shared" si="450"/>
        <v>107876</v>
      </c>
      <c r="BH699" s="1">
        <f t="shared" si="450"/>
        <v>108423</v>
      </c>
      <c r="BI699" s="1">
        <f t="shared" si="450"/>
        <v>108970</v>
      </c>
      <c r="BJ699" s="1">
        <f t="shared" si="450"/>
        <v>109517</v>
      </c>
      <c r="BK699" s="1">
        <f t="shared" si="450"/>
        <v>110064</v>
      </c>
      <c r="BL699" s="1">
        <f t="shared" si="450"/>
        <v>110611</v>
      </c>
      <c r="BM699" s="1">
        <f t="shared" si="450"/>
        <v>111158</v>
      </c>
      <c r="BN699" s="1">
        <f t="shared" si="450"/>
        <v>111705</v>
      </c>
      <c r="BO699" s="1">
        <f t="shared" si="450"/>
        <v>112252</v>
      </c>
      <c r="BP699" s="1">
        <f t="shared" si="450"/>
        <v>112799</v>
      </c>
      <c r="BQ699" s="1">
        <f t="shared" si="450"/>
        <v>113346</v>
      </c>
      <c r="BR699" s="1">
        <f t="shared" si="450"/>
        <v>113893</v>
      </c>
      <c r="BS699" s="1">
        <f t="shared" si="450"/>
        <v>114440</v>
      </c>
      <c r="BT699" s="1">
        <f t="shared" si="450"/>
        <v>114987</v>
      </c>
      <c r="BU699" s="1">
        <f t="shared" si="450"/>
        <v>115534</v>
      </c>
      <c r="BV699" s="1">
        <f t="shared" si="450"/>
        <v>116081</v>
      </c>
      <c r="BW699" s="1">
        <f t="shared" si="450"/>
        <v>116628</v>
      </c>
      <c r="BX699" s="1">
        <f t="shared" si="450"/>
        <v>117175</v>
      </c>
      <c r="BY699" s="1">
        <f t="shared" si="450"/>
        <v>117722</v>
      </c>
      <c r="BZ699" s="1">
        <f t="shared" si="450"/>
        <v>118269</v>
      </c>
      <c r="CA699" s="1">
        <f t="shared" si="450"/>
        <v>118816</v>
      </c>
      <c r="CB699" s="1">
        <f t="shared" si="450"/>
        <v>119363</v>
      </c>
      <c r="CC699" s="1">
        <f t="shared" si="450"/>
        <v>119910</v>
      </c>
      <c r="CD699" s="1">
        <f t="shared" si="450"/>
        <v>120457</v>
      </c>
      <c r="CE699" s="1">
        <f t="shared" si="450"/>
        <v>121004</v>
      </c>
      <c r="CF699" s="1">
        <f t="shared" si="449"/>
        <v>121551</v>
      </c>
      <c r="CG699" s="1">
        <f t="shared" si="449"/>
        <v>122098</v>
      </c>
      <c r="CH699" s="1">
        <f t="shared" si="449"/>
        <v>122645</v>
      </c>
      <c r="CI699" s="1">
        <f t="shared" si="449"/>
        <v>123192</v>
      </c>
      <c r="CJ699" s="1">
        <f t="shared" si="449"/>
        <v>123739</v>
      </c>
      <c r="CK699" s="1">
        <f t="shared" si="449"/>
        <v>124286</v>
      </c>
      <c r="CL699" s="1">
        <f t="shared" si="449"/>
        <v>124833</v>
      </c>
      <c r="CM699" s="1">
        <f t="shared" si="449"/>
        <v>125380</v>
      </c>
      <c r="CN699" s="1">
        <f t="shared" si="449"/>
        <v>125927</v>
      </c>
      <c r="CO699" s="1">
        <f t="shared" si="449"/>
        <v>126474</v>
      </c>
      <c r="CP699" s="1">
        <f t="shared" si="449"/>
        <v>127021</v>
      </c>
      <c r="CQ699" s="1">
        <f t="shared" si="449"/>
        <v>127568</v>
      </c>
      <c r="CR699" s="1">
        <f t="shared" si="449"/>
        <v>128115</v>
      </c>
      <c r="CS699" s="1">
        <f t="shared" si="449"/>
        <v>128662</v>
      </c>
      <c r="CT699" s="1">
        <f t="shared" si="449"/>
        <v>129209</v>
      </c>
      <c r="CU699" s="1">
        <f t="shared" si="449"/>
        <v>129756</v>
      </c>
      <c r="CV699" s="1">
        <f t="shared" si="449"/>
        <v>130303</v>
      </c>
      <c r="CW699" s="1">
        <f t="shared" si="446"/>
        <v>130850</v>
      </c>
      <c r="CX699" s="1">
        <f t="shared" si="446"/>
        <v>131397</v>
      </c>
      <c r="CY699" s="1">
        <f t="shared" si="446"/>
        <v>131944</v>
      </c>
      <c r="CZ699" s="1">
        <f t="shared" si="446"/>
        <v>132491</v>
      </c>
      <c r="DA699" s="1">
        <f t="shared" si="446"/>
        <v>133038</v>
      </c>
      <c r="DB699" s="1">
        <f t="shared" si="446"/>
        <v>133585</v>
      </c>
      <c r="DC699" s="1">
        <f t="shared" si="446"/>
        <v>134132</v>
      </c>
      <c r="DD699" s="1">
        <f t="shared" si="446"/>
        <v>134679</v>
      </c>
      <c r="DE699" s="1">
        <f t="shared" si="446"/>
        <v>135226</v>
      </c>
      <c r="DF699" s="1">
        <f t="shared" si="446"/>
        <v>135773</v>
      </c>
      <c r="DG699" s="1">
        <f t="shared" si="446"/>
        <v>136320</v>
      </c>
      <c r="DH699" s="1">
        <f t="shared" si="446"/>
        <v>136867</v>
      </c>
      <c r="DI699" s="1">
        <f t="shared" si="446"/>
        <v>137414</v>
      </c>
      <c r="DJ699" s="1">
        <f t="shared" si="445"/>
        <v>137961</v>
      </c>
      <c r="DK699" s="1">
        <f t="shared" si="445"/>
        <v>138508</v>
      </c>
      <c r="DL699" s="1">
        <f t="shared" si="445"/>
        <v>139055</v>
      </c>
      <c r="DM699" s="1">
        <f t="shared" si="445"/>
        <v>139602</v>
      </c>
      <c r="DN699" s="1">
        <f t="shared" si="445"/>
        <v>140149</v>
      </c>
      <c r="DO699" s="1">
        <f t="shared" si="445"/>
        <v>140696</v>
      </c>
      <c r="DP699" s="1">
        <f t="shared" si="445"/>
        <v>141243</v>
      </c>
      <c r="DQ699" s="1">
        <f t="shared" si="445"/>
        <v>141790</v>
      </c>
      <c r="DR699" s="1">
        <f t="shared" si="445"/>
        <v>142337</v>
      </c>
      <c r="DS699" s="1">
        <f t="shared" si="445"/>
        <v>142884</v>
      </c>
      <c r="DT699" s="1">
        <f t="shared" si="445"/>
        <v>143431</v>
      </c>
      <c r="DU699" s="1">
        <f t="shared" si="445"/>
        <v>143978</v>
      </c>
      <c r="DV699" s="1">
        <f t="shared" si="445"/>
        <v>144525</v>
      </c>
      <c r="DW699" s="1">
        <f t="shared" si="445"/>
        <v>145072</v>
      </c>
      <c r="DX699" s="1">
        <f t="shared" si="445"/>
        <v>145619</v>
      </c>
      <c r="DY699" s="1">
        <f t="shared" si="445"/>
        <v>146166</v>
      </c>
      <c r="DZ699" s="1">
        <f t="shared" si="445"/>
        <v>146713</v>
      </c>
      <c r="EA699" s="1">
        <f t="shared" si="444"/>
        <v>147260</v>
      </c>
      <c r="EB699" s="1">
        <f t="shared" si="444"/>
        <v>147807</v>
      </c>
      <c r="EC699" s="1">
        <f t="shared" si="444"/>
        <v>148354</v>
      </c>
      <c r="ED699" s="1">
        <f t="shared" si="444"/>
        <v>148901</v>
      </c>
      <c r="EE699" s="1">
        <f t="shared" si="444"/>
        <v>149448</v>
      </c>
      <c r="EF699" s="1">
        <f t="shared" si="444"/>
        <v>149995</v>
      </c>
      <c r="EG699" s="1">
        <f t="shared" si="444"/>
        <v>150542</v>
      </c>
      <c r="EH699" s="1">
        <f t="shared" si="444"/>
        <v>151089</v>
      </c>
      <c r="EI699" s="1">
        <f t="shared" si="444"/>
        <v>151636</v>
      </c>
      <c r="EJ699" s="1">
        <f t="shared" si="444"/>
        <v>152183</v>
      </c>
      <c r="EK699" s="1"/>
    </row>
    <row r="700" spans="1:141" ht="17" x14ac:dyDescent="0.25">
      <c r="A700" s="1">
        <v>6</v>
      </c>
      <c r="B700" s="1">
        <f t="shared" si="413"/>
        <v>76703</v>
      </c>
      <c r="C700" s="1">
        <f t="shared" si="413"/>
        <v>77250</v>
      </c>
      <c r="D700" s="1">
        <f t="shared" si="413"/>
        <v>77797</v>
      </c>
      <c r="E700" s="1">
        <f t="shared" si="413"/>
        <v>78344</v>
      </c>
      <c r="F700" s="1">
        <f t="shared" si="424"/>
        <v>78891</v>
      </c>
      <c r="G700" s="1">
        <f t="shared" si="424"/>
        <v>79438</v>
      </c>
      <c r="H700" s="1">
        <f t="shared" si="424"/>
        <v>79985</v>
      </c>
      <c r="I700" s="1">
        <f t="shared" si="424"/>
        <v>80532</v>
      </c>
      <c r="J700" s="1">
        <f t="shared" si="424"/>
        <v>81079</v>
      </c>
      <c r="K700" s="1">
        <f t="shared" si="433"/>
        <v>81626</v>
      </c>
      <c r="L700" s="1">
        <f t="shared" si="433"/>
        <v>82173</v>
      </c>
      <c r="M700" s="1">
        <f t="shared" si="433"/>
        <v>82720</v>
      </c>
      <c r="N700" s="1">
        <f t="shared" si="433"/>
        <v>83267</v>
      </c>
      <c r="O700" s="1">
        <f t="shared" si="433"/>
        <v>83814</v>
      </c>
      <c r="P700" s="1">
        <f t="shared" si="433"/>
        <v>84361</v>
      </c>
      <c r="Q700" s="1">
        <f t="shared" si="433"/>
        <v>84908</v>
      </c>
      <c r="R700" s="1">
        <f t="shared" si="447"/>
        <v>85455</v>
      </c>
      <c r="S700" s="1">
        <f t="shared" si="447"/>
        <v>86002</v>
      </c>
      <c r="T700" s="1">
        <f t="shared" si="447"/>
        <v>86549</v>
      </c>
      <c r="U700" s="1">
        <f t="shared" si="447"/>
        <v>87096</v>
      </c>
      <c r="V700" s="1">
        <f t="shared" si="447"/>
        <v>87643</v>
      </c>
      <c r="W700" s="1">
        <f t="shared" si="447"/>
        <v>88190</v>
      </c>
      <c r="X700" s="1">
        <f t="shared" si="447"/>
        <v>88737</v>
      </c>
      <c r="Y700" s="1">
        <f t="shared" si="447"/>
        <v>89284</v>
      </c>
      <c r="Z700" s="1">
        <f t="shared" si="447"/>
        <v>89831</v>
      </c>
      <c r="AA700" s="1">
        <f t="shared" si="447"/>
        <v>90378</v>
      </c>
      <c r="AB700" s="1">
        <f t="shared" si="447"/>
        <v>90925</v>
      </c>
      <c r="AC700" s="1">
        <f t="shared" si="447"/>
        <v>91472</v>
      </c>
      <c r="AD700" s="1">
        <f t="shared" si="447"/>
        <v>92019</v>
      </c>
      <c r="AE700" s="1">
        <f t="shared" si="447"/>
        <v>92566</v>
      </c>
      <c r="AF700" s="1">
        <f t="shared" si="447"/>
        <v>93113</v>
      </c>
      <c r="AG700" s="1">
        <f t="shared" si="447"/>
        <v>93660</v>
      </c>
      <c r="AH700" s="1">
        <f t="shared" si="447"/>
        <v>94207</v>
      </c>
      <c r="AI700" s="1">
        <f t="shared" si="447"/>
        <v>94754</v>
      </c>
      <c r="AJ700" s="1">
        <f t="shared" si="448"/>
        <v>95301</v>
      </c>
      <c r="AK700" s="1">
        <f t="shared" si="448"/>
        <v>95848</v>
      </c>
      <c r="AL700" s="1">
        <f t="shared" si="448"/>
        <v>96395</v>
      </c>
      <c r="AM700" s="1">
        <f t="shared" si="448"/>
        <v>96942</v>
      </c>
      <c r="AN700" s="1">
        <f t="shared" si="448"/>
        <v>97489</v>
      </c>
      <c r="AO700" s="1">
        <f t="shared" si="448"/>
        <v>98036</v>
      </c>
      <c r="AP700" s="1">
        <f t="shared" si="448"/>
        <v>98583</v>
      </c>
      <c r="AQ700" s="1">
        <f t="shared" si="448"/>
        <v>99130</v>
      </c>
      <c r="AR700" s="1">
        <f t="shared" si="448"/>
        <v>99677</v>
      </c>
      <c r="AS700" s="1">
        <f t="shared" si="448"/>
        <v>100224</v>
      </c>
      <c r="AT700" s="1">
        <f t="shared" si="448"/>
        <v>100771</v>
      </c>
      <c r="AU700" s="1">
        <f t="shared" si="448"/>
        <v>101318</v>
      </c>
      <c r="AV700" s="1">
        <f t="shared" si="448"/>
        <v>101865</v>
      </c>
      <c r="AW700" s="1">
        <f t="shared" si="448"/>
        <v>102412</v>
      </c>
      <c r="AX700" s="1">
        <f t="shared" si="448"/>
        <v>102959</v>
      </c>
      <c r="AY700" s="1">
        <f t="shared" si="448"/>
        <v>103506</v>
      </c>
      <c r="AZ700" s="1">
        <f t="shared" si="448"/>
        <v>104053</v>
      </c>
      <c r="BA700" s="1">
        <f t="shared" si="448"/>
        <v>104600</v>
      </c>
      <c r="BB700" s="1">
        <f t="shared" si="448"/>
        <v>105147</v>
      </c>
      <c r="BC700" s="1">
        <f t="shared" si="448"/>
        <v>105694</v>
      </c>
      <c r="BD700" s="1">
        <f t="shared" si="448"/>
        <v>106241</v>
      </c>
      <c r="BE700" s="1">
        <f t="shared" si="448"/>
        <v>106788</v>
      </c>
      <c r="BF700" s="1">
        <f t="shared" si="448"/>
        <v>107335</v>
      </c>
      <c r="BG700" s="1">
        <f t="shared" si="450"/>
        <v>107882</v>
      </c>
      <c r="BH700" s="1">
        <f t="shared" si="450"/>
        <v>108429</v>
      </c>
      <c r="BI700" s="1">
        <f t="shared" si="450"/>
        <v>108976</v>
      </c>
      <c r="BJ700" s="1">
        <f t="shared" si="450"/>
        <v>109523</v>
      </c>
      <c r="BK700" s="1">
        <f t="shared" si="450"/>
        <v>110070</v>
      </c>
      <c r="BL700" s="1">
        <f t="shared" si="450"/>
        <v>110617</v>
      </c>
      <c r="BM700" s="1">
        <f t="shared" si="450"/>
        <v>111164</v>
      </c>
      <c r="BN700" s="1">
        <f t="shared" si="450"/>
        <v>111711</v>
      </c>
      <c r="BO700" s="1">
        <f t="shared" si="450"/>
        <v>112258</v>
      </c>
      <c r="BP700" s="1">
        <f t="shared" si="450"/>
        <v>112805</v>
      </c>
      <c r="BQ700" s="1">
        <f t="shared" si="450"/>
        <v>113352</v>
      </c>
      <c r="BR700" s="1">
        <f t="shared" si="450"/>
        <v>113899</v>
      </c>
      <c r="BS700" s="1">
        <f t="shared" si="450"/>
        <v>114446</v>
      </c>
      <c r="BT700" s="1">
        <f t="shared" si="450"/>
        <v>114993</v>
      </c>
      <c r="BU700" s="1">
        <f t="shared" si="450"/>
        <v>115540</v>
      </c>
      <c r="BV700" s="1">
        <f t="shared" si="450"/>
        <v>116087</v>
      </c>
      <c r="BW700" s="1">
        <f t="shared" si="450"/>
        <v>116634</v>
      </c>
      <c r="BX700" s="1">
        <f t="shared" si="450"/>
        <v>117181</v>
      </c>
      <c r="BY700" s="1">
        <f t="shared" si="450"/>
        <v>117728</v>
      </c>
      <c r="BZ700" s="1">
        <f t="shared" si="450"/>
        <v>118275</v>
      </c>
      <c r="CA700" s="1">
        <f t="shared" si="450"/>
        <v>118822</v>
      </c>
      <c r="CB700" s="1">
        <f t="shared" si="450"/>
        <v>119369</v>
      </c>
      <c r="CC700" s="1">
        <f t="shared" si="450"/>
        <v>119916</v>
      </c>
      <c r="CD700" s="1">
        <f t="shared" si="450"/>
        <v>120463</v>
      </c>
      <c r="CE700" s="1">
        <f t="shared" si="450"/>
        <v>121010</v>
      </c>
      <c r="CF700" s="1">
        <f t="shared" si="449"/>
        <v>121557</v>
      </c>
      <c r="CG700" s="1">
        <f t="shared" si="449"/>
        <v>122104</v>
      </c>
      <c r="CH700" s="1">
        <f t="shared" si="449"/>
        <v>122651</v>
      </c>
      <c r="CI700" s="1">
        <f t="shared" si="449"/>
        <v>123198</v>
      </c>
      <c r="CJ700" s="1">
        <f t="shared" si="449"/>
        <v>123745</v>
      </c>
      <c r="CK700" s="1">
        <f t="shared" si="449"/>
        <v>124292</v>
      </c>
      <c r="CL700" s="1">
        <f t="shared" si="449"/>
        <v>124839</v>
      </c>
      <c r="CM700" s="1">
        <f t="shared" si="449"/>
        <v>125386</v>
      </c>
      <c r="CN700" s="1">
        <f t="shared" si="449"/>
        <v>125933</v>
      </c>
      <c r="CO700" s="1">
        <f t="shared" si="449"/>
        <v>126480</v>
      </c>
      <c r="CP700" s="1">
        <f t="shared" si="449"/>
        <v>127027</v>
      </c>
      <c r="CQ700" s="1">
        <f t="shared" si="449"/>
        <v>127574</v>
      </c>
      <c r="CR700" s="1">
        <f t="shared" si="449"/>
        <v>128121</v>
      </c>
      <c r="CS700" s="1">
        <f t="shared" si="449"/>
        <v>128668</v>
      </c>
      <c r="CT700" s="1">
        <f t="shared" si="449"/>
        <v>129215</v>
      </c>
      <c r="CU700" s="1">
        <f t="shared" si="449"/>
        <v>129762</v>
      </c>
      <c r="CV700" s="1">
        <f t="shared" si="449"/>
        <v>130309</v>
      </c>
      <c r="CW700" s="1">
        <f t="shared" si="446"/>
        <v>130856</v>
      </c>
      <c r="CX700" s="1">
        <f t="shared" si="446"/>
        <v>131403</v>
      </c>
      <c r="CY700" s="1">
        <f t="shared" si="446"/>
        <v>131950</v>
      </c>
      <c r="CZ700" s="1">
        <f t="shared" si="446"/>
        <v>132497</v>
      </c>
      <c r="DA700" s="1">
        <f t="shared" si="446"/>
        <v>133044</v>
      </c>
      <c r="DB700" s="1">
        <f t="shared" si="446"/>
        <v>133591</v>
      </c>
      <c r="DC700" s="1">
        <f t="shared" si="446"/>
        <v>134138</v>
      </c>
      <c r="DD700" s="1">
        <f t="shared" si="446"/>
        <v>134685</v>
      </c>
      <c r="DE700" s="1">
        <f t="shared" si="446"/>
        <v>135232</v>
      </c>
      <c r="DF700" s="1">
        <f t="shared" si="446"/>
        <v>135779</v>
      </c>
      <c r="DG700" s="1">
        <f t="shared" si="446"/>
        <v>136326</v>
      </c>
      <c r="DH700" s="1">
        <f t="shared" si="446"/>
        <v>136873</v>
      </c>
      <c r="DI700" s="1">
        <f t="shared" si="446"/>
        <v>137420</v>
      </c>
      <c r="DJ700" s="1">
        <f t="shared" si="445"/>
        <v>137967</v>
      </c>
      <c r="DK700" s="1">
        <f t="shared" si="445"/>
        <v>138514</v>
      </c>
      <c r="DL700" s="1">
        <f t="shared" si="445"/>
        <v>139061</v>
      </c>
      <c r="DM700" s="1">
        <f t="shared" si="445"/>
        <v>139608</v>
      </c>
      <c r="DN700" s="1">
        <f t="shared" si="445"/>
        <v>140155</v>
      </c>
      <c r="DO700" s="1">
        <f t="shared" si="445"/>
        <v>140702</v>
      </c>
      <c r="DP700" s="1">
        <f t="shared" si="445"/>
        <v>141249</v>
      </c>
      <c r="DQ700" s="1">
        <f t="shared" si="445"/>
        <v>141796</v>
      </c>
      <c r="DR700" s="1">
        <f t="shared" si="445"/>
        <v>142343</v>
      </c>
      <c r="DS700" s="1">
        <f t="shared" si="445"/>
        <v>142890</v>
      </c>
      <c r="DT700" s="1">
        <f t="shared" si="445"/>
        <v>143437</v>
      </c>
      <c r="DU700" s="1">
        <f t="shared" si="445"/>
        <v>143984</v>
      </c>
      <c r="DV700" s="1">
        <f t="shared" si="445"/>
        <v>144531</v>
      </c>
      <c r="DW700" s="1">
        <f t="shared" si="445"/>
        <v>145078</v>
      </c>
      <c r="DX700" s="1">
        <f t="shared" si="445"/>
        <v>145625</v>
      </c>
      <c r="DY700" s="1">
        <f t="shared" si="445"/>
        <v>146172</v>
      </c>
      <c r="DZ700" s="1">
        <f t="shared" ref="DZ700:EJ704" si="451">DZ699+($A700)</f>
        <v>146719</v>
      </c>
      <c r="EA700" s="1">
        <f t="shared" si="451"/>
        <v>147266</v>
      </c>
      <c r="EB700" s="1">
        <f t="shared" si="451"/>
        <v>147813</v>
      </c>
      <c r="EC700" s="1">
        <f t="shared" si="451"/>
        <v>148360</v>
      </c>
      <c r="ED700" s="1">
        <f t="shared" si="451"/>
        <v>148907</v>
      </c>
      <c r="EE700" s="1">
        <f t="shared" si="451"/>
        <v>149454</v>
      </c>
      <c r="EF700" s="1">
        <f t="shared" si="451"/>
        <v>150001</v>
      </c>
      <c r="EG700" s="1">
        <f t="shared" si="451"/>
        <v>150548</v>
      </c>
      <c r="EH700" s="1">
        <f t="shared" si="451"/>
        <v>151095</v>
      </c>
      <c r="EI700" s="1">
        <f t="shared" si="451"/>
        <v>151642</v>
      </c>
      <c r="EJ700" s="1">
        <f t="shared" si="451"/>
        <v>152189</v>
      </c>
      <c r="EK700" s="1"/>
    </row>
    <row r="701" spans="1:141" ht="17" x14ac:dyDescent="0.25">
      <c r="A701" s="1">
        <v>17</v>
      </c>
      <c r="B701" s="1">
        <f t="shared" si="413"/>
        <v>76720</v>
      </c>
      <c r="C701" s="1">
        <f t="shared" si="413"/>
        <v>77267</v>
      </c>
      <c r="D701" s="1">
        <f t="shared" si="413"/>
        <v>77814</v>
      </c>
      <c r="E701" s="1">
        <f t="shared" si="413"/>
        <v>78361</v>
      </c>
      <c r="F701" s="1">
        <f t="shared" si="424"/>
        <v>78908</v>
      </c>
      <c r="G701" s="1">
        <f t="shared" si="424"/>
        <v>79455</v>
      </c>
      <c r="H701" s="1">
        <f t="shared" si="424"/>
        <v>80002</v>
      </c>
      <c r="I701" s="1">
        <f t="shared" si="424"/>
        <v>80549</v>
      </c>
      <c r="J701" s="1">
        <f t="shared" si="424"/>
        <v>81096</v>
      </c>
      <c r="K701" s="1">
        <f t="shared" si="433"/>
        <v>81643</v>
      </c>
      <c r="L701" s="1">
        <f t="shared" si="433"/>
        <v>82190</v>
      </c>
      <c r="M701" s="1">
        <f t="shared" si="433"/>
        <v>82737</v>
      </c>
      <c r="N701" s="1">
        <f t="shared" si="433"/>
        <v>83284</v>
      </c>
      <c r="O701" s="1">
        <f t="shared" si="433"/>
        <v>83831</v>
      </c>
      <c r="P701" s="1">
        <f t="shared" si="433"/>
        <v>84378</v>
      </c>
      <c r="Q701" s="1">
        <f t="shared" si="433"/>
        <v>84925</v>
      </c>
      <c r="R701" s="1">
        <f t="shared" si="447"/>
        <v>85472</v>
      </c>
      <c r="S701" s="1">
        <f t="shared" si="447"/>
        <v>86019</v>
      </c>
      <c r="T701" s="1">
        <f t="shared" si="447"/>
        <v>86566</v>
      </c>
      <c r="U701" s="1">
        <f t="shared" si="447"/>
        <v>87113</v>
      </c>
      <c r="V701" s="1">
        <f t="shared" si="447"/>
        <v>87660</v>
      </c>
      <c r="W701" s="1">
        <f t="shared" si="447"/>
        <v>88207</v>
      </c>
      <c r="X701" s="1">
        <f t="shared" si="447"/>
        <v>88754</v>
      </c>
      <c r="Y701" s="1">
        <f t="shared" si="447"/>
        <v>89301</v>
      </c>
      <c r="Z701" s="1">
        <f t="shared" si="447"/>
        <v>89848</v>
      </c>
      <c r="AA701" s="1">
        <f t="shared" si="447"/>
        <v>90395</v>
      </c>
      <c r="AB701" s="1">
        <f t="shared" si="447"/>
        <v>90942</v>
      </c>
      <c r="AC701" s="1">
        <f t="shared" si="447"/>
        <v>91489</v>
      </c>
      <c r="AD701" s="1">
        <f t="shared" si="447"/>
        <v>92036</v>
      </c>
      <c r="AE701" s="1">
        <f t="shared" si="447"/>
        <v>92583</v>
      </c>
      <c r="AF701" s="1">
        <f t="shared" si="447"/>
        <v>93130</v>
      </c>
      <c r="AG701" s="1">
        <f t="shared" si="447"/>
        <v>93677</v>
      </c>
      <c r="AH701" s="1">
        <f t="shared" si="447"/>
        <v>94224</v>
      </c>
      <c r="AI701" s="1">
        <f t="shared" si="447"/>
        <v>94771</v>
      </c>
      <c r="AJ701" s="1">
        <f t="shared" si="448"/>
        <v>95318</v>
      </c>
      <c r="AK701" s="1">
        <f t="shared" si="448"/>
        <v>95865</v>
      </c>
      <c r="AL701" s="1">
        <f t="shared" si="448"/>
        <v>96412</v>
      </c>
      <c r="AM701" s="1">
        <f t="shared" si="448"/>
        <v>96959</v>
      </c>
      <c r="AN701" s="1">
        <f t="shared" si="448"/>
        <v>97506</v>
      </c>
      <c r="AO701" s="1">
        <f t="shared" si="448"/>
        <v>98053</v>
      </c>
      <c r="AP701" s="1">
        <f t="shared" si="448"/>
        <v>98600</v>
      </c>
      <c r="AQ701" s="1">
        <f t="shared" si="448"/>
        <v>99147</v>
      </c>
      <c r="AR701" s="1">
        <f t="shared" si="448"/>
        <v>99694</v>
      </c>
      <c r="AS701" s="1">
        <f t="shared" si="448"/>
        <v>100241</v>
      </c>
      <c r="AT701" s="1">
        <f t="shared" si="448"/>
        <v>100788</v>
      </c>
      <c r="AU701" s="1">
        <f t="shared" si="448"/>
        <v>101335</v>
      </c>
      <c r="AV701" s="1">
        <f t="shared" si="448"/>
        <v>101882</v>
      </c>
      <c r="AW701" s="1">
        <f t="shared" si="448"/>
        <v>102429</v>
      </c>
      <c r="AX701" s="1">
        <f t="shared" si="448"/>
        <v>102976</v>
      </c>
      <c r="AY701" s="1">
        <f t="shared" si="448"/>
        <v>103523</v>
      </c>
      <c r="AZ701" s="1">
        <f t="shared" si="448"/>
        <v>104070</v>
      </c>
      <c r="BA701" s="1">
        <f t="shared" si="448"/>
        <v>104617</v>
      </c>
      <c r="BB701" s="1">
        <f t="shared" si="448"/>
        <v>105164</v>
      </c>
      <c r="BC701" s="1">
        <f t="shared" si="448"/>
        <v>105711</v>
      </c>
      <c r="BD701" s="1">
        <f t="shared" si="448"/>
        <v>106258</v>
      </c>
      <c r="BE701" s="1">
        <f t="shared" si="448"/>
        <v>106805</v>
      </c>
      <c r="BF701" s="1">
        <f t="shared" si="448"/>
        <v>107352</v>
      </c>
      <c r="BG701" s="1">
        <f t="shared" si="450"/>
        <v>107899</v>
      </c>
      <c r="BH701" s="1">
        <f t="shared" si="450"/>
        <v>108446</v>
      </c>
      <c r="BI701" s="1">
        <f t="shared" si="450"/>
        <v>108993</v>
      </c>
      <c r="BJ701" s="1">
        <f t="shared" si="450"/>
        <v>109540</v>
      </c>
      <c r="BK701" s="1">
        <f t="shared" si="450"/>
        <v>110087</v>
      </c>
      <c r="BL701" s="1">
        <f t="shared" si="450"/>
        <v>110634</v>
      </c>
      <c r="BM701" s="1">
        <f t="shared" si="450"/>
        <v>111181</v>
      </c>
      <c r="BN701" s="1">
        <f t="shared" si="450"/>
        <v>111728</v>
      </c>
      <c r="BO701" s="1">
        <f t="shared" si="450"/>
        <v>112275</v>
      </c>
      <c r="BP701" s="1">
        <f t="shared" si="450"/>
        <v>112822</v>
      </c>
      <c r="BQ701" s="1">
        <f t="shared" si="450"/>
        <v>113369</v>
      </c>
      <c r="BR701" s="1">
        <f t="shared" si="450"/>
        <v>113916</v>
      </c>
      <c r="BS701" s="1">
        <f t="shared" si="450"/>
        <v>114463</v>
      </c>
      <c r="BT701" s="1">
        <f t="shared" si="450"/>
        <v>115010</v>
      </c>
      <c r="BU701" s="1">
        <f t="shared" si="450"/>
        <v>115557</v>
      </c>
      <c r="BV701" s="1">
        <f t="shared" si="450"/>
        <v>116104</v>
      </c>
      <c r="BW701" s="1">
        <f t="shared" si="450"/>
        <v>116651</v>
      </c>
      <c r="BX701" s="1">
        <f t="shared" si="450"/>
        <v>117198</v>
      </c>
      <c r="BY701" s="1">
        <f t="shared" si="450"/>
        <v>117745</v>
      </c>
      <c r="BZ701" s="1">
        <f t="shared" si="450"/>
        <v>118292</v>
      </c>
      <c r="CA701" s="1">
        <f t="shared" si="450"/>
        <v>118839</v>
      </c>
      <c r="CB701" s="1">
        <f t="shared" si="450"/>
        <v>119386</v>
      </c>
      <c r="CC701" s="1">
        <f t="shared" si="450"/>
        <v>119933</v>
      </c>
      <c r="CD701" s="1">
        <f t="shared" si="450"/>
        <v>120480</v>
      </c>
      <c r="CE701" s="1">
        <f t="shared" si="450"/>
        <v>121027</v>
      </c>
      <c r="CF701" s="1">
        <f t="shared" si="449"/>
        <v>121574</v>
      </c>
      <c r="CG701" s="1">
        <f t="shared" si="449"/>
        <v>122121</v>
      </c>
      <c r="CH701" s="1">
        <f t="shared" si="449"/>
        <v>122668</v>
      </c>
      <c r="CI701" s="1">
        <f t="shared" si="449"/>
        <v>123215</v>
      </c>
      <c r="CJ701" s="1">
        <f t="shared" si="449"/>
        <v>123762</v>
      </c>
      <c r="CK701" s="1">
        <f t="shared" si="449"/>
        <v>124309</v>
      </c>
      <c r="CL701" s="1">
        <f t="shared" si="449"/>
        <v>124856</v>
      </c>
      <c r="CM701" s="1">
        <f t="shared" si="449"/>
        <v>125403</v>
      </c>
      <c r="CN701" s="1">
        <f t="shared" si="449"/>
        <v>125950</v>
      </c>
      <c r="CO701" s="1">
        <f t="shared" si="449"/>
        <v>126497</v>
      </c>
      <c r="CP701" s="1">
        <f t="shared" si="449"/>
        <v>127044</v>
      </c>
      <c r="CQ701" s="1">
        <f t="shared" si="449"/>
        <v>127591</v>
      </c>
      <c r="CR701" s="1">
        <f t="shared" si="449"/>
        <v>128138</v>
      </c>
      <c r="CS701" s="1">
        <f t="shared" si="449"/>
        <v>128685</v>
      </c>
      <c r="CT701" s="1">
        <f t="shared" si="449"/>
        <v>129232</v>
      </c>
      <c r="CU701" s="1">
        <f t="shared" si="449"/>
        <v>129779</v>
      </c>
      <c r="CV701" s="1">
        <f t="shared" si="449"/>
        <v>130326</v>
      </c>
      <c r="CW701" s="1">
        <f t="shared" si="446"/>
        <v>130873</v>
      </c>
      <c r="CX701" s="1">
        <f t="shared" si="446"/>
        <v>131420</v>
      </c>
      <c r="CY701" s="1">
        <f t="shared" si="446"/>
        <v>131967</v>
      </c>
      <c r="CZ701" s="1">
        <f t="shared" si="446"/>
        <v>132514</v>
      </c>
      <c r="DA701" s="1">
        <f t="shared" si="446"/>
        <v>133061</v>
      </c>
      <c r="DB701" s="1">
        <f t="shared" si="446"/>
        <v>133608</v>
      </c>
      <c r="DC701" s="1">
        <f t="shared" si="446"/>
        <v>134155</v>
      </c>
      <c r="DD701" s="1">
        <f t="shared" si="446"/>
        <v>134702</v>
      </c>
      <c r="DE701" s="1">
        <f t="shared" si="446"/>
        <v>135249</v>
      </c>
      <c r="DF701" s="1">
        <f t="shared" si="446"/>
        <v>135796</v>
      </c>
      <c r="DG701" s="1">
        <f t="shared" si="446"/>
        <v>136343</v>
      </c>
      <c r="DH701" s="1">
        <f t="shared" si="446"/>
        <v>136890</v>
      </c>
      <c r="DI701" s="1">
        <f t="shared" si="446"/>
        <v>137437</v>
      </c>
      <c r="DJ701" s="1">
        <f t="shared" si="445"/>
        <v>137984</v>
      </c>
      <c r="DK701" s="1">
        <f t="shared" si="445"/>
        <v>138531</v>
      </c>
      <c r="DL701" s="1">
        <f t="shared" si="445"/>
        <v>139078</v>
      </c>
      <c r="DM701" s="1">
        <f t="shared" si="445"/>
        <v>139625</v>
      </c>
      <c r="DN701" s="1">
        <f t="shared" si="445"/>
        <v>140172</v>
      </c>
      <c r="DO701" s="1">
        <f t="shared" si="445"/>
        <v>140719</v>
      </c>
      <c r="DP701" s="1">
        <f t="shared" si="445"/>
        <v>141266</v>
      </c>
      <c r="DQ701" s="1">
        <f t="shared" si="445"/>
        <v>141813</v>
      </c>
      <c r="DR701" s="1">
        <f t="shared" si="445"/>
        <v>142360</v>
      </c>
      <c r="DS701" s="1">
        <f t="shared" si="445"/>
        <v>142907</v>
      </c>
      <c r="DT701" s="1">
        <f t="shared" si="445"/>
        <v>143454</v>
      </c>
      <c r="DU701" s="1">
        <f t="shared" si="445"/>
        <v>144001</v>
      </c>
      <c r="DV701" s="1">
        <f t="shared" si="445"/>
        <v>144548</v>
      </c>
      <c r="DW701" s="1">
        <f t="shared" si="445"/>
        <v>145095</v>
      </c>
      <c r="DX701" s="1">
        <f t="shared" si="445"/>
        <v>145642</v>
      </c>
      <c r="DY701" s="1">
        <f t="shared" si="445"/>
        <v>146189</v>
      </c>
      <c r="DZ701" s="1">
        <f t="shared" si="451"/>
        <v>146736</v>
      </c>
      <c r="EA701" s="1">
        <f t="shared" si="451"/>
        <v>147283</v>
      </c>
      <c r="EB701" s="1">
        <f t="shared" si="451"/>
        <v>147830</v>
      </c>
      <c r="EC701" s="1">
        <f t="shared" si="451"/>
        <v>148377</v>
      </c>
      <c r="ED701" s="1">
        <f t="shared" si="451"/>
        <v>148924</v>
      </c>
      <c r="EE701" s="1">
        <f t="shared" si="451"/>
        <v>149471</v>
      </c>
      <c r="EF701" s="1">
        <f t="shared" si="451"/>
        <v>150018</v>
      </c>
      <c r="EG701" s="1">
        <f t="shared" si="451"/>
        <v>150565</v>
      </c>
      <c r="EH701" s="1">
        <f t="shared" si="451"/>
        <v>151112</v>
      </c>
      <c r="EI701" s="1">
        <f t="shared" si="451"/>
        <v>151659</v>
      </c>
      <c r="EJ701" s="1">
        <f t="shared" si="451"/>
        <v>152206</v>
      </c>
      <c r="EK701" s="1"/>
    </row>
    <row r="702" spans="1:141" ht="17" x14ac:dyDescent="0.25">
      <c r="A702" s="1">
        <v>-11</v>
      </c>
      <c r="B702" s="1">
        <f t="shared" si="413"/>
        <v>76709</v>
      </c>
      <c r="C702" s="1">
        <f t="shared" si="413"/>
        <v>77256</v>
      </c>
      <c r="D702" s="1">
        <f t="shared" si="413"/>
        <v>77803</v>
      </c>
      <c r="E702" s="1">
        <f t="shared" si="413"/>
        <v>78350</v>
      </c>
      <c r="F702" s="1">
        <f t="shared" si="424"/>
        <v>78897</v>
      </c>
      <c r="G702" s="1">
        <f t="shared" si="424"/>
        <v>79444</v>
      </c>
      <c r="H702" s="1">
        <f t="shared" si="424"/>
        <v>79991</v>
      </c>
      <c r="I702" s="1">
        <f t="shared" si="424"/>
        <v>80538</v>
      </c>
      <c r="J702" s="1">
        <f t="shared" si="424"/>
        <v>81085</v>
      </c>
      <c r="K702" s="1">
        <f t="shared" si="433"/>
        <v>81632</v>
      </c>
      <c r="L702" s="1">
        <f t="shared" si="433"/>
        <v>82179</v>
      </c>
      <c r="M702" s="1">
        <f t="shared" si="433"/>
        <v>82726</v>
      </c>
      <c r="N702" s="1">
        <f t="shared" si="433"/>
        <v>83273</v>
      </c>
      <c r="O702" s="1">
        <f t="shared" si="433"/>
        <v>83820</v>
      </c>
      <c r="P702" s="1">
        <f t="shared" si="433"/>
        <v>84367</v>
      </c>
      <c r="Q702" s="1">
        <f t="shared" si="433"/>
        <v>84914</v>
      </c>
      <c r="R702" s="1">
        <f t="shared" si="447"/>
        <v>85461</v>
      </c>
      <c r="S702" s="1">
        <f t="shared" si="447"/>
        <v>86008</v>
      </c>
      <c r="T702" s="1">
        <f t="shared" si="447"/>
        <v>86555</v>
      </c>
      <c r="U702" s="1">
        <f t="shared" si="447"/>
        <v>87102</v>
      </c>
      <c r="V702" s="1">
        <f t="shared" si="447"/>
        <v>87649</v>
      </c>
      <c r="W702" s="1">
        <f t="shared" si="447"/>
        <v>88196</v>
      </c>
      <c r="X702" s="1">
        <f t="shared" si="447"/>
        <v>88743</v>
      </c>
      <c r="Y702" s="1">
        <f t="shared" si="447"/>
        <v>89290</v>
      </c>
      <c r="Z702" s="1">
        <f t="shared" si="447"/>
        <v>89837</v>
      </c>
      <c r="AA702" s="1">
        <f t="shared" si="447"/>
        <v>90384</v>
      </c>
      <c r="AB702" s="1">
        <f t="shared" si="447"/>
        <v>90931</v>
      </c>
      <c r="AC702" s="1">
        <f t="shared" si="447"/>
        <v>91478</v>
      </c>
      <c r="AD702" s="1">
        <f t="shared" si="447"/>
        <v>92025</v>
      </c>
      <c r="AE702" s="1">
        <f t="shared" si="447"/>
        <v>92572</v>
      </c>
      <c r="AF702" s="1">
        <f t="shared" si="447"/>
        <v>93119</v>
      </c>
      <c r="AG702" s="1">
        <f t="shared" si="447"/>
        <v>93666</v>
      </c>
      <c r="AH702" s="1">
        <f t="shared" si="447"/>
        <v>94213</v>
      </c>
      <c r="AI702" s="1">
        <f t="shared" si="447"/>
        <v>94760</v>
      </c>
      <c r="AJ702" s="1">
        <f t="shared" si="448"/>
        <v>95307</v>
      </c>
      <c r="AK702" s="1">
        <f t="shared" si="448"/>
        <v>95854</v>
      </c>
      <c r="AL702" s="1">
        <f t="shared" si="448"/>
        <v>96401</v>
      </c>
      <c r="AM702" s="1">
        <f t="shared" si="448"/>
        <v>96948</v>
      </c>
      <c r="AN702" s="1">
        <f t="shared" si="448"/>
        <v>97495</v>
      </c>
      <c r="AO702" s="1">
        <f t="shared" si="448"/>
        <v>98042</v>
      </c>
      <c r="AP702" s="1">
        <f t="shared" si="448"/>
        <v>98589</v>
      </c>
      <c r="AQ702" s="1">
        <f t="shared" si="448"/>
        <v>99136</v>
      </c>
      <c r="AR702" s="1">
        <f t="shared" si="448"/>
        <v>99683</v>
      </c>
      <c r="AS702" s="1">
        <f t="shared" si="448"/>
        <v>100230</v>
      </c>
      <c r="AT702" s="1">
        <f t="shared" si="448"/>
        <v>100777</v>
      </c>
      <c r="AU702" s="1">
        <f t="shared" si="448"/>
        <v>101324</v>
      </c>
      <c r="AV702" s="1">
        <f t="shared" si="448"/>
        <v>101871</v>
      </c>
      <c r="AW702" s="1">
        <f t="shared" si="448"/>
        <v>102418</v>
      </c>
      <c r="AX702" s="1">
        <f t="shared" si="448"/>
        <v>102965</v>
      </c>
      <c r="AY702" s="1">
        <f t="shared" si="448"/>
        <v>103512</v>
      </c>
      <c r="AZ702" s="1">
        <f t="shared" si="448"/>
        <v>104059</v>
      </c>
      <c r="BA702" s="1">
        <f t="shared" si="448"/>
        <v>104606</v>
      </c>
      <c r="BB702" s="1">
        <f t="shared" si="448"/>
        <v>105153</v>
      </c>
      <c r="BC702" s="1">
        <f t="shared" si="448"/>
        <v>105700</v>
      </c>
      <c r="BD702" s="1">
        <f t="shared" si="448"/>
        <v>106247</v>
      </c>
      <c r="BE702" s="1">
        <f t="shared" si="448"/>
        <v>106794</v>
      </c>
      <c r="BF702" s="1">
        <f t="shared" si="448"/>
        <v>107341</v>
      </c>
      <c r="BG702" s="1">
        <f t="shared" si="450"/>
        <v>107888</v>
      </c>
      <c r="BH702" s="1">
        <f t="shared" si="450"/>
        <v>108435</v>
      </c>
      <c r="BI702" s="1">
        <f t="shared" si="450"/>
        <v>108982</v>
      </c>
      <c r="BJ702" s="1">
        <f t="shared" si="450"/>
        <v>109529</v>
      </c>
      <c r="BK702" s="1">
        <f t="shared" si="450"/>
        <v>110076</v>
      </c>
      <c r="BL702" s="1">
        <f t="shared" si="450"/>
        <v>110623</v>
      </c>
      <c r="BM702" s="1">
        <f t="shared" si="450"/>
        <v>111170</v>
      </c>
      <c r="BN702" s="1">
        <f t="shared" si="450"/>
        <v>111717</v>
      </c>
      <c r="BO702" s="1">
        <f t="shared" si="450"/>
        <v>112264</v>
      </c>
      <c r="BP702" s="1">
        <f t="shared" si="450"/>
        <v>112811</v>
      </c>
      <c r="BQ702" s="1">
        <f t="shared" si="450"/>
        <v>113358</v>
      </c>
      <c r="BR702" s="1">
        <f t="shared" si="450"/>
        <v>113905</v>
      </c>
      <c r="BS702" s="1">
        <f t="shared" si="450"/>
        <v>114452</v>
      </c>
      <c r="BT702" s="1">
        <f t="shared" si="450"/>
        <v>114999</v>
      </c>
      <c r="BU702" s="1">
        <f t="shared" si="450"/>
        <v>115546</v>
      </c>
      <c r="BV702" s="1">
        <f t="shared" si="450"/>
        <v>116093</v>
      </c>
      <c r="BW702" s="1">
        <f t="shared" si="450"/>
        <v>116640</v>
      </c>
      <c r="BX702" s="1">
        <f t="shared" si="450"/>
        <v>117187</v>
      </c>
      <c r="BY702" s="1">
        <f t="shared" si="450"/>
        <v>117734</v>
      </c>
      <c r="BZ702" s="1">
        <f t="shared" si="450"/>
        <v>118281</v>
      </c>
      <c r="CA702" s="1">
        <f t="shared" si="450"/>
        <v>118828</v>
      </c>
      <c r="CB702" s="1">
        <f t="shared" si="450"/>
        <v>119375</v>
      </c>
      <c r="CC702" s="1">
        <f t="shared" si="450"/>
        <v>119922</v>
      </c>
      <c r="CD702" s="1">
        <f t="shared" si="450"/>
        <v>120469</v>
      </c>
      <c r="CE702" s="1">
        <f t="shared" si="450"/>
        <v>121016</v>
      </c>
      <c r="CF702" s="1">
        <f t="shared" si="449"/>
        <v>121563</v>
      </c>
      <c r="CG702" s="1">
        <f t="shared" si="449"/>
        <v>122110</v>
      </c>
      <c r="CH702" s="1">
        <f t="shared" si="449"/>
        <v>122657</v>
      </c>
      <c r="CI702" s="1">
        <f t="shared" si="449"/>
        <v>123204</v>
      </c>
      <c r="CJ702" s="1">
        <f t="shared" si="449"/>
        <v>123751</v>
      </c>
      <c r="CK702" s="1">
        <f t="shared" si="449"/>
        <v>124298</v>
      </c>
      <c r="CL702" s="1">
        <f t="shared" si="449"/>
        <v>124845</v>
      </c>
      <c r="CM702" s="1">
        <f t="shared" si="449"/>
        <v>125392</v>
      </c>
      <c r="CN702" s="1">
        <f t="shared" si="449"/>
        <v>125939</v>
      </c>
      <c r="CO702" s="1">
        <f t="shared" si="449"/>
        <v>126486</v>
      </c>
      <c r="CP702" s="1">
        <f t="shared" si="449"/>
        <v>127033</v>
      </c>
      <c r="CQ702" s="1">
        <f t="shared" si="449"/>
        <v>127580</v>
      </c>
      <c r="CR702" s="1">
        <f t="shared" si="449"/>
        <v>128127</v>
      </c>
      <c r="CS702" s="1">
        <f t="shared" si="449"/>
        <v>128674</v>
      </c>
      <c r="CT702" s="1">
        <f t="shared" si="449"/>
        <v>129221</v>
      </c>
      <c r="CU702" s="1">
        <f t="shared" si="449"/>
        <v>129768</v>
      </c>
      <c r="CV702" s="1">
        <f t="shared" si="449"/>
        <v>130315</v>
      </c>
      <c r="CW702" s="1">
        <f t="shared" si="446"/>
        <v>130862</v>
      </c>
      <c r="CX702" s="1">
        <f t="shared" si="446"/>
        <v>131409</v>
      </c>
      <c r="CY702" s="1">
        <f t="shared" si="446"/>
        <v>131956</v>
      </c>
      <c r="CZ702" s="1">
        <f t="shared" si="446"/>
        <v>132503</v>
      </c>
      <c r="DA702" s="1">
        <f t="shared" si="446"/>
        <v>133050</v>
      </c>
      <c r="DB702" s="1">
        <f t="shared" si="446"/>
        <v>133597</v>
      </c>
      <c r="DC702" s="1">
        <f t="shared" si="446"/>
        <v>134144</v>
      </c>
      <c r="DD702" s="1">
        <f t="shared" si="446"/>
        <v>134691</v>
      </c>
      <c r="DE702" s="1">
        <f t="shared" si="446"/>
        <v>135238</v>
      </c>
      <c r="DF702" s="1">
        <f t="shared" si="446"/>
        <v>135785</v>
      </c>
      <c r="DG702" s="1">
        <f t="shared" si="446"/>
        <v>136332</v>
      </c>
      <c r="DH702" s="1">
        <f t="shared" si="446"/>
        <v>136879</v>
      </c>
      <c r="DI702" s="1">
        <f t="shared" si="446"/>
        <v>137426</v>
      </c>
      <c r="DJ702" s="1">
        <f t="shared" si="445"/>
        <v>137973</v>
      </c>
      <c r="DK702" s="1">
        <f t="shared" si="445"/>
        <v>138520</v>
      </c>
      <c r="DL702" s="1">
        <f t="shared" si="445"/>
        <v>139067</v>
      </c>
      <c r="DM702" s="1">
        <f t="shared" si="445"/>
        <v>139614</v>
      </c>
      <c r="DN702" s="1">
        <f t="shared" si="445"/>
        <v>140161</v>
      </c>
      <c r="DO702" s="1">
        <f t="shared" si="445"/>
        <v>140708</v>
      </c>
      <c r="DP702" s="1">
        <f t="shared" si="445"/>
        <v>141255</v>
      </c>
      <c r="DQ702" s="1">
        <f t="shared" si="445"/>
        <v>141802</v>
      </c>
      <c r="DR702" s="1">
        <f t="shared" si="445"/>
        <v>142349</v>
      </c>
      <c r="DS702" s="1">
        <f t="shared" si="445"/>
        <v>142896</v>
      </c>
      <c r="DT702" s="1">
        <f t="shared" si="445"/>
        <v>143443</v>
      </c>
      <c r="DU702" s="1">
        <f t="shared" si="445"/>
        <v>143990</v>
      </c>
      <c r="DV702" s="1">
        <f t="shared" si="445"/>
        <v>144537</v>
      </c>
      <c r="DW702" s="1">
        <f t="shared" si="445"/>
        <v>145084</v>
      </c>
      <c r="DX702" s="1">
        <f t="shared" si="445"/>
        <v>145631</v>
      </c>
      <c r="DY702" s="1">
        <f t="shared" si="445"/>
        <v>146178</v>
      </c>
      <c r="DZ702" s="1">
        <f t="shared" si="451"/>
        <v>146725</v>
      </c>
      <c r="EA702" s="1">
        <f t="shared" si="451"/>
        <v>147272</v>
      </c>
      <c r="EB702" s="1">
        <f t="shared" si="451"/>
        <v>147819</v>
      </c>
      <c r="EC702" s="1">
        <f t="shared" si="451"/>
        <v>148366</v>
      </c>
      <c r="ED702" s="1">
        <f t="shared" si="451"/>
        <v>148913</v>
      </c>
      <c r="EE702" s="1">
        <f t="shared" si="451"/>
        <v>149460</v>
      </c>
      <c r="EF702" s="1">
        <f t="shared" si="451"/>
        <v>150007</v>
      </c>
      <c r="EG702" s="1">
        <f t="shared" si="451"/>
        <v>150554</v>
      </c>
      <c r="EH702" s="1">
        <f t="shared" si="451"/>
        <v>151101</v>
      </c>
      <c r="EI702" s="1">
        <f t="shared" si="451"/>
        <v>151648</v>
      </c>
      <c r="EJ702" s="1">
        <f t="shared" si="451"/>
        <v>152195</v>
      </c>
      <c r="EK702" s="1"/>
    </row>
    <row r="703" spans="1:141" ht="17" x14ac:dyDescent="0.25">
      <c r="A703" s="1">
        <v>-2</v>
      </c>
      <c r="B703" s="1">
        <f t="shared" si="413"/>
        <v>76707</v>
      </c>
      <c r="C703" s="1">
        <f t="shared" si="413"/>
        <v>77254</v>
      </c>
      <c r="D703" s="1">
        <f t="shared" si="413"/>
        <v>77801</v>
      </c>
      <c r="E703" s="1">
        <f t="shared" si="413"/>
        <v>78348</v>
      </c>
      <c r="F703" s="1">
        <f t="shared" si="424"/>
        <v>78895</v>
      </c>
      <c r="G703" s="1">
        <f t="shared" si="424"/>
        <v>79442</v>
      </c>
      <c r="H703" s="1">
        <f t="shared" si="424"/>
        <v>79989</v>
      </c>
      <c r="I703" s="1">
        <f t="shared" si="424"/>
        <v>80536</v>
      </c>
      <c r="J703" s="1">
        <f t="shared" si="424"/>
        <v>81083</v>
      </c>
      <c r="K703" s="1">
        <f t="shared" si="433"/>
        <v>81630</v>
      </c>
      <c r="L703" s="1">
        <f t="shared" si="433"/>
        <v>82177</v>
      </c>
      <c r="M703" s="1">
        <f t="shared" si="433"/>
        <v>82724</v>
      </c>
      <c r="N703" s="1">
        <f t="shared" si="433"/>
        <v>83271</v>
      </c>
      <c r="O703" s="1">
        <f t="shared" si="433"/>
        <v>83818</v>
      </c>
      <c r="P703" s="1">
        <f t="shared" si="433"/>
        <v>84365</v>
      </c>
      <c r="Q703" s="1">
        <f t="shared" si="433"/>
        <v>84912</v>
      </c>
      <c r="R703" s="1">
        <f t="shared" si="447"/>
        <v>85459</v>
      </c>
      <c r="S703" s="1">
        <f t="shared" si="447"/>
        <v>86006</v>
      </c>
      <c r="T703" s="1">
        <f t="shared" si="447"/>
        <v>86553</v>
      </c>
      <c r="U703" s="1">
        <f t="shared" si="447"/>
        <v>87100</v>
      </c>
      <c r="V703" s="1">
        <f t="shared" si="447"/>
        <v>87647</v>
      </c>
      <c r="W703" s="1">
        <f t="shared" si="447"/>
        <v>88194</v>
      </c>
      <c r="X703" s="1">
        <f t="shared" si="447"/>
        <v>88741</v>
      </c>
      <c r="Y703" s="1">
        <f t="shared" si="447"/>
        <v>89288</v>
      </c>
      <c r="Z703" s="1">
        <f t="shared" si="447"/>
        <v>89835</v>
      </c>
      <c r="AA703" s="1">
        <f t="shared" si="447"/>
        <v>90382</v>
      </c>
      <c r="AB703" s="1">
        <f t="shared" si="447"/>
        <v>90929</v>
      </c>
      <c r="AC703" s="1">
        <f t="shared" si="447"/>
        <v>91476</v>
      </c>
      <c r="AD703" s="1">
        <f t="shared" si="447"/>
        <v>92023</v>
      </c>
      <c r="AE703" s="1">
        <f t="shared" si="447"/>
        <v>92570</v>
      </c>
      <c r="AF703" s="1">
        <f t="shared" si="447"/>
        <v>93117</v>
      </c>
      <c r="AG703" s="1">
        <f t="shared" si="447"/>
        <v>93664</v>
      </c>
      <c r="AH703" s="1">
        <f t="shared" si="447"/>
        <v>94211</v>
      </c>
      <c r="AI703" s="1">
        <f t="shared" si="447"/>
        <v>94758</v>
      </c>
      <c r="AJ703" s="1">
        <f t="shared" si="448"/>
        <v>95305</v>
      </c>
      <c r="AK703" s="1">
        <f t="shared" si="448"/>
        <v>95852</v>
      </c>
      <c r="AL703" s="1">
        <f t="shared" si="448"/>
        <v>96399</v>
      </c>
      <c r="AM703" s="1">
        <f t="shared" si="448"/>
        <v>96946</v>
      </c>
      <c r="AN703" s="1">
        <f t="shared" si="448"/>
        <v>97493</v>
      </c>
      <c r="AO703" s="1">
        <f t="shared" si="448"/>
        <v>98040</v>
      </c>
      <c r="AP703" s="1">
        <f t="shared" si="448"/>
        <v>98587</v>
      </c>
      <c r="AQ703" s="1">
        <f t="shared" si="448"/>
        <v>99134</v>
      </c>
      <c r="AR703" s="1">
        <f t="shared" si="448"/>
        <v>99681</v>
      </c>
      <c r="AS703" s="1">
        <f t="shared" si="448"/>
        <v>100228</v>
      </c>
      <c r="AT703" s="1">
        <f t="shared" si="448"/>
        <v>100775</v>
      </c>
      <c r="AU703" s="1">
        <f t="shared" si="448"/>
        <v>101322</v>
      </c>
      <c r="AV703" s="1">
        <f t="shared" si="448"/>
        <v>101869</v>
      </c>
      <c r="AW703" s="1">
        <f t="shared" si="448"/>
        <v>102416</v>
      </c>
      <c r="AX703" s="1">
        <f t="shared" si="448"/>
        <v>102963</v>
      </c>
      <c r="AY703" s="1">
        <f t="shared" si="448"/>
        <v>103510</v>
      </c>
      <c r="AZ703" s="1">
        <f t="shared" si="448"/>
        <v>104057</v>
      </c>
      <c r="BA703" s="1">
        <f t="shared" si="448"/>
        <v>104604</v>
      </c>
      <c r="BB703" s="1">
        <f t="shared" si="448"/>
        <v>105151</v>
      </c>
      <c r="BC703" s="1">
        <f t="shared" si="448"/>
        <v>105698</v>
      </c>
      <c r="BD703" s="1">
        <f t="shared" si="448"/>
        <v>106245</v>
      </c>
      <c r="BE703" s="1">
        <f t="shared" si="448"/>
        <v>106792</v>
      </c>
      <c r="BF703" s="1">
        <f t="shared" si="448"/>
        <v>107339</v>
      </c>
      <c r="BG703" s="1">
        <f t="shared" si="450"/>
        <v>107886</v>
      </c>
      <c r="BH703" s="1">
        <f t="shared" si="450"/>
        <v>108433</v>
      </c>
      <c r="BI703" s="1">
        <f t="shared" si="450"/>
        <v>108980</v>
      </c>
      <c r="BJ703" s="1">
        <f t="shared" si="450"/>
        <v>109527</v>
      </c>
      <c r="BK703" s="1">
        <f t="shared" si="450"/>
        <v>110074</v>
      </c>
      <c r="BL703" s="1">
        <f t="shared" si="450"/>
        <v>110621</v>
      </c>
      <c r="BM703" s="1">
        <f t="shared" si="450"/>
        <v>111168</v>
      </c>
      <c r="BN703" s="1">
        <f t="shared" si="450"/>
        <v>111715</v>
      </c>
      <c r="BO703" s="1">
        <f t="shared" si="450"/>
        <v>112262</v>
      </c>
      <c r="BP703" s="1">
        <f t="shared" si="450"/>
        <v>112809</v>
      </c>
      <c r="BQ703" s="1">
        <f t="shared" si="450"/>
        <v>113356</v>
      </c>
      <c r="BR703" s="1">
        <f t="shared" si="450"/>
        <v>113903</v>
      </c>
      <c r="BS703" s="1">
        <f t="shared" si="450"/>
        <v>114450</v>
      </c>
      <c r="BT703" s="1">
        <f t="shared" si="450"/>
        <v>114997</v>
      </c>
      <c r="BU703" s="1">
        <f t="shared" si="450"/>
        <v>115544</v>
      </c>
      <c r="BV703" s="1">
        <f t="shared" si="450"/>
        <v>116091</v>
      </c>
      <c r="BW703" s="1">
        <f t="shared" si="450"/>
        <v>116638</v>
      </c>
      <c r="BX703" s="1">
        <f t="shared" si="450"/>
        <v>117185</v>
      </c>
      <c r="BY703" s="1">
        <f t="shared" si="450"/>
        <v>117732</v>
      </c>
      <c r="BZ703" s="1">
        <f t="shared" si="450"/>
        <v>118279</v>
      </c>
      <c r="CA703" s="1">
        <f t="shared" si="450"/>
        <v>118826</v>
      </c>
      <c r="CB703" s="1">
        <f t="shared" si="450"/>
        <v>119373</v>
      </c>
      <c r="CC703" s="1">
        <f t="shared" si="450"/>
        <v>119920</v>
      </c>
      <c r="CD703" s="1">
        <f t="shared" si="450"/>
        <v>120467</v>
      </c>
      <c r="CE703" s="1">
        <f t="shared" si="450"/>
        <v>121014</v>
      </c>
      <c r="CF703" s="1">
        <f t="shared" si="449"/>
        <v>121561</v>
      </c>
      <c r="CG703" s="1">
        <f t="shared" si="449"/>
        <v>122108</v>
      </c>
      <c r="CH703" s="1">
        <f t="shared" si="449"/>
        <v>122655</v>
      </c>
      <c r="CI703" s="1">
        <f t="shared" si="449"/>
        <v>123202</v>
      </c>
      <c r="CJ703" s="1">
        <f t="shared" si="449"/>
        <v>123749</v>
      </c>
      <c r="CK703" s="1">
        <f t="shared" si="449"/>
        <v>124296</v>
      </c>
      <c r="CL703" s="1">
        <f t="shared" si="449"/>
        <v>124843</v>
      </c>
      <c r="CM703" s="1">
        <f t="shared" si="449"/>
        <v>125390</v>
      </c>
      <c r="CN703" s="1">
        <f t="shared" si="449"/>
        <v>125937</v>
      </c>
      <c r="CO703" s="1">
        <f t="shared" si="449"/>
        <v>126484</v>
      </c>
      <c r="CP703" s="1">
        <f t="shared" si="449"/>
        <v>127031</v>
      </c>
      <c r="CQ703" s="1">
        <f t="shared" si="449"/>
        <v>127578</v>
      </c>
      <c r="CR703" s="1">
        <f t="shared" si="449"/>
        <v>128125</v>
      </c>
      <c r="CS703" s="1">
        <f t="shared" si="449"/>
        <v>128672</v>
      </c>
      <c r="CT703" s="1">
        <f t="shared" si="449"/>
        <v>129219</v>
      </c>
      <c r="CU703" s="1">
        <f t="shared" si="449"/>
        <v>129766</v>
      </c>
      <c r="CV703" s="1">
        <f t="shared" si="449"/>
        <v>130313</v>
      </c>
      <c r="CW703" s="1">
        <f t="shared" si="446"/>
        <v>130860</v>
      </c>
      <c r="CX703" s="1">
        <f t="shared" si="446"/>
        <v>131407</v>
      </c>
      <c r="CY703" s="1">
        <f t="shared" si="446"/>
        <v>131954</v>
      </c>
      <c r="CZ703" s="1">
        <f t="shared" si="446"/>
        <v>132501</v>
      </c>
      <c r="DA703" s="1">
        <f t="shared" si="446"/>
        <v>133048</v>
      </c>
      <c r="DB703" s="1">
        <f t="shared" si="446"/>
        <v>133595</v>
      </c>
      <c r="DC703" s="1">
        <f t="shared" si="446"/>
        <v>134142</v>
      </c>
      <c r="DD703" s="1">
        <f t="shared" si="446"/>
        <v>134689</v>
      </c>
      <c r="DE703" s="1">
        <f t="shared" si="446"/>
        <v>135236</v>
      </c>
      <c r="DF703" s="1">
        <f t="shared" si="446"/>
        <v>135783</v>
      </c>
      <c r="DG703" s="1">
        <f t="shared" si="446"/>
        <v>136330</v>
      </c>
      <c r="DH703" s="1">
        <f t="shared" si="446"/>
        <v>136877</v>
      </c>
      <c r="DI703" s="1">
        <f t="shared" si="446"/>
        <v>137424</v>
      </c>
      <c r="DJ703" s="1">
        <f t="shared" si="445"/>
        <v>137971</v>
      </c>
      <c r="DK703" s="1">
        <f t="shared" si="445"/>
        <v>138518</v>
      </c>
      <c r="DL703" s="1">
        <f t="shared" si="445"/>
        <v>139065</v>
      </c>
      <c r="DM703" s="1">
        <f t="shared" si="445"/>
        <v>139612</v>
      </c>
      <c r="DN703" s="1">
        <f t="shared" si="445"/>
        <v>140159</v>
      </c>
      <c r="DO703" s="1">
        <f t="shared" si="445"/>
        <v>140706</v>
      </c>
      <c r="DP703" s="1">
        <f t="shared" si="445"/>
        <v>141253</v>
      </c>
      <c r="DQ703" s="1">
        <f t="shared" si="445"/>
        <v>141800</v>
      </c>
      <c r="DR703" s="1">
        <f t="shared" si="445"/>
        <v>142347</v>
      </c>
      <c r="DS703" s="1">
        <f t="shared" si="445"/>
        <v>142894</v>
      </c>
      <c r="DT703" s="1">
        <f t="shared" si="445"/>
        <v>143441</v>
      </c>
      <c r="DU703" s="1">
        <f t="shared" si="445"/>
        <v>143988</v>
      </c>
      <c r="DV703" s="1">
        <f t="shared" si="445"/>
        <v>144535</v>
      </c>
      <c r="DW703" s="1">
        <f t="shared" si="445"/>
        <v>145082</v>
      </c>
      <c r="DX703" s="1">
        <f t="shared" si="445"/>
        <v>145629</v>
      </c>
      <c r="DY703" s="1">
        <f t="shared" si="445"/>
        <v>146176</v>
      </c>
      <c r="DZ703" s="1">
        <f t="shared" si="451"/>
        <v>146723</v>
      </c>
      <c r="EA703" s="1">
        <f t="shared" si="451"/>
        <v>147270</v>
      </c>
      <c r="EB703" s="1">
        <f t="shared" si="451"/>
        <v>147817</v>
      </c>
      <c r="EC703" s="1">
        <f t="shared" si="451"/>
        <v>148364</v>
      </c>
      <c r="ED703" s="1">
        <f t="shared" si="451"/>
        <v>148911</v>
      </c>
      <c r="EE703" s="1">
        <f t="shared" si="451"/>
        <v>149458</v>
      </c>
      <c r="EF703" s="1">
        <f t="shared" si="451"/>
        <v>150005</v>
      </c>
      <c r="EG703" s="1">
        <f t="shared" si="451"/>
        <v>150552</v>
      </c>
      <c r="EH703" s="1">
        <f t="shared" si="451"/>
        <v>151099</v>
      </c>
      <c r="EI703" s="1">
        <f t="shared" si="451"/>
        <v>151646</v>
      </c>
      <c r="EJ703" s="1">
        <f t="shared" si="451"/>
        <v>152193</v>
      </c>
      <c r="EK703" s="1"/>
    </row>
    <row r="704" spans="1:141" ht="17" x14ac:dyDescent="0.25">
      <c r="A704" s="1">
        <v>5</v>
      </c>
      <c r="B704" s="1">
        <f t="shared" si="413"/>
        <v>76712</v>
      </c>
      <c r="C704" s="1">
        <f t="shared" si="413"/>
        <v>77259</v>
      </c>
      <c r="D704" s="1">
        <f t="shared" si="413"/>
        <v>77806</v>
      </c>
      <c r="E704" s="1">
        <f t="shared" si="413"/>
        <v>78353</v>
      </c>
      <c r="F704" s="1">
        <f t="shared" si="424"/>
        <v>78900</v>
      </c>
      <c r="G704" s="1">
        <f t="shared" si="424"/>
        <v>79447</v>
      </c>
      <c r="H704" s="1">
        <f t="shared" si="424"/>
        <v>79994</v>
      </c>
      <c r="I704" s="1">
        <f t="shared" si="424"/>
        <v>80541</v>
      </c>
      <c r="J704" s="1">
        <f t="shared" si="424"/>
        <v>81088</v>
      </c>
      <c r="K704" s="1">
        <f t="shared" si="433"/>
        <v>81635</v>
      </c>
      <c r="L704" s="1">
        <f t="shared" si="433"/>
        <v>82182</v>
      </c>
      <c r="M704" s="1">
        <f t="shared" si="433"/>
        <v>82729</v>
      </c>
      <c r="N704" s="1">
        <f t="shared" si="433"/>
        <v>83276</v>
      </c>
      <c r="O704" s="1">
        <f t="shared" si="433"/>
        <v>83823</v>
      </c>
      <c r="P704" s="1">
        <f t="shared" si="433"/>
        <v>84370</v>
      </c>
      <c r="Q704" s="1">
        <f t="shared" si="433"/>
        <v>84917</v>
      </c>
      <c r="R704" s="1">
        <f t="shared" si="447"/>
        <v>85464</v>
      </c>
      <c r="S704" s="1">
        <f t="shared" si="447"/>
        <v>86011</v>
      </c>
      <c r="T704" s="1">
        <f t="shared" si="447"/>
        <v>86558</v>
      </c>
      <c r="U704" s="1">
        <f t="shared" si="447"/>
        <v>87105</v>
      </c>
      <c r="V704" s="1">
        <f t="shared" si="447"/>
        <v>87652</v>
      </c>
      <c r="W704" s="1">
        <f t="shared" si="447"/>
        <v>88199</v>
      </c>
      <c r="X704" s="1">
        <f t="shared" si="447"/>
        <v>88746</v>
      </c>
      <c r="Y704" s="1">
        <f t="shared" si="447"/>
        <v>89293</v>
      </c>
      <c r="Z704" s="1">
        <f t="shared" si="447"/>
        <v>89840</v>
      </c>
      <c r="AA704" s="1">
        <f t="shared" si="447"/>
        <v>90387</v>
      </c>
      <c r="AB704" s="1">
        <f t="shared" si="447"/>
        <v>90934</v>
      </c>
      <c r="AC704" s="1">
        <f t="shared" si="447"/>
        <v>91481</v>
      </c>
      <c r="AD704" s="1">
        <f t="shared" si="447"/>
        <v>92028</v>
      </c>
      <c r="AE704" s="1">
        <f t="shared" si="447"/>
        <v>92575</v>
      </c>
      <c r="AF704" s="1">
        <f t="shared" si="447"/>
        <v>93122</v>
      </c>
      <c r="AG704" s="1">
        <f t="shared" si="447"/>
        <v>93669</v>
      </c>
      <c r="AH704" s="1">
        <f t="shared" si="447"/>
        <v>94216</v>
      </c>
      <c r="AI704" s="1">
        <f t="shared" si="447"/>
        <v>94763</v>
      </c>
      <c r="AJ704" s="1">
        <f t="shared" si="448"/>
        <v>95310</v>
      </c>
      <c r="AK704" s="1">
        <f t="shared" si="448"/>
        <v>95857</v>
      </c>
      <c r="AL704" s="1">
        <f t="shared" si="448"/>
        <v>96404</v>
      </c>
      <c r="AM704" s="1">
        <f t="shared" si="448"/>
        <v>96951</v>
      </c>
      <c r="AN704" s="1">
        <f t="shared" si="448"/>
        <v>97498</v>
      </c>
      <c r="AO704" s="1">
        <f t="shared" si="448"/>
        <v>98045</v>
      </c>
      <c r="AP704" s="1">
        <f t="shared" si="448"/>
        <v>98592</v>
      </c>
      <c r="AQ704" s="1">
        <f t="shared" si="448"/>
        <v>99139</v>
      </c>
      <c r="AR704" s="1">
        <f t="shared" si="448"/>
        <v>99686</v>
      </c>
      <c r="AS704" s="1">
        <f t="shared" si="448"/>
        <v>100233</v>
      </c>
      <c r="AT704" s="1">
        <f t="shared" si="448"/>
        <v>100780</v>
      </c>
      <c r="AU704" s="1">
        <f t="shared" si="448"/>
        <v>101327</v>
      </c>
      <c r="AV704" s="1">
        <f t="shared" si="448"/>
        <v>101874</v>
      </c>
      <c r="AW704" s="1">
        <f t="shared" si="448"/>
        <v>102421</v>
      </c>
      <c r="AX704" s="1">
        <f t="shared" si="448"/>
        <v>102968</v>
      </c>
      <c r="AY704" s="1">
        <f t="shared" si="448"/>
        <v>103515</v>
      </c>
      <c r="AZ704" s="1">
        <f t="shared" si="448"/>
        <v>104062</v>
      </c>
      <c r="BA704" s="1">
        <f t="shared" si="448"/>
        <v>104609</v>
      </c>
      <c r="BB704" s="1">
        <f t="shared" si="448"/>
        <v>105156</v>
      </c>
      <c r="BC704" s="1">
        <f t="shared" si="448"/>
        <v>105703</v>
      </c>
      <c r="BD704" s="1">
        <f t="shared" si="448"/>
        <v>106250</v>
      </c>
      <c r="BE704" s="1">
        <f t="shared" si="448"/>
        <v>106797</v>
      </c>
      <c r="BF704" s="1">
        <f t="shared" si="448"/>
        <v>107344</v>
      </c>
      <c r="BG704" s="1">
        <f t="shared" si="450"/>
        <v>107891</v>
      </c>
      <c r="BH704" s="1">
        <f t="shared" si="450"/>
        <v>108438</v>
      </c>
      <c r="BI704" s="1">
        <f t="shared" si="450"/>
        <v>108985</v>
      </c>
      <c r="BJ704" s="1">
        <f t="shared" si="450"/>
        <v>109532</v>
      </c>
      <c r="BK704" s="1">
        <f t="shared" si="450"/>
        <v>110079</v>
      </c>
      <c r="BL704" s="1">
        <f t="shared" si="450"/>
        <v>110626</v>
      </c>
      <c r="BM704" s="1">
        <f t="shared" si="450"/>
        <v>111173</v>
      </c>
      <c r="BN704" s="1">
        <f t="shared" si="450"/>
        <v>111720</v>
      </c>
      <c r="BO704" s="1">
        <f t="shared" si="450"/>
        <v>112267</v>
      </c>
      <c r="BP704" s="1">
        <f t="shared" si="450"/>
        <v>112814</v>
      </c>
      <c r="BQ704" s="1">
        <f t="shared" si="450"/>
        <v>113361</v>
      </c>
      <c r="BR704" s="1">
        <f t="shared" si="450"/>
        <v>113908</v>
      </c>
      <c r="BS704" s="1">
        <f t="shared" si="450"/>
        <v>114455</v>
      </c>
      <c r="BT704" s="1">
        <f t="shared" si="450"/>
        <v>115002</v>
      </c>
      <c r="BU704" s="1">
        <f t="shared" si="450"/>
        <v>115549</v>
      </c>
      <c r="BV704" s="1">
        <f t="shared" si="450"/>
        <v>116096</v>
      </c>
      <c r="BW704" s="1">
        <f t="shared" si="450"/>
        <v>116643</v>
      </c>
      <c r="BX704" s="1">
        <f t="shared" si="450"/>
        <v>117190</v>
      </c>
      <c r="BY704" s="1">
        <f t="shared" si="450"/>
        <v>117737</v>
      </c>
      <c r="BZ704" s="1">
        <f t="shared" si="450"/>
        <v>118284</v>
      </c>
      <c r="CA704" s="1">
        <f t="shared" si="450"/>
        <v>118831</v>
      </c>
      <c r="CB704" s="1">
        <f t="shared" si="450"/>
        <v>119378</v>
      </c>
      <c r="CC704" s="1">
        <f t="shared" si="450"/>
        <v>119925</v>
      </c>
      <c r="CD704" s="1">
        <f t="shared" si="450"/>
        <v>120472</v>
      </c>
      <c r="CE704" s="1">
        <f t="shared" si="450"/>
        <v>121019</v>
      </c>
      <c r="CF704" s="1">
        <f t="shared" si="449"/>
        <v>121566</v>
      </c>
      <c r="CG704" s="1">
        <f t="shared" si="449"/>
        <v>122113</v>
      </c>
      <c r="CH704" s="1">
        <f t="shared" si="449"/>
        <v>122660</v>
      </c>
      <c r="CI704" s="1">
        <f t="shared" si="449"/>
        <v>123207</v>
      </c>
      <c r="CJ704" s="1">
        <f t="shared" si="449"/>
        <v>123754</v>
      </c>
      <c r="CK704" s="1">
        <f t="shared" si="449"/>
        <v>124301</v>
      </c>
      <c r="CL704" s="1">
        <f t="shared" si="449"/>
        <v>124848</v>
      </c>
      <c r="CM704" s="1">
        <f t="shared" si="449"/>
        <v>125395</v>
      </c>
      <c r="CN704" s="1">
        <f t="shared" si="449"/>
        <v>125942</v>
      </c>
      <c r="CO704" s="1">
        <f t="shared" si="449"/>
        <v>126489</v>
      </c>
      <c r="CP704" s="1">
        <f t="shared" si="449"/>
        <v>127036</v>
      </c>
      <c r="CQ704" s="1">
        <f t="shared" si="449"/>
        <v>127583</v>
      </c>
      <c r="CR704" s="1">
        <f t="shared" si="449"/>
        <v>128130</v>
      </c>
      <c r="CS704" s="1">
        <f t="shared" si="449"/>
        <v>128677</v>
      </c>
      <c r="CT704" s="1">
        <f t="shared" si="449"/>
        <v>129224</v>
      </c>
      <c r="CU704" s="1">
        <f t="shared" si="449"/>
        <v>129771</v>
      </c>
      <c r="CV704" s="1">
        <f t="shared" si="449"/>
        <v>130318</v>
      </c>
      <c r="CW704" s="1">
        <f t="shared" si="446"/>
        <v>130865</v>
      </c>
      <c r="CX704" s="1">
        <f t="shared" si="446"/>
        <v>131412</v>
      </c>
      <c r="CY704" s="1">
        <f t="shared" si="446"/>
        <v>131959</v>
      </c>
      <c r="CZ704" s="1">
        <f t="shared" si="446"/>
        <v>132506</v>
      </c>
      <c r="DA704" s="1">
        <f t="shared" si="446"/>
        <v>133053</v>
      </c>
      <c r="DB704" s="1">
        <f t="shared" si="446"/>
        <v>133600</v>
      </c>
      <c r="DC704" s="1">
        <f t="shared" si="446"/>
        <v>134147</v>
      </c>
      <c r="DD704" s="1">
        <f t="shared" si="446"/>
        <v>134694</v>
      </c>
      <c r="DE704" s="1">
        <f t="shared" si="446"/>
        <v>135241</v>
      </c>
      <c r="DF704" s="1">
        <f t="shared" si="446"/>
        <v>135788</v>
      </c>
      <c r="DG704" s="1">
        <f t="shared" si="446"/>
        <v>136335</v>
      </c>
      <c r="DH704" s="1">
        <f t="shared" si="446"/>
        <v>136882</v>
      </c>
      <c r="DI704" s="1">
        <f t="shared" si="446"/>
        <v>137429</v>
      </c>
      <c r="DJ704" s="1">
        <f t="shared" si="445"/>
        <v>137976</v>
      </c>
      <c r="DK704" s="1">
        <f t="shared" si="445"/>
        <v>138523</v>
      </c>
      <c r="DL704" s="1">
        <f t="shared" si="445"/>
        <v>139070</v>
      </c>
      <c r="DM704" s="1">
        <f t="shared" si="445"/>
        <v>139617</v>
      </c>
      <c r="DN704" s="1">
        <f t="shared" si="445"/>
        <v>140164</v>
      </c>
      <c r="DO704" s="1">
        <f t="shared" si="445"/>
        <v>140711</v>
      </c>
      <c r="DP704" s="1">
        <f t="shared" si="445"/>
        <v>141258</v>
      </c>
      <c r="DQ704" s="1">
        <f t="shared" si="445"/>
        <v>141805</v>
      </c>
      <c r="DR704" s="1">
        <f t="shared" si="445"/>
        <v>142352</v>
      </c>
      <c r="DS704" s="1">
        <f t="shared" si="445"/>
        <v>142899</v>
      </c>
      <c r="DT704" s="1">
        <f t="shared" si="445"/>
        <v>143446</v>
      </c>
      <c r="DU704" s="1">
        <f t="shared" si="445"/>
        <v>143993</v>
      </c>
      <c r="DV704" s="1">
        <f t="shared" si="445"/>
        <v>144540</v>
      </c>
      <c r="DW704" s="1">
        <f t="shared" si="445"/>
        <v>145087</v>
      </c>
      <c r="DX704" s="1">
        <f t="shared" si="445"/>
        <v>145634</v>
      </c>
      <c r="DY704" s="1">
        <f t="shared" si="445"/>
        <v>146181</v>
      </c>
      <c r="DZ704" s="1">
        <f t="shared" si="451"/>
        <v>146728</v>
      </c>
      <c r="EA704" s="1">
        <f t="shared" si="451"/>
        <v>147275</v>
      </c>
      <c r="EB704" s="1">
        <f t="shared" si="451"/>
        <v>147822</v>
      </c>
      <c r="EC704" s="1">
        <f t="shared" si="451"/>
        <v>148369</v>
      </c>
      <c r="ED704" s="1">
        <f t="shared" si="451"/>
        <v>148916</v>
      </c>
      <c r="EE704" s="1">
        <f t="shared" si="451"/>
        <v>149463</v>
      </c>
      <c r="EF704" s="1">
        <f t="shared" si="451"/>
        <v>150010</v>
      </c>
      <c r="EG704" s="1">
        <f t="shared" si="451"/>
        <v>150557</v>
      </c>
      <c r="EH704" s="1">
        <f t="shared" si="451"/>
        <v>151104</v>
      </c>
      <c r="EI704" s="1">
        <f t="shared" si="451"/>
        <v>151651</v>
      </c>
      <c r="EJ704" s="1">
        <f t="shared" si="451"/>
        <v>152198</v>
      </c>
      <c r="EK704" s="1"/>
    </row>
    <row r="705" spans="1:141" ht="17" x14ac:dyDescent="0.25">
      <c r="A705" s="1">
        <v>-1</v>
      </c>
      <c r="B705" s="1">
        <f t="shared" si="413"/>
        <v>76711</v>
      </c>
      <c r="C705" s="1">
        <f t="shared" si="413"/>
        <v>77258</v>
      </c>
      <c r="D705" s="1">
        <f t="shared" si="413"/>
        <v>77805</v>
      </c>
      <c r="E705" s="1">
        <f t="shared" ref="E705:U720" si="452">E704+($A705)</f>
        <v>78352</v>
      </c>
      <c r="F705" s="1">
        <f t="shared" si="452"/>
        <v>78899</v>
      </c>
      <c r="G705" s="1">
        <f t="shared" si="452"/>
        <v>79446</v>
      </c>
      <c r="H705" s="1">
        <f t="shared" si="452"/>
        <v>79993</v>
      </c>
      <c r="I705" s="1">
        <f t="shared" si="452"/>
        <v>80540</v>
      </c>
      <c r="J705" s="1">
        <f t="shared" si="452"/>
        <v>81087</v>
      </c>
      <c r="K705" s="1">
        <f t="shared" si="452"/>
        <v>81634</v>
      </c>
      <c r="L705" s="1">
        <f t="shared" si="452"/>
        <v>82181</v>
      </c>
      <c r="M705" s="1">
        <f t="shared" si="452"/>
        <v>82728</v>
      </c>
      <c r="N705" s="1">
        <f t="shared" si="452"/>
        <v>83275</v>
      </c>
      <c r="O705" s="1">
        <f t="shared" si="452"/>
        <v>83822</v>
      </c>
      <c r="P705" s="1">
        <f t="shared" si="452"/>
        <v>84369</v>
      </c>
      <c r="Q705" s="1">
        <f t="shared" si="452"/>
        <v>84916</v>
      </c>
      <c r="R705" s="1">
        <f t="shared" si="452"/>
        <v>85463</v>
      </c>
      <c r="S705" s="1">
        <f t="shared" si="452"/>
        <v>86010</v>
      </c>
      <c r="T705" s="1">
        <f t="shared" si="452"/>
        <v>86557</v>
      </c>
      <c r="U705" s="1">
        <f t="shared" si="452"/>
        <v>87104</v>
      </c>
      <c r="V705" s="1">
        <f t="shared" si="447"/>
        <v>87651</v>
      </c>
      <c r="W705" s="1">
        <f t="shared" si="447"/>
        <v>88198</v>
      </c>
      <c r="X705" s="1">
        <f t="shared" si="447"/>
        <v>88745</v>
      </c>
      <c r="Y705" s="1">
        <f t="shared" si="447"/>
        <v>89292</v>
      </c>
      <c r="Z705" s="1">
        <f t="shared" si="447"/>
        <v>89839</v>
      </c>
      <c r="AA705" s="1">
        <f t="shared" si="447"/>
        <v>90386</v>
      </c>
      <c r="AB705" s="1">
        <f t="shared" si="447"/>
        <v>90933</v>
      </c>
      <c r="AC705" s="1">
        <f t="shared" si="447"/>
        <v>91480</v>
      </c>
      <c r="AD705" s="1">
        <f t="shared" si="447"/>
        <v>92027</v>
      </c>
      <c r="AE705" s="1">
        <f t="shared" si="447"/>
        <v>92574</v>
      </c>
      <c r="AF705" s="1">
        <f t="shared" si="447"/>
        <v>93121</v>
      </c>
      <c r="AG705" s="1">
        <f t="shared" si="447"/>
        <v>93668</v>
      </c>
      <c r="AH705" s="1">
        <f t="shared" si="447"/>
        <v>94215</v>
      </c>
      <c r="AI705" s="1">
        <f t="shared" si="447"/>
        <v>94762</v>
      </c>
      <c r="AJ705" s="1">
        <f t="shared" si="448"/>
        <v>95309</v>
      </c>
      <c r="AK705" s="1">
        <f t="shared" si="448"/>
        <v>95856</v>
      </c>
      <c r="AL705" s="1">
        <f t="shared" si="448"/>
        <v>96403</v>
      </c>
      <c r="AM705" s="1">
        <f t="shared" si="448"/>
        <v>96950</v>
      </c>
      <c r="AN705" s="1">
        <f t="shared" si="448"/>
        <v>97497</v>
      </c>
      <c r="AO705" s="1">
        <f t="shared" si="448"/>
        <v>98044</v>
      </c>
      <c r="AP705" s="1">
        <f t="shared" si="448"/>
        <v>98591</v>
      </c>
      <c r="AQ705" s="1">
        <f t="shared" si="448"/>
        <v>99138</v>
      </c>
      <c r="AR705" s="1">
        <f t="shared" si="448"/>
        <v>99685</v>
      </c>
      <c r="AS705" s="1">
        <f t="shared" si="448"/>
        <v>100232</v>
      </c>
      <c r="AT705" s="1">
        <f t="shared" si="448"/>
        <v>100779</v>
      </c>
      <c r="AU705" s="1">
        <f t="shared" si="448"/>
        <v>101326</v>
      </c>
      <c r="AV705" s="1">
        <f t="shared" si="448"/>
        <v>101873</v>
      </c>
      <c r="AW705" s="1">
        <f t="shared" si="448"/>
        <v>102420</v>
      </c>
      <c r="AX705" s="1">
        <f t="shared" si="448"/>
        <v>102967</v>
      </c>
      <c r="AY705" s="1">
        <f t="shared" si="448"/>
        <v>103514</v>
      </c>
      <c r="AZ705" s="1">
        <f t="shared" si="448"/>
        <v>104061</v>
      </c>
      <c r="BA705" s="1">
        <f t="shared" si="448"/>
        <v>104608</v>
      </c>
      <c r="BB705" s="1">
        <f t="shared" si="448"/>
        <v>105155</v>
      </c>
      <c r="BC705" s="1">
        <f t="shared" si="448"/>
        <v>105702</v>
      </c>
      <c r="BD705" s="1">
        <f t="shared" si="448"/>
        <v>106249</v>
      </c>
      <c r="BE705" s="1">
        <f t="shared" si="448"/>
        <v>106796</v>
      </c>
      <c r="BF705" s="1">
        <f t="shared" si="448"/>
        <v>107343</v>
      </c>
      <c r="BG705" s="1">
        <f t="shared" si="450"/>
        <v>107890</v>
      </c>
      <c r="BH705" s="1">
        <f t="shared" si="450"/>
        <v>108437</v>
      </c>
      <c r="BI705" s="1">
        <f t="shared" si="450"/>
        <v>108984</v>
      </c>
      <c r="BJ705" s="1">
        <f t="shared" si="450"/>
        <v>109531</v>
      </c>
      <c r="BK705" s="1">
        <f t="shared" si="450"/>
        <v>110078</v>
      </c>
      <c r="BL705" s="1">
        <f t="shared" si="450"/>
        <v>110625</v>
      </c>
      <c r="BM705" s="1">
        <f t="shared" si="450"/>
        <v>111172</v>
      </c>
      <c r="BN705" s="1">
        <f t="shared" si="450"/>
        <v>111719</v>
      </c>
      <c r="BO705" s="1">
        <f t="shared" si="450"/>
        <v>112266</v>
      </c>
      <c r="BP705" s="1">
        <f t="shared" si="450"/>
        <v>112813</v>
      </c>
      <c r="BQ705" s="1">
        <f t="shared" si="450"/>
        <v>113360</v>
      </c>
      <c r="BR705" s="1">
        <f t="shared" si="450"/>
        <v>113907</v>
      </c>
      <c r="BS705" s="1">
        <f t="shared" si="450"/>
        <v>114454</v>
      </c>
      <c r="BT705" s="1">
        <f t="shared" si="450"/>
        <v>115001</v>
      </c>
      <c r="BU705" s="1">
        <f t="shared" si="450"/>
        <v>115548</v>
      </c>
      <c r="BV705" s="1">
        <f t="shared" si="450"/>
        <v>116095</v>
      </c>
      <c r="BW705" s="1">
        <f t="shared" si="450"/>
        <v>116642</v>
      </c>
      <c r="BX705" s="1">
        <f t="shared" si="450"/>
        <v>117189</v>
      </c>
      <c r="BY705" s="1">
        <f t="shared" si="450"/>
        <v>117736</v>
      </c>
      <c r="BZ705" s="1">
        <f t="shared" si="450"/>
        <v>118283</v>
      </c>
      <c r="CA705" s="1">
        <f t="shared" si="450"/>
        <v>118830</v>
      </c>
      <c r="CB705" s="1">
        <f t="shared" si="450"/>
        <v>119377</v>
      </c>
      <c r="CC705" s="1">
        <f t="shared" si="450"/>
        <v>119924</v>
      </c>
      <c r="CD705" s="1">
        <f t="shared" si="450"/>
        <v>120471</v>
      </c>
      <c r="CE705" s="1">
        <f t="shared" si="450"/>
        <v>121018</v>
      </c>
      <c r="CF705" s="1">
        <f t="shared" si="449"/>
        <v>121565</v>
      </c>
      <c r="CG705" s="1">
        <f t="shared" si="449"/>
        <v>122112</v>
      </c>
      <c r="CH705" s="1">
        <f t="shared" si="449"/>
        <v>122659</v>
      </c>
      <c r="CI705" s="1">
        <f t="shared" si="449"/>
        <v>123206</v>
      </c>
      <c r="CJ705" s="1">
        <f t="shared" si="449"/>
        <v>123753</v>
      </c>
      <c r="CK705" s="1">
        <f t="shared" si="449"/>
        <v>124300</v>
      </c>
      <c r="CL705" s="1">
        <f t="shared" si="449"/>
        <v>124847</v>
      </c>
      <c r="CM705" s="1">
        <f t="shared" si="449"/>
        <v>125394</v>
      </c>
      <c r="CN705" s="1">
        <f t="shared" si="449"/>
        <v>125941</v>
      </c>
      <c r="CO705" s="1">
        <f t="shared" si="449"/>
        <v>126488</v>
      </c>
      <c r="CP705" s="1">
        <f t="shared" si="449"/>
        <v>127035</v>
      </c>
      <c r="CQ705" s="1">
        <f t="shared" si="449"/>
        <v>127582</v>
      </c>
      <c r="CR705" s="1">
        <f t="shared" si="449"/>
        <v>128129</v>
      </c>
      <c r="CS705" s="1">
        <f t="shared" si="449"/>
        <v>128676</v>
      </c>
      <c r="CT705" s="1">
        <f t="shared" si="449"/>
        <v>129223</v>
      </c>
      <c r="CU705" s="1">
        <f t="shared" si="449"/>
        <v>129770</v>
      </c>
      <c r="CV705" s="1">
        <f t="shared" si="449"/>
        <v>130317</v>
      </c>
      <c r="CW705" s="1">
        <f t="shared" si="446"/>
        <v>130864</v>
      </c>
      <c r="CX705" s="1">
        <f t="shared" si="446"/>
        <v>131411</v>
      </c>
      <c r="CY705" s="1">
        <f t="shared" si="446"/>
        <v>131958</v>
      </c>
      <c r="CZ705" s="1">
        <f t="shared" si="446"/>
        <v>132505</v>
      </c>
      <c r="DA705" s="1">
        <f t="shared" si="446"/>
        <v>133052</v>
      </c>
      <c r="DB705" s="1">
        <f t="shared" si="446"/>
        <v>133599</v>
      </c>
      <c r="DC705" s="1">
        <f t="shared" si="446"/>
        <v>134146</v>
      </c>
      <c r="DD705" s="1">
        <f t="shared" si="446"/>
        <v>134693</v>
      </c>
      <c r="DE705" s="1">
        <f t="shared" si="446"/>
        <v>135240</v>
      </c>
      <c r="DF705" s="1">
        <f t="shared" si="446"/>
        <v>135787</v>
      </c>
      <c r="DG705" s="1">
        <f t="shared" si="446"/>
        <v>136334</v>
      </c>
      <c r="DH705" s="1">
        <f t="shared" si="446"/>
        <v>136881</v>
      </c>
      <c r="DI705" s="1">
        <f t="shared" ref="DI705:EJ707" si="453">DI704+($A705)</f>
        <v>137428</v>
      </c>
      <c r="DJ705" s="1">
        <f t="shared" si="453"/>
        <v>137975</v>
      </c>
      <c r="DK705" s="1">
        <f t="shared" si="453"/>
        <v>138522</v>
      </c>
      <c r="DL705" s="1">
        <f t="shared" si="453"/>
        <v>139069</v>
      </c>
      <c r="DM705" s="1">
        <f t="shared" si="453"/>
        <v>139616</v>
      </c>
      <c r="DN705" s="1">
        <f t="shared" si="453"/>
        <v>140163</v>
      </c>
      <c r="DO705" s="1">
        <f t="shared" si="453"/>
        <v>140710</v>
      </c>
      <c r="DP705" s="1">
        <f t="shared" si="453"/>
        <v>141257</v>
      </c>
      <c r="DQ705" s="1">
        <f t="shared" si="453"/>
        <v>141804</v>
      </c>
      <c r="DR705" s="1">
        <f t="shared" si="453"/>
        <v>142351</v>
      </c>
      <c r="DS705" s="1">
        <f t="shared" si="453"/>
        <v>142898</v>
      </c>
      <c r="DT705" s="1">
        <f t="shared" si="453"/>
        <v>143445</v>
      </c>
      <c r="DU705" s="1">
        <f t="shared" si="453"/>
        <v>143992</v>
      </c>
      <c r="DV705" s="1">
        <f t="shared" si="453"/>
        <v>144539</v>
      </c>
      <c r="DW705" s="1">
        <f t="shared" si="453"/>
        <v>145086</v>
      </c>
      <c r="DX705" s="1">
        <f t="shared" si="453"/>
        <v>145633</v>
      </c>
      <c r="DY705" s="1">
        <f t="shared" si="453"/>
        <v>146180</v>
      </c>
      <c r="DZ705" s="1">
        <f t="shared" si="453"/>
        <v>146727</v>
      </c>
      <c r="EA705" s="1">
        <f t="shared" si="453"/>
        <v>147274</v>
      </c>
      <c r="EB705" s="1">
        <f t="shared" si="453"/>
        <v>147821</v>
      </c>
      <c r="EC705" s="1">
        <f t="shared" si="453"/>
        <v>148368</v>
      </c>
      <c r="ED705" s="1">
        <f t="shared" si="453"/>
        <v>148915</v>
      </c>
      <c r="EE705" s="1">
        <f t="shared" si="453"/>
        <v>149462</v>
      </c>
      <c r="EF705" s="1">
        <f t="shared" si="453"/>
        <v>150009</v>
      </c>
      <c r="EG705" s="1">
        <f t="shared" si="453"/>
        <v>150556</v>
      </c>
      <c r="EH705" s="1">
        <f t="shared" si="453"/>
        <v>151103</v>
      </c>
      <c r="EI705" s="1">
        <f t="shared" si="453"/>
        <v>151650</v>
      </c>
      <c r="EJ705" s="1">
        <f t="shared" si="453"/>
        <v>152197</v>
      </c>
      <c r="EK705" s="1"/>
    </row>
    <row r="706" spans="1:141" ht="17" x14ac:dyDescent="0.25">
      <c r="A706" s="1">
        <v>6</v>
      </c>
      <c r="B706" s="1">
        <f t="shared" ref="B706:E769" si="454">B705+($A706)</f>
        <v>76717</v>
      </c>
      <c r="C706" s="1">
        <f t="shared" si="454"/>
        <v>77264</v>
      </c>
      <c r="D706" s="1">
        <f t="shared" si="454"/>
        <v>77811</v>
      </c>
      <c r="E706" s="1">
        <f t="shared" si="454"/>
        <v>78358</v>
      </c>
      <c r="F706" s="1">
        <f t="shared" si="452"/>
        <v>78905</v>
      </c>
      <c r="G706" s="1">
        <f t="shared" si="452"/>
        <v>79452</v>
      </c>
      <c r="H706" s="1">
        <f t="shared" si="452"/>
        <v>79999</v>
      </c>
      <c r="I706" s="1">
        <f t="shared" si="452"/>
        <v>80546</v>
      </c>
      <c r="J706" s="1">
        <f t="shared" si="452"/>
        <v>81093</v>
      </c>
      <c r="K706" s="1">
        <f t="shared" si="452"/>
        <v>81640</v>
      </c>
      <c r="L706" s="1">
        <f t="shared" si="452"/>
        <v>82187</v>
      </c>
      <c r="M706" s="1">
        <f t="shared" si="452"/>
        <v>82734</v>
      </c>
      <c r="N706" s="1">
        <f t="shared" si="452"/>
        <v>83281</v>
      </c>
      <c r="O706" s="1">
        <f t="shared" si="452"/>
        <v>83828</v>
      </c>
      <c r="P706" s="1">
        <f t="shared" si="452"/>
        <v>84375</v>
      </c>
      <c r="Q706" s="1">
        <f t="shared" si="452"/>
        <v>84922</v>
      </c>
      <c r="R706" s="1">
        <f t="shared" si="452"/>
        <v>85469</v>
      </c>
      <c r="S706" s="1">
        <f t="shared" si="452"/>
        <v>86016</v>
      </c>
      <c r="T706" s="1">
        <f t="shared" si="452"/>
        <v>86563</v>
      </c>
      <c r="U706" s="1">
        <f t="shared" si="452"/>
        <v>87110</v>
      </c>
      <c r="V706" s="1">
        <f t="shared" si="447"/>
        <v>87657</v>
      </c>
      <c r="W706" s="1">
        <f t="shared" si="447"/>
        <v>88204</v>
      </c>
      <c r="X706" s="1">
        <f t="shared" si="447"/>
        <v>88751</v>
      </c>
      <c r="Y706" s="1">
        <f t="shared" si="447"/>
        <v>89298</v>
      </c>
      <c r="Z706" s="1">
        <f t="shared" si="447"/>
        <v>89845</v>
      </c>
      <c r="AA706" s="1">
        <f t="shared" si="447"/>
        <v>90392</v>
      </c>
      <c r="AB706" s="1">
        <f t="shared" si="447"/>
        <v>90939</v>
      </c>
      <c r="AC706" s="1">
        <f t="shared" si="447"/>
        <v>91486</v>
      </c>
      <c r="AD706" s="1">
        <f t="shared" si="447"/>
        <v>92033</v>
      </c>
      <c r="AE706" s="1">
        <f t="shared" si="447"/>
        <v>92580</v>
      </c>
      <c r="AF706" s="1">
        <f t="shared" si="447"/>
        <v>93127</v>
      </c>
      <c r="AG706" s="1">
        <f t="shared" si="447"/>
        <v>93674</v>
      </c>
      <c r="AH706" s="1">
        <f t="shared" si="447"/>
        <v>94221</v>
      </c>
      <c r="AI706" s="1">
        <f t="shared" si="447"/>
        <v>94768</v>
      </c>
      <c r="AJ706" s="1">
        <f t="shared" si="448"/>
        <v>95315</v>
      </c>
      <c r="AK706" s="1">
        <f t="shared" si="448"/>
        <v>95862</v>
      </c>
      <c r="AL706" s="1">
        <f t="shared" si="448"/>
        <v>96409</v>
      </c>
      <c r="AM706" s="1">
        <f t="shared" si="448"/>
        <v>96956</v>
      </c>
      <c r="AN706" s="1">
        <f t="shared" si="448"/>
        <v>97503</v>
      </c>
      <c r="AO706" s="1">
        <f t="shared" si="448"/>
        <v>98050</v>
      </c>
      <c r="AP706" s="1">
        <f t="shared" si="448"/>
        <v>98597</v>
      </c>
      <c r="AQ706" s="1">
        <f t="shared" si="448"/>
        <v>99144</v>
      </c>
      <c r="AR706" s="1">
        <f t="shared" si="448"/>
        <v>99691</v>
      </c>
      <c r="AS706" s="1">
        <f t="shared" si="448"/>
        <v>100238</v>
      </c>
      <c r="AT706" s="1">
        <f t="shared" si="448"/>
        <v>100785</v>
      </c>
      <c r="AU706" s="1">
        <f t="shared" si="448"/>
        <v>101332</v>
      </c>
      <c r="AV706" s="1">
        <f t="shared" si="448"/>
        <v>101879</v>
      </c>
      <c r="AW706" s="1">
        <f t="shared" si="448"/>
        <v>102426</v>
      </c>
      <c r="AX706" s="1">
        <f t="shared" si="448"/>
        <v>102973</v>
      </c>
      <c r="AY706" s="1">
        <f t="shared" si="448"/>
        <v>103520</v>
      </c>
      <c r="AZ706" s="1">
        <f t="shared" si="448"/>
        <v>104067</v>
      </c>
      <c r="BA706" s="1">
        <f t="shared" si="448"/>
        <v>104614</v>
      </c>
      <c r="BB706" s="1">
        <f t="shared" si="448"/>
        <v>105161</v>
      </c>
      <c r="BC706" s="1">
        <f t="shared" si="448"/>
        <v>105708</v>
      </c>
      <c r="BD706" s="1">
        <f t="shared" si="448"/>
        <v>106255</v>
      </c>
      <c r="BE706" s="1">
        <f t="shared" si="448"/>
        <v>106802</v>
      </c>
      <c r="BF706" s="1">
        <f t="shared" si="448"/>
        <v>107349</v>
      </c>
      <c r="BG706" s="1">
        <f t="shared" si="450"/>
        <v>107896</v>
      </c>
      <c r="BH706" s="1">
        <f t="shared" si="450"/>
        <v>108443</v>
      </c>
      <c r="BI706" s="1">
        <f t="shared" si="450"/>
        <v>108990</v>
      </c>
      <c r="BJ706" s="1">
        <f t="shared" si="450"/>
        <v>109537</v>
      </c>
      <c r="BK706" s="1">
        <f t="shared" si="450"/>
        <v>110084</v>
      </c>
      <c r="BL706" s="1">
        <f t="shared" si="450"/>
        <v>110631</v>
      </c>
      <c r="BM706" s="1">
        <f t="shared" si="450"/>
        <v>111178</v>
      </c>
      <c r="BN706" s="1">
        <f t="shared" si="450"/>
        <v>111725</v>
      </c>
      <c r="BO706" s="1">
        <f t="shared" si="450"/>
        <v>112272</v>
      </c>
      <c r="BP706" s="1">
        <f t="shared" si="450"/>
        <v>112819</v>
      </c>
      <c r="BQ706" s="1">
        <f t="shared" si="450"/>
        <v>113366</v>
      </c>
      <c r="BR706" s="1">
        <f t="shared" si="450"/>
        <v>113913</v>
      </c>
      <c r="BS706" s="1">
        <f t="shared" si="450"/>
        <v>114460</v>
      </c>
      <c r="BT706" s="1">
        <f t="shared" si="450"/>
        <v>115007</v>
      </c>
      <c r="BU706" s="1">
        <f t="shared" si="450"/>
        <v>115554</v>
      </c>
      <c r="BV706" s="1">
        <f t="shared" si="450"/>
        <v>116101</v>
      </c>
      <c r="BW706" s="1">
        <f t="shared" si="450"/>
        <v>116648</v>
      </c>
      <c r="BX706" s="1">
        <f t="shared" si="450"/>
        <v>117195</v>
      </c>
      <c r="BY706" s="1">
        <f t="shared" si="450"/>
        <v>117742</v>
      </c>
      <c r="BZ706" s="1">
        <f t="shared" si="450"/>
        <v>118289</v>
      </c>
      <c r="CA706" s="1">
        <f t="shared" si="450"/>
        <v>118836</v>
      </c>
      <c r="CB706" s="1">
        <f t="shared" si="450"/>
        <v>119383</v>
      </c>
      <c r="CC706" s="1">
        <f t="shared" si="450"/>
        <v>119930</v>
      </c>
      <c r="CD706" s="1">
        <f t="shared" si="450"/>
        <v>120477</v>
      </c>
      <c r="CE706" s="1">
        <f t="shared" si="450"/>
        <v>121024</v>
      </c>
      <c r="CF706" s="1">
        <f t="shared" si="449"/>
        <v>121571</v>
      </c>
      <c r="CG706" s="1">
        <f t="shared" si="449"/>
        <v>122118</v>
      </c>
      <c r="CH706" s="1">
        <f t="shared" si="449"/>
        <v>122665</v>
      </c>
      <c r="CI706" s="1">
        <f t="shared" si="449"/>
        <v>123212</v>
      </c>
      <c r="CJ706" s="1">
        <f t="shared" si="449"/>
        <v>123759</v>
      </c>
      <c r="CK706" s="1">
        <f t="shared" si="449"/>
        <v>124306</v>
      </c>
      <c r="CL706" s="1">
        <f t="shared" si="449"/>
        <v>124853</v>
      </c>
      <c r="CM706" s="1">
        <f t="shared" si="449"/>
        <v>125400</v>
      </c>
      <c r="CN706" s="1">
        <f t="shared" si="449"/>
        <v>125947</v>
      </c>
      <c r="CO706" s="1">
        <f t="shared" si="449"/>
        <v>126494</v>
      </c>
      <c r="CP706" s="1">
        <f t="shared" si="449"/>
        <v>127041</v>
      </c>
      <c r="CQ706" s="1">
        <f t="shared" si="449"/>
        <v>127588</v>
      </c>
      <c r="CR706" s="1">
        <f t="shared" si="449"/>
        <v>128135</v>
      </c>
      <c r="CS706" s="1">
        <f t="shared" si="449"/>
        <v>128682</v>
      </c>
      <c r="CT706" s="1">
        <f t="shared" si="449"/>
        <v>129229</v>
      </c>
      <c r="CU706" s="1">
        <f t="shared" si="449"/>
        <v>129776</v>
      </c>
      <c r="CV706" s="1">
        <f t="shared" si="449"/>
        <v>130323</v>
      </c>
      <c r="CW706" s="1">
        <f t="shared" si="446"/>
        <v>130870</v>
      </c>
      <c r="CX706" s="1">
        <f t="shared" si="446"/>
        <v>131417</v>
      </c>
      <c r="CY706" s="1">
        <f t="shared" si="446"/>
        <v>131964</v>
      </c>
      <c r="CZ706" s="1">
        <f t="shared" si="446"/>
        <v>132511</v>
      </c>
      <c r="DA706" s="1">
        <f t="shared" si="446"/>
        <v>133058</v>
      </c>
      <c r="DB706" s="1">
        <f t="shared" si="446"/>
        <v>133605</v>
      </c>
      <c r="DC706" s="1">
        <f t="shared" si="446"/>
        <v>134152</v>
      </c>
      <c r="DD706" s="1">
        <f t="shared" si="446"/>
        <v>134699</v>
      </c>
      <c r="DE706" s="1">
        <f t="shared" si="446"/>
        <v>135246</v>
      </c>
      <c r="DF706" s="1">
        <f t="shared" si="446"/>
        <v>135793</v>
      </c>
      <c r="DG706" s="1">
        <f t="shared" si="446"/>
        <v>136340</v>
      </c>
      <c r="DH706" s="1">
        <f t="shared" si="446"/>
        <v>136887</v>
      </c>
      <c r="DI706" s="1">
        <f t="shared" si="453"/>
        <v>137434</v>
      </c>
      <c r="DJ706" s="1">
        <f t="shared" si="453"/>
        <v>137981</v>
      </c>
      <c r="DK706" s="1">
        <f t="shared" si="453"/>
        <v>138528</v>
      </c>
      <c r="DL706" s="1">
        <f t="shared" si="453"/>
        <v>139075</v>
      </c>
      <c r="DM706" s="1">
        <f t="shared" si="453"/>
        <v>139622</v>
      </c>
      <c r="DN706" s="1">
        <f t="shared" si="453"/>
        <v>140169</v>
      </c>
      <c r="DO706" s="1">
        <f t="shared" si="453"/>
        <v>140716</v>
      </c>
      <c r="DP706" s="1">
        <f t="shared" si="453"/>
        <v>141263</v>
      </c>
      <c r="DQ706" s="1">
        <f t="shared" si="453"/>
        <v>141810</v>
      </c>
      <c r="DR706" s="1">
        <f t="shared" si="453"/>
        <v>142357</v>
      </c>
      <c r="DS706" s="1">
        <f t="shared" si="453"/>
        <v>142904</v>
      </c>
      <c r="DT706" s="1">
        <f t="shared" si="453"/>
        <v>143451</v>
      </c>
      <c r="DU706" s="1">
        <f t="shared" si="453"/>
        <v>143998</v>
      </c>
      <c r="DV706" s="1">
        <f t="shared" si="453"/>
        <v>144545</v>
      </c>
      <c r="DW706" s="1">
        <f t="shared" si="453"/>
        <v>145092</v>
      </c>
      <c r="DX706" s="1">
        <f t="shared" si="453"/>
        <v>145639</v>
      </c>
      <c r="DY706" s="1">
        <f t="shared" si="453"/>
        <v>146186</v>
      </c>
      <c r="DZ706" s="1">
        <f t="shared" si="453"/>
        <v>146733</v>
      </c>
      <c r="EA706" s="1">
        <f t="shared" si="453"/>
        <v>147280</v>
      </c>
      <c r="EB706" s="1">
        <f t="shared" si="453"/>
        <v>147827</v>
      </c>
      <c r="EC706" s="1">
        <f t="shared" si="453"/>
        <v>148374</v>
      </c>
      <c r="ED706" s="1">
        <f t="shared" si="453"/>
        <v>148921</v>
      </c>
      <c r="EE706" s="1">
        <f t="shared" si="453"/>
        <v>149468</v>
      </c>
      <c r="EF706" s="1">
        <f t="shared" si="453"/>
        <v>150015</v>
      </c>
      <c r="EG706" s="1">
        <f t="shared" si="453"/>
        <v>150562</v>
      </c>
      <c r="EH706" s="1">
        <f t="shared" si="453"/>
        <v>151109</v>
      </c>
      <c r="EI706" s="1">
        <f t="shared" si="453"/>
        <v>151656</v>
      </c>
      <c r="EJ706" s="1">
        <f t="shared" si="453"/>
        <v>152203</v>
      </c>
      <c r="EK706" s="1"/>
    </row>
    <row r="707" spans="1:141" ht="17" x14ac:dyDescent="0.25">
      <c r="A707" s="1">
        <v>-13</v>
      </c>
      <c r="B707" s="1">
        <f t="shared" si="454"/>
        <v>76704</v>
      </c>
      <c r="C707" s="1">
        <f t="shared" si="454"/>
        <v>77251</v>
      </c>
      <c r="D707" s="1">
        <f t="shared" si="454"/>
        <v>77798</v>
      </c>
      <c r="E707" s="1">
        <f t="shared" si="454"/>
        <v>78345</v>
      </c>
      <c r="F707" s="1">
        <f t="shared" si="452"/>
        <v>78892</v>
      </c>
      <c r="G707" s="1">
        <f t="shared" si="452"/>
        <v>79439</v>
      </c>
      <c r="H707" s="1">
        <f t="shared" si="452"/>
        <v>79986</v>
      </c>
      <c r="I707" s="1">
        <f t="shared" si="452"/>
        <v>80533</v>
      </c>
      <c r="J707" s="1">
        <f t="shared" si="452"/>
        <v>81080</v>
      </c>
      <c r="K707" s="1">
        <f t="shared" si="452"/>
        <v>81627</v>
      </c>
      <c r="L707" s="1">
        <f t="shared" si="452"/>
        <v>82174</v>
      </c>
      <c r="M707" s="1">
        <f t="shared" si="452"/>
        <v>82721</v>
      </c>
      <c r="N707" s="1">
        <f t="shared" si="452"/>
        <v>83268</v>
      </c>
      <c r="O707" s="1">
        <f t="shared" si="452"/>
        <v>83815</v>
      </c>
      <c r="P707" s="1">
        <f t="shared" si="452"/>
        <v>84362</v>
      </c>
      <c r="Q707" s="1">
        <f t="shared" si="452"/>
        <v>84909</v>
      </c>
      <c r="R707" s="1">
        <f t="shared" si="452"/>
        <v>85456</v>
      </c>
      <c r="S707" s="1">
        <f t="shared" si="452"/>
        <v>86003</v>
      </c>
      <c r="T707" s="1">
        <f t="shared" si="452"/>
        <v>86550</v>
      </c>
      <c r="U707" s="1">
        <f t="shared" si="452"/>
        <v>87097</v>
      </c>
      <c r="V707" s="1">
        <f t="shared" si="447"/>
        <v>87644</v>
      </c>
      <c r="W707" s="1">
        <f t="shared" si="447"/>
        <v>88191</v>
      </c>
      <c r="X707" s="1">
        <f t="shared" si="447"/>
        <v>88738</v>
      </c>
      <c r="Y707" s="1">
        <f t="shared" si="447"/>
        <v>89285</v>
      </c>
      <c r="Z707" s="1">
        <f t="shared" si="447"/>
        <v>89832</v>
      </c>
      <c r="AA707" s="1">
        <f t="shared" si="447"/>
        <v>90379</v>
      </c>
      <c r="AB707" s="1">
        <f t="shared" si="447"/>
        <v>90926</v>
      </c>
      <c r="AC707" s="1">
        <f t="shared" si="447"/>
        <v>91473</v>
      </c>
      <c r="AD707" s="1">
        <f t="shared" si="447"/>
        <v>92020</v>
      </c>
      <c r="AE707" s="1">
        <f t="shared" si="447"/>
        <v>92567</v>
      </c>
      <c r="AF707" s="1">
        <f t="shared" si="447"/>
        <v>93114</v>
      </c>
      <c r="AG707" s="1">
        <f t="shared" si="447"/>
        <v>93661</v>
      </c>
      <c r="AH707" s="1">
        <f t="shared" si="447"/>
        <v>94208</v>
      </c>
      <c r="AI707" s="1">
        <f t="shared" ref="AI707:BP719" si="455">AI706+($A707)</f>
        <v>94755</v>
      </c>
      <c r="AJ707" s="1">
        <f t="shared" si="455"/>
        <v>95302</v>
      </c>
      <c r="AK707" s="1">
        <f t="shared" si="455"/>
        <v>95849</v>
      </c>
      <c r="AL707" s="1">
        <f t="shared" si="455"/>
        <v>96396</v>
      </c>
      <c r="AM707" s="1">
        <f t="shared" si="455"/>
        <v>96943</v>
      </c>
      <c r="AN707" s="1">
        <f t="shared" si="455"/>
        <v>97490</v>
      </c>
      <c r="AO707" s="1">
        <f t="shared" si="455"/>
        <v>98037</v>
      </c>
      <c r="AP707" s="1">
        <f t="shared" si="455"/>
        <v>98584</v>
      </c>
      <c r="AQ707" s="1">
        <f t="shared" si="455"/>
        <v>99131</v>
      </c>
      <c r="AR707" s="1">
        <f t="shared" si="455"/>
        <v>99678</v>
      </c>
      <c r="AS707" s="1">
        <f t="shared" si="455"/>
        <v>100225</v>
      </c>
      <c r="AT707" s="1">
        <f t="shared" si="455"/>
        <v>100772</v>
      </c>
      <c r="AU707" s="1">
        <f t="shared" si="455"/>
        <v>101319</v>
      </c>
      <c r="AV707" s="1">
        <f t="shared" si="455"/>
        <v>101866</v>
      </c>
      <c r="AW707" s="1">
        <f t="shared" si="455"/>
        <v>102413</v>
      </c>
      <c r="AX707" s="1">
        <f t="shared" si="455"/>
        <v>102960</v>
      </c>
      <c r="AY707" s="1">
        <f t="shared" si="455"/>
        <v>103507</v>
      </c>
      <c r="AZ707" s="1">
        <f t="shared" si="455"/>
        <v>104054</v>
      </c>
      <c r="BA707" s="1">
        <f t="shared" si="455"/>
        <v>104601</v>
      </c>
      <c r="BB707" s="1">
        <f t="shared" si="455"/>
        <v>105148</v>
      </c>
      <c r="BC707" s="1">
        <f t="shared" si="455"/>
        <v>105695</v>
      </c>
      <c r="BD707" s="1">
        <f t="shared" si="455"/>
        <v>106242</v>
      </c>
      <c r="BE707" s="1">
        <f t="shared" si="455"/>
        <v>106789</v>
      </c>
      <c r="BF707" s="1">
        <f t="shared" si="455"/>
        <v>107336</v>
      </c>
      <c r="BG707" s="1">
        <f t="shared" si="455"/>
        <v>107883</v>
      </c>
      <c r="BH707" s="1">
        <f t="shared" si="455"/>
        <v>108430</v>
      </c>
      <c r="BI707" s="1">
        <f t="shared" si="455"/>
        <v>108977</v>
      </c>
      <c r="BJ707" s="1">
        <f t="shared" si="455"/>
        <v>109524</v>
      </c>
      <c r="BK707" s="1">
        <f t="shared" si="455"/>
        <v>110071</v>
      </c>
      <c r="BL707" s="1">
        <f t="shared" si="455"/>
        <v>110618</v>
      </c>
      <c r="BM707" s="1">
        <f t="shared" si="455"/>
        <v>111165</v>
      </c>
      <c r="BN707" s="1">
        <f t="shared" si="455"/>
        <v>111712</v>
      </c>
      <c r="BO707" s="1">
        <f t="shared" si="455"/>
        <v>112259</v>
      </c>
      <c r="BP707" s="1">
        <f t="shared" si="455"/>
        <v>112806</v>
      </c>
      <c r="BQ707" s="1">
        <f t="shared" si="450"/>
        <v>113353</v>
      </c>
      <c r="BR707" s="1">
        <f t="shared" si="450"/>
        <v>113900</v>
      </c>
      <c r="BS707" s="1">
        <f t="shared" si="450"/>
        <v>114447</v>
      </c>
      <c r="BT707" s="1">
        <f t="shared" si="450"/>
        <v>114994</v>
      </c>
      <c r="BU707" s="1">
        <f t="shared" si="450"/>
        <v>115541</v>
      </c>
      <c r="BV707" s="1">
        <f t="shared" si="450"/>
        <v>116088</v>
      </c>
      <c r="BW707" s="1">
        <f t="shared" si="450"/>
        <v>116635</v>
      </c>
      <c r="BX707" s="1">
        <f t="shared" si="450"/>
        <v>117182</v>
      </c>
      <c r="BY707" s="1">
        <f t="shared" si="450"/>
        <v>117729</v>
      </c>
      <c r="BZ707" s="1">
        <f t="shared" si="450"/>
        <v>118276</v>
      </c>
      <c r="CA707" s="1">
        <f t="shared" si="450"/>
        <v>118823</v>
      </c>
      <c r="CB707" s="1">
        <f t="shared" si="450"/>
        <v>119370</v>
      </c>
      <c r="CC707" s="1">
        <f t="shared" si="450"/>
        <v>119917</v>
      </c>
      <c r="CD707" s="1">
        <f t="shared" si="450"/>
        <v>120464</v>
      </c>
      <c r="CE707" s="1">
        <f t="shared" si="450"/>
        <v>121011</v>
      </c>
      <c r="CF707" s="1">
        <f t="shared" si="449"/>
        <v>121558</v>
      </c>
      <c r="CG707" s="1">
        <f t="shared" si="449"/>
        <v>122105</v>
      </c>
      <c r="CH707" s="1">
        <f t="shared" si="449"/>
        <v>122652</v>
      </c>
      <c r="CI707" s="1">
        <f t="shared" si="449"/>
        <v>123199</v>
      </c>
      <c r="CJ707" s="1">
        <f t="shared" si="449"/>
        <v>123746</v>
      </c>
      <c r="CK707" s="1">
        <f t="shared" si="449"/>
        <v>124293</v>
      </c>
      <c r="CL707" s="1">
        <f t="shared" si="449"/>
        <v>124840</v>
      </c>
      <c r="CM707" s="1">
        <f t="shared" si="449"/>
        <v>125387</v>
      </c>
      <c r="CN707" s="1">
        <f t="shared" si="449"/>
        <v>125934</v>
      </c>
      <c r="CO707" s="1">
        <f t="shared" si="449"/>
        <v>126481</v>
      </c>
      <c r="CP707" s="1">
        <f t="shared" si="449"/>
        <v>127028</v>
      </c>
      <c r="CQ707" s="1">
        <f t="shared" si="449"/>
        <v>127575</v>
      </c>
      <c r="CR707" s="1">
        <f t="shared" si="449"/>
        <v>128122</v>
      </c>
      <c r="CS707" s="1">
        <f t="shared" si="449"/>
        <v>128669</v>
      </c>
      <c r="CT707" s="1">
        <f t="shared" si="449"/>
        <v>129216</v>
      </c>
      <c r="CU707" s="1">
        <f t="shared" si="449"/>
        <v>129763</v>
      </c>
      <c r="CV707" s="1">
        <f t="shared" si="449"/>
        <v>130310</v>
      </c>
      <c r="CW707" s="1">
        <f t="shared" si="446"/>
        <v>130857</v>
      </c>
      <c r="CX707" s="1">
        <f t="shared" si="446"/>
        <v>131404</v>
      </c>
      <c r="CY707" s="1">
        <f t="shared" si="446"/>
        <v>131951</v>
      </c>
      <c r="CZ707" s="1">
        <f t="shared" si="446"/>
        <v>132498</v>
      </c>
      <c r="DA707" s="1">
        <f t="shared" si="446"/>
        <v>133045</v>
      </c>
      <c r="DB707" s="1">
        <f t="shared" si="446"/>
        <v>133592</v>
      </c>
      <c r="DC707" s="1">
        <f t="shared" si="446"/>
        <v>134139</v>
      </c>
      <c r="DD707" s="1">
        <f t="shared" si="446"/>
        <v>134686</v>
      </c>
      <c r="DE707" s="1">
        <f t="shared" si="446"/>
        <v>135233</v>
      </c>
      <c r="DF707" s="1">
        <f t="shared" si="446"/>
        <v>135780</v>
      </c>
      <c r="DG707" s="1">
        <f t="shared" si="446"/>
        <v>136327</v>
      </c>
      <c r="DH707" s="1">
        <f t="shared" si="446"/>
        <v>136874</v>
      </c>
      <c r="DI707" s="1">
        <f t="shared" si="453"/>
        <v>137421</v>
      </c>
      <c r="DJ707" s="1">
        <f t="shared" si="453"/>
        <v>137968</v>
      </c>
      <c r="DK707" s="1">
        <f t="shared" si="453"/>
        <v>138515</v>
      </c>
      <c r="DL707" s="1">
        <f t="shared" si="453"/>
        <v>139062</v>
      </c>
      <c r="DM707" s="1">
        <f t="shared" si="453"/>
        <v>139609</v>
      </c>
      <c r="DN707" s="1">
        <f t="shared" si="453"/>
        <v>140156</v>
      </c>
      <c r="DO707" s="1">
        <f t="shared" si="453"/>
        <v>140703</v>
      </c>
      <c r="DP707" s="1">
        <f t="shared" si="453"/>
        <v>141250</v>
      </c>
      <c r="DQ707" s="1">
        <f t="shared" si="453"/>
        <v>141797</v>
      </c>
      <c r="DR707" s="1">
        <f t="shared" si="453"/>
        <v>142344</v>
      </c>
      <c r="DS707" s="1">
        <f t="shared" si="453"/>
        <v>142891</v>
      </c>
      <c r="DT707" s="1">
        <f t="shared" si="453"/>
        <v>143438</v>
      </c>
      <c r="DU707" s="1">
        <f t="shared" si="453"/>
        <v>143985</v>
      </c>
      <c r="DV707" s="1">
        <f t="shared" si="453"/>
        <v>144532</v>
      </c>
      <c r="DW707" s="1">
        <f t="shared" si="453"/>
        <v>145079</v>
      </c>
      <c r="DX707" s="1">
        <f t="shared" si="453"/>
        <v>145626</v>
      </c>
      <c r="DY707" s="1">
        <f t="shared" si="453"/>
        <v>146173</v>
      </c>
      <c r="DZ707" s="1">
        <f t="shared" si="453"/>
        <v>146720</v>
      </c>
      <c r="EA707" s="1">
        <f t="shared" si="453"/>
        <v>147267</v>
      </c>
      <c r="EB707" s="1">
        <f t="shared" si="453"/>
        <v>147814</v>
      </c>
      <c r="EC707" s="1">
        <f t="shared" si="453"/>
        <v>148361</v>
      </c>
      <c r="ED707" s="1">
        <f t="shared" si="453"/>
        <v>148908</v>
      </c>
      <c r="EE707" s="1">
        <f t="shared" si="453"/>
        <v>149455</v>
      </c>
      <c r="EF707" s="1">
        <f t="shared" si="453"/>
        <v>150002</v>
      </c>
      <c r="EG707" s="1">
        <f t="shared" si="453"/>
        <v>150549</v>
      </c>
      <c r="EH707" s="1">
        <f t="shared" si="453"/>
        <v>151096</v>
      </c>
      <c r="EI707" s="1">
        <f t="shared" si="453"/>
        <v>151643</v>
      </c>
      <c r="EJ707" s="1">
        <f t="shared" si="453"/>
        <v>152190</v>
      </c>
      <c r="EK707" s="1"/>
    </row>
    <row r="708" spans="1:141" ht="17" x14ac:dyDescent="0.25">
      <c r="A708" s="1">
        <v>18</v>
      </c>
      <c r="B708" s="1">
        <f t="shared" si="454"/>
        <v>76722</v>
      </c>
      <c r="C708" s="1">
        <f t="shared" si="454"/>
        <v>77269</v>
      </c>
      <c r="D708" s="1">
        <f t="shared" si="454"/>
        <v>77816</v>
      </c>
      <c r="E708" s="1">
        <f t="shared" si="454"/>
        <v>78363</v>
      </c>
      <c r="F708" s="1">
        <f t="shared" si="452"/>
        <v>78910</v>
      </c>
      <c r="G708" s="1">
        <f t="shared" si="452"/>
        <v>79457</v>
      </c>
      <c r="H708" s="1">
        <f t="shared" si="452"/>
        <v>80004</v>
      </c>
      <c r="I708" s="1">
        <f t="shared" si="452"/>
        <v>80551</v>
      </c>
      <c r="J708" s="1">
        <f t="shared" si="452"/>
        <v>81098</v>
      </c>
      <c r="K708" s="1">
        <f t="shared" si="452"/>
        <v>81645</v>
      </c>
      <c r="L708" s="1">
        <f t="shared" si="452"/>
        <v>82192</v>
      </c>
      <c r="M708" s="1">
        <f t="shared" si="452"/>
        <v>82739</v>
      </c>
      <c r="N708" s="1">
        <f t="shared" si="452"/>
        <v>83286</v>
      </c>
      <c r="O708" s="1">
        <f t="shared" si="452"/>
        <v>83833</v>
      </c>
      <c r="P708" s="1">
        <f t="shared" si="452"/>
        <v>84380</v>
      </c>
      <c r="Q708" s="1">
        <f t="shared" si="452"/>
        <v>84927</v>
      </c>
      <c r="R708" s="1">
        <f t="shared" si="452"/>
        <v>85474</v>
      </c>
      <c r="S708" s="1">
        <f t="shared" si="452"/>
        <v>86021</v>
      </c>
      <c r="T708" s="1">
        <f t="shared" si="452"/>
        <v>86568</v>
      </c>
      <c r="U708" s="1">
        <f t="shared" si="452"/>
        <v>87115</v>
      </c>
      <c r="V708" s="1">
        <f t="shared" si="447"/>
        <v>87662</v>
      </c>
      <c r="W708" s="1">
        <f t="shared" si="447"/>
        <v>88209</v>
      </c>
      <c r="X708" s="1">
        <f t="shared" si="447"/>
        <v>88756</v>
      </c>
      <c r="Y708" s="1">
        <f t="shared" si="447"/>
        <v>89303</v>
      </c>
      <c r="Z708" s="1">
        <f t="shared" si="447"/>
        <v>89850</v>
      </c>
      <c r="AA708" s="1">
        <f t="shared" si="447"/>
        <v>90397</v>
      </c>
      <c r="AB708" s="1">
        <f t="shared" si="447"/>
        <v>90944</v>
      </c>
      <c r="AC708" s="1">
        <f t="shared" si="447"/>
        <v>91491</v>
      </c>
      <c r="AD708" s="1">
        <f t="shared" si="447"/>
        <v>92038</v>
      </c>
      <c r="AE708" s="1">
        <f t="shared" si="447"/>
        <v>92585</v>
      </c>
      <c r="AF708" s="1">
        <f t="shared" si="447"/>
        <v>93132</v>
      </c>
      <c r="AG708" s="1">
        <f t="shared" si="447"/>
        <v>93679</v>
      </c>
      <c r="AH708" s="1">
        <f t="shared" si="447"/>
        <v>94226</v>
      </c>
      <c r="AI708" s="1">
        <f t="shared" si="455"/>
        <v>94773</v>
      </c>
      <c r="AJ708" s="1">
        <f t="shared" si="455"/>
        <v>95320</v>
      </c>
      <c r="AK708" s="1">
        <f t="shared" si="455"/>
        <v>95867</v>
      </c>
      <c r="AL708" s="1">
        <f t="shared" si="455"/>
        <v>96414</v>
      </c>
      <c r="AM708" s="1">
        <f t="shared" si="455"/>
        <v>96961</v>
      </c>
      <c r="AN708" s="1">
        <f t="shared" si="455"/>
        <v>97508</v>
      </c>
      <c r="AO708" s="1">
        <f t="shared" si="455"/>
        <v>98055</v>
      </c>
      <c r="AP708" s="1">
        <f t="shared" si="455"/>
        <v>98602</v>
      </c>
      <c r="AQ708" s="1">
        <f t="shared" si="455"/>
        <v>99149</v>
      </c>
      <c r="AR708" s="1">
        <f t="shared" si="455"/>
        <v>99696</v>
      </c>
      <c r="AS708" s="1">
        <f t="shared" si="455"/>
        <v>100243</v>
      </c>
      <c r="AT708" s="1">
        <f t="shared" si="455"/>
        <v>100790</v>
      </c>
      <c r="AU708" s="1">
        <f t="shared" si="455"/>
        <v>101337</v>
      </c>
      <c r="AV708" s="1">
        <f t="shared" si="455"/>
        <v>101884</v>
      </c>
      <c r="AW708" s="1">
        <f t="shared" si="455"/>
        <v>102431</v>
      </c>
      <c r="AX708" s="1">
        <f t="shared" si="455"/>
        <v>102978</v>
      </c>
      <c r="AY708" s="1">
        <f t="shared" si="455"/>
        <v>103525</v>
      </c>
      <c r="AZ708" s="1">
        <f t="shared" si="455"/>
        <v>104072</v>
      </c>
      <c r="BA708" s="1">
        <f t="shared" si="455"/>
        <v>104619</v>
      </c>
      <c r="BB708" s="1">
        <f t="shared" si="455"/>
        <v>105166</v>
      </c>
      <c r="BC708" s="1">
        <f t="shared" si="455"/>
        <v>105713</v>
      </c>
      <c r="BD708" s="1">
        <f t="shared" si="455"/>
        <v>106260</v>
      </c>
      <c r="BE708" s="1">
        <f t="shared" si="455"/>
        <v>106807</v>
      </c>
      <c r="BF708" s="1">
        <f t="shared" si="455"/>
        <v>107354</v>
      </c>
      <c r="BG708" s="1">
        <f t="shared" si="455"/>
        <v>107901</v>
      </c>
      <c r="BH708" s="1">
        <f t="shared" si="455"/>
        <v>108448</v>
      </c>
      <c r="BI708" s="1">
        <f t="shared" si="455"/>
        <v>108995</v>
      </c>
      <c r="BJ708" s="1">
        <f t="shared" si="455"/>
        <v>109542</v>
      </c>
      <c r="BK708" s="1">
        <f t="shared" si="455"/>
        <v>110089</v>
      </c>
      <c r="BL708" s="1">
        <f t="shared" si="455"/>
        <v>110636</v>
      </c>
      <c r="BM708" s="1">
        <f t="shared" si="455"/>
        <v>111183</v>
      </c>
      <c r="BN708" s="1">
        <f t="shared" si="455"/>
        <v>111730</v>
      </c>
      <c r="BO708" s="1">
        <f t="shared" si="455"/>
        <v>112277</v>
      </c>
      <c r="BP708" s="1">
        <f t="shared" si="455"/>
        <v>112824</v>
      </c>
      <c r="BQ708" s="1">
        <f t="shared" si="450"/>
        <v>113371</v>
      </c>
      <c r="BR708" s="1">
        <f t="shared" si="450"/>
        <v>113918</v>
      </c>
      <c r="BS708" s="1">
        <f t="shared" si="450"/>
        <v>114465</v>
      </c>
      <c r="BT708" s="1">
        <f t="shared" si="450"/>
        <v>115012</v>
      </c>
      <c r="BU708" s="1">
        <f t="shared" si="450"/>
        <v>115559</v>
      </c>
      <c r="BV708" s="1">
        <f t="shared" si="450"/>
        <v>116106</v>
      </c>
      <c r="BW708" s="1">
        <f t="shared" si="450"/>
        <v>116653</v>
      </c>
      <c r="BX708" s="1">
        <f t="shared" si="450"/>
        <v>117200</v>
      </c>
      <c r="BY708" s="1">
        <f t="shared" si="450"/>
        <v>117747</v>
      </c>
      <c r="BZ708" s="1">
        <f t="shared" si="450"/>
        <v>118294</v>
      </c>
      <c r="CA708" s="1">
        <f t="shared" si="450"/>
        <v>118841</v>
      </c>
      <c r="CB708" s="1">
        <f t="shared" si="450"/>
        <v>119388</v>
      </c>
      <c r="CC708" s="1">
        <f t="shared" si="450"/>
        <v>119935</v>
      </c>
      <c r="CD708" s="1">
        <f t="shared" si="450"/>
        <v>120482</v>
      </c>
      <c r="CE708" s="1">
        <f t="shared" si="450"/>
        <v>121029</v>
      </c>
      <c r="CF708" s="1">
        <f t="shared" si="449"/>
        <v>121576</v>
      </c>
      <c r="CG708" s="1">
        <f t="shared" si="449"/>
        <v>122123</v>
      </c>
      <c r="CH708" s="1">
        <f t="shared" si="449"/>
        <v>122670</v>
      </c>
      <c r="CI708" s="1">
        <f t="shared" si="449"/>
        <v>123217</v>
      </c>
      <c r="CJ708" s="1">
        <f t="shared" si="449"/>
        <v>123764</v>
      </c>
      <c r="CK708" s="1">
        <f t="shared" si="449"/>
        <v>124311</v>
      </c>
      <c r="CL708" s="1">
        <f t="shared" si="449"/>
        <v>124858</v>
      </c>
      <c r="CM708" s="1">
        <f t="shared" si="449"/>
        <v>125405</v>
      </c>
      <c r="CN708" s="1">
        <f t="shared" si="449"/>
        <v>125952</v>
      </c>
      <c r="CO708" s="1">
        <f t="shared" si="449"/>
        <v>126499</v>
      </c>
      <c r="CP708" s="1">
        <f t="shared" si="449"/>
        <v>127046</v>
      </c>
      <c r="CQ708" s="1">
        <f t="shared" si="449"/>
        <v>127593</v>
      </c>
      <c r="CR708" s="1">
        <f t="shared" si="449"/>
        <v>128140</v>
      </c>
      <c r="CS708" s="1">
        <f t="shared" si="449"/>
        <v>128687</v>
      </c>
      <c r="CT708" s="1">
        <f t="shared" si="449"/>
        <v>129234</v>
      </c>
      <c r="CU708" s="1">
        <f t="shared" si="449"/>
        <v>129781</v>
      </c>
      <c r="CV708" s="1">
        <f t="shared" si="449"/>
        <v>130328</v>
      </c>
      <c r="CW708" s="1">
        <f t="shared" ref="CW708:EJ713" si="456">CW707+($A708)</f>
        <v>130875</v>
      </c>
      <c r="CX708" s="1">
        <f t="shared" si="456"/>
        <v>131422</v>
      </c>
      <c r="CY708" s="1">
        <f t="shared" si="456"/>
        <v>131969</v>
      </c>
      <c r="CZ708" s="1">
        <f t="shared" si="456"/>
        <v>132516</v>
      </c>
      <c r="DA708" s="1">
        <f t="shared" si="456"/>
        <v>133063</v>
      </c>
      <c r="DB708" s="1">
        <f t="shared" si="456"/>
        <v>133610</v>
      </c>
      <c r="DC708" s="1">
        <f t="shared" si="456"/>
        <v>134157</v>
      </c>
      <c r="DD708" s="1">
        <f t="shared" si="456"/>
        <v>134704</v>
      </c>
      <c r="DE708" s="1">
        <f t="shared" si="456"/>
        <v>135251</v>
      </c>
      <c r="DF708" s="1">
        <f t="shared" si="456"/>
        <v>135798</v>
      </c>
      <c r="DG708" s="1">
        <f t="shared" si="456"/>
        <v>136345</v>
      </c>
      <c r="DH708" s="1">
        <f t="shared" si="456"/>
        <v>136892</v>
      </c>
      <c r="DI708" s="1">
        <f t="shared" si="456"/>
        <v>137439</v>
      </c>
      <c r="DJ708" s="1">
        <f t="shared" si="456"/>
        <v>137986</v>
      </c>
      <c r="DK708" s="1">
        <f t="shared" si="456"/>
        <v>138533</v>
      </c>
      <c r="DL708" s="1">
        <f t="shared" si="456"/>
        <v>139080</v>
      </c>
      <c r="DM708" s="1">
        <f t="shared" si="456"/>
        <v>139627</v>
      </c>
      <c r="DN708" s="1">
        <f t="shared" si="456"/>
        <v>140174</v>
      </c>
      <c r="DO708" s="1">
        <f t="shared" si="456"/>
        <v>140721</v>
      </c>
      <c r="DP708" s="1">
        <f t="shared" si="456"/>
        <v>141268</v>
      </c>
      <c r="DQ708" s="1">
        <f t="shared" si="456"/>
        <v>141815</v>
      </c>
      <c r="DR708" s="1">
        <f t="shared" si="456"/>
        <v>142362</v>
      </c>
      <c r="DS708" s="1">
        <f t="shared" si="456"/>
        <v>142909</v>
      </c>
      <c r="DT708" s="1">
        <f t="shared" si="456"/>
        <v>143456</v>
      </c>
      <c r="DU708" s="1">
        <f t="shared" si="456"/>
        <v>144003</v>
      </c>
      <c r="DV708" s="1">
        <f t="shared" si="456"/>
        <v>144550</v>
      </c>
      <c r="DW708" s="1">
        <f t="shared" si="456"/>
        <v>145097</v>
      </c>
      <c r="DX708" s="1">
        <f t="shared" si="456"/>
        <v>145644</v>
      </c>
      <c r="DY708" s="1">
        <f t="shared" si="456"/>
        <v>146191</v>
      </c>
      <c r="DZ708" s="1">
        <f t="shared" si="456"/>
        <v>146738</v>
      </c>
      <c r="EA708" s="1">
        <f t="shared" si="456"/>
        <v>147285</v>
      </c>
      <c r="EB708" s="1">
        <f t="shared" si="456"/>
        <v>147832</v>
      </c>
      <c r="EC708" s="1">
        <f t="shared" si="456"/>
        <v>148379</v>
      </c>
      <c r="ED708" s="1">
        <f t="shared" si="456"/>
        <v>148926</v>
      </c>
      <c r="EE708" s="1">
        <f t="shared" si="456"/>
        <v>149473</v>
      </c>
      <c r="EF708" s="1">
        <f t="shared" si="456"/>
        <v>150020</v>
      </c>
      <c r="EG708" s="1">
        <f t="shared" si="456"/>
        <v>150567</v>
      </c>
      <c r="EH708" s="1">
        <f t="shared" si="456"/>
        <v>151114</v>
      </c>
      <c r="EI708" s="1">
        <f t="shared" si="456"/>
        <v>151661</v>
      </c>
      <c r="EJ708" s="1">
        <f t="shared" si="456"/>
        <v>152208</v>
      </c>
      <c r="EK708" s="1"/>
    </row>
    <row r="709" spans="1:141" ht="17" x14ac:dyDescent="0.25">
      <c r="A709" s="1">
        <v>6</v>
      </c>
      <c r="B709" s="1">
        <f t="shared" si="454"/>
        <v>76728</v>
      </c>
      <c r="C709" s="1">
        <f t="shared" si="454"/>
        <v>77275</v>
      </c>
      <c r="D709" s="1">
        <f t="shared" si="454"/>
        <v>77822</v>
      </c>
      <c r="E709" s="1">
        <f t="shared" si="454"/>
        <v>78369</v>
      </c>
      <c r="F709" s="1">
        <f t="shared" si="452"/>
        <v>78916</v>
      </c>
      <c r="G709" s="1">
        <f t="shared" si="452"/>
        <v>79463</v>
      </c>
      <c r="H709" s="1">
        <f t="shared" si="452"/>
        <v>80010</v>
      </c>
      <c r="I709" s="1">
        <f t="shared" si="452"/>
        <v>80557</v>
      </c>
      <c r="J709" s="1">
        <f t="shared" si="452"/>
        <v>81104</v>
      </c>
      <c r="K709" s="1">
        <f t="shared" si="452"/>
        <v>81651</v>
      </c>
      <c r="L709" s="1">
        <f t="shared" si="452"/>
        <v>82198</v>
      </c>
      <c r="M709" s="1">
        <f t="shared" si="452"/>
        <v>82745</v>
      </c>
      <c r="N709" s="1">
        <f t="shared" si="452"/>
        <v>83292</v>
      </c>
      <c r="O709" s="1">
        <f t="shared" si="452"/>
        <v>83839</v>
      </c>
      <c r="P709" s="1">
        <f t="shared" si="452"/>
        <v>84386</v>
      </c>
      <c r="Q709" s="1">
        <f t="shared" si="452"/>
        <v>84933</v>
      </c>
      <c r="R709" s="1">
        <f t="shared" si="452"/>
        <v>85480</v>
      </c>
      <c r="S709" s="1">
        <f t="shared" si="452"/>
        <v>86027</v>
      </c>
      <c r="T709" s="1">
        <f t="shared" si="452"/>
        <v>86574</v>
      </c>
      <c r="U709" s="1">
        <f t="shared" si="452"/>
        <v>87121</v>
      </c>
      <c r="V709" s="1">
        <f t="shared" si="447"/>
        <v>87668</v>
      </c>
      <c r="W709" s="1">
        <f t="shared" si="447"/>
        <v>88215</v>
      </c>
      <c r="X709" s="1">
        <f t="shared" si="447"/>
        <v>88762</v>
      </c>
      <c r="Y709" s="1">
        <f t="shared" si="447"/>
        <v>89309</v>
      </c>
      <c r="Z709" s="1">
        <f t="shared" si="447"/>
        <v>89856</v>
      </c>
      <c r="AA709" s="1">
        <f t="shared" si="447"/>
        <v>90403</v>
      </c>
      <c r="AB709" s="1">
        <f t="shared" si="447"/>
        <v>90950</v>
      </c>
      <c r="AC709" s="1">
        <f t="shared" si="447"/>
        <v>91497</v>
      </c>
      <c r="AD709" s="1">
        <f t="shared" si="447"/>
        <v>92044</v>
      </c>
      <c r="AE709" s="1">
        <f t="shared" si="447"/>
        <v>92591</v>
      </c>
      <c r="AF709" s="1">
        <f t="shared" si="447"/>
        <v>93138</v>
      </c>
      <c r="AG709" s="1">
        <f t="shared" si="447"/>
        <v>93685</v>
      </c>
      <c r="AH709" s="1">
        <f t="shared" si="447"/>
        <v>94232</v>
      </c>
      <c r="AI709" s="1">
        <f t="shared" si="455"/>
        <v>94779</v>
      </c>
      <c r="AJ709" s="1">
        <f t="shared" si="455"/>
        <v>95326</v>
      </c>
      <c r="AK709" s="1">
        <f t="shared" si="455"/>
        <v>95873</v>
      </c>
      <c r="AL709" s="1">
        <f t="shared" si="455"/>
        <v>96420</v>
      </c>
      <c r="AM709" s="1">
        <f t="shared" si="455"/>
        <v>96967</v>
      </c>
      <c r="AN709" s="1">
        <f t="shared" si="455"/>
        <v>97514</v>
      </c>
      <c r="AO709" s="1">
        <f t="shared" si="455"/>
        <v>98061</v>
      </c>
      <c r="AP709" s="1">
        <f t="shared" si="455"/>
        <v>98608</v>
      </c>
      <c r="AQ709" s="1">
        <f t="shared" si="455"/>
        <v>99155</v>
      </c>
      <c r="AR709" s="1">
        <f t="shared" si="455"/>
        <v>99702</v>
      </c>
      <c r="AS709" s="1">
        <f t="shared" si="455"/>
        <v>100249</v>
      </c>
      <c r="AT709" s="1">
        <f t="shared" si="455"/>
        <v>100796</v>
      </c>
      <c r="AU709" s="1">
        <f t="shared" si="455"/>
        <v>101343</v>
      </c>
      <c r="AV709" s="1">
        <f t="shared" si="455"/>
        <v>101890</v>
      </c>
      <c r="AW709" s="1">
        <f t="shared" si="455"/>
        <v>102437</v>
      </c>
      <c r="AX709" s="1">
        <f t="shared" si="455"/>
        <v>102984</v>
      </c>
      <c r="AY709" s="1">
        <f t="shared" si="455"/>
        <v>103531</v>
      </c>
      <c r="AZ709" s="1">
        <f t="shared" si="455"/>
        <v>104078</v>
      </c>
      <c r="BA709" s="1">
        <f t="shared" si="455"/>
        <v>104625</v>
      </c>
      <c r="BB709" s="1">
        <f t="shared" si="455"/>
        <v>105172</v>
      </c>
      <c r="BC709" s="1">
        <f t="shared" si="455"/>
        <v>105719</v>
      </c>
      <c r="BD709" s="1">
        <f t="shared" si="455"/>
        <v>106266</v>
      </c>
      <c r="BE709" s="1">
        <f t="shared" si="455"/>
        <v>106813</v>
      </c>
      <c r="BF709" s="1">
        <f t="shared" si="455"/>
        <v>107360</v>
      </c>
      <c r="BG709" s="1">
        <f t="shared" si="455"/>
        <v>107907</v>
      </c>
      <c r="BH709" s="1">
        <f t="shared" si="455"/>
        <v>108454</v>
      </c>
      <c r="BI709" s="1">
        <f t="shared" si="455"/>
        <v>109001</v>
      </c>
      <c r="BJ709" s="1">
        <f t="shared" si="455"/>
        <v>109548</v>
      </c>
      <c r="BK709" s="1">
        <f t="shared" si="455"/>
        <v>110095</v>
      </c>
      <c r="BL709" s="1">
        <f t="shared" si="455"/>
        <v>110642</v>
      </c>
      <c r="BM709" s="1">
        <f t="shared" si="455"/>
        <v>111189</v>
      </c>
      <c r="BN709" s="1">
        <f t="shared" si="455"/>
        <v>111736</v>
      </c>
      <c r="BO709" s="1">
        <f t="shared" si="455"/>
        <v>112283</v>
      </c>
      <c r="BP709" s="1">
        <f t="shared" ref="BP709:CL724" si="457">BP708+($A709)</f>
        <v>112830</v>
      </c>
      <c r="BQ709" s="1">
        <f t="shared" si="457"/>
        <v>113377</v>
      </c>
      <c r="BR709" s="1">
        <f t="shared" si="457"/>
        <v>113924</v>
      </c>
      <c r="BS709" s="1">
        <f t="shared" si="457"/>
        <v>114471</v>
      </c>
      <c r="BT709" s="1">
        <f t="shared" si="457"/>
        <v>115018</v>
      </c>
      <c r="BU709" s="1">
        <f t="shared" si="457"/>
        <v>115565</v>
      </c>
      <c r="BV709" s="1">
        <f t="shared" si="457"/>
        <v>116112</v>
      </c>
      <c r="BW709" s="1">
        <f t="shared" si="457"/>
        <v>116659</v>
      </c>
      <c r="BX709" s="1">
        <f t="shared" si="457"/>
        <v>117206</v>
      </c>
      <c r="BY709" s="1">
        <f t="shared" si="457"/>
        <v>117753</v>
      </c>
      <c r="BZ709" s="1">
        <f t="shared" si="457"/>
        <v>118300</v>
      </c>
      <c r="CA709" s="1">
        <f t="shared" si="457"/>
        <v>118847</v>
      </c>
      <c r="CB709" s="1">
        <f t="shared" si="457"/>
        <v>119394</v>
      </c>
      <c r="CC709" s="1">
        <f t="shared" si="457"/>
        <v>119941</v>
      </c>
      <c r="CD709" s="1">
        <f t="shared" si="457"/>
        <v>120488</v>
      </c>
      <c r="CE709" s="1">
        <f t="shared" si="457"/>
        <v>121035</v>
      </c>
      <c r="CF709" s="1">
        <f t="shared" si="457"/>
        <v>121582</v>
      </c>
      <c r="CG709" s="1">
        <f t="shared" si="457"/>
        <v>122129</v>
      </c>
      <c r="CH709" s="1">
        <f t="shared" si="457"/>
        <v>122676</v>
      </c>
      <c r="CI709" s="1">
        <f t="shared" si="457"/>
        <v>123223</v>
      </c>
      <c r="CJ709" s="1">
        <f t="shared" si="457"/>
        <v>123770</v>
      </c>
      <c r="CK709" s="1">
        <f t="shared" si="457"/>
        <v>124317</v>
      </c>
      <c r="CL709" s="1">
        <f t="shared" si="457"/>
        <v>124864</v>
      </c>
      <c r="CM709" s="1">
        <f t="shared" si="449"/>
        <v>125411</v>
      </c>
      <c r="CN709" s="1">
        <f t="shared" si="449"/>
        <v>125958</v>
      </c>
      <c r="CO709" s="1">
        <f t="shared" si="449"/>
        <v>126505</v>
      </c>
      <c r="CP709" s="1">
        <f t="shared" si="449"/>
        <v>127052</v>
      </c>
      <c r="CQ709" s="1">
        <f t="shared" si="449"/>
        <v>127599</v>
      </c>
      <c r="CR709" s="1">
        <f t="shared" si="449"/>
        <v>128146</v>
      </c>
      <c r="CS709" s="1">
        <f t="shared" si="449"/>
        <v>128693</v>
      </c>
      <c r="CT709" s="1">
        <f t="shared" si="449"/>
        <v>129240</v>
      </c>
      <c r="CU709" s="1">
        <f t="shared" si="449"/>
        <v>129787</v>
      </c>
      <c r="CV709" s="1">
        <f t="shared" ref="CV709:DZ719" si="458">CV708+($A709)</f>
        <v>130334</v>
      </c>
      <c r="CW709" s="1">
        <f t="shared" si="458"/>
        <v>130881</v>
      </c>
      <c r="CX709" s="1">
        <f t="shared" si="458"/>
        <v>131428</v>
      </c>
      <c r="CY709" s="1">
        <f t="shared" si="458"/>
        <v>131975</v>
      </c>
      <c r="CZ709" s="1">
        <f t="shared" si="458"/>
        <v>132522</v>
      </c>
      <c r="DA709" s="1">
        <f t="shared" si="458"/>
        <v>133069</v>
      </c>
      <c r="DB709" s="1">
        <f t="shared" si="458"/>
        <v>133616</v>
      </c>
      <c r="DC709" s="1">
        <f t="shared" si="458"/>
        <v>134163</v>
      </c>
      <c r="DD709" s="1">
        <f t="shared" si="458"/>
        <v>134710</v>
      </c>
      <c r="DE709" s="1">
        <f t="shared" si="458"/>
        <v>135257</v>
      </c>
      <c r="DF709" s="1">
        <f t="shared" si="458"/>
        <v>135804</v>
      </c>
      <c r="DG709" s="1">
        <f t="shared" si="458"/>
        <v>136351</v>
      </c>
      <c r="DH709" s="1">
        <f t="shared" si="458"/>
        <v>136898</v>
      </c>
      <c r="DI709" s="1">
        <f t="shared" si="458"/>
        <v>137445</v>
      </c>
      <c r="DJ709" s="1">
        <f t="shared" si="458"/>
        <v>137992</v>
      </c>
      <c r="DK709" s="1">
        <f t="shared" si="458"/>
        <v>138539</v>
      </c>
      <c r="DL709" s="1">
        <f t="shared" si="458"/>
        <v>139086</v>
      </c>
      <c r="DM709" s="1">
        <f t="shared" si="458"/>
        <v>139633</v>
      </c>
      <c r="DN709" s="1">
        <f t="shared" si="458"/>
        <v>140180</v>
      </c>
      <c r="DO709" s="1">
        <f t="shared" si="458"/>
        <v>140727</v>
      </c>
      <c r="DP709" s="1">
        <f t="shared" si="458"/>
        <v>141274</v>
      </c>
      <c r="DQ709" s="1">
        <f t="shared" si="458"/>
        <v>141821</v>
      </c>
      <c r="DR709" s="1">
        <f t="shared" si="458"/>
        <v>142368</v>
      </c>
      <c r="DS709" s="1">
        <f t="shared" si="458"/>
        <v>142915</v>
      </c>
      <c r="DT709" s="1">
        <f t="shared" si="458"/>
        <v>143462</v>
      </c>
      <c r="DU709" s="1">
        <f t="shared" si="458"/>
        <v>144009</v>
      </c>
      <c r="DV709" s="1">
        <f t="shared" si="458"/>
        <v>144556</v>
      </c>
      <c r="DW709" s="1">
        <f t="shared" si="458"/>
        <v>145103</v>
      </c>
      <c r="DX709" s="1">
        <f t="shared" si="458"/>
        <v>145650</v>
      </c>
      <c r="DY709" s="1">
        <f t="shared" si="458"/>
        <v>146197</v>
      </c>
      <c r="DZ709" s="1">
        <f t="shared" si="458"/>
        <v>146744</v>
      </c>
      <c r="EA709" s="1">
        <f t="shared" si="456"/>
        <v>147291</v>
      </c>
      <c r="EB709" s="1">
        <f t="shared" si="456"/>
        <v>147838</v>
      </c>
      <c r="EC709" s="1">
        <f t="shared" si="456"/>
        <v>148385</v>
      </c>
      <c r="ED709" s="1">
        <f t="shared" si="456"/>
        <v>148932</v>
      </c>
      <c r="EE709" s="1">
        <f t="shared" si="456"/>
        <v>149479</v>
      </c>
      <c r="EF709" s="1">
        <f t="shared" si="456"/>
        <v>150026</v>
      </c>
      <c r="EG709" s="1">
        <f t="shared" si="456"/>
        <v>150573</v>
      </c>
      <c r="EH709" s="1">
        <f t="shared" si="456"/>
        <v>151120</v>
      </c>
      <c r="EI709" s="1">
        <f t="shared" si="456"/>
        <v>151667</v>
      </c>
      <c r="EJ709" s="1">
        <f t="shared" si="456"/>
        <v>152214</v>
      </c>
      <c r="EK709" s="1"/>
    </row>
    <row r="710" spans="1:141" ht="17" x14ac:dyDescent="0.25">
      <c r="A710" s="1">
        <v>-12</v>
      </c>
      <c r="B710" s="1">
        <f t="shared" si="454"/>
        <v>76716</v>
      </c>
      <c r="C710" s="1">
        <f t="shared" si="454"/>
        <v>77263</v>
      </c>
      <c r="D710" s="1">
        <f t="shared" si="454"/>
        <v>77810</v>
      </c>
      <c r="E710" s="1">
        <f t="shared" si="454"/>
        <v>78357</v>
      </c>
      <c r="F710" s="1">
        <f t="shared" si="452"/>
        <v>78904</v>
      </c>
      <c r="G710" s="1">
        <f t="shared" si="452"/>
        <v>79451</v>
      </c>
      <c r="H710" s="1">
        <f t="shared" si="452"/>
        <v>79998</v>
      </c>
      <c r="I710" s="1">
        <f t="shared" si="452"/>
        <v>80545</v>
      </c>
      <c r="J710" s="1">
        <f t="shared" si="452"/>
        <v>81092</v>
      </c>
      <c r="K710" s="1">
        <f t="shared" si="452"/>
        <v>81639</v>
      </c>
      <c r="L710" s="1">
        <f t="shared" si="452"/>
        <v>82186</v>
      </c>
      <c r="M710" s="1">
        <f t="shared" si="452"/>
        <v>82733</v>
      </c>
      <c r="N710" s="1">
        <f t="shared" si="452"/>
        <v>83280</v>
      </c>
      <c r="O710" s="1">
        <f t="shared" si="452"/>
        <v>83827</v>
      </c>
      <c r="P710" s="1">
        <f t="shared" si="452"/>
        <v>84374</v>
      </c>
      <c r="Q710" s="1">
        <f t="shared" si="452"/>
        <v>84921</v>
      </c>
      <c r="R710" s="1">
        <f t="shared" si="452"/>
        <v>85468</v>
      </c>
      <c r="S710" s="1">
        <f t="shared" si="452"/>
        <v>86015</v>
      </c>
      <c r="T710" s="1">
        <f t="shared" si="452"/>
        <v>86562</v>
      </c>
      <c r="U710" s="1">
        <f t="shared" si="452"/>
        <v>87109</v>
      </c>
      <c r="V710" s="1">
        <f t="shared" si="447"/>
        <v>87656</v>
      </c>
      <c r="W710" s="1">
        <f t="shared" si="447"/>
        <v>88203</v>
      </c>
      <c r="X710" s="1">
        <f t="shared" si="447"/>
        <v>88750</v>
      </c>
      <c r="Y710" s="1">
        <f t="shared" si="447"/>
        <v>89297</v>
      </c>
      <c r="Z710" s="1">
        <f t="shared" si="447"/>
        <v>89844</v>
      </c>
      <c r="AA710" s="1">
        <f t="shared" si="447"/>
        <v>90391</v>
      </c>
      <c r="AB710" s="1">
        <f t="shared" si="447"/>
        <v>90938</v>
      </c>
      <c r="AC710" s="1">
        <f t="shared" si="447"/>
        <v>91485</v>
      </c>
      <c r="AD710" s="1">
        <f t="shared" si="447"/>
        <v>92032</v>
      </c>
      <c r="AE710" s="1">
        <f t="shared" si="447"/>
        <v>92579</v>
      </c>
      <c r="AF710" s="1">
        <f t="shared" si="447"/>
        <v>93126</v>
      </c>
      <c r="AG710" s="1">
        <f t="shared" si="447"/>
        <v>93673</v>
      </c>
      <c r="AH710" s="1">
        <f t="shared" si="447"/>
        <v>94220</v>
      </c>
      <c r="AI710" s="1">
        <f t="shared" si="455"/>
        <v>94767</v>
      </c>
      <c r="AJ710" s="1">
        <f t="shared" si="455"/>
        <v>95314</v>
      </c>
      <c r="AK710" s="1">
        <f t="shared" si="455"/>
        <v>95861</v>
      </c>
      <c r="AL710" s="1">
        <f t="shared" si="455"/>
        <v>96408</v>
      </c>
      <c r="AM710" s="1">
        <f t="shared" si="455"/>
        <v>96955</v>
      </c>
      <c r="AN710" s="1">
        <f t="shared" si="455"/>
        <v>97502</v>
      </c>
      <c r="AO710" s="1">
        <f t="shared" si="455"/>
        <v>98049</v>
      </c>
      <c r="AP710" s="1">
        <f t="shared" si="455"/>
        <v>98596</v>
      </c>
      <c r="AQ710" s="1">
        <f t="shared" si="455"/>
        <v>99143</v>
      </c>
      <c r="AR710" s="1">
        <f t="shared" si="455"/>
        <v>99690</v>
      </c>
      <c r="AS710" s="1">
        <f t="shared" si="455"/>
        <v>100237</v>
      </c>
      <c r="AT710" s="1">
        <f t="shared" si="455"/>
        <v>100784</v>
      </c>
      <c r="AU710" s="1">
        <f t="shared" si="455"/>
        <v>101331</v>
      </c>
      <c r="AV710" s="1">
        <f t="shared" si="455"/>
        <v>101878</v>
      </c>
      <c r="AW710" s="1">
        <f t="shared" si="455"/>
        <v>102425</v>
      </c>
      <c r="AX710" s="1">
        <f t="shared" si="455"/>
        <v>102972</v>
      </c>
      <c r="AY710" s="1">
        <f t="shared" si="455"/>
        <v>103519</v>
      </c>
      <c r="AZ710" s="1">
        <f t="shared" si="455"/>
        <v>104066</v>
      </c>
      <c r="BA710" s="1">
        <f t="shared" si="455"/>
        <v>104613</v>
      </c>
      <c r="BB710" s="1">
        <f t="shared" si="455"/>
        <v>105160</v>
      </c>
      <c r="BC710" s="1">
        <f t="shared" si="455"/>
        <v>105707</v>
      </c>
      <c r="BD710" s="1">
        <f t="shared" si="455"/>
        <v>106254</v>
      </c>
      <c r="BE710" s="1">
        <f t="shared" si="455"/>
        <v>106801</v>
      </c>
      <c r="BF710" s="1">
        <f t="shared" si="455"/>
        <v>107348</v>
      </c>
      <c r="BG710" s="1">
        <f t="shared" si="455"/>
        <v>107895</v>
      </c>
      <c r="BH710" s="1">
        <f t="shared" si="455"/>
        <v>108442</v>
      </c>
      <c r="BI710" s="1">
        <f t="shared" si="455"/>
        <v>108989</v>
      </c>
      <c r="BJ710" s="1">
        <f t="shared" si="455"/>
        <v>109536</v>
      </c>
      <c r="BK710" s="1">
        <f t="shared" si="455"/>
        <v>110083</v>
      </c>
      <c r="BL710" s="1">
        <f t="shared" si="455"/>
        <v>110630</v>
      </c>
      <c r="BM710" s="1">
        <f t="shared" si="455"/>
        <v>111177</v>
      </c>
      <c r="BN710" s="1">
        <f t="shared" si="455"/>
        <v>111724</v>
      </c>
      <c r="BO710" s="1">
        <f t="shared" si="455"/>
        <v>112271</v>
      </c>
      <c r="BP710" s="1">
        <f t="shared" si="457"/>
        <v>112818</v>
      </c>
      <c r="BQ710" s="1">
        <f t="shared" si="457"/>
        <v>113365</v>
      </c>
      <c r="BR710" s="1">
        <f t="shared" si="457"/>
        <v>113912</v>
      </c>
      <c r="BS710" s="1">
        <f t="shared" si="457"/>
        <v>114459</v>
      </c>
      <c r="BT710" s="1">
        <f t="shared" si="457"/>
        <v>115006</v>
      </c>
      <c r="BU710" s="1">
        <f t="shared" si="457"/>
        <v>115553</v>
      </c>
      <c r="BV710" s="1">
        <f t="shared" si="457"/>
        <v>116100</v>
      </c>
      <c r="BW710" s="1">
        <f t="shared" si="457"/>
        <v>116647</v>
      </c>
      <c r="BX710" s="1">
        <f t="shared" si="457"/>
        <v>117194</v>
      </c>
      <c r="BY710" s="1">
        <f t="shared" si="457"/>
        <v>117741</v>
      </c>
      <c r="BZ710" s="1">
        <f t="shared" si="457"/>
        <v>118288</v>
      </c>
      <c r="CA710" s="1">
        <f t="shared" si="457"/>
        <v>118835</v>
      </c>
      <c r="CB710" s="1">
        <f t="shared" si="457"/>
        <v>119382</v>
      </c>
      <c r="CC710" s="1">
        <f t="shared" si="457"/>
        <v>119929</v>
      </c>
      <c r="CD710" s="1">
        <f t="shared" si="457"/>
        <v>120476</v>
      </c>
      <c r="CE710" s="1">
        <f t="shared" si="457"/>
        <v>121023</v>
      </c>
      <c r="CF710" s="1">
        <f t="shared" si="457"/>
        <v>121570</v>
      </c>
      <c r="CG710" s="1">
        <f t="shared" si="457"/>
        <v>122117</v>
      </c>
      <c r="CH710" s="1">
        <f t="shared" si="457"/>
        <v>122664</v>
      </c>
      <c r="CI710" s="1">
        <f t="shared" si="457"/>
        <v>123211</v>
      </c>
      <c r="CJ710" s="1">
        <f t="shared" si="457"/>
        <v>123758</v>
      </c>
      <c r="CK710" s="1">
        <f t="shared" si="457"/>
        <v>124305</v>
      </c>
      <c r="CL710" s="1">
        <f t="shared" si="457"/>
        <v>124852</v>
      </c>
      <c r="CM710" s="1">
        <f t="shared" si="449"/>
        <v>125399</v>
      </c>
      <c r="CN710" s="1">
        <f t="shared" si="449"/>
        <v>125946</v>
      </c>
      <c r="CO710" s="1">
        <f t="shared" si="449"/>
        <v>126493</v>
      </c>
      <c r="CP710" s="1">
        <f t="shared" si="449"/>
        <v>127040</v>
      </c>
      <c r="CQ710" s="1">
        <f t="shared" si="449"/>
        <v>127587</v>
      </c>
      <c r="CR710" s="1">
        <f t="shared" si="449"/>
        <v>128134</v>
      </c>
      <c r="CS710" s="1">
        <f t="shared" si="449"/>
        <v>128681</v>
      </c>
      <c r="CT710" s="1">
        <f t="shared" si="449"/>
        <v>129228</v>
      </c>
      <c r="CU710" s="1">
        <f t="shared" si="449"/>
        <v>129775</v>
      </c>
      <c r="CV710" s="1">
        <f t="shared" si="458"/>
        <v>130322</v>
      </c>
      <c r="CW710" s="1">
        <f t="shared" si="458"/>
        <v>130869</v>
      </c>
      <c r="CX710" s="1">
        <f t="shared" si="458"/>
        <v>131416</v>
      </c>
      <c r="CY710" s="1">
        <f t="shared" si="458"/>
        <v>131963</v>
      </c>
      <c r="CZ710" s="1">
        <f t="shared" si="458"/>
        <v>132510</v>
      </c>
      <c r="DA710" s="1">
        <f t="shared" si="458"/>
        <v>133057</v>
      </c>
      <c r="DB710" s="1">
        <f t="shared" si="458"/>
        <v>133604</v>
      </c>
      <c r="DC710" s="1">
        <f t="shared" si="458"/>
        <v>134151</v>
      </c>
      <c r="DD710" s="1">
        <f t="shared" si="458"/>
        <v>134698</v>
      </c>
      <c r="DE710" s="1">
        <f t="shared" si="458"/>
        <v>135245</v>
      </c>
      <c r="DF710" s="1">
        <f t="shared" si="458"/>
        <v>135792</v>
      </c>
      <c r="DG710" s="1">
        <f t="shared" si="458"/>
        <v>136339</v>
      </c>
      <c r="DH710" s="1">
        <f t="shared" si="458"/>
        <v>136886</v>
      </c>
      <c r="DI710" s="1">
        <f t="shared" si="458"/>
        <v>137433</v>
      </c>
      <c r="DJ710" s="1">
        <f t="shared" si="458"/>
        <v>137980</v>
      </c>
      <c r="DK710" s="1">
        <f t="shared" si="458"/>
        <v>138527</v>
      </c>
      <c r="DL710" s="1">
        <f t="shared" si="458"/>
        <v>139074</v>
      </c>
      <c r="DM710" s="1">
        <f t="shared" si="458"/>
        <v>139621</v>
      </c>
      <c r="DN710" s="1">
        <f t="shared" si="458"/>
        <v>140168</v>
      </c>
      <c r="DO710" s="1">
        <f t="shared" si="458"/>
        <v>140715</v>
      </c>
      <c r="DP710" s="1">
        <f t="shared" si="458"/>
        <v>141262</v>
      </c>
      <c r="DQ710" s="1">
        <f t="shared" si="458"/>
        <v>141809</v>
      </c>
      <c r="DR710" s="1">
        <f t="shared" si="458"/>
        <v>142356</v>
      </c>
      <c r="DS710" s="1">
        <f t="shared" si="458"/>
        <v>142903</v>
      </c>
      <c r="DT710" s="1">
        <f t="shared" si="458"/>
        <v>143450</v>
      </c>
      <c r="DU710" s="1">
        <f t="shared" si="458"/>
        <v>143997</v>
      </c>
      <c r="DV710" s="1">
        <f t="shared" si="458"/>
        <v>144544</v>
      </c>
      <c r="DW710" s="1">
        <f t="shared" si="458"/>
        <v>145091</v>
      </c>
      <c r="DX710" s="1">
        <f t="shared" si="458"/>
        <v>145638</v>
      </c>
      <c r="DY710" s="1">
        <f t="shared" si="458"/>
        <v>146185</v>
      </c>
      <c r="DZ710" s="1">
        <f t="shared" si="458"/>
        <v>146732</v>
      </c>
      <c r="EA710" s="1">
        <f t="shared" si="456"/>
        <v>147279</v>
      </c>
      <c r="EB710" s="1">
        <f t="shared" si="456"/>
        <v>147826</v>
      </c>
      <c r="EC710" s="1">
        <f t="shared" si="456"/>
        <v>148373</v>
      </c>
      <c r="ED710" s="1">
        <f t="shared" si="456"/>
        <v>148920</v>
      </c>
      <c r="EE710" s="1">
        <f t="shared" si="456"/>
        <v>149467</v>
      </c>
      <c r="EF710" s="1">
        <f t="shared" si="456"/>
        <v>150014</v>
      </c>
      <c r="EG710" s="1">
        <f t="shared" si="456"/>
        <v>150561</v>
      </c>
      <c r="EH710" s="1">
        <f t="shared" si="456"/>
        <v>151108</v>
      </c>
      <c r="EI710" s="1">
        <f t="shared" si="456"/>
        <v>151655</v>
      </c>
      <c r="EJ710" s="1">
        <f t="shared" si="456"/>
        <v>152202</v>
      </c>
      <c r="EK710" s="1"/>
    </row>
    <row r="711" spans="1:141" ht="17" x14ac:dyDescent="0.25">
      <c r="A711" s="1">
        <v>7</v>
      </c>
      <c r="B711" s="1">
        <f t="shared" si="454"/>
        <v>76723</v>
      </c>
      <c r="C711" s="1">
        <f t="shared" si="454"/>
        <v>77270</v>
      </c>
      <c r="D711" s="1">
        <f t="shared" si="454"/>
        <v>77817</v>
      </c>
      <c r="E711" s="1">
        <f t="shared" si="454"/>
        <v>78364</v>
      </c>
      <c r="F711" s="1">
        <f t="shared" si="452"/>
        <v>78911</v>
      </c>
      <c r="G711" s="1">
        <f t="shared" si="452"/>
        <v>79458</v>
      </c>
      <c r="H711" s="1">
        <f t="shared" si="452"/>
        <v>80005</v>
      </c>
      <c r="I711" s="1">
        <f t="shared" si="452"/>
        <v>80552</v>
      </c>
      <c r="J711" s="1">
        <f t="shared" si="452"/>
        <v>81099</v>
      </c>
      <c r="K711" s="1">
        <f t="shared" si="452"/>
        <v>81646</v>
      </c>
      <c r="L711" s="1">
        <f t="shared" si="452"/>
        <v>82193</v>
      </c>
      <c r="M711" s="1">
        <f t="shared" si="452"/>
        <v>82740</v>
      </c>
      <c r="N711" s="1">
        <f t="shared" si="452"/>
        <v>83287</v>
      </c>
      <c r="O711" s="1">
        <f t="shared" si="452"/>
        <v>83834</v>
      </c>
      <c r="P711" s="1">
        <f t="shared" si="452"/>
        <v>84381</v>
      </c>
      <c r="Q711" s="1">
        <f t="shared" si="452"/>
        <v>84928</v>
      </c>
      <c r="R711" s="1">
        <f t="shared" si="452"/>
        <v>85475</v>
      </c>
      <c r="S711" s="1">
        <f t="shared" si="452"/>
        <v>86022</v>
      </c>
      <c r="T711" s="1">
        <f t="shared" si="452"/>
        <v>86569</v>
      </c>
      <c r="U711" s="1">
        <f t="shared" si="452"/>
        <v>87116</v>
      </c>
      <c r="V711" s="1">
        <f t="shared" si="447"/>
        <v>87663</v>
      </c>
      <c r="W711" s="1">
        <f t="shared" si="447"/>
        <v>88210</v>
      </c>
      <c r="X711" s="1">
        <f t="shared" si="447"/>
        <v>88757</v>
      </c>
      <c r="Y711" s="1">
        <f t="shared" si="447"/>
        <v>89304</v>
      </c>
      <c r="Z711" s="1">
        <f t="shared" si="447"/>
        <v>89851</v>
      </c>
      <c r="AA711" s="1">
        <f t="shared" si="447"/>
        <v>90398</v>
      </c>
      <c r="AB711" s="1">
        <f t="shared" si="447"/>
        <v>90945</v>
      </c>
      <c r="AC711" s="1">
        <f t="shared" si="447"/>
        <v>91492</v>
      </c>
      <c r="AD711" s="1">
        <f t="shared" si="447"/>
        <v>92039</v>
      </c>
      <c r="AE711" s="1">
        <f t="shared" si="447"/>
        <v>92586</v>
      </c>
      <c r="AF711" s="1">
        <f t="shared" si="447"/>
        <v>93133</v>
      </c>
      <c r="AG711" s="1">
        <f t="shared" si="447"/>
        <v>93680</v>
      </c>
      <c r="AH711" s="1">
        <f t="shared" si="447"/>
        <v>94227</v>
      </c>
      <c r="AI711" s="1">
        <f t="shared" si="455"/>
        <v>94774</v>
      </c>
      <c r="AJ711" s="1">
        <f t="shared" si="455"/>
        <v>95321</v>
      </c>
      <c r="AK711" s="1">
        <f t="shared" si="455"/>
        <v>95868</v>
      </c>
      <c r="AL711" s="1">
        <f t="shared" si="455"/>
        <v>96415</v>
      </c>
      <c r="AM711" s="1">
        <f t="shared" si="455"/>
        <v>96962</v>
      </c>
      <c r="AN711" s="1">
        <f t="shared" si="455"/>
        <v>97509</v>
      </c>
      <c r="AO711" s="1">
        <f t="shared" si="455"/>
        <v>98056</v>
      </c>
      <c r="AP711" s="1">
        <f t="shared" si="455"/>
        <v>98603</v>
      </c>
      <c r="AQ711" s="1">
        <f t="shared" si="455"/>
        <v>99150</v>
      </c>
      <c r="AR711" s="1">
        <f t="shared" si="455"/>
        <v>99697</v>
      </c>
      <c r="AS711" s="1">
        <f t="shared" si="455"/>
        <v>100244</v>
      </c>
      <c r="AT711" s="1">
        <f t="shared" si="455"/>
        <v>100791</v>
      </c>
      <c r="AU711" s="1">
        <f t="shared" si="455"/>
        <v>101338</v>
      </c>
      <c r="AV711" s="1">
        <f t="shared" si="455"/>
        <v>101885</v>
      </c>
      <c r="AW711" s="1">
        <f t="shared" si="455"/>
        <v>102432</v>
      </c>
      <c r="AX711" s="1">
        <f t="shared" si="455"/>
        <v>102979</v>
      </c>
      <c r="AY711" s="1">
        <f t="shared" si="455"/>
        <v>103526</v>
      </c>
      <c r="AZ711" s="1">
        <f t="shared" si="455"/>
        <v>104073</v>
      </c>
      <c r="BA711" s="1">
        <f t="shared" si="455"/>
        <v>104620</v>
      </c>
      <c r="BB711" s="1">
        <f t="shared" si="455"/>
        <v>105167</v>
      </c>
      <c r="BC711" s="1">
        <f t="shared" si="455"/>
        <v>105714</v>
      </c>
      <c r="BD711" s="1">
        <f t="shared" si="455"/>
        <v>106261</v>
      </c>
      <c r="BE711" s="1">
        <f t="shared" si="455"/>
        <v>106808</v>
      </c>
      <c r="BF711" s="1">
        <f t="shared" si="455"/>
        <v>107355</v>
      </c>
      <c r="BG711" s="1">
        <f t="shared" si="455"/>
        <v>107902</v>
      </c>
      <c r="BH711" s="1">
        <f t="shared" si="455"/>
        <v>108449</v>
      </c>
      <c r="BI711" s="1">
        <f t="shared" si="455"/>
        <v>108996</v>
      </c>
      <c r="BJ711" s="1">
        <f t="shared" si="455"/>
        <v>109543</v>
      </c>
      <c r="BK711" s="1">
        <f t="shared" si="455"/>
        <v>110090</v>
      </c>
      <c r="BL711" s="1">
        <f t="shared" si="455"/>
        <v>110637</v>
      </c>
      <c r="BM711" s="1">
        <f t="shared" si="455"/>
        <v>111184</v>
      </c>
      <c r="BN711" s="1">
        <f t="shared" si="455"/>
        <v>111731</v>
      </c>
      <c r="BO711" s="1">
        <f t="shared" si="455"/>
        <v>112278</v>
      </c>
      <c r="BP711" s="1">
        <f t="shared" si="457"/>
        <v>112825</v>
      </c>
      <c r="BQ711" s="1">
        <f t="shared" si="457"/>
        <v>113372</v>
      </c>
      <c r="BR711" s="1">
        <f t="shared" si="457"/>
        <v>113919</v>
      </c>
      <c r="BS711" s="1">
        <f t="shared" si="457"/>
        <v>114466</v>
      </c>
      <c r="BT711" s="1">
        <f t="shared" si="457"/>
        <v>115013</v>
      </c>
      <c r="BU711" s="1">
        <f t="shared" si="457"/>
        <v>115560</v>
      </c>
      <c r="BV711" s="1">
        <f t="shared" si="457"/>
        <v>116107</v>
      </c>
      <c r="BW711" s="1">
        <f t="shared" si="457"/>
        <v>116654</v>
      </c>
      <c r="BX711" s="1">
        <f t="shared" si="457"/>
        <v>117201</v>
      </c>
      <c r="BY711" s="1">
        <f t="shared" si="457"/>
        <v>117748</v>
      </c>
      <c r="BZ711" s="1">
        <f t="shared" si="457"/>
        <v>118295</v>
      </c>
      <c r="CA711" s="1">
        <f t="shared" si="457"/>
        <v>118842</v>
      </c>
      <c r="CB711" s="1">
        <f t="shared" si="457"/>
        <v>119389</v>
      </c>
      <c r="CC711" s="1">
        <f t="shared" si="457"/>
        <v>119936</v>
      </c>
      <c r="CD711" s="1">
        <f t="shared" si="457"/>
        <v>120483</v>
      </c>
      <c r="CE711" s="1">
        <f t="shared" si="457"/>
        <v>121030</v>
      </c>
      <c r="CF711" s="1">
        <f t="shared" si="457"/>
        <v>121577</v>
      </c>
      <c r="CG711" s="1">
        <f t="shared" si="457"/>
        <v>122124</v>
      </c>
      <c r="CH711" s="1">
        <f t="shared" si="457"/>
        <v>122671</v>
      </c>
      <c r="CI711" s="1">
        <f t="shared" si="457"/>
        <v>123218</v>
      </c>
      <c r="CJ711" s="1">
        <f t="shared" si="457"/>
        <v>123765</v>
      </c>
      <c r="CK711" s="1">
        <f t="shared" si="457"/>
        <v>124312</v>
      </c>
      <c r="CL711" s="1">
        <f t="shared" si="457"/>
        <v>124859</v>
      </c>
      <c r="CM711" s="1">
        <f t="shared" si="449"/>
        <v>125406</v>
      </c>
      <c r="CN711" s="1">
        <f t="shared" si="449"/>
        <v>125953</v>
      </c>
      <c r="CO711" s="1">
        <f t="shared" si="449"/>
        <v>126500</v>
      </c>
      <c r="CP711" s="1">
        <f t="shared" si="449"/>
        <v>127047</v>
      </c>
      <c r="CQ711" s="1">
        <f t="shared" si="449"/>
        <v>127594</v>
      </c>
      <c r="CR711" s="1">
        <f t="shared" si="449"/>
        <v>128141</v>
      </c>
      <c r="CS711" s="1">
        <f t="shared" si="449"/>
        <v>128688</v>
      </c>
      <c r="CT711" s="1">
        <f t="shared" si="449"/>
        <v>129235</v>
      </c>
      <c r="CU711" s="1">
        <f t="shared" si="449"/>
        <v>129782</v>
      </c>
      <c r="CV711" s="1">
        <f t="shared" si="458"/>
        <v>130329</v>
      </c>
      <c r="CW711" s="1">
        <f t="shared" si="458"/>
        <v>130876</v>
      </c>
      <c r="CX711" s="1">
        <f t="shared" si="458"/>
        <v>131423</v>
      </c>
      <c r="CY711" s="1">
        <f t="shared" si="458"/>
        <v>131970</v>
      </c>
      <c r="CZ711" s="1">
        <f t="shared" si="458"/>
        <v>132517</v>
      </c>
      <c r="DA711" s="1">
        <f t="shared" si="458"/>
        <v>133064</v>
      </c>
      <c r="DB711" s="1">
        <f t="shared" si="458"/>
        <v>133611</v>
      </c>
      <c r="DC711" s="1">
        <f t="shared" si="458"/>
        <v>134158</v>
      </c>
      <c r="DD711" s="1">
        <f t="shared" si="458"/>
        <v>134705</v>
      </c>
      <c r="DE711" s="1">
        <f t="shared" si="458"/>
        <v>135252</v>
      </c>
      <c r="DF711" s="1">
        <f t="shared" si="458"/>
        <v>135799</v>
      </c>
      <c r="DG711" s="1">
        <f t="shared" si="458"/>
        <v>136346</v>
      </c>
      <c r="DH711" s="1">
        <f t="shared" si="458"/>
        <v>136893</v>
      </c>
      <c r="DI711" s="1">
        <f t="shared" si="458"/>
        <v>137440</v>
      </c>
      <c r="DJ711" s="1">
        <f t="shared" si="458"/>
        <v>137987</v>
      </c>
      <c r="DK711" s="1">
        <f t="shared" si="458"/>
        <v>138534</v>
      </c>
      <c r="DL711" s="1">
        <f t="shared" si="458"/>
        <v>139081</v>
      </c>
      <c r="DM711" s="1">
        <f t="shared" si="458"/>
        <v>139628</v>
      </c>
      <c r="DN711" s="1">
        <f t="shared" si="458"/>
        <v>140175</v>
      </c>
      <c r="DO711" s="1">
        <f t="shared" si="458"/>
        <v>140722</v>
      </c>
      <c r="DP711" s="1">
        <f t="shared" si="458"/>
        <v>141269</v>
      </c>
      <c r="DQ711" s="1">
        <f t="shared" si="458"/>
        <v>141816</v>
      </c>
      <c r="DR711" s="1">
        <f t="shared" si="458"/>
        <v>142363</v>
      </c>
      <c r="DS711" s="1">
        <f t="shared" si="458"/>
        <v>142910</v>
      </c>
      <c r="DT711" s="1">
        <f t="shared" si="458"/>
        <v>143457</v>
      </c>
      <c r="DU711" s="1">
        <f t="shared" si="458"/>
        <v>144004</v>
      </c>
      <c r="DV711" s="1">
        <f t="shared" si="458"/>
        <v>144551</v>
      </c>
      <c r="DW711" s="1">
        <f t="shared" si="458"/>
        <v>145098</v>
      </c>
      <c r="DX711" s="1">
        <f t="shared" si="458"/>
        <v>145645</v>
      </c>
      <c r="DY711" s="1">
        <f t="shared" si="458"/>
        <v>146192</v>
      </c>
      <c r="DZ711" s="1">
        <f t="shared" si="458"/>
        <v>146739</v>
      </c>
      <c r="EA711" s="1">
        <f t="shared" si="456"/>
        <v>147286</v>
      </c>
      <c r="EB711" s="1">
        <f t="shared" si="456"/>
        <v>147833</v>
      </c>
      <c r="EC711" s="1">
        <f t="shared" si="456"/>
        <v>148380</v>
      </c>
      <c r="ED711" s="1">
        <f t="shared" si="456"/>
        <v>148927</v>
      </c>
      <c r="EE711" s="1">
        <f t="shared" si="456"/>
        <v>149474</v>
      </c>
      <c r="EF711" s="1">
        <f t="shared" si="456"/>
        <v>150021</v>
      </c>
      <c r="EG711" s="1">
        <f t="shared" si="456"/>
        <v>150568</v>
      </c>
      <c r="EH711" s="1">
        <f t="shared" si="456"/>
        <v>151115</v>
      </c>
      <c r="EI711" s="1">
        <f t="shared" si="456"/>
        <v>151662</v>
      </c>
      <c r="EJ711" s="1">
        <f t="shared" si="456"/>
        <v>152209</v>
      </c>
      <c r="EK711" s="1"/>
    </row>
    <row r="712" spans="1:141" ht="17" x14ac:dyDescent="0.25">
      <c r="A712" s="1">
        <v>18</v>
      </c>
      <c r="B712" s="1">
        <f t="shared" si="454"/>
        <v>76741</v>
      </c>
      <c r="C712" s="1">
        <f t="shared" si="454"/>
        <v>77288</v>
      </c>
      <c r="D712" s="1">
        <f t="shared" si="454"/>
        <v>77835</v>
      </c>
      <c r="E712" s="1">
        <f t="shared" si="454"/>
        <v>78382</v>
      </c>
      <c r="F712" s="1">
        <f t="shared" si="452"/>
        <v>78929</v>
      </c>
      <c r="G712" s="1">
        <f t="shared" si="452"/>
        <v>79476</v>
      </c>
      <c r="H712" s="1">
        <f t="shared" si="452"/>
        <v>80023</v>
      </c>
      <c r="I712" s="1">
        <f t="shared" si="452"/>
        <v>80570</v>
      </c>
      <c r="J712" s="1">
        <f t="shared" si="452"/>
        <v>81117</v>
      </c>
      <c r="K712" s="1">
        <f t="shared" si="452"/>
        <v>81664</v>
      </c>
      <c r="L712" s="1">
        <f t="shared" si="452"/>
        <v>82211</v>
      </c>
      <c r="M712" s="1">
        <f t="shared" si="452"/>
        <v>82758</v>
      </c>
      <c r="N712" s="1">
        <f t="shared" si="452"/>
        <v>83305</v>
      </c>
      <c r="O712" s="1">
        <f t="shared" si="452"/>
        <v>83852</v>
      </c>
      <c r="P712" s="1">
        <f t="shared" si="452"/>
        <v>84399</v>
      </c>
      <c r="Q712" s="1">
        <f t="shared" si="452"/>
        <v>84946</v>
      </c>
      <c r="R712" s="1">
        <f t="shared" si="452"/>
        <v>85493</v>
      </c>
      <c r="S712" s="1">
        <f t="shared" si="452"/>
        <v>86040</v>
      </c>
      <c r="T712" s="1">
        <f t="shared" si="452"/>
        <v>86587</v>
      </c>
      <c r="U712" s="1">
        <f t="shared" si="452"/>
        <v>87134</v>
      </c>
      <c r="V712" s="1">
        <f t="shared" ref="V712:BD727" si="459">V711+($A712)</f>
        <v>87681</v>
      </c>
      <c r="W712" s="1">
        <f t="shared" si="459"/>
        <v>88228</v>
      </c>
      <c r="X712" s="1">
        <f t="shared" si="459"/>
        <v>88775</v>
      </c>
      <c r="Y712" s="1">
        <f t="shared" si="459"/>
        <v>89322</v>
      </c>
      <c r="Z712" s="1">
        <f t="shared" si="459"/>
        <v>89869</v>
      </c>
      <c r="AA712" s="1">
        <f t="shared" si="459"/>
        <v>90416</v>
      </c>
      <c r="AB712" s="1">
        <f t="shared" si="459"/>
        <v>90963</v>
      </c>
      <c r="AC712" s="1">
        <f t="shared" si="459"/>
        <v>91510</v>
      </c>
      <c r="AD712" s="1">
        <f t="shared" si="459"/>
        <v>92057</v>
      </c>
      <c r="AE712" s="1">
        <f t="shared" si="459"/>
        <v>92604</v>
      </c>
      <c r="AF712" s="1">
        <f t="shared" si="459"/>
        <v>93151</v>
      </c>
      <c r="AG712" s="1">
        <f t="shared" si="459"/>
        <v>93698</v>
      </c>
      <c r="AH712" s="1">
        <f t="shared" si="459"/>
        <v>94245</v>
      </c>
      <c r="AI712" s="1">
        <f t="shared" si="459"/>
        <v>94792</v>
      </c>
      <c r="AJ712" s="1">
        <f t="shared" si="459"/>
        <v>95339</v>
      </c>
      <c r="AK712" s="1">
        <f t="shared" si="459"/>
        <v>95886</v>
      </c>
      <c r="AL712" s="1">
        <f t="shared" si="459"/>
        <v>96433</v>
      </c>
      <c r="AM712" s="1">
        <f t="shared" si="459"/>
        <v>96980</v>
      </c>
      <c r="AN712" s="1">
        <f t="shared" si="459"/>
        <v>97527</v>
      </c>
      <c r="AO712" s="1">
        <f t="shared" si="459"/>
        <v>98074</v>
      </c>
      <c r="AP712" s="1">
        <f t="shared" si="459"/>
        <v>98621</v>
      </c>
      <c r="AQ712" s="1">
        <f t="shared" si="459"/>
        <v>99168</v>
      </c>
      <c r="AR712" s="1">
        <f t="shared" si="459"/>
        <v>99715</v>
      </c>
      <c r="AS712" s="1">
        <f t="shared" si="459"/>
        <v>100262</v>
      </c>
      <c r="AT712" s="1">
        <f t="shared" si="459"/>
        <v>100809</v>
      </c>
      <c r="AU712" s="1">
        <f t="shared" si="459"/>
        <v>101356</v>
      </c>
      <c r="AV712" s="1">
        <f t="shared" si="459"/>
        <v>101903</v>
      </c>
      <c r="AW712" s="1">
        <f t="shared" si="459"/>
        <v>102450</v>
      </c>
      <c r="AX712" s="1">
        <f t="shared" si="459"/>
        <v>102997</v>
      </c>
      <c r="AY712" s="1">
        <f t="shared" si="459"/>
        <v>103544</v>
      </c>
      <c r="AZ712" s="1">
        <f t="shared" si="459"/>
        <v>104091</v>
      </c>
      <c r="BA712" s="1">
        <f t="shared" si="459"/>
        <v>104638</v>
      </c>
      <c r="BB712" s="1">
        <f t="shared" si="459"/>
        <v>105185</v>
      </c>
      <c r="BC712" s="1">
        <f t="shared" si="459"/>
        <v>105732</v>
      </c>
      <c r="BD712" s="1">
        <f t="shared" si="459"/>
        <v>106279</v>
      </c>
      <c r="BE712" s="1">
        <f t="shared" si="455"/>
        <v>106826</v>
      </c>
      <c r="BF712" s="1">
        <f t="shared" si="455"/>
        <v>107373</v>
      </c>
      <c r="BG712" s="1">
        <f t="shared" si="455"/>
        <v>107920</v>
      </c>
      <c r="BH712" s="1">
        <f t="shared" si="455"/>
        <v>108467</v>
      </c>
      <c r="BI712" s="1">
        <f t="shared" si="455"/>
        <v>109014</v>
      </c>
      <c r="BJ712" s="1">
        <f t="shared" si="455"/>
        <v>109561</v>
      </c>
      <c r="BK712" s="1">
        <f t="shared" si="455"/>
        <v>110108</v>
      </c>
      <c r="BL712" s="1">
        <f t="shared" si="455"/>
        <v>110655</v>
      </c>
      <c r="BM712" s="1">
        <f t="shared" si="455"/>
        <v>111202</v>
      </c>
      <c r="BN712" s="1">
        <f t="shared" si="455"/>
        <v>111749</v>
      </c>
      <c r="BO712" s="1">
        <f t="shared" si="455"/>
        <v>112296</v>
      </c>
      <c r="BP712" s="1">
        <f t="shared" si="457"/>
        <v>112843</v>
      </c>
      <c r="BQ712" s="1">
        <f t="shared" si="457"/>
        <v>113390</v>
      </c>
      <c r="BR712" s="1">
        <f t="shared" si="457"/>
        <v>113937</v>
      </c>
      <c r="BS712" s="1">
        <f t="shared" si="457"/>
        <v>114484</v>
      </c>
      <c r="BT712" s="1">
        <f t="shared" si="457"/>
        <v>115031</v>
      </c>
      <c r="BU712" s="1">
        <f t="shared" si="457"/>
        <v>115578</v>
      </c>
      <c r="BV712" s="1">
        <f t="shared" si="457"/>
        <v>116125</v>
      </c>
      <c r="BW712" s="1">
        <f t="shared" si="457"/>
        <v>116672</v>
      </c>
      <c r="BX712" s="1">
        <f t="shared" si="457"/>
        <v>117219</v>
      </c>
      <c r="BY712" s="1">
        <f t="shared" si="457"/>
        <v>117766</v>
      </c>
      <c r="BZ712" s="1">
        <f t="shared" si="457"/>
        <v>118313</v>
      </c>
      <c r="CA712" s="1">
        <f t="shared" si="457"/>
        <v>118860</v>
      </c>
      <c r="CB712" s="1">
        <f t="shared" si="457"/>
        <v>119407</v>
      </c>
      <c r="CC712" s="1">
        <f t="shared" si="457"/>
        <v>119954</v>
      </c>
      <c r="CD712" s="1">
        <f t="shared" si="457"/>
        <v>120501</v>
      </c>
      <c r="CE712" s="1">
        <f t="shared" si="457"/>
        <v>121048</v>
      </c>
      <c r="CF712" s="1">
        <f t="shared" si="457"/>
        <v>121595</v>
      </c>
      <c r="CG712" s="1">
        <f t="shared" si="457"/>
        <v>122142</v>
      </c>
      <c r="CH712" s="1">
        <f t="shared" si="457"/>
        <v>122689</v>
      </c>
      <c r="CI712" s="1">
        <f t="shared" si="457"/>
        <v>123236</v>
      </c>
      <c r="CJ712" s="1">
        <f t="shared" si="457"/>
        <v>123783</v>
      </c>
      <c r="CK712" s="1">
        <f t="shared" si="457"/>
        <v>124330</v>
      </c>
      <c r="CL712" s="1">
        <f t="shared" ref="CL712:DE724" si="460">CL711+($A712)</f>
        <v>124877</v>
      </c>
      <c r="CM712" s="1">
        <f t="shared" si="460"/>
        <v>125424</v>
      </c>
      <c r="CN712" s="1">
        <f t="shared" si="460"/>
        <v>125971</v>
      </c>
      <c r="CO712" s="1">
        <f t="shared" si="460"/>
        <v>126518</v>
      </c>
      <c r="CP712" s="1">
        <f t="shared" si="460"/>
        <v>127065</v>
      </c>
      <c r="CQ712" s="1">
        <f t="shared" si="460"/>
        <v>127612</v>
      </c>
      <c r="CR712" s="1">
        <f t="shared" si="460"/>
        <v>128159</v>
      </c>
      <c r="CS712" s="1">
        <f t="shared" si="460"/>
        <v>128706</v>
      </c>
      <c r="CT712" s="1">
        <f t="shared" si="460"/>
        <v>129253</v>
      </c>
      <c r="CU712" s="1">
        <f t="shared" si="460"/>
        <v>129800</v>
      </c>
      <c r="CV712" s="1">
        <f t="shared" si="460"/>
        <v>130347</v>
      </c>
      <c r="CW712" s="1">
        <f t="shared" si="460"/>
        <v>130894</v>
      </c>
      <c r="CX712" s="1">
        <f t="shared" si="460"/>
        <v>131441</v>
      </c>
      <c r="CY712" s="1">
        <f t="shared" si="460"/>
        <v>131988</v>
      </c>
      <c r="CZ712" s="1">
        <f t="shared" si="460"/>
        <v>132535</v>
      </c>
      <c r="DA712" s="1">
        <f t="shared" si="460"/>
        <v>133082</v>
      </c>
      <c r="DB712" s="1">
        <f t="shared" si="460"/>
        <v>133629</v>
      </c>
      <c r="DC712" s="1">
        <f t="shared" si="460"/>
        <v>134176</v>
      </c>
      <c r="DD712" s="1">
        <f t="shared" si="460"/>
        <v>134723</v>
      </c>
      <c r="DE712" s="1">
        <f t="shared" si="460"/>
        <v>135270</v>
      </c>
      <c r="DF712" s="1">
        <f t="shared" si="458"/>
        <v>135817</v>
      </c>
      <c r="DG712" s="1">
        <f t="shared" si="458"/>
        <v>136364</v>
      </c>
      <c r="DH712" s="1">
        <f t="shared" si="458"/>
        <v>136911</v>
      </c>
      <c r="DI712" s="1">
        <f t="shared" si="458"/>
        <v>137458</v>
      </c>
      <c r="DJ712" s="1">
        <f t="shared" si="458"/>
        <v>138005</v>
      </c>
      <c r="DK712" s="1">
        <f t="shared" si="458"/>
        <v>138552</v>
      </c>
      <c r="DL712" s="1">
        <f t="shared" si="458"/>
        <v>139099</v>
      </c>
      <c r="DM712" s="1">
        <f t="shared" si="458"/>
        <v>139646</v>
      </c>
      <c r="DN712" s="1">
        <f t="shared" si="458"/>
        <v>140193</v>
      </c>
      <c r="DO712" s="1">
        <f t="shared" si="458"/>
        <v>140740</v>
      </c>
      <c r="DP712" s="1">
        <f t="shared" si="458"/>
        <v>141287</v>
      </c>
      <c r="DQ712" s="1">
        <f t="shared" si="458"/>
        <v>141834</v>
      </c>
      <c r="DR712" s="1">
        <f t="shared" si="458"/>
        <v>142381</v>
      </c>
      <c r="DS712" s="1">
        <f t="shared" si="458"/>
        <v>142928</v>
      </c>
      <c r="DT712" s="1">
        <f t="shared" si="458"/>
        <v>143475</v>
      </c>
      <c r="DU712" s="1">
        <f t="shared" si="458"/>
        <v>144022</v>
      </c>
      <c r="DV712" s="1">
        <f t="shared" si="458"/>
        <v>144569</v>
      </c>
      <c r="DW712" s="1">
        <f t="shared" si="458"/>
        <v>145116</v>
      </c>
      <c r="DX712" s="1">
        <f t="shared" si="458"/>
        <v>145663</v>
      </c>
      <c r="DY712" s="1">
        <f t="shared" si="458"/>
        <v>146210</v>
      </c>
      <c r="DZ712" s="1">
        <f t="shared" si="458"/>
        <v>146757</v>
      </c>
      <c r="EA712" s="1">
        <f t="shared" si="456"/>
        <v>147304</v>
      </c>
      <c r="EB712" s="1">
        <f t="shared" si="456"/>
        <v>147851</v>
      </c>
      <c r="EC712" s="1">
        <f t="shared" si="456"/>
        <v>148398</v>
      </c>
      <c r="ED712" s="1">
        <f t="shared" si="456"/>
        <v>148945</v>
      </c>
      <c r="EE712" s="1">
        <f t="shared" si="456"/>
        <v>149492</v>
      </c>
      <c r="EF712" s="1">
        <f t="shared" si="456"/>
        <v>150039</v>
      </c>
      <c r="EG712" s="1">
        <f t="shared" si="456"/>
        <v>150586</v>
      </c>
      <c r="EH712" s="1">
        <f t="shared" si="456"/>
        <v>151133</v>
      </c>
      <c r="EI712" s="1">
        <f t="shared" si="456"/>
        <v>151680</v>
      </c>
      <c r="EJ712" s="1">
        <f t="shared" si="456"/>
        <v>152227</v>
      </c>
      <c r="EK712" s="1"/>
    </row>
    <row r="713" spans="1:141" ht="17" x14ac:dyDescent="0.25">
      <c r="A713" s="1">
        <v>-2</v>
      </c>
      <c r="B713" s="1">
        <f t="shared" si="454"/>
        <v>76739</v>
      </c>
      <c r="C713" s="1">
        <f t="shared" si="454"/>
        <v>77286</v>
      </c>
      <c r="D713" s="1">
        <f t="shared" si="454"/>
        <v>77833</v>
      </c>
      <c r="E713" s="1">
        <f t="shared" si="454"/>
        <v>78380</v>
      </c>
      <c r="F713" s="1">
        <f t="shared" si="452"/>
        <v>78927</v>
      </c>
      <c r="G713" s="1">
        <f t="shared" si="452"/>
        <v>79474</v>
      </c>
      <c r="H713" s="1">
        <f t="shared" si="452"/>
        <v>80021</v>
      </c>
      <c r="I713" s="1">
        <f t="shared" si="452"/>
        <v>80568</v>
      </c>
      <c r="J713" s="1">
        <f t="shared" si="452"/>
        <v>81115</v>
      </c>
      <c r="K713" s="1">
        <f t="shared" si="452"/>
        <v>81662</v>
      </c>
      <c r="L713" s="1">
        <f t="shared" si="452"/>
        <v>82209</v>
      </c>
      <c r="M713" s="1">
        <f t="shared" si="452"/>
        <v>82756</v>
      </c>
      <c r="N713" s="1">
        <f t="shared" si="452"/>
        <v>83303</v>
      </c>
      <c r="O713" s="1">
        <f t="shared" si="452"/>
        <v>83850</v>
      </c>
      <c r="P713" s="1">
        <f t="shared" si="452"/>
        <v>84397</v>
      </c>
      <c r="Q713" s="1">
        <f t="shared" si="452"/>
        <v>84944</v>
      </c>
      <c r="R713" s="1">
        <f t="shared" si="452"/>
        <v>85491</v>
      </c>
      <c r="S713" s="1">
        <f t="shared" si="452"/>
        <v>86038</v>
      </c>
      <c r="T713" s="1">
        <f t="shared" si="452"/>
        <v>86585</v>
      </c>
      <c r="U713" s="1">
        <f t="shared" si="452"/>
        <v>87132</v>
      </c>
      <c r="V713" s="1">
        <f t="shared" si="459"/>
        <v>87679</v>
      </c>
      <c r="W713" s="1">
        <f t="shared" si="459"/>
        <v>88226</v>
      </c>
      <c r="X713" s="1">
        <f t="shared" si="459"/>
        <v>88773</v>
      </c>
      <c r="Y713" s="1">
        <f t="shared" si="459"/>
        <v>89320</v>
      </c>
      <c r="Z713" s="1">
        <f t="shared" si="459"/>
        <v>89867</v>
      </c>
      <c r="AA713" s="1">
        <f t="shared" si="459"/>
        <v>90414</v>
      </c>
      <c r="AB713" s="1">
        <f t="shared" si="459"/>
        <v>90961</v>
      </c>
      <c r="AC713" s="1">
        <f t="shared" si="459"/>
        <v>91508</v>
      </c>
      <c r="AD713" s="1">
        <f t="shared" si="459"/>
        <v>92055</v>
      </c>
      <c r="AE713" s="1">
        <f t="shared" si="459"/>
        <v>92602</v>
      </c>
      <c r="AF713" s="1">
        <f t="shared" si="459"/>
        <v>93149</v>
      </c>
      <c r="AG713" s="1">
        <f t="shared" si="459"/>
        <v>93696</v>
      </c>
      <c r="AH713" s="1">
        <f t="shared" si="459"/>
        <v>94243</v>
      </c>
      <c r="AI713" s="1">
        <f t="shared" si="459"/>
        <v>94790</v>
      </c>
      <c r="AJ713" s="1">
        <f t="shared" si="459"/>
        <v>95337</v>
      </c>
      <c r="AK713" s="1">
        <f t="shared" si="459"/>
        <v>95884</v>
      </c>
      <c r="AL713" s="1">
        <f t="shared" si="459"/>
        <v>96431</v>
      </c>
      <c r="AM713" s="1">
        <f t="shared" si="459"/>
        <v>96978</v>
      </c>
      <c r="AN713" s="1">
        <f t="shared" si="459"/>
        <v>97525</v>
      </c>
      <c r="AO713" s="1">
        <f t="shared" si="459"/>
        <v>98072</v>
      </c>
      <c r="AP713" s="1">
        <f t="shared" si="459"/>
        <v>98619</v>
      </c>
      <c r="AQ713" s="1">
        <f t="shared" si="459"/>
        <v>99166</v>
      </c>
      <c r="AR713" s="1">
        <f t="shared" si="459"/>
        <v>99713</v>
      </c>
      <c r="AS713" s="1">
        <f t="shared" si="459"/>
        <v>100260</v>
      </c>
      <c r="AT713" s="1">
        <f t="shared" si="459"/>
        <v>100807</v>
      </c>
      <c r="AU713" s="1">
        <f t="shared" si="459"/>
        <v>101354</v>
      </c>
      <c r="AV713" s="1">
        <f t="shared" si="459"/>
        <v>101901</v>
      </c>
      <c r="AW713" s="1">
        <f t="shared" si="459"/>
        <v>102448</v>
      </c>
      <c r="AX713" s="1">
        <f t="shared" si="459"/>
        <v>102995</v>
      </c>
      <c r="AY713" s="1">
        <f t="shared" si="459"/>
        <v>103542</v>
      </c>
      <c r="AZ713" s="1">
        <f t="shared" si="459"/>
        <v>104089</v>
      </c>
      <c r="BA713" s="1">
        <f t="shared" si="459"/>
        <v>104636</v>
      </c>
      <c r="BB713" s="1">
        <f t="shared" si="459"/>
        <v>105183</v>
      </c>
      <c r="BC713" s="1">
        <f t="shared" si="459"/>
        <v>105730</v>
      </c>
      <c r="BD713" s="1">
        <f t="shared" si="459"/>
        <v>106277</v>
      </c>
      <c r="BE713" s="1">
        <f t="shared" si="455"/>
        <v>106824</v>
      </c>
      <c r="BF713" s="1">
        <f t="shared" si="455"/>
        <v>107371</v>
      </c>
      <c r="BG713" s="1">
        <f t="shared" si="455"/>
        <v>107918</v>
      </c>
      <c r="BH713" s="1">
        <f t="shared" si="455"/>
        <v>108465</v>
      </c>
      <c r="BI713" s="1">
        <f t="shared" si="455"/>
        <v>109012</v>
      </c>
      <c r="BJ713" s="1">
        <f t="shared" si="455"/>
        <v>109559</v>
      </c>
      <c r="BK713" s="1">
        <f t="shared" si="455"/>
        <v>110106</v>
      </c>
      <c r="BL713" s="1">
        <f t="shared" si="455"/>
        <v>110653</v>
      </c>
      <c r="BM713" s="1">
        <f t="shared" si="455"/>
        <v>111200</v>
      </c>
      <c r="BN713" s="1">
        <f t="shared" si="455"/>
        <v>111747</v>
      </c>
      <c r="BO713" s="1">
        <f t="shared" si="455"/>
        <v>112294</v>
      </c>
      <c r="BP713" s="1">
        <f t="shared" si="457"/>
        <v>112841</v>
      </c>
      <c r="BQ713" s="1">
        <f t="shared" si="457"/>
        <v>113388</v>
      </c>
      <c r="BR713" s="1">
        <f t="shared" si="457"/>
        <v>113935</v>
      </c>
      <c r="BS713" s="1">
        <f t="shared" si="457"/>
        <v>114482</v>
      </c>
      <c r="BT713" s="1">
        <f t="shared" si="457"/>
        <v>115029</v>
      </c>
      <c r="BU713" s="1">
        <f t="shared" si="457"/>
        <v>115576</v>
      </c>
      <c r="BV713" s="1">
        <f t="shared" si="457"/>
        <v>116123</v>
      </c>
      <c r="BW713" s="1">
        <f t="shared" si="457"/>
        <v>116670</v>
      </c>
      <c r="BX713" s="1">
        <f t="shared" si="457"/>
        <v>117217</v>
      </c>
      <c r="BY713" s="1">
        <f t="shared" si="457"/>
        <v>117764</v>
      </c>
      <c r="BZ713" s="1">
        <f t="shared" si="457"/>
        <v>118311</v>
      </c>
      <c r="CA713" s="1">
        <f t="shared" si="457"/>
        <v>118858</v>
      </c>
      <c r="CB713" s="1">
        <f t="shared" si="457"/>
        <v>119405</v>
      </c>
      <c r="CC713" s="1">
        <f t="shared" si="457"/>
        <v>119952</v>
      </c>
      <c r="CD713" s="1">
        <f t="shared" si="457"/>
        <v>120499</v>
      </c>
      <c r="CE713" s="1">
        <f t="shared" si="457"/>
        <v>121046</v>
      </c>
      <c r="CF713" s="1">
        <f t="shared" si="457"/>
        <v>121593</v>
      </c>
      <c r="CG713" s="1">
        <f t="shared" si="457"/>
        <v>122140</v>
      </c>
      <c r="CH713" s="1">
        <f t="shared" si="457"/>
        <v>122687</v>
      </c>
      <c r="CI713" s="1">
        <f t="shared" si="457"/>
        <v>123234</v>
      </c>
      <c r="CJ713" s="1">
        <f t="shared" si="457"/>
        <v>123781</v>
      </c>
      <c r="CK713" s="1">
        <f t="shared" si="457"/>
        <v>124328</v>
      </c>
      <c r="CL713" s="1">
        <f t="shared" si="460"/>
        <v>124875</v>
      </c>
      <c r="CM713" s="1">
        <f t="shared" si="460"/>
        <v>125422</v>
      </c>
      <c r="CN713" s="1">
        <f t="shared" si="460"/>
        <v>125969</v>
      </c>
      <c r="CO713" s="1">
        <f t="shared" si="460"/>
        <v>126516</v>
      </c>
      <c r="CP713" s="1">
        <f t="shared" si="460"/>
        <v>127063</v>
      </c>
      <c r="CQ713" s="1">
        <f t="shared" si="460"/>
        <v>127610</v>
      </c>
      <c r="CR713" s="1">
        <f t="shared" si="460"/>
        <v>128157</v>
      </c>
      <c r="CS713" s="1">
        <f t="shared" si="460"/>
        <v>128704</v>
      </c>
      <c r="CT713" s="1">
        <f t="shared" si="460"/>
        <v>129251</v>
      </c>
      <c r="CU713" s="1">
        <f t="shared" si="460"/>
        <v>129798</v>
      </c>
      <c r="CV713" s="1">
        <f t="shared" si="460"/>
        <v>130345</v>
      </c>
      <c r="CW713" s="1">
        <f t="shared" si="460"/>
        <v>130892</v>
      </c>
      <c r="CX713" s="1">
        <f t="shared" si="460"/>
        <v>131439</v>
      </c>
      <c r="CY713" s="1">
        <f t="shared" si="460"/>
        <v>131986</v>
      </c>
      <c r="CZ713" s="1">
        <f t="shared" si="460"/>
        <v>132533</v>
      </c>
      <c r="DA713" s="1">
        <f t="shared" si="460"/>
        <v>133080</v>
      </c>
      <c r="DB713" s="1">
        <f t="shared" si="460"/>
        <v>133627</v>
      </c>
      <c r="DC713" s="1">
        <f t="shared" si="460"/>
        <v>134174</v>
      </c>
      <c r="DD713" s="1">
        <f t="shared" si="460"/>
        <v>134721</v>
      </c>
      <c r="DE713" s="1">
        <f t="shared" si="460"/>
        <v>135268</v>
      </c>
      <c r="DF713" s="1">
        <f t="shared" si="458"/>
        <v>135815</v>
      </c>
      <c r="DG713" s="1">
        <f t="shared" si="458"/>
        <v>136362</v>
      </c>
      <c r="DH713" s="1">
        <f t="shared" si="458"/>
        <v>136909</v>
      </c>
      <c r="DI713" s="1">
        <f t="shared" si="458"/>
        <v>137456</v>
      </c>
      <c r="DJ713" s="1">
        <f t="shared" si="458"/>
        <v>138003</v>
      </c>
      <c r="DK713" s="1">
        <f t="shared" si="458"/>
        <v>138550</v>
      </c>
      <c r="DL713" s="1">
        <f t="shared" si="458"/>
        <v>139097</v>
      </c>
      <c r="DM713" s="1">
        <f t="shared" si="458"/>
        <v>139644</v>
      </c>
      <c r="DN713" s="1">
        <f t="shared" si="458"/>
        <v>140191</v>
      </c>
      <c r="DO713" s="1">
        <f t="shared" si="458"/>
        <v>140738</v>
      </c>
      <c r="DP713" s="1">
        <f t="shared" si="458"/>
        <v>141285</v>
      </c>
      <c r="DQ713" s="1">
        <f t="shared" si="458"/>
        <v>141832</v>
      </c>
      <c r="DR713" s="1">
        <f t="shared" si="458"/>
        <v>142379</v>
      </c>
      <c r="DS713" s="1">
        <f t="shared" si="458"/>
        <v>142926</v>
      </c>
      <c r="DT713" s="1">
        <f t="shared" si="458"/>
        <v>143473</v>
      </c>
      <c r="DU713" s="1">
        <f t="shared" si="458"/>
        <v>144020</v>
      </c>
      <c r="DV713" s="1">
        <f t="shared" si="458"/>
        <v>144567</v>
      </c>
      <c r="DW713" s="1">
        <f t="shared" si="458"/>
        <v>145114</v>
      </c>
      <c r="DX713" s="1">
        <f t="shared" si="458"/>
        <v>145661</v>
      </c>
      <c r="DY713" s="1">
        <f t="shared" si="458"/>
        <v>146208</v>
      </c>
      <c r="DZ713" s="1">
        <f t="shared" si="458"/>
        <v>146755</v>
      </c>
      <c r="EA713" s="1">
        <f t="shared" si="456"/>
        <v>147302</v>
      </c>
      <c r="EB713" s="1">
        <f t="shared" si="456"/>
        <v>147849</v>
      </c>
      <c r="EC713" s="1">
        <f t="shared" si="456"/>
        <v>148396</v>
      </c>
      <c r="ED713" s="1">
        <f t="shared" si="456"/>
        <v>148943</v>
      </c>
      <c r="EE713" s="1">
        <f t="shared" si="456"/>
        <v>149490</v>
      </c>
      <c r="EF713" s="1">
        <f t="shared" si="456"/>
        <v>150037</v>
      </c>
      <c r="EG713" s="1">
        <f t="shared" si="456"/>
        <v>150584</v>
      </c>
      <c r="EH713" s="1">
        <f t="shared" si="456"/>
        <v>151131</v>
      </c>
      <c r="EI713" s="1">
        <f t="shared" si="456"/>
        <v>151678</v>
      </c>
      <c r="EJ713" s="1">
        <f t="shared" si="456"/>
        <v>152225</v>
      </c>
      <c r="EK713" s="1"/>
    </row>
    <row r="714" spans="1:141" ht="17" x14ac:dyDescent="0.25">
      <c r="A714" s="1">
        <v>-5</v>
      </c>
      <c r="B714" s="1">
        <f t="shared" si="454"/>
        <v>76734</v>
      </c>
      <c r="C714" s="1">
        <f t="shared" si="454"/>
        <v>77281</v>
      </c>
      <c r="D714" s="1">
        <f t="shared" si="454"/>
        <v>77828</v>
      </c>
      <c r="E714" s="1">
        <f t="shared" si="454"/>
        <v>78375</v>
      </c>
      <c r="F714" s="1">
        <f t="shared" si="452"/>
        <v>78922</v>
      </c>
      <c r="G714" s="1">
        <f t="shared" si="452"/>
        <v>79469</v>
      </c>
      <c r="H714" s="1">
        <f t="shared" si="452"/>
        <v>80016</v>
      </c>
      <c r="I714" s="1">
        <f t="shared" si="452"/>
        <v>80563</v>
      </c>
      <c r="J714" s="1">
        <f t="shared" si="452"/>
        <v>81110</v>
      </c>
      <c r="K714" s="1">
        <f t="shared" si="452"/>
        <v>81657</v>
      </c>
      <c r="L714" s="1">
        <f t="shared" si="452"/>
        <v>82204</v>
      </c>
      <c r="M714" s="1">
        <f t="shared" si="452"/>
        <v>82751</v>
      </c>
      <c r="N714" s="1">
        <f t="shared" si="452"/>
        <v>83298</v>
      </c>
      <c r="O714" s="1">
        <f t="shared" si="452"/>
        <v>83845</v>
      </c>
      <c r="P714" s="1">
        <f t="shared" si="452"/>
        <v>84392</v>
      </c>
      <c r="Q714" s="1">
        <f t="shared" si="452"/>
        <v>84939</v>
      </c>
      <c r="R714" s="1">
        <f t="shared" si="452"/>
        <v>85486</v>
      </c>
      <c r="S714" s="1">
        <f t="shared" si="452"/>
        <v>86033</v>
      </c>
      <c r="T714" s="1">
        <f t="shared" si="452"/>
        <v>86580</v>
      </c>
      <c r="U714" s="1">
        <f t="shared" si="452"/>
        <v>87127</v>
      </c>
      <c r="V714" s="1">
        <f t="shared" si="459"/>
        <v>87674</v>
      </c>
      <c r="W714" s="1">
        <f t="shared" si="459"/>
        <v>88221</v>
      </c>
      <c r="X714" s="1">
        <f t="shared" si="459"/>
        <v>88768</v>
      </c>
      <c r="Y714" s="1">
        <f t="shared" si="459"/>
        <v>89315</v>
      </c>
      <c r="Z714" s="1">
        <f t="shared" si="459"/>
        <v>89862</v>
      </c>
      <c r="AA714" s="1">
        <f t="shared" si="459"/>
        <v>90409</v>
      </c>
      <c r="AB714" s="1">
        <f t="shared" si="459"/>
        <v>90956</v>
      </c>
      <c r="AC714" s="1">
        <f t="shared" si="459"/>
        <v>91503</v>
      </c>
      <c r="AD714" s="1">
        <f t="shared" si="459"/>
        <v>92050</v>
      </c>
      <c r="AE714" s="1">
        <f t="shared" si="459"/>
        <v>92597</v>
      </c>
      <c r="AF714" s="1">
        <f t="shared" si="459"/>
        <v>93144</v>
      </c>
      <c r="AG714" s="1">
        <f t="shared" si="459"/>
        <v>93691</v>
      </c>
      <c r="AH714" s="1">
        <f t="shared" si="459"/>
        <v>94238</v>
      </c>
      <c r="AI714" s="1">
        <f t="shared" si="459"/>
        <v>94785</v>
      </c>
      <c r="AJ714" s="1">
        <f t="shared" si="459"/>
        <v>95332</v>
      </c>
      <c r="AK714" s="1">
        <f t="shared" si="459"/>
        <v>95879</v>
      </c>
      <c r="AL714" s="1">
        <f t="shared" si="459"/>
        <v>96426</v>
      </c>
      <c r="AM714" s="1">
        <f t="shared" si="459"/>
        <v>96973</v>
      </c>
      <c r="AN714" s="1">
        <f t="shared" si="459"/>
        <v>97520</v>
      </c>
      <c r="AO714" s="1">
        <f t="shared" si="459"/>
        <v>98067</v>
      </c>
      <c r="AP714" s="1">
        <f t="shared" si="459"/>
        <v>98614</v>
      </c>
      <c r="AQ714" s="1">
        <f t="shared" si="459"/>
        <v>99161</v>
      </c>
      <c r="AR714" s="1">
        <f t="shared" si="459"/>
        <v>99708</v>
      </c>
      <c r="AS714" s="1">
        <f t="shared" si="459"/>
        <v>100255</v>
      </c>
      <c r="AT714" s="1">
        <f t="shared" si="459"/>
        <v>100802</v>
      </c>
      <c r="AU714" s="1">
        <f t="shared" si="459"/>
        <v>101349</v>
      </c>
      <c r="AV714" s="1">
        <f t="shared" si="459"/>
        <v>101896</v>
      </c>
      <c r="AW714" s="1">
        <f t="shared" si="459"/>
        <v>102443</v>
      </c>
      <c r="AX714" s="1">
        <f t="shared" si="459"/>
        <v>102990</v>
      </c>
      <c r="AY714" s="1">
        <f t="shared" si="459"/>
        <v>103537</v>
      </c>
      <c r="AZ714" s="1">
        <f t="shared" si="459"/>
        <v>104084</v>
      </c>
      <c r="BA714" s="1">
        <f t="shared" si="459"/>
        <v>104631</v>
      </c>
      <c r="BB714" s="1">
        <f t="shared" si="459"/>
        <v>105178</v>
      </c>
      <c r="BC714" s="1">
        <f t="shared" si="459"/>
        <v>105725</v>
      </c>
      <c r="BD714" s="1">
        <f t="shared" si="459"/>
        <v>106272</v>
      </c>
      <c r="BE714" s="1">
        <f t="shared" si="455"/>
        <v>106819</v>
      </c>
      <c r="BF714" s="1">
        <f t="shared" si="455"/>
        <v>107366</v>
      </c>
      <c r="BG714" s="1">
        <f t="shared" si="455"/>
        <v>107913</v>
      </c>
      <c r="BH714" s="1">
        <f t="shared" si="455"/>
        <v>108460</v>
      </c>
      <c r="BI714" s="1">
        <f t="shared" si="455"/>
        <v>109007</v>
      </c>
      <c r="BJ714" s="1">
        <f t="shared" si="455"/>
        <v>109554</v>
      </c>
      <c r="BK714" s="1">
        <f t="shared" si="455"/>
        <v>110101</v>
      </c>
      <c r="BL714" s="1">
        <f t="shared" si="455"/>
        <v>110648</v>
      </c>
      <c r="BM714" s="1">
        <f t="shared" si="455"/>
        <v>111195</v>
      </c>
      <c r="BN714" s="1">
        <f t="shared" si="455"/>
        <v>111742</v>
      </c>
      <c r="BO714" s="1">
        <f t="shared" si="455"/>
        <v>112289</v>
      </c>
      <c r="BP714" s="1">
        <f t="shared" si="457"/>
        <v>112836</v>
      </c>
      <c r="BQ714" s="1">
        <f t="shared" si="457"/>
        <v>113383</v>
      </c>
      <c r="BR714" s="1">
        <f t="shared" si="457"/>
        <v>113930</v>
      </c>
      <c r="BS714" s="1">
        <f t="shared" si="457"/>
        <v>114477</v>
      </c>
      <c r="BT714" s="1">
        <f t="shared" si="457"/>
        <v>115024</v>
      </c>
      <c r="BU714" s="1">
        <f t="shared" si="457"/>
        <v>115571</v>
      </c>
      <c r="BV714" s="1">
        <f t="shared" si="457"/>
        <v>116118</v>
      </c>
      <c r="BW714" s="1">
        <f t="shared" si="457"/>
        <v>116665</v>
      </c>
      <c r="BX714" s="1">
        <f t="shared" si="457"/>
        <v>117212</v>
      </c>
      <c r="BY714" s="1">
        <f t="shared" si="457"/>
        <v>117759</v>
      </c>
      <c r="BZ714" s="1">
        <f t="shared" si="457"/>
        <v>118306</v>
      </c>
      <c r="CA714" s="1">
        <f t="shared" si="457"/>
        <v>118853</v>
      </c>
      <c r="CB714" s="1">
        <f t="shared" si="457"/>
        <v>119400</v>
      </c>
      <c r="CC714" s="1">
        <f t="shared" si="457"/>
        <v>119947</v>
      </c>
      <c r="CD714" s="1">
        <f t="shared" si="457"/>
        <v>120494</v>
      </c>
      <c r="CE714" s="1">
        <f t="shared" si="457"/>
        <v>121041</v>
      </c>
      <c r="CF714" s="1">
        <f t="shared" si="457"/>
        <v>121588</v>
      </c>
      <c r="CG714" s="1">
        <f t="shared" si="457"/>
        <v>122135</v>
      </c>
      <c r="CH714" s="1">
        <f t="shared" si="457"/>
        <v>122682</v>
      </c>
      <c r="CI714" s="1">
        <f t="shared" si="457"/>
        <v>123229</v>
      </c>
      <c r="CJ714" s="1">
        <f t="shared" si="457"/>
        <v>123776</v>
      </c>
      <c r="CK714" s="1">
        <f t="shared" si="457"/>
        <v>124323</v>
      </c>
      <c r="CL714" s="1">
        <f t="shared" si="460"/>
        <v>124870</v>
      </c>
      <c r="CM714" s="1">
        <f t="shared" si="460"/>
        <v>125417</v>
      </c>
      <c r="CN714" s="1">
        <f t="shared" si="460"/>
        <v>125964</v>
      </c>
      <c r="CO714" s="1">
        <f t="shared" si="460"/>
        <v>126511</v>
      </c>
      <c r="CP714" s="1">
        <f t="shared" si="460"/>
        <v>127058</v>
      </c>
      <c r="CQ714" s="1">
        <f t="shared" si="460"/>
        <v>127605</v>
      </c>
      <c r="CR714" s="1">
        <f t="shared" si="460"/>
        <v>128152</v>
      </c>
      <c r="CS714" s="1">
        <f t="shared" si="460"/>
        <v>128699</v>
      </c>
      <c r="CT714" s="1">
        <f t="shared" si="460"/>
        <v>129246</v>
      </c>
      <c r="CU714" s="1">
        <f t="shared" si="460"/>
        <v>129793</v>
      </c>
      <c r="CV714" s="1">
        <f t="shared" si="460"/>
        <v>130340</v>
      </c>
      <c r="CW714" s="1">
        <f t="shared" si="460"/>
        <v>130887</v>
      </c>
      <c r="CX714" s="1">
        <f t="shared" si="460"/>
        <v>131434</v>
      </c>
      <c r="CY714" s="1">
        <f t="shared" si="460"/>
        <v>131981</v>
      </c>
      <c r="CZ714" s="1">
        <f t="shared" si="460"/>
        <v>132528</v>
      </c>
      <c r="DA714" s="1">
        <f t="shared" si="460"/>
        <v>133075</v>
      </c>
      <c r="DB714" s="1">
        <f t="shared" si="460"/>
        <v>133622</v>
      </c>
      <c r="DC714" s="1">
        <f t="shared" si="460"/>
        <v>134169</v>
      </c>
      <c r="DD714" s="1">
        <f t="shared" si="460"/>
        <v>134716</v>
      </c>
      <c r="DE714" s="1">
        <f t="shared" si="460"/>
        <v>135263</v>
      </c>
      <c r="DF714" s="1">
        <f t="shared" si="458"/>
        <v>135810</v>
      </c>
      <c r="DG714" s="1">
        <f t="shared" si="458"/>
        <v>136357</v>
      </c>
      <c r="DH714" s="1">
        <f t="shared" si="458"/>
        <v>136904</v>
      </c>
      <c r="DI714" s="1">
        <f t="shared" si="458"/>
        <v>137451</v>
      </c>
      <c r="DJ714" s="1">
        <f t="shared" si="458"/>
        <v>137998</v>
      </c>
      <c r="DK714" s="1">
        <f t="shared" si="458"/>
        <v>138545</v>
      </c>
      <c r="DL714" s="1">
        <f t="shared" si="458"/>
        <v>139092</v>
      </c>
      <c r="DM714" s="1">
        <f t="shared" si="458"/>
        <v>139639</v>
      </c>
      <c r="DN714" s="1">
        <f t="shared" si="458"/>
        <v>140186</v>
      </c>
      <c r="DO714" s="1">
        <f t="shared" si="458"/>
        <v>140733</v>
      </c>
      <c r="DP714" s="1">
        <f t="shared" si="458"/>
        <v>141280</v>
      </c>
      <c r="DQ714" s="1">
        <f t="shared" si="458"/>
        <v>141827</v>
      </c>
      <c r="DR714" s="1">
        <f t="shared" si="458"/>
        <v>142374</v>
      </c>
      <c r="DS714" s="1">
        <f t="shared" si="458"/>
        <v>142921</v>
      </c>
      <c r="DT714" s="1">
        <f t="shared" si="458"/>
        <v>143468</v>
      </c>
      <c r="DU714" s="1">
        <f t="shared" si="458"/>
        <v>144015</v>
      </c>
      <c r="DV714" s="1">
        <f t="shared" si="458"/>
        <v>144562</v>
      </c>
      <c r="DW714" s="1">
        <f t="shared" si="458"/>
        <v>145109</v>
      </c>
      <c r="DX714" s="1">
        <f t="shared" si="458"/>
        <v>145656</v>
      </c>
      <c r="DY714" s="1">
        <f t="shared" si="458"/>
        <v>146203</v>
      </c>
      <c r="DZ714" s="1">
        <f t="shared" ref="DZ714:EJ719" si="461">DZ713+($A714)</f>
        <v>146750</v>
      </c>
      <c r="EA714" s="1">
        <f t="shared" si="461"/>
        <v>147297</v>
      </c>
      <c r="EB714" s="1">
        <f t="shared" si="461"/>
        <v>147844</v>
      </c>
      <c r="EC714" s="1">
        <f t="shared" si="461"/>
        <v>148391</v>
      </c>
      <c r="ED714" s="1">
        <f t="shared" si="461"/>
        <v>148938</v>
      </c>
      <c r="EE714" s="1">
        <f t="shared" si="461"/>
        <v>149485</v>
      </c>
      <c r="EF714" s="1">
        <f t="shared" si="461"/>
        <v>150032</v>
      </c>
      <c r="EG714" s="1">
        <f t="shared" si="461"/>
        <v>150579</v>
      </c>
      <c r="EH714" s="1">
        <f t="shared" si="461"/>
        <v>151126</v>
      </c>
      <c r="EI714" s="1">
        <f t="shared" si="461"/>
        <v>151673</v>
      </c>
      <c r="EJ714" s="1">
        <f t="shared" si="461"/>
        <v>152220</v>
      </c>
      <c r="EK714" s="1"/>
    </row>
    <row r="715" spans="1:141" ht="17" x14ac:dyDescent="0.25">
      <c r="A715" s="1">
        <v>-4</v>
      </c>
      <c r="B715" s="1">
        <f t="shared" si="454"/>
        <v>76730</v>
      </c>
      <c r="C715" s="1">
        <f t="shared" si="454"/>
        <v>77277</v>
      </c>
      <c r="D715" s="1">
        <f t="shared" si="454"/>
        <v>77824</v>
      </c>
      <c r="E715" s="1">
        <f t="shared" si="454"/>
        <v>78371</v>
      </c>
      <c r="F715" s="1">
        <f t="shared" si="452"/>
        <v>78918</v>
      </c>
      <c r="G715" s="1">
        <f t="shared" si="452"/>
        <v>79465</v>
      </c>
      <c r="H715" s="1">
        <f t="shared" si="452"/>
        <v>80012</v>
      </c>
      <c r="I715" s="1">
        <f t="shared" si="452"/>
        <v>80559</v>
      </c>
      <c r="J715" s="1">
        <f t="shared" si="452"/>
        <v>81106</v>
      </c>
      <c r="K715" s="1">
        <f t="shared" si="452"/>
        <v>81653</v>
      </c>
      <c r="L715" s="1">
        <f t="shared" si="452"/>
        <v>82200</v>
      </c>
      <c r="M715" s="1">
        <f t="shared" si="452"/>
        <v>82747</v>
      </c>
      <c r="N715" s="1">
        <f t="shared" si="452"/>
        <v>83294</v>
      </c>
      <c r="O715" s="1">
        <f t="shared" si="452"/>
        <v>83841</v>
      </c>
      <c r="P715" s="1">
        <f t="shared" si="452"/>
        <v>84388</v>
      </c>
      <c r="Q715" s="1">
        <f t="shared" si="452"/>
        <v>84935</v>
      </c>
      <c r="R715" s="1">
        <f t="shared" si="452"/>
        <v>85482</v>
      </c>
      <c r="S715" s="1">
        <f t="shared" si="452"/>
        <v>86029</v>
      </c>
      <c r="T715" s="1">
        <f t="shared" si="452"/>
        <v>86576</v>
      </c>
      <c r="U715" s="1">
        <f t="shared" si="452"/>
        <v>87123</v>
      </c>
      <c r="V715" s="1">
        <f t="shared" si="459"/>
        <v>87670</v>
      </c>
      <c r="W715" s="1">
        <f t="shared" si="459"/>
        <v>88217</v>
      </c>
      <c r="X715" s="1">
        <f t="shared" si="459"/>
        <v>88764</v>
      </c>
      <c r="Y715" s="1">
        <f t="shared" si="459"/>
        <v>89311</v>
      </c>
      <c r="Z715" s="1">
        <f t="shared" si="459"/>
        <v>89858</v>
      </c>
      <c r="AA715" s="1">
        <f t="shared" si="459"/>
        <v>90405</v>
      </c>
      <c r="AB715" s="1">
        <f t="shared" si="459"/>
        <v>90952</v>
      </c>
      <c r="AC715" s="1">
        <f t="shared" si="459"/>
        <v>91499</v>
      </c>
      <c r="AD715" s="1">
        <f t="shared" si="459"/>
        <v>92046</v>
      </c>
      <c r="AE715" s="1">
        <f t="shared" si="459"/>
        <v>92593</v>
      </c>
      <c r="AF715" s="1">
        <f t="shared" si="459"/>
        <v>93140</v>
      </c>
      <c r="AG715" s="1">
        <f t="shared" si="459"/>
        <v>93687</v>
      </c>
      <c r="AH715" s="1">
        <f t="shared" si="459"/>
        <v>94234</v>
      </c>
      <c r="AI715" s="1">
        <f t="shared" si="459"/>
        <v>94781</v>
      </c>
      <c r="AJ715" s="1">
        <f t="shared" si="459"/>
        <v>95328</v>
      </c>
      <c r="AK715" s="1">
        <f t="shared" si="459"/>
        <v>95875</v>
      </c>
      <c r="AL715" s="1">
        <f t="shared" si="459"/>
        <v>96422</v>
      </c>
      <c r="AM715" s="1">
        <f t="shared" si="459"/>
        <v>96969</v>
      </c>
      <c r="AN715" s="1">
        <f t="shared" si="459"/>
        <v>97516</v>
      </c>
      <c r="AO715" s="1">
        <f t="shared" si="459"/>
        <v>98063</v>
      </c>
      <c r="AP715" s="1">
        <f t="shared" si="459"/>
        <v>98610</v>
      </c>
      <c r="AQ715" s="1">
        <f t="shared" si="459"/>
        <v>99157</v>
      </c>
      <c r="AR715" s="1">
        <f t="shared" si="459"/>
        <v>99704</v>
      </c>
      <c r="AS715" s="1">
        <f t="shared" si="459"/>
        <v>100251</v>
      </c>
      <c r="AT715" s="1">
        <f t="shared" si="459"/>
        <v>100798</v>
      </c>
      <c r="AU715" s="1">
        <f t="shared" si="459"/>
        <v>101345</v>
      </c>
      <c r="AV715" s="1">
        <f t="shared" si="459"/>
        <v>101892</v>
      </c>
      <c r="AW715" s="1">
        <f t="shared" si="459"/>
        <v>102439</v>
      </c>
      <c r="AX715" s="1">
        <f t="shared" si="459"/>
        <v>102986</v>
      </c>
      <c r="AY715" s="1">
        <f t="shared" si="459"/>
        <v>103533</v>
      </c>
      <c r="AZ715" s="1">
        <f t="shared" si="459"/>
        <v>104080</v>
      </c>
      <c r="BA715" s="1">
        <f t="shared" si="459"/>
        <v>104627</v>
      </c>
      <c r="BB715" s="1">
        <f t="shared" si="459"/>
        <v>105174</v>
      </c>
      <c r="BC715" s="1">
        <f t="shared" si="459"/>
        <v>105721</v>
      </c>
      <c r="BD715" s="1">
        <f t="shared" si="459"/>
        <v>106268</v>
      </c>
      <c r="BE715" s="1">
        <f t="shared" si="455"/>
        <v>106815</v>
      </c>
      <c r="BF715" s="1">
        <f t="shared" si="455"/>
        <v>107362</v>
      </c>
      <c r="BG715" s="1">
        <f t="shared" si="455"/>
        <v>107909</v>
      </c>
      <c r="BH715" s="1">
        <f t="shared" si="455"/>
        <v>108456</v>
      </c>
      <c r="BI715" s="1">
        <f t="shared" si="455"/>
        <v>109003</v>
      </c>
      <c r="BJ715" s="1">
        <f t="shared" si="455"/>
        <v>109550</v>
      </c>
      <c r="BK715" s="1">
        <f t="shared" si="455"/>
        <v>110097</v>
      </c>
      <c r="BL715" s="1">
        <f t="shared" si="455"/>
        <v>110644</v>
      </c>
      <c r="BM715" s="1">
        <f t="shared" si="455"/>
        <v>111191</v>
      </c>
      <c r="BN715" s="1">
        <f t="shared" si="455"/>
        <v>111738</v>
      </c>
      <c r="BO715" s="1">
        <f t="shared" si="455"/>
        <v>112285</v>
      </c>
      <c r="BP715" s="1">
        <f t="shared" si="457"/>
        <v>112832</v>
      </c>
      <c r="BQ715" s="1">
        <f t="shared" si="457"/>
        <v>113379</v>
      </c>
      <c r="BR715" s="1">
        <f t="shared" si="457"/>
        <v>113926</v>
      </c>
      <c r="BS715" s="1">
        <f t="shared" si="457"/>
        <v>114473</v>
      </c>
      <c r="BT715" s="1">
        <f t="shared" si="457"/>
        <v>115020</v>
      </c>
      <c r="BU715" s="1">
        <f t="shared" si="457"/>
        <v>115567</v>
      </c>
      <c r="BV715" s="1">
        <f t="shared" si="457"/>
        <v>116114</v>
      </c>
      <c r="BW715" s="1">
        <f t="shared" si="457"/>
        <v>116661</v>
      </c>
      <c r="BX715" s="1">
        <f t="shared" si="457"/>
        <v>117208</v>
      </c>
      <c r="BY715" s="1">
        <f t="shared" si="457"/>
        <v>117755</v>
      </c>
      <c r="BZ715" s="1">
        <f t="shared" si="457"/>
        <v>118302</v>
      </c>
      <c r="CA715" s="1">
        <f t="shared" si="457"/>
        <v>118849</v>
      </c>
      <c r="CB715" s="1">
        <f t="shared" si="457"/>
        <v>119396</v>
      </c>
      <c r="CC715" s="1">
        <f t="shared" si="457"/>
        <v>119943</v>
      </c>
      <c r="CD715" s="1">
        <f t="shared" si="457"/>
        <v>120490</v>
      </c>
      <c r="CE715" s="1">
        <f t="shared" si="457"/>
        <v>121037</v>
      </c>
      <c r="CF715" s="1">
        <f t="shared" si="457"/>
        <v>121584</v>
      </c>
      <c r="CG715" s="1">
        <f t="shared" si="457"/>
        <v>122131</v>
      </c>
      <c r="CH715" s="1">
        <f t="shared" si="457"/>
        <v>122678</v>
      </c>
      <c r="CI715" s="1">
        <f t="shared" si="457"/>
        <v>123225</v>
      </c>
      <c r="CJ715" s="1">
        <f t="shared" si="457"/>
        <v>123772</v>
      </c>
      <c r="CK715" s="1">
        <f t="shared" si="457"/>
        <v>124319</v>
      </c>
      <c r="CL715" s="1">
        <f t="shared" si="460"/>
        <v>124866</v>
      </c>
      <c r="CM715" s="1">
        <f t="shared" si="460"/>
        <v>125413</v>
      </c>
      <c r="CN715" s="1">
        <f t="shared" si="460"/>
        <v>125960</v>
      </c>
      <c r="CO715" s="1">
        <f t="shared" si="460"/>
        <v>126507</v>
      </c>
      <c r="CP715" s="1">
        <f t="shared" si="460"/>
        <v>127054</v>
      </c>
      <c r="CQ715" s="1">
        <f t="shared" si="460"/>
        <v>127601</v>
      </c>
      <c r="CR715" s="1">
        <f t="shared" si="460"/>
        <v>128148</v>
      </c>
      <c r="CS715" s="1">
        <f t="shared" si="460"/>
        <v>128695</v>
      </c>
      <c r="CT715" s="1">
        <f t="shared" si="460"/>
        <v>129242</v>
      </c>
      <c r="CU715" s="1">
        <f t="shared" si="460"/>
        <v>129789</v>
      </c>
      <c r="CV715" s="1">
        <f t="shared" si="460"/>
        <v>130336</v>
      </c>
      <c r="CW715" s="1">
        <f t="shared" si="460"/>
        <v>130883</v>
      </c>
      <c r="CX715" s="1">
        <f t="shared" si="460"/>
        <v>131430</v>
      </c>
      <c r="CY715" s="1">
        <f t="shared" si="460"/>
        <v>131977</v>
      </c>
      <c r="CZ715" s="1">
        <f t="shared" si="460"/>
        <v>132524</v>
      </c>
      <c r="DA715" s="1">
        <f t="shared" si="460"/>
        <v>133071</v>
      </c>
      <c r="DB715" s="1">
        <f t="shared" si="460"/>
        <v>133618</v>
      </c>
      <c r="DC715" s="1">
        <f t="shared" si="460"/>
        <v>134165</v>
      </c>
      <c r="DD715" s="1">
        <f t="shared" si="460"/>
        <v>134712</v>
      </c>
      <c r="DE715" s="1">
        <f t="shared" si="460"/>
        <v>135259</v>
      </c>
      <c r="DF715" s="1">
        <f t="shared" si="458"/>
        <v>135806</v>
      </c>
      <c r="DG715" s="1">
        <f t="shared" si="458"/>
        <v>136353</v>
      </c>
      <c r="DH715" s="1">
        <f t="shared" si="458"/>
        <v>136900</v>
      </c>
      <c r="DI715" s="1">
        <f t="shared" si="458"/>
        <v>137447</v>
      </c>
      <c r="DJ715" s="1">
        <f t="shared" si="458"/>
        <v>137994</v>
      </c>
      <c r="DK715" s="1">
        <f t="shared" si="458"/>
        <v>138541</v>
      </c>
      <c r="DL715" s="1">
        <f t="shared" si="458"/>
        <v>139088</v>
      </c>
      <c r="DM715" s="1">
        <f t="shared" si="458"/>
        <v>139635</v>
      </c>
      <c r="DN715" s="1">
        <f t="shared" si="458"/>
        <v>140182</v>
      </c>
      <c r="DO715" s="1">
        <f t="shared" si="458"/>
        <v>140729</v>
      </c>
      <c r="DP715" s="1">
        <f t="shared" si="458"/>
        <v>141276</v>
      </c>
      <c r="DQ715" s="1">
        <f t="shared" si="458"/>
        <v>141823</v>
      </c>
      <c r="DR715" s="1">
        <f t="shared" si="458"/>
        <v>142370</v>
      </c>
      <c r="DS715" s="1">
        <f t="shared" si="458"/>
        <v>142917</v>
      </c>
      <c r="DT715" s="1">
        <f t="shared" si="458"/>
        <v>143464</v>
      </c>
      <c r="DU715" s="1">
        <f t="shared" si="458"/>
        <v>144011</v>
      </c>
      <c r="DV715" s="1">
        <f t="shared" si="458"/>
        <v>144558</v>
      </c>
      <c r="DW715" s="1">
        <f t="shared" si="458"/>
        <v>145105</v>
      </c>
      <c r="DX715" s="1">
        <f t="shared" si="458"/>
        <v>145652</v>
      </c>
      <c r="DY715" s="1">
        <f t="shared" si="458"/>
        <v>146199</v>
      </c>
      <c r="DZ715" s="1">
        <f t="shared" si="461"/>
        <v>146746</v>
      </c>
      <c r="EA715" s="1">
        <f t="shared" si="461"/>
        <v>147293</v>
      </c>
      <c r="EB715" s="1">
        <f t="shared" si="461"/>
        <v>147840</v>
      </c>
      <c r="EC715" s="1">
        <f t="shared" si="461"/>
        <v>148387</v>
      </c>
      <c r="ED715" s="1">
        <f t="shared" si="461"/>
        <v>148934</v>
      </c>
      <c r="EE715" s="1">
        <f t="shared" si="461"/>
        <v>149481</v>
      </c>
      <c r="EF715" s="1">
        <f t="shared" si="461"/>
        <v>150028</v>
      </c>
      <c r="EG715" s="1">
        <f t="shared" si="461"/>
        <v>150575</v>
      </c>
      <c r="EH715" s="1">
        <f t="shared" si="461"/>
        <v>151122</v>
      </c>
      <c r="EI715" s="1">
        <f t="shared" si="461"/>
        <v>151669</v>
      </c>
      <c r="EJ715" s="1">
        <f t="shared" si="461"/>
        <v>152216</v>
      </c>
      <c r="EK715" s="1"/>
    </row>
    <row r="716" spans="1:141" ht="17" x14ac:dyDescent="0.25">
      <c r="A716" s="1">
        <v>-3</v>
      </c>
      <c r="B716" s="1">
        <f t="shared" si="454"/>
        <v>76727</v>
      </c>
      <c r="C716" s="1">
        <f t="shared" si="454"/>
        <v>77274</v>
      </c>
      <c r="D716" s="1">
        <f t="shared" si="454"/>
        <v>77821</v>
      </c>
      <c r="E716" s="1">
        <f t="shared" si="454"/>
        <v>78368</v>
      </c>
      <c r="F716" s="1">
        <f t="shared" si="452"/>
        <v>78915</v>
      </c>
      <c r="G716" s="1">
        <f t="shared" si="452"/>
        <v>79462</v>
      </c>
      <c r="H716" s="1">
        <f t="shared" si="452"/>
        <v>80009</v>
      </c>
      <c r="I716" s="1">
        <f t="shared" si="452"/>
        <v>80556</v>
      </c>
      <c r="J716" s="1">
        <f t="shared" si="452"/>
        <v>81103</v>
      </c>
      <c r="K716" s="1">
        <f t="shared" si="452"/>
        <v>81650</v>
      </c>
      <c r="L716" s="1">
        <f t="shared" si="452"/>
        <v>82197</v>
      </c>
      <c r="M716" s="1">
        <f t="shared" si="452"/>
        <v>82744</v>
      </c>
      <c r="N716" s="1">
        <f t="shared" si="452"/>
        <v>83291</v>
      </c>
      <c r="O716" s="1">
        <f t="shared" si="452"/>
        <v>83838</v>
      </c>
      <c r="P716" s="1">
        <f t="shared" si="452"/>
        <v>84385</v>
      </c>
      <c r="Q716" s="1">
        <f t="shared" si="452"/>
        <v>84932</v>
      </c>
      <c r="R716" s="1">
        <f t="shared" si="452"/>
        <v>85479</v>
      </c>
      <c r="S716" s="1">
        <f t="shared" si="452"/>
        <v>86026</v>
      </c>
      <c r="T716" s="1">
        <f t="shared" si="452"/>
        <v>86573</v>
      </c>
      <c r="U716" s="1">
        <f t="shared" si="452"/>
        <v>87120</v>
      </c>
      <c r="V716" s="1">
        <f t="shared" si="459"/>
        <v>87667</v>
      </c>
      <c r="W716" s="1">
        <f t="shared" si="459"/>
        <v>88214</v>
      </c>
      <c r="X716" s="1">
        <f t="shared" si="459"/>
        <v>88761</v>
      </c>
      <c r="Y716" s="1">
        <f t="shared" si="459"/>
        <v>89308</v>
      </c>
      <c r="Z716" s="1">
        <f t="shared" si="459"/>
        <v>89855</v>
      </c>
      <c r="AA716" s="1">
        <f t="shared" si="459"/>
        <v>90402</v>
      </c>
      <c r="AB716" s="1">
        <f t="shared" si="459"/>
        <v>90949</v>
      </c>
      <c r="AC716" s="1">
        <f t="shared" si="459"/>
        <v>91496</v>
      </c>
      <c r="AD716" s="1">
        <f t="shared" si="459"/>
        <v>92043</v>
      </c>
      <c r="AE716" s="1">
        <f t="shared" si="459"/>
        <v>92590</v>
      </c>
      <c r="AF716" s="1">
        <f t="shared" si="459"/>
        <v>93137</v>
      </c>
      <c r="AG716" s="1">
        <f t="shared" si="459"/>
        <v>93684</v>
      </c>
      <c r="AH716" s="1">
        <f t="shared" si="459"/>
        <v>94231</v>
      </c>
      <c r="AI716" s="1">
        <f t="shared" si="459"/>
        <v>94778</v>
      </c>
      <c r="AJ716" s="1">
        <f t="shared" si="459"/>
        <v>95325</v>
      </c>
      <c r="AK716" s="1">
        <f t="shared" si="459"/>
        <v>95872</v>
      </c>
      <c r="AL716" s="1">
        <f t="shared" si="459"/>
        <v>96419</v>
      </c>
      <c r="AM716" s="1">
        <f t="shared" si="459"/>
        <v>96966</v>
      </c>
      <c r="AN716" s="1">
        <f t="shared" si="459"/>
        <v>97513</v>
      </c>
      <c r="AO716" s="1">
        <f t="shared" si="459"/>
        <v>98060</v>
      </c>
      <c r="AP716" s="1">
        <f t="shared" si="459"/>
        <v>98607</v>
      </c>
      <c r="AQ716" s="1">
        <f t="shared" si="459"/>
        <v>99154</v>
      </c>
      <c r="AR716" s="1">
        <f t="shared" si="459"/>
        <v>99701</v>
      </c>
      <c r="AS716" s="1">
        <f t="shared" si="459"/>
        <v>100248</v>
      </c>
      <c r="AT716" s="1">
        <f t="shared" si="459"/>
        <v>100795</v>
      </c>
      <c r="AU716" s="1">
        <f t="shared" si="459"/>
        <v>101342</v>
      </c>
      <c r="AV716" s="1">
        <f t="shared" si="459"/>
        <v>101889</v>
      </c>
      <c r="AW716" s="1">
        <f t="shared" si="459"/>
        <v>102436</v>
      </c>
      <c r="AX716" s="1">
        <f t="shared" si="459"/>
        <v>102983</v>
      </c>
      <c r="AY716" s="1">
        <f t="shared" si="459"/>
        <v>103530</v>
      </c>
      <c r="AZ716" s="1">
        <f t="shared" si="459"/>
        <v>104077</v>
      </c>
      <c r="BA716" s="1">
        <f t="shared" si="459"/>
        <v>104624</v>
      </c>
      <c r="BB716" s="1">
        <f t="shared" si="459"/>
        <v>105171</v>
      </c>
      <c r="BC716" s="1">
        <f t="shared" si="459"/>
        <v>105718</v>
      </c>
      <c r="BD716" s="1">
        <f t="shared" si="459"/>
        <v>106265</v>
      </c>
      <c r="BE716" s="1">
        <f t="shared" si="455"/>
        <v>106812</v>
      </c>
      <c r="BF716" s="1">
        <f t="shared" si="455"/>
        <v>107359</v>
      </c>
      <c r="BG716" s="1">
        <f t="shared" si="455"/>
        <v>107906</v>
      </c>
      <c r="BH716" s="1">
        <f t="shared" si="455"/>
        <v>108453</v>
      </c>
      <c r="BI716" s="1">
        <f t="shared" si="455"/>
        <v>109000</v>
      </c>
      <c r="BJ716" s="1">
        <f t="shared" si="455"/>
        <v>109547</v>
      </c>
      <c r="BK716" s="1">
        <f t="shared" si="455"/>
        <v>110094</v>
      </c>
      <c r="BL716" s="1">
        <f t="shared" si="455"/>
        <v>110641</v>
      </c>
      <c r="BM716" s="1">
        <f t="shared" si="455"/>
        <v>111188</v>
      </c>
      <c r="BN716" s="1">
        <f t="shared" si="455"/>
        <v>111735</v>
      </c>
      <c r="BO716" s="1">
        <f t="shared" si="455"/>
        <v>112282</v>
      </c>
      <c r="BP716" s="1">
        <f t="shared" si="457"/>
        <v>112829</v>
      </c>
      <c r="BQ716" s="1">
        <f t="shared" si="457"/>
        <v>113376</v>
      </c>
      <c r="BR716" s="1">
        <f t="shared" si="457"/>
        <v>113923</v>
      </c>
      <c r="BS716" s="1">
        <f t="shared" si="457"/>
        <v>114470</v>
      </c>
      <c r="BT716" s="1">
        <f t="shared" si="457"/>
        <v>115017</v>
      </c>
      <c r="BU716" s="1">
        <f t="shared" si="457"/>
        <v>115564</v>
      </c>
      <c r="BV716" s="1">
        <f t="shared" si="457"/>
        <v>116111</v>
      </c>
      <c r="BW716" s="1">
        <f t="shared" si="457"/>
        <v>116658</v>
      </c>
      <c r="BX716" s="1">
        <f t="shared" si="457"/>
        <v>117205</v>
      </c>
      <c r="BY716" s="1">
        <f t="shared" si="457"/>
        <v>117752</v>
      </c>
      <c r="BZ716" s="1">
        <f t="shared" si="457"/>
        <v>118299</v>
      </c>
      <c r="CA716" s="1">
        <f t="shared" si="457"/>
        <v>118846</v>
      </c>
      <c r="CB716" s="1">
        <f t="shared" si="457"/>
        <v>119393</v>
      </c>
      <c r="CC716" s="1">
        <f t="shared" si="457"/>
        <v>119940</v>
      </c>
      <c r="CD716" s="1">
        <f t="shared" si="457"/>
        <v>120487</v>
      </c>
      <c r="CE716" s="1">
        <f t="shared" si="457"/>
        <v>121034</v>
      </c>
      <c r="CF716" s="1">
        <f t="shared" si="457"/>
        <v>121581</v>
      </c>
      <c r="CG716" s="1">
        <f t="shared" si="457"/>
        <v>122128</v>
      </c>
      <c r="CH716" s="1">
        <f t="shared" si="457"/>
        <v>122675</v>
      </c>
      <c r="CI716" s="1">
        <f t="shared" si="457"/>
        <v>123222</v>
      </c>
      <c r="CJ716" s="1">
        <f t="shared" si="457"/>
        <v>123769</v>
      </c>
      <c r="CK716" s="1">
        <f t="shared" si="457"/>
        <v>124316</v>
      </c>
      <c r="CL716" s="1">
        <f t="shared" si="460"/>
        <v>124863</v>
      </c>
      <c r="CM716" s="1">
        <f t="shared" si="460"/>
        <v>125410</v>
      </c>
      <c r="CN716" s="1">
        <f t="shared" si="460"/>
        <v>125957</v>
      </c>
      <c r="CO716" s="1">
        <f t="shared" si="460"/>
        <v>126504</v>
      </c>
      <c r="CP716" s="1">
        <f t="shared" si="460"/>
        <v>127051</v>
      </c>
      <c r="CQ716" s="1">
        <f t="shared" si="460"/>
        <v>127598</v>
      </c>
      <c r="CR716" s="1">
        <f t="shared" si="460"/>
        <v>128145</v>
      </c>
      <c r="CS716" s="1">
        <f t="shared" si="460"/>
        <v>128692</v>
      </c>
      <c r="CT716" s="1">
        <f t="shared" si="460"/>
        <v>129239</v>
      </c>
      <c r="CU716" s="1">
        <f t="shared" si="460"/>
        <v>129786</v>
      </c>
      <c r="CV716" s="1">
        <f t="shared" si="460"/>
        <v>130333</v>
      </c>
      <c r="CW716" s="1">
        <f t="shared" si="460"/>
        <v>130880</v>
      </c>
      <c r="CX716" s="1">
        <f t="shared" si="460"/>
        <v>131427</v>
      </c>
      <c r="CY716" s="1">
        <f t="shared" si="460"/>
        <v>131974</v>
      </c>
      <c r="CZ716" s="1">
        <f t="shared" si="460"/>
        <v>132521</v>
      </c>
      <c r="DA716" s="1">
        <f t="shared" si="460"/>
        <v>133068</v>
      </c>
      <c r="DB716" s="1">
        <f t="shared" si="460"/>
        <v>133615</v>
      </c>
      <c r="DC716" s="1">
        <f t="shared" si="460"/>
        <v>134162</v>
      </c>
      <c r="DD716" s="1">
        <f t="shared" si="460"/>
        <v>134709</v>
      </c>
      <c r="DE716" s="1">
        <f t="shared" si="460"/>
        <v>135256</v>
      </c>
      <c r="DF716" s="1">
        <f t="shared" si="458"/>
        <v>135803</v>
      </c>
      <c r="DG716" s="1">
        <f t="shared" si="458"/>
        <v>136350</v>
      </c>
      <c r="DH716" s="1">
        <f t="shared" si="458"/>
        <v>136897</v>
      </c>
      <c r="DI716" s="1">
        <f t="shared" si="458"/>
        <v>137444</v>
      </c>
      <c r="DJ716" s="1">
        <f t="shared" si="458"/>
        <v>137991</v>
      </c>
      <c r="DK716" s="1">
        <f t="shared" si="458"/>
        <v>138538</v>
      </c>
      <c r="DL716" s="1">
        <f t="shared" si="458"/>
        <v>139085</v>
      </c>
      <c r="DM716" s="1">
        <f t="shared" si="458"/>
        <v>139632</v>
      </c>
      <c r="DN716" s="1">
        <f t="shared" si="458"/>
        <v>140179</v>
      </c>
      <c r="DO716" s="1">
        <f t="shared" si="458"/>
        <v>140726</v>
      </c>
      <c r="DP716" s="1">
        <f t="shared" si="458"/>
        <v>141273</v>
      </c>
      <c r="DQ716" s="1">
        <f t="shared" si="458"/>
        <v>141820</v>
      </c>
      <c r="DR716" s="1">
        <f t="shared" si="458"/>
        <v>142367</v>
      </c>
      <c r="DS716" s="1">
        <f t="shared" si="458"/>
        <v>142914</v>
      </c>
      <c r="DT716" s="1">
        <f t="shared" si="458"/>
        <v>143461</v>
      </c>
      <c r="DU716" s="1">
        <f t="shared" si="458"/>
        <v>144008</v>
      </c>
      <c r="DV716" s="1">
        <f t="shared" si="458"/>
        <v>144555</v>
      </c>
      <c r="DW716" s="1">
        <f t="shared" si="458"/>
        <v>145102</v>
      </c>
      <c r="DX716" s="1">
        <f t="shared" si="458"/>
        <v>145649</v>
      </c>
      <c r="DY716" s="1">
        <f t="shared" si="458"/>
        <v>146196</v>
      </c>
      <c r="DZ716" s="1">
        <f t="shared" si="461"/>
        <v>146743</v>
      </c>
      <c r="EA716" s="1">
        <f t="shared" si="461"/>
        <v>147290</v>
      </c>
      <c r="EB716" s="1">
        <f t="shared" si="461"/>
        <v>147837</v>
      </c>
      <c r="EC716" s="1">
        <f t="shared" si="461"/>
        <v>148384</v>
      </c>
      <c r="ED716" s="1">
        <f t="shared" si="461"/>
        <v>148931</v>
      </c>
      <c r="EE716" s="1">
        <f t="shared" si="461"/>
        <v>149478</v>
      </c>
      <c r="EF716" s="1">
        <f t="shared" si="461"/>
        <v>150025</v>
      </c>
      <c r="EG716" s="1">
        <f t="shared" si="461"/>
        <v>150572</v>
      </c>
      <c r="EH716" s="1">
        <f t="shared" si="461"/>
        <v>151119</v>
      </c>
      <c r="EI716" s="1">
        <f t="shared" si="461"/>
        <v>151666</v>
      </c>
      <c r="EJ716" s="1">
        <f t="shared" si="461"/>
        <v>152213</v>
      </c>
      <c r="EK716" s="1"/>
    </row>
    <row r="717" spans="1:141" ht="17" x14ac:dyDescent="0.25">
      <c r="A717" s="1">
        <v>6</v>
      </c>
      <c r="B717" s="1">
        <f t="shared" si="454"/>
        <v>76733</v>
      </c>
      <c r="C717" s="1">
        <f t="shared" si="454"/>
        <v>77280</v>
      </c>
      <c r="D717" s="1">
        <f t="shared" si="454"/>
        <v>77827</v>
      </c>
      <c r="E717" s="1">
        <f t="shared" si="454"/>
        <v>78374</v>
      </c>
      <c r="F717" s="1">
        <f t="shared" si="452"/>
        <v>78921</v>
      </c>
      <c r="G717" s="1">
        <f t="shared" si="452"/>
        <v>79468</v>
      </c>
      <c r="H717" s="1">
        <f t="shared" si="452"/>
        <v>80015</v>
      </c>
      <c r="I717" s="1">
        <f t="shared" si="452"/>
        <v>80562</v>
      </c>
      <c r="J717" s="1">
        <f t="shared" si="452"/>
        <v>81109</v>
      </c>
      <c r="K717" s="1">
        <f t="shared" si="452"/>
        <v>81656</v>
      </c>
      <c r="L717" s="1">
        <f t="shared" si="452"/>
        <v>82203</v>
      </c>
      <c r="M717" s="1">
        <f t="shared" si="452"/>
        <v>82750</v>
      </c>
      <c r="N717" s="1">
        <f t="shared" si="452"/>
        <v>83297</v>
      </c>
      <c r="O717" s="1">
        <f t="shared" si="452"/>
        <v>83844</v>
      </c>
      <c r="P717" s="1">
        <f t="shared" si="452"/>
        <v>84391</v>
      </c>
      <c r="Q717" s="1">
        <f t="shared" si="452"/>
        <v>84938</v>
      </c>
      <c r="R717" s="1">
        <f t="shared" si="452"/>
        <v>85485</v>
      </c>
      <c r="S717" s="1">
        <f t="shared" si="452"/>
        <v>86032</v>
      </c>
      <c r="T717" s="1">
        <f t="shared" si="452"/>
        <v>86579</v>
      </c>
      <c r="U717" s="1">
        <f t="shared" si="452"/>
        <v>87126</v>
      </c>
      <c r="V717" s="1">
        <f t="shared" si="459"/>
        <v>87673</v>
      </c>
      <c r="W717" s="1">
        <f t="shared" si="459"/>
        <v>88220</v>
      </c>
      <c r="X717" s="1">
        <f t="shared" si="459"/>
        <v>88767</v>
      </c>
      <c r="Y717" s="1">
        <f t="shared" si="459"/>
        <v>89314</v>
      </c>
      <c r="Z717" s="1">
        <f t="shared" si="459"/>
        <v>89861</v>
      </c>
      <c r="AA717" s="1">
        <f t="shared" si="459"/>
        <v>90408</v>
      </c>
      <c r="AB717" s="1">
        <f t="shared" si="459"/>
        <v>90955</v>
      </c>
      <c r="AC717" s="1">
        <f t="shared" si="459"/>
        <v>91502</v>
      </c>
      <c r="AD717" s="1">
        <f t="shared" si="459"/>
        <v>92049</v>
      </c>
      <c r="AE717" s="1">
        <f t="shared" si="459"/>
        <v>92596</v>
      </c>
      <c r="AF717" s="1">
        <f t="shared" si="459"/>
        <v>93143</v>
      </c>
      <c r="AG717" s="1">
        <f t="shared" si="459"/>
        <v>93690</v>
      </c>
      <c r="AH717" s="1">
        <f t="shared" si="459"/>
        <v>94237</v>
      </c>
      <c r="AI717" s="1">
        <f t="shared" si="459"/>
        <v>94784</v>
      </c>
      <c r="AJ717" s="1">
        <f t="shared" si="459"/>
        <v>95331</v>
      </c>
      <c r="AK717" s="1">
        <f t="shared" si="459"/>
        <v>95878</v>
      </c>
      <c r="AL717" s="1">
        <f t="shared" si="459"/>
        <v>96425</v>
      </c>
      <c r="AM717" s="1">
        <f t="shared" si="459"/>
        <v>96972</v>
      </c>
      <c r="AN717" s="1">
        <f t="shared" si="459"/>
        <v>97519</v>
      </c>
      <c r="AO717" s="1">
        <f t="shared" si="459"/>
        <v>98066</v>
      </c>
      <c r="AP717" s="1">
        <f t="shared" si="459"/>
        <v>98613</v>
      </c>
      <c r="AQ717" s="1">
        <f t="shared" si="459"/>
        <v>99160</v>
      </c>
      <c r="AR717" s="1">
        <f t="shared" si="459"/>
        <v>99707</v>
      </c>
      <c r="AS717" s="1">
        <f t="shared" si="459"/>
        <v>100254</v>
      </c>
      <c r="AT717" s="1">
        <f t="shared" si="459"/>
        <v>100801</v>
      </c>
      <c r="AU717" s="1">
        <f t="shared" si="459"/>
        <v>101348</v>
      </c>
      <c r="AV717" s="1">
        <f t="shared" si="459"/>
        <v>101895</v>
      </c>
      <c r="AW717" s="1">
        <f t="shared" si="459"/>
        <v>102442</v>
      </c>
      <c r="AX717" s="1">
        <f t="shared" si="459"/>
        <v>102989</v>
      </c>
      <c r="AY717" s="1">
        <f t="shared" si="459"/>
        <v>103536</v>
      </c>
      <c r="AZ717" s="1">
        <f t="shared" si="459"/>
        <v>104083</v>
      </c>
      <c r="BA717" s="1">
        <f t="shared" si="459"/>
        <v>104630</v>
      </c>
      <c r="BB717" s="1">
        <f t="shared" si="459"/>
        <v>105177</v>
      </c>
      <c r="BC717" s="1">
        <f t="shared" si="459"/>
        <v>105724</v>
      </c>
      <c r="BD717" s="1">
        <f t="shared" si="459"/>
        <v>106271</v>
      </c>
      <c r="BE717" s="1">
        <f t="shared" si="455"/>
        <v>106818</v>
      </c>
      <c r="BF717" s="1">
        <f t="shared" si="455"/>
        <v>107365</v>
      </c>
      <c r="BG717" s="1">
        <f t="shared" si="455"/>
        <v>107912</v>
      </c>
      <c r="BH717" s="1">
        <f t="shared" si="455"/>
        <v>108459</v>
      </c>
      <c r="BI717" s="1">
        <f t="shared" si="455"/>
        <v>109006</v>
      </c>
      <c r="BJ717" s="1">
        <f t="shared" si="455"/>
        <v>109553</v>
      </c>
      <c r="BK717" s="1">
        <f t="shared" si="455"/>
        <v>110100</v>
      </c>
      <c r="BL717" s="1">
        <f t="shared" si="455"/>
        <v>110647</v>
      </c>
      <c r="BM717" s="1">
        <f t="shared" si="455"/>
        <v>111194</v>
      </c>
      <c r="BN717" s="1">
        <f t="shared" si="455"/>
        <v>111741</v>
      </c>
      <c r="BO717" s="1">
        <f t="shared" si="455"/>
        <v>112288</v>
      </c>
      <c r="BP717" s="1">
        <f t="shared" si="457"/>
        <v>112835</v>
      </c>
      <c r="BQ717" s="1">
        <f t="shared" si="457"/>
        <v>113382</v>
      </c>
      <c r="BR717" s="1">
        <f t="shared" si="457"/>
        <v>113929</v>
      </c>
      <c r="BS717" s="1">
        <f t="shared" si="457"/>
        <v>114476</v>
      </c>
      <c r="BT717" s="1">
        <f t="shared" si="457"/>
        <v>115023</v>
      </c>
      <c r="BU717" s="1">
        <f t="shared" si="457"/>
        <v>115570</v>
      </c>
      <c r="BV717" s="1">
        <f t="shared" si="457"/>
        <v>116117</v>
      </c>
      <c r="BW717" s="1">
        <f t="shared" si="457"/>
        <v>116664</v>
      </c>
      <c r="BX717" s="1">
        <f t="shared" si="457"/>
        <v>117211</v>
      </c>
      <c r="BY717" s="1">
        <f t="shared" si="457"/>
        <v>117758</v>
      </c>
      <c r="BZ717" s="1">
        <f t="shared" si="457"/>
        <v>118305</v>
      </c>
      <c r="CA717" s="1">
        <f t="shared" si="457"/>
        <v>118852</v>
      </c>
      <c r="CB717" s="1">
        <f t="shared" si="457"/>
        <v>119399</v>
      </c>
      <c r="CC717" s="1">
        <f t="shared" si="457"/>
        <v>119946</v>
      </c>
      <c r="CD717" s="1">
        <f t="shared" si="457"/>
        <v>120493</v>
      </c>
      <c r="CE717" s="1">
        <f t="shared" si="457"/>
        <v>121040</v>
      </c>
      <c r="CF717" s="1">
        <f t="shared" si="457"/>
        <v>121587</v>
      </c>
      <c r="CG717" s="1">
        <f t="shared" si="457"/>
        <v>122134</v>
      </c>
      <c r="CH717" s="1">
        <f t="shared" si="457"/>
        <v>122681</v>
      </c>
      <c r="CI717" s="1">
        <f t="shared" si="457"/>
        <v>123228</v>
      </c>
      <c r="CJ717" s="1">
        <f t="shared" si="457"/>
        <v>123775</v>
      </c>
      <c r="CK717" s="1">
        <f t="shared" si="457"/>
        <v>124322</v>
      </c>
      <c r="CL717" s="1">
        <f t="shared" si="460"/>
        <v>124869</v>
      </c>
      <c r="CM717" s="1">
        <f t="shared" si="460"/>
        <v>125416</v>
      </c>
      <c r="CN717" s="1">
        <f t="shared" si="460"/>
        <v>125963</v>
      </c>
      <c r="CO717" s="1">
        <f t="shared" si="460"/>
        <v>126510</v>
      </c>
      <c r="CP717" s="1">
        <f t="shared" si="460"/>
        <v>127057</v>
      </c>
      <c r="CQ717" s="1">
        <f t="shared" si="460"/>
        <v>127604</v>
      </c>
      <c r="CR717" s="1">
        <f t="shared" si="460"/>
        <v>128151</v>
      </c>
      <c r="CS717" s="1">
        <f t="shared" si="460"/>
        <v>128698</v>
      </c>
      <c r="CT717" s="1">
        <f t="shared" si="460"/>
        <v>129245</v>
      </c>
      <c r="CU717" s="1">
        <f t="shared" si="460"/>
        <v>129792</v>
      </c>
      <c r="CV717" s="1">
        <f t="shared" si="460"/>
        <v>130339</v>
      </c>
      <c r="CW717" s="1">
        <f t="shared" si="460"/>
        <v>130886</v>
      </c>
      <c r="CX717" s="1">
        <f t="shared" si="460"/>
        <v>131433</v>
      </c>
      <c r="CY717" s="1">
        <f t="shared" si="460"/>
        <v>131980</v>
      </c>
      <c r="CZ717" s="1">
        <f t="shared" si="460"/>
        <v>132527</v>
      </c>
      <c r="DA717" s="1">
        <f t="shared" si="460"/>
        <v>133074</v>
      </c>
      <c r="DB717" s="1">
        <f t="shared" si="460"/>
        <v>133621</v>
      </c>
      <c r="DC717" s="1">
        <f t="shared" si="460"/>
        <v>134168</v>
      </c>
      <c r="DD717" s="1">
        <f t="shared" si="460"/>
        <v>134715</v>
      </c>
      <c r="DE717" s="1">
        <f t="shared" si="460"/>
        <v>135262</v>
      </c>
      <c r="DF717" s="1">
        <f t="shared" si="458"/>
        <v>135809</v>
      </c>
      <c r="DG717" s="1">
        <f t="shared" si="458"/>
        <v>136356</v>
      </c>
      <c r="DH717" s="1">
        <f t="shared" si="458"/>
        <v>136903</v>
      </c>
      <c r="DI717" s="1">
        <f t="shared" si="458"/>
        <v>137450</v>
      </c>
      <c r="DJ717" s="1">
        <f t="shared" si="458"/>
        <v>137997</v>
      </c>
      <c r="DK717" s="1">
        <f t="shared" si="458"/>
        <v>138544</v>
      </c>
      <c r="DL717" s="1">
        <f t="shared" si="458"/>
        <v>139091</v>
      </c>
      <c r="DM717" s="1">
        <f t="shared" si="458"/>
        <v>139638</v>
      </c>
      <c r="DN717" s="1">
        <f t="shared" si="458"/>
        <v>140185</v>
      </c>
      <c r="DO717" s="1">
        <f t="shared" si="458"/>
        <v>140732</v>
      </c>
      <c r="DP717" s="1">
        <f t="shared" si="458"/>
        <v>141279</v>
      </c>
      <c r="DQ717" s="1">
        <f t="shared" si="458"/>
        <v>141826</v>
      </c>
      <c r="DR717" s="1">
        <f t="shared" si="458"/>
        <v>142373</v>
      </c>
      <c r="DS717" s="1">
        <f t="shared" si="458"/>
        <v>142920</v>
      </c>
      <c r="DT717" s="1">
        <f t="shared" si="458"/>
        <v>143467</v>
      </c>
      <c r="DU717" s="1">
        <f t="shared" si="458"/>
        <v>144014</v>
      </c>
      <c r="DV717" s="1">
        <f t="shared" si="458"/>
        <v>144561</v>
      </c>
      <c r="DW717" s="1">
        <f t="shared" si="458"/>
        <v>145108</v>
      </c>
      <c r="DX717" s="1">
        <f t="shared" si="458"/>
        <v>145655</v>
      </c>
      <c r="DY717" s="1">
        <f t="shared" si="458"/>
        <v>146202</v>
      </c>
      <c r="DZ717" s="1">
        <f t="shared" si="461"/>
        <v>146749</v>
      </c>
      <c r="EA717" s="1">
        <f t="shared" si="461"/>
        <v>147296</v>
      </c>
      <c r="EB717" s="1">
        <f t="shared" si="461"/>
        <v>147843</v>
      </c>
      <c r="EC717" s="1">
        <f t="shared" si="461"/>
        <v>148390</v>
      </c>
      <c r="ED717" s="1">
        <f t="shared" si="461"/>
        <v>148937</v>
      </c>
      <c r="EE717" s="1">
        <f t="shared" si="461"/>
        <v>149484</v>
      </c>
      <c r="EF717" s="1">
        <f t="shared" si="461"/>
        <v>150031</v>
      </c>
      <c r="EG717" s="1">
        <f t="shared" si="461"/>
        <v>150578</v>
      </c>
      <c r="EH717" s="1">
        <f t="shared" si="461"/>
        <v>151125</v>
      </c>
      <c r="EI717" s="1">
        <f t="shared" si="461"/>
        <v>151672</v>
      </c>
      <c r="EJ717" s="1">
        <f t="shared" si="461"/>
        <v>152219</v>
      </c>
      <c r="EK717" s="1"/>
    </row>
    <row r="718" spans="1:141" ht="17" x14ac:dyDescent="0.25">
      <c r="A718" s="1">
        <v>-7</v>
      </c>
      <c r="B718" s="1">
        <f t="shared" si="454"/>
        <v>76726</v>
      </c>
      <c r="C718" s="1">
        <f t="shared" si="454"/>
        <v>77273</v>
      </c>
      <c r="D718" s="1">
        <f t="shared" si="454"/>
        <v>77820</v>
      </c>
      <c r="E718" s="1">
        <f t="shared" si="454"/>
        <v>78367</v>
      </c>
      <c r="F718" s="1">
        <f t="shared" si="452"/>
        <v>78914</v>
      </c>
      <c r="G718" s="1">
        <f t="shared" si="452"/>
        <v>79461</v>
      </c>
      <c r="H718" s="1">
        <f t="shared" si="452"/>
        <v>80008</v>
      </c>
      <c r="I718" s="1">
        <f t="shared" si="452"/>
        <v>80555</v>
      </c>
      <c r="J718" s="1">
        <f t="shared" si="452"/>
        <v>81102</v>
      </c>
      <c r="K718" s="1">
        <f t="shared" si="452"/>
        <v>81649</v>
      </c>
      <c r="L718" s="1">
        <f t="shared" si="452"/>
        <v>82196</v>
      </c>
      <c r="M718" s="1">
        <f t="shared" si="452"/>
        <v>82743</v>
      </c>
      <c r="N718" s="1">
        <f t="shared" si="452"/>
        <v>83290</v>
      </c>
      <c r="O718" s="1">
        <f t="shared" si="452"/>
        <v>83837</v>
      </c>
      <c r="P718" s="1">
        <f t="shared" si="452"/>
        <v>84384</v>
      </c>
      <c r="Q718" s="1">
        <f t="shared" si="452"/>
        <v>84931</v>
      </c>
      <c r="R718" s="1">
        <f t="shared" si="452"/>
        <v>85478</v>
      </c>
      <c r="S718" s="1">
        <f t="shared" si="452"/>
        <v>86025</v>
      </c>
      <c r="T718" s="1">
        <f t="shared" si="452"/>
        <v>86572</v>
      </c>
      <c r="U718" s="1">
        <f t="shared" si="452"/>
        <v>87119</v>
      </c>
      <c r="V718" s="1">
        <f t="shared" si="459"/>
        <v>87666</v>
      </c>
      <c r="W718" s="1">
        <f t="shared" si="459"/>
        <v>88213</v>
      </c>
      <c r="X718" s="1">
        <f t="shared" si="459"/>
        <v>88760</v>
      </c>
      <c r="Y718" s="1">
        <f t="shared" si="459"/>
        <v>89307</v>
      </c>
      <c r="Z718" s="1">
        <f t="shared" si="459"/>
        <v>89854</v>
      </c>
      <c r="AA718" s="1">
        <f t="shared" si="459"/>
        <v>90401</v>
      </c>
      <c r="AB718" s="1">
        <f t="shared" si="459"/>
        <v>90948</v>
      </c>
      <c r="AC718" s="1">
        <f t="shared" si="459"/>
        <v>91495</v>
      </c>
      <c r="AD718" s="1">
        <f t="shared" si="459"/>
        <v>92042</v>
      </c>
      <c r="AE718" s="1">
        <f t="shared" si="459"/>
        <v>92589</v>
      </c>
      <c r="AF718" s="1">
        <f t="shared" si="459"/>
        <v>93136</v>
      </c>
      <c r="AG718" s="1">
        <f t="shared" si="459"/>
        <v>93683</v>
      </c>
      <c r="AH718" s="1">
        <f t="shared" si="459"/>
        <v>94230</v>
      </c>
      <c r="AI718" s="1">
        <f t="shared" si="459"/>
        <v>94777</v>
      </c>
      <c r="AJ718" s="1">
        <f t="shared" si="459"/>
        <v>95324</v>
      </c>
      <c r="AK718" s="1">
        <f t="shared" si="459"/>
        <v>95871</v>
      </c>
      <c r="AL718" s="1">
        <f t="shared" si="459"/>
        <v>96418</v>
      </c>
      <c r="AM718" s="1">
        <f t="shared" si="459"/>
        <v>96965</v>
      </c>
      <c r="AN718" s="1">
        <f t="shared" si="459"/>
        <v>97512</v>
      </c>
      <c r="AO718" s="1">
        <f t="shared" si="459"/>
        <v>98059</v>
      </c>
      <c r="AP718" s="1">
        <f t="shared" si="459"/>
        <v>98606</v>
      </c>
      <c r="AQ718" s="1">
        <f t="shared" si="459"/>
        <v>99153</v>
      </c>
      <c r="AR718" s="1">
        <f t="shared" si="459"/>
        <v>99700</v>
      </c>
      <c r="AS718" s="1">
        <f t="shared" si="459"/>
        <v>100247</v>
      </c>
      <c r="AT718" s="1">
        <f t="shared" si="459"/>
        <v>100794</v>
      </c>
      <c r="AU718" s="1">
        <f t="shared" si="459"/>
        <v>101341</v>
      </c>
      <c r="AV718" s="1">
        <f t="shared" si="459"/>
        <v>101888</v>
      </c>
      <c r="AW718" s="1">
        <f t="shared" si="459"/>
        <v>102435</v>
      </c>
      <c r="AX718" s="1">
        <f t="shared" si="459"/>
        <v>102982</v>
      </c>
      <c r="AY718" s="1">
        <f t="shared" si="459"/>
        <v>103529</v>
      </c>
      <c r="AZ718" s="1">
        <f t="shared" si="459"/>
        <v>104076</v>
      </c>
      <c r="BA718" s="1">
        <f t="shared" si="459"/>
        <v>104623</v>
      </c>
      <c r="BB718" s="1">
        <f t="shared" si="459"/>
        <v>105170</v>
      </c>
      <c r="BC718" s="1">
        <f t="shared" si="459"/>
        <v>105717</v>
      </c>
      <c r="BD718" s="1">
        <f t="shared" si="459"/>
        <v>106264</v>
      </c>
      <c r="BE718" s="1">
        <f t="shared" si="455"/>
        <v>106811</v>
      </c>
      <c r="BF718" s="1">
        <f t="shared" si="455"/>
        <v>107358</v>
      </c>
      <c r="BG718" s="1">
        <f t="shared" si="455"/>
        <v>107905</v>
      </c>
      <c r="BH718" s="1">
        <f t="shared" si="455"/>
        <v>108452</v>
      </c>
      <c r="BI718" s="1">
        <f t="shared" si="455"/>
        <v>108999</v>
      </c>
      <c r="BJ718" s="1">
        <f t="shared" si="455"/>
        <v>109546</v>
      </c>
      <c r="BK718" s="1">
        <f t="shared" si="455"/>
        <v>110093</v>
      </c>
      <c r="BL718" s="1">
        <f t="shared" si="455"/>
        <v>110640</v>
      </c>
      <c r="BM718" s="1">
        <f t="shared" si="455"/>
        <v>111187</v>
      </c>
      <c r="BN718" s="1">
        <f t="shared" si="455"/>
        <v>111734</v>
      </c>
      <c r="BO718" s="1">
        <f t="shared" si="455"/>
        <v>112281</v>
      </c>
      <c r="BP718" s="1">
        <f t="shared" si="457"/>
        <v>112828</v>
      </c>
      <c r="BQ718" s="1">
        <f t="shared" si="457"/>
        <v>113375</v>
      </c>
      <c r="BR718" s="1">
        <f t="shared" si="457"/>
        <v>113922</v>
      </c>
      <c r="BS718" s="1">
        <f t="shared" si="457"/>
        <v>114469</v>
      </c>
      <c r="BT718" s="1">
        <f t="shared" si="457"/>
        <v>115016</v>
      </c>
      <c r="BU718" s="1">
        <f t="shared" si="457"/>
        <v>115563</v>
      </c>
      <c r="BV718" s="1">
        <f t="shared" si="457"/>
        <v>116110</v>
      </c>
      <c r="BW718" s="1">
        <f t="shared" si="457"/>
        <v>116657</v>
      </c>
      <c r="BX718" s="1">
        <f t="shared" si="457"/>
        <v>117204</v>
      </c>
      <c r="BY718" s="1">
        <f t="shared" si="457"/>
        <v>117751</v>
      </c>
      <c r="BZ718" s="1">
        <f t="shared" si="457"/>
        <v>118298</v>
      </c>
      <c r="CA718" s="1">
        <f t="shared" si="457"/>
        <v>118845</v>
      </c>
      <c r="CB718" s="1">
        <f t="shared" si="457"/>
        <v>119392</v>
      </c>
      <c r="CC718" s="1">
        <f t="shared" si="457"/>
        <v>119939</v>
      </c>
      <c r="CD718" s="1">
        <f t="shared" si="457"/>
        <v>120486</v>
      </c>
      <c r="CE718" s="1">
        <f t="shared" si="457"/>
        <v>121033</v>
      </c>
      <c r="CF718" s="1">
        <f t="shared" si="457"/>
        <v>121580</v>
      </c>
      <c r="CG718" s="1">
        <f t="shared" si="457"/>
        <v>122127</v>
      </c>
      <c r="CH718" s="1">
        <f t="shared" si="457"/>
        <v>122674</v>
      </c>
      <c r="CI718" s="1">
        <f t="shared" si="457"/>
        <v>123221</v>
      </c>
      <c r="CJ718" s="1">
        <f t="shared" si="457"/>
        <v>123768</v>
      </c>
      <c r="CK718" s="1">
        <f t="shared" si="457"/>
        <v>124315</v>
      </c>
      <c r="CL718" s="1">
        <f t="shared" si="460"/>
        <v>124862</v>
      </c>
      <c r="CM718" s="1">
        <f t="shared" si="460"/>
        <v>125409</v>
      </c>
      <c r="CN718" s="1">
        <f t="shared" si="460"/>
        <v>125956</v>
      </c>
      <c r="CO718" s="1">
        <f t="shared" si="460"/>
        <v>126503</v>
      </c>
      <c r="CP718" s="1">
        <f t="shared" si="460"/>
        <v>127050</v>
      </c>
      <c r="CQ718" s="1">
        <f t="shared" si="460"/>
        <v>127597</v>
      </c>
      <c r="CR718" s="1">
        <f t="shared" si="460"/>
        <v>128144</v>
      </c>
      <c r="CS718" s="1">
        <f t="shared" si="460"/>
        <v>128691</v>
      </c>
      <c r="CT718" s="1">
        <f t="shared" si="460"/>
        <v>129238</v>
      </c>
      <c r="CU718" s="1">
        <f t="shared" si="460"/>
        <v>129785</v>
      </c>
      <c r="CV718" s="1">
        <f t="shared" si="460"/>
        <v>130332</v>
      </c>
      <c r="CW718" s="1">
        <f t="shared" si="460"/>
        <v>130879</v>
      </c>
      <c r="CX718" s="1">
        <f t="shared" si="460"/>
        <v>131426</v>
      </c>
      <c r="CY718" s="1">
        <f t="shared" si="460"/>
        <v>131973</v>
      </c>
      <c r="CZ718" s="1">
        <f t="shared" si="460"/>
        <v>132520</v>
      </c>
      <c r="DA718" s="1">
        <f t="shared" si="460"/>
        <v>133067</v>
      </c>
      <c r="DB718" s="1">
        <f t="shared" si="460"/>
        <v>133614</v>
      </c>
      <c r="DC718" s="1">
        <f t="shared" si="460"/>
        <v>134161</v>
      </c>
      <c r="DD718" s="1">
        <f t="shared" si="460"/>
        <v>134708</v>
      </c>
      <c r="DE718" s="1">
        <f t="shared" si="460"/>
        <v>135255</v>
      </c>
      <c r="DF718" s="1">
        <f t="shared" si="458"/>
        <v>135802</v>
      </c>
      <c r="DG718" s="1">
        <f t="shared" si="458"/>
        <v>136349</v>
      </c>
      <c r="DH718" s="1">
        <f t="shared" si="458"/>
        <v>136896</v>
      </c>
      <c r="DI718" s="1">
        <f t="shared" si="458"/>
        <v>137443</v>
      </c>
      <c r="DJ718" s="1">
        <f t="shared" si="458"/>
        <v>137990</v>
      </c>
      <c r="DK718" s="1">
        <f t="shared" si="458"/>
        <v>138537</v>
      </c>
      <c r="DL718" s="1">
        <f t="shared" si="458"/>
        <v>139084</v>
      </c>
      <c r="DM718" s="1">
        <f t="shared" si="458"/>
        <v>139631</v>
      </c>
      <c r="DN718" s="1">
        <f t="shared" si="458"/>
        <v>140178</v>
      </c>
      <c r="DO718" s="1">
        <f t="shared" si="458"/>
        <v>140725</v>
      </c>
      <c r="DP718" s="1">
        <f t="shared" si="458"/>
        <v>141272</v>
      </c>
      <c r="DQ718" s="1">
        <f t="shared" si="458"/>
        <v>141819</v>
      </c>
      <c r="DR718" s="1">
        <f t="shared" si="458"/>
        <v>142366</v>
      </c>
      <c r="DS718" s="1">
        <f t="shared" si="458"/>
        <v>142913</v>
      </c>
      <c r="DT718" s="1">
        <f t="shared" si="458"/>
        <v>143460</v>
      </c>
      <c r="DU718" s="1">
        <f t="shared" si="458"/>
        <v>144007</v>
      </c>
      <c r="DV718" s="1">
        <f t="shared" si="458"/>
        <v>144554</v>
      </c>
      <c r="DW718" s="1">
        <f t="shared" si="458"/>
        <v>145101</v>
      </c>
      <c r="DX718" s="1">
        <f t="shared" si="458"/>
        <v>145648</v>
      </c>
      <c r="DY718" s="1">
        <f t="shared" si="458"/>
        <v>146195</v>
      </c>
      <c r="DZ718" s="1">
        <f t="shared" si="461"/>
        <v>146742</v>
      </c>
      <c r="EA718" s="1">
        <f t="shared" si="461"/>
        <v>147289</v>
      </c>
      <c r="EB718" s="1">
        <f t="shared" si="461"/>
        <v>147836</v>
      </c>
      <c r="EC718" s="1">
        <f t="shared" si="461"/>
        <v>148383</v>
      </c>
      <c r="ED718" s="1">
        <f t="shared" si="461"/>
        <v>148930</v>
      </c>
      <c r="EE718" s="1">
        <f t="shared" si="461"/>
        <v>149477</v>
      </c>
      <c r="EF718" s="1">
        <f t="shared" si="461"/>
        <v>150024</v>
      </c>
      <c r="EG718" s="1">
        <f t="shared" si="461"/>
        <v>150571</v>
      </c>
      <c r="EH718" s="1">
        <f t="shared" si="461"/>
        <v>151118</v>
      </c>
      <c r="EI718" s="1">
        <f t="shared" si="461"/>
        <v>151665</v>
      </c>
      <c r="EJ718" s="1">
        <f t="shared" si="461"/>
        <v>152212</v>
      </c>
      <c r="EK718" s="1"/>
    </row>
    <row r="719" spans="1:141" ht="17" x14ac:dyDescent="0.25">
      <c r="A719" s="1">
        <v>12</v>
      </c>
      <c r="B719" s="1">
        <f t="shared" si="454"/>
        <v>76738</v>
      </c>
      <c r="C719" s="1">
        <f t="shared" si="454"/>
        <v>77285</v>
      </c>
      <c r="D719" s="1">
        <f t="shared" si="454"/>
        <v>77832</v>
      </c>
      <c r="E719" s="1">
        <f t="shared" si="454"/>
        <v>78379</v>
      </c>
      <c r="F719" s="1">
        <f t="shared" si="452"/>
        <v>78926</v>
      </c>
      <c r="G719" s="1">
        <f t="shared" si="452"/>
        <v>79473</v>
      </c>
      <c r="H719" s="1">
        <f t="shared" si="452"/>
        <v>80020</v>
      </c>
      <c r="I719" s="1">
        <f t="shared" si="452"/>
        <v>80567</v>
      </c>
      <c r="J719" s="1">
        <f t="shared" si="452"/>
        <v>81114</v>
      </c>
      <c r="K719" s="1">
        <f t="shared" si="452"/>
        <v>81661</v>
      </c>
      <c r="L719" s="1">
        <f t="shared" si="452"/>
        <v>82208</v>
      </c>
      <c r="M719" s="1">
        <f t="shared" si="452"/>
        <v>82755</v>
      </c>
      <c r="N719" s="1">
        <f t="shared" si="452"/>
        <v>83302</v>
      </c>
      <c r="O719" s="1">
        <f t="shared" si="452"/>
        <v>83849</v>
      </c>
      <c r="P719" s="1">
        <f t="shared" si="452"/>
        <v>84396</v>
      </c>
      <c r="Q719" s="1">
        <f t="shared" si="452"/>
        <v>84943</v>
      </c>
      <c r="R719" s="1">
        <f t="shared" si="452"/>
        <v>85490</v>
      </c>
      <c r="S719" s="1">
        <f t="shared" si="452"/>
        <v>86037</v>
      </c>
      <c r="T719" s="1">
        <f t="shared" si="452"/>
        <v>86584</v>
      </c>
      <c r="U719" s="1">
        <f t="shared" ref="U719:BB732" si="462">U718+($A719)</f>
        <v>87131</v>
      </c>
      <c r="V719" s="1">
        <f t="shared" si="462"/>
        <v>87678</v>
      </c>
      <c r="W719" s="1">
        <f t="shared" si="462"/>
        <v>88225</v>
      </c>
      <c r="X719" s="1">
        <f t="shared" si="462"/>
        <v>88772</v>
      </c>
      <c r="Y719" s="1">
        <f t="shared" si="462"/>
        <v>89319</v>
      </c>
      <c r="Z719" s="1">
        <f t="shared" si="462"/>
        <v>89866</v>
      </c>
      <c r="AA719" s="1">
        <f t="shared" si="462"/>
        <v>90413</v>
      </c>
      <c r="AB719" s="1">
        <f t="shared" si="462"/>
        <v>90960</v>
      </c>
      <c r="AC719" s="1">
        <f t="shared" si="462"/>
        <v>91507</v>
      </c>
      <c r="AD719" s="1">
        <f t="shared" si="462"/>
        <v>92054</v>
      </c>
      <c r="AE719" s="1">
        <f t="shared" si="462"/>
        <v>92601</v>
      </c>
      <c r="AF719" s="1">
        <f t="shared" si="462"/>
        <v>93148</v>
      </c>
      <c r="AG719" s="1">
        <f t="shared" si="462"/>
        <v>93695</v>
      </c>
      <c r="AH719" s="1">
        <f t="shared" si="462"/>
        <v>94242</v>
      </c>
      <c r="AI719" s="1">
        <f t="shared" si="462"/>
        <v>94789</v>
      </c>
      <c r="AJ719" s="1">
        <f t="shared" si="462"/>
        <v>95336</v>
      </c>
      <c r="AK719" s="1">
        <f t="shared" si="462"/>
        <v>95883</v>
      </c>
      <c r="AL719" s="1">
        <f t="shared" si="462"/>
        <v>96430</v>
      </c>
      <c r="AM719" s="1">
        <f t="shared" si="462"/>
        <v>96977</v>
      </c>
      <c r="AN719" s="1">
        <f t="shared" si="462"/>
        <v>97524</v>
      </c>
      <c r="AO719" s="1">
        <f t="shared" si="462"/>
        <v>98071</v>
      </c>
      <c r="AP719" s="1">
        <f t="shared" si="462"/>
        <v>98618</v>
      </c>
      <c r="AQ719" s="1">
        <f t="shared" si="462"/>
        <v>99165</v>
      </c>
      <c r="AR719" s="1">
        <f t="shared" si="462"/>
        <v>99712</v>
      </c>
      <c r="AS719" s="1">
        <f t="shared" si="462"/>
        <v>100259</v>
      </c>
      <c r="AT719" s="1">
        <f t="shared" si="462"/>
        <v>100806</v>
      </c>
      <c r="AU719" s="1">
        <f t="shared" si="462"/>
        <v>101353</v>
      </c>
      <c r="AV719" s="1">
        <f t="shared" si="462"/>
        <v>101900</v>
      </c>
      <c r="AW719" s="1">
        <f t="shared" si="462"/>
        <v>102447</v>
      </c>
      <c r="AX719" s="1">
        <f t="shared" si="462"/>
        <v>102994</v>
      </c>
      <c r="AY719" s="1">
        <f t="shared" si="462"/>
        <v>103541</v>
      </c>
      <c r="AZ719" s="1">
        <f t="shared" si="462"/>
        <v>104088</v>
      </c>
      <c r="BA719" s="1">
        <f t="shared" si="462"/>
        <v>104635</v>
      </c>
      <c r="BB719" s="1">
        <f t="shared" si="462"/>
        <v>105182</v>
      </c>
      <c r="BC719" s="1">
        <f t="shared" si="459"/>
        <v>105729</v>
      </c>
      <c r="BD719" s="1">
        <f t="shared" si="459"/>
        <v>106276</v>
      </c>
      <c r="BE719" s="1">
        <f t="shared" si="455"/>
        <v>106823</v>
      </c>
      <c r="BF719" s="1">
        <f t="shared" si="455"/>
        <v>107370</v>
      </c>
      <c r="BG719" s="1">
        <f t="shared" si="455"/>
        <v>107917</v>
      </c>
      <c r="BH719" s="1">
        <f t="shared" si="455"/>
        <v>108464</v>
      </c>
      <c r="BI719" s="1">
        <f t="shared" si="455"/>
        <v>109011</v>
      </c>
      <c r="BJ719" s="1">
        <f t="shared" si="455"/>
        <v>109558</v>
      </c>
      <c r="BK719" s="1">
        <f t="shared" si="455"/>
        <v>110105</v>
      </c>
      <c r="BL719" s="1">
        <f t="shared" si="455"/>
        <v>110652</v>
      </c>
      <c r="BM719" s="1">
        <f t="shared" si="455"/>
        <v>111199</v>
      </c>
      <c r="BN719" s="1">
        <f t="shared" si="455"/>
        <v>111746</v>
      </c>
      <c r="BO719" s="1">
        <f t="shared" si="455"/>
        <v>112293</v>
      </c>
      <c r="BP719" s="1">
        <f t="shared" si="457"/>
        <v>112840</v>
      </c>
      <c r="BQ719" s="1">
        <f t="shared" si="457"/>
        <v>113387</v>
      </c>
      <c r="BR719" s="1">
        <f t="shared" si="457"/>
        <v>113934</v>
      </c>
      <c r="BS719" s="1">
        <f t="shared" si="457"/>
        <v>114481</v>
      </c>
      <c r="BT719" s="1">
        <f t="shared" si="457"/>
        <v>115028</v>
      </c>
      <c r="BU719" s="1">
        <f t="shared" si="457"/>
        <v>115575</v>
      </c>
      <c r="BV719" s="1">
        <f t="shared" si="457"/>
        <v>116122</v>
      </c>
      <c r="BW719" s="1">
        <f t="shared" si="457"/>
        <v>116669</v>
      </c>
      <c r="BX719" s="1">
        <f t="shared" si="457"/>
        <v>117216</v>
      </c>
      <c r="BY719" s="1">
        <f t="shared" si="457"/>
        <v>117763</v>
      </c>
      <c r="BZ719" s="1">
        <f t="shared" si="457"/>
        <v>118310</v>
      </c>
      <c r="CA719" s="1">
        <f t="shared" si="457"/>
        <v>118857</v>
      </c>
      <c r="CB719" s="1">
        <f t="shared" si="457"/>
        <v>119404</v>
      </c>
      <c r="CC719" s="1">
        <f t="shared" si="457"/>
        <v>119951</v>
      </c>
      <c r="CD719" s="1">
        <f t="shared" si="457"/>
        <v>120498</v>
      </c>
      <c r="CE719" s="1">
        <f t="shared" si="457"/>
        <v>121045</v>
      </c>
      <c r="CF719" s="1">
        <f t="shared" si="457"/>
        <v>121592</v>
      </c>
      <c r="CG719" s="1">
        <f t="shared" si="457"/>
        <v>122139</v>
      </c>
      <c r="CH719" s="1">
        <f t="shared" si="457"/>
        <v>122686</v>
      </c>
      <c r="CI719" s="1">
        <f t="shared" si="457"/>
        <v>123233</v>
      </c>
      <c r="CJ719" s="1">
        <f t="shared" si="457"/>
        <v>123780</v>
      </c>
      <c r="CK719" s="1">
        <f t="shared" si="457"/>
        <v>124327</v>
      </c>
      <c r="CL719" s="1">
        <f t="shared" si="460"/>
        <v>124874</v>
      </c>
      <c r="CM719" s="1">
        <f t="shared" si="460"/>
        <v>125421</v>
      </c>
      <c r="CN719" s="1">
        <f t="shared" si="460"/>
        <v>125968</v>
      </c>
      <c r="CO719" s="1">
        <f t="shared" si="460"/>
        <v>126515</v>
      </c>
      <c r="CP719" s="1">
        <f t="shared" si="460"/>
        <v>127062</v>
      </c>
      <c r="CQ719" s="1">
        <f t="shared" si="460"/>
        <v>127609</v>
      </c>
      <c r="CR719" s="1">
        <f t="shared" si="460"/>
        <v>128156</v>
      </c>
      <c r="CS719" s="1">
        <f t="shared" si="460"/>
        <v>128703</v>
      </c>
      <c r="CT719" s="1">
        <f t="shared" si="460"/>
        <v>129250</v>
      </c>
      <c r="CU719" s="1">
        <f t="shared" si="460"/>
        <v>129797</v>
      </c>
      <c r="CV719" s="1">
        <f t="shared" si="460"/>
        <v>130344</v>
      </c>
      <c r="CW719" s="1">
        <f t="shared" si="460"/>
        <v>130891</v>
      </c>
      <c r="CX719" s="1">
        <f t="shared" si="460"/>
        <v>131438</v>
      </c>
      <c r="CY719" s="1">
        <f t="shared" si="460"/>
        <v>131985</v>
      </c>
      <c r="CZ719" s="1">
        <f t="shared" si="460"/>
        <v>132532</v>
      </c>
      <c r="DA719" s="1">
        <f t="shared" si="460"/>
        <v>133079</v>
      </c>
      <c r="DB719" s="1">
        <f t="shared" si="460"/>
        <v>133626</v>
      </c>
      <c r="DC719" s="1">
        <f t="shared" si="460"/>
        <v>134173</v>
      </c>
      <c r="DD719" s="1">
        <f t="shared" si="460"/>
        <v>134720</v>
      </c>
      <c r="DE719" s="1">
        <f t="shared" si="460"/>
        <v>135267</v>
      </c>
      <c r="DF719" s="1">
        <f t="shared" si="458"/>
        <v>135814</v>
      </c>
      <c r="DG719" s="1">
        <f t="shared" si="458"/>
        <v>136361</v>
      </c>
      <c r="DH719" s="1">
        <f t="shared" si="458"/>
        <v>136908</v>
      </c>
      <c r="DI719" s="1">
        <f t="shared" si="458"/>
        <v>137455</v>
      </c>
      <c r="DJ719" s="1">
        <f t="shared" si="458"/>
        <v>138002</v>
      </c>
      <c r="DK719" s="1">
        <f t="shared" si="458"/>
        <v>138549</v>
      </c>
      <c r="DL719" s="1">
        <f t="shared" si="458"/>
        <v>139096</v>
      </c>
      <c r="DM719" s="1">
        <f t="shared" si="458"/>
        <v>139643</v>
      </c>
      <c r="DN719" s="1">
        <f t="shared" si="458"/>
        <v>140190</v>
      </c>
      <c r="DO719" s="1">
        <f t="shared" si="458"/>
        <v>140737</v>
      </c>
      <c r="DP719" s="1">
        <f t="shared" si="458"/>
        <v>141284</v>
      </c>
      <c r="DQ719" s="1">
        <f t="shared" si="458"/>
        <v>141831</v>
      </c>
      <c r="DR719" s="1">
        <f t="shared" si="458"/>
        <v>142378</v>
      </c>
      <c r="DS719" s="1">
        <f t="shared" si="458"/>
        <v>142925</v>
      </c>
      <c r="DT719" s="1">
        <f t="shared" si="458"/>
        <v>143472</v>
      </c>
      <c r="DU719" s="1">
        <f t="shared" si="458"/>
        <v>144019</v>
      </c>
      <c r="DV719" s="1">
        <f t="shared" si="458"/>
        <v>144566</v>
      </c>
      <c r="DW719" s="1">
        <f t="shared" si="458"/>
        <v>145113</v>
      </c>
      <c r="DX719" s="1">
        <f t="shared" si="458"/>
        <v>145660</v>
      </c>
      <c r="DY719" s="1">
        <f t="shared" si="458"/>
        <v>146207</v>
      </c>
      <c r="DZ719" s="1">
        <f t="shared" si="461"/>
        <v>146754</v>
      </c>
      <c r="EA719" s="1">
        <f t="shared" si="461"/>
        <v>147301</v>
      </c>
      <c r="EB719" s="1">
        <f t="shared" si="461"/>
        <v>147848</v>
      </c>
      <c r="EC719" s="1">
        <f t="shared" si="461"/>
        <v>148395</v>
      </c>
      <c r="ED719" s="1">
        <f t="shared" si="461"/>
        <v>148942</v>
      </c>
      <c r="EE719" s="1">
        <f t="shared" si="461"/>
        <v>149489</v>
      </c>
      <c r="EF719" s="1">
        <f t="shared" si="461"/>
        <v>150036</v>
      </c>
      <c r="EG719" s="1">
        <f t="shared" si="461"/>
        <v>150583</v>
      </c>
      <c r="EH719" s="1">
        <f t="shared" si="461"/>
        <v>151130</v>
      </c>
      <c r="EI719" s="1">
        <f t="shared" si="461"/>
        <v>151677</v>
      </c>
      <c r="EJ719" s="1">
        <f t="shared" si="461"/>
        <v>152224</v>
      </c>
      <c r="EK719" s="1"/>
    </row>
    <row r="720" spans="1:141" ht="17" x14ac:dyDescent="0.25">
      <c r="A720" s="1">
        <v>11</v>
      </c>
      <c r="B720" s="1">
        <f t="shared" si="454"/>
        <v>76749</v>
      </c>
      <c r="C720" s="1">
        <f t="shared" si="454"/>
        <v>77296</v>
      </c>
      <c r="D720" s="1">
        <f t="shared" si="454"/>
        <v>77843</v>
      </c>
      <c r="E720" s="1">
        <f t="shared" si="454"/>
        <v>78390</v>
      </c>
      <c r="F720" s="1">
        <f t="shared" si="452"/>
        <v>78937</v>
      </c>
      <c r="G720" s="1">
        <f t="shared" si="452"/>
        <v>79484</v>
      </c>
      <c r="H720" s="1">
        <f t="shared" si="452"/>
        <v>80031</v>
      </c>
      <c r="I720" s="1">
        <f t="shared" si="452"/>
        <v>80578</v>
      </c>
      <c r="J720" s="1">
        <f t="shared" si="452"/>
        <v>81125</v>
      </c>
      <c r="K720" s="1">
        <f t="shared" si="452"/>
        <v>81672</v>
      </c>
      <c r="L720" s="1">
        <f t="shared" si="452"/>
        <v>82219</v>
      </c>
      <c r="M720" s="1">
        <f t="shared" si="452"/>
        <v>82766</v>
      </c>
      <c r="N720" s="1">
        <f t="shared" si="452"/>
        <v>83313</v>
      </c>
      <c r="O720" s="1">
        <f t="shared" si="452"/>
        <v>83860</v>
      </c>
      <c r="P720" s="1">
        <f t="shared" si="452"/>
        <v>84407</v>
      </c>
      <c r="Q720" s="1">
        <f t="shared" si="452"/>
        <v>84954</v>
      </c>
      <c r="R720" s="1">
        <f t="shared" si="452"/>
        <v>85501</v>
      </c>
      <c r="S720" s="1">
        <f t="shared" si="452"/>
        <v>86048</v>
      </c>
      <c r="T720" s="1">
        <f t="shared" si="452"/>
        <v>86595</v>
      </c>
      <c r="U720" s="1">
        <f t="shared" si="462"/>
        <v>87142</v>
      </c>
      <c r="V720" s="1">
        <f t="shared" si="462"/>
        <v>87689</v>
      </c>
      <c r="W720" s="1">
        <f t="shared" si="462"/>
        <v>88236</v>
      </c>
      <c r="X720" s="1">
        <f t="shared" si="462"/>
        <v>88783</v>
      </c>
      <c r="Y720" s="1">
        <f t="shared" si="462"/>
        <v>89330</v>
      </c>
      <c r="Z720" s="1">
        <f t="shared" si="462"/>
        <v>89877</v>
      </c>
      <c r="AA720" s="1">
        <f t="shared" si="462"/>
        <v>90424</v>
      </c>
      <c r="AB720" s="1">
        <f t="shared" si="462"/>
        <v>90971</v>
      </c>
      <c r="AC720" s="1">
        <f t="shared" si="462"/>
        <v>91518</v>
      </c>
      <c r="AD720" s="1">
        <f t="shared" si="462"/>
        <v>92065</v>
      </c>
      <c r="AE720" s="1">
        <f t="shared" si="462"/>
        <v>92612</v>
      </c>
      <c r="AF720" s="1">
        <f t="shared" si="462"/>
        <v>93159</v>
      </c>
      <c r="AG720" s="1">
        <f t="shared" si="462"/>
        <v>93706</v>
      </c>
      <c r="AH720" s="1">
        <f t="shared" si="462"/>
        <v>94253</v>
      </c>
      <c r="AI720" s="1">
        <f t="shared" si="462"/>
        <v>94800</v>
      </c>
      <c r="AJ720" s="1">
        <f t="shared" si="462"/>
        <v>95347</v>
      </c>
      <c r="AK720" s="1">
        <f t="shared" si="462"/>
        <v>95894</v>
      </c>
      <c r="AL720" s="1">
        <f t="shared" si="462"/>
        <v>96441</v>
      </c>
      <c r="AM720" s="1">
        <f t="shared" si="462"/>
        <v>96988</v>
      </c>
      <c r="AN720" s="1">
        <f t="shared" si="462"/>
        <v>97535</v>
      </c>
      <c r="AO720" s="1">
        <f t="shared" si="462"/>
        <v>98082</v>
      </c>
      <c r="AP720" s="1">
        <f t="shared" si="462"/>
        <v>98629</v>
      </c>
      <c r="AQ720" s="1">
        <f t="shared" si="462"/>
        <v>99176</v>
      </c>
      <c r="AR720" s="1">
        <f t="shared" si="462"/>
        <v>99723</v>
      </c>
      <c r="AS720" s="1">
        <f t="shared" si="462"/>
        <v>100270</v>
      </c>
      <c r="AT720" s="1">
        <f t="shared" si="462"/>
        <v>100817</v>
      </c>
      <c r="AU720" s="1">
        <f t="shared" si="462"/>
        <v>101364</v>
      </c>
      <c r="AV720" s="1">
        <f t="shared" si="462"/>
        <v>101911</v>
      </c>
      <c r="AW720" s="1">
        <f t="shared" si="462"/>
        <v>102458</v>
      </c>
      <c r="AX720" s="1">
        <f t="shared" si="462"/>
        <v>103005</v>
      </c>
      <c r="AY720" s="1">
        <f t="shared" si="462"/>
        <v>103552</v>
      </c>
      <c r="AZ720" s="1">
        <f t="shared" si="462"/>
        <v>104099</v>
      </c>
      <c r="BA720" s="1">
        <f t="shared" si="462"/>
        <v>104646</v>
      </c>
      <c r="BB720" s="1">
        <f t="shared" si="462"/>
        <v>105193</v>
      </c>
      <c r="BC720" s="1">
        <f t="shared" si="459"/>
        <v>105740</v>
      </c>
      <c r="BD720" s="1">
        <f t="shared" ref="BD720:CI727" si="463">BD719+($A720)</f>
        <v>106287</v>
      </c>
      <c r="BE720" s="1">
        <f t="shared" si="463"/>
        <v>106834</v>
      </c>
      <c r="BF720" s="1">
        <f t="shared" si="463"/>
        <v>107381</v>
      </c>
      <c r="BG720" s="1">
        <f t="shared" si="463"/>
        <v>107928</v>
      </c>
      <c r="BH720" s="1">
        <f t="shared" si="463"/>
        <v>108475</v>
      </c>
      <c r="BI720" s="1">
        <f t="shared" si="463"/>
        <v>109022</v>
      </c>
      <c r="BJ720" s="1">
        <f t="shared" si="463"/>
        <v>109569</v>
      </c>
      <c r="BK720" s="1">
        <f t="shared" si="463"/>
        <v>110116</v>
      </c>
      <c r="BL720" s="1">
        <f t="shared" si="463"/>
        <v>110663</v>
      </c>
      <c r="BM720" s="1">
        <f t="shared" si="463"/>
        <v>111210</v>
      </c>
      <c r="BN720" s="1">
        <f t="shared" si="463"/>
        <v>111757</v>
      </c>
      <c r="BO720" s="1">
        <f t="shared" si="463"/>
        <v>112304</v>
      </c>
      <c r="BP720" s="1">
        <f t="shared" si="463"/>
        <v>112851</v>
      </c>
      <c r="BQ720" s="1">
        <f t="shared" si="463"/>
        <v>113398</v>
      </c>
      <c r="BR720" s="1">
        <f t="shared" si="463"/>
        <v>113945</v>
      </c>
      <c r="BS720" s="1">
        <f t="shared" si="463"/>
        <v>114492</v>
      </c>
      <c r="BT720" s="1">
        <f t="shared" si="463"/>
        <v>115039</v>
      </c>
      <c r="BU720" s="1">
        <f t="shared" si="463"/>
        <v>115586</v>
      </c>
      <c r="BV720" s="1">
        <f t="shared" si="463"/>
        <v>116133</v>
      </c>
      <c r="BW720" s="1">
        <f t="shared" si="463"/>
        <v>116680</v>
      </c>
      <c r="BX720" s="1">
        <f t="shared" si="463"/>
        <v>117227</v>
      </c>
      <c r="BY720" s="1">
        <f t="shared" si="463"/>
        <v>117774</v>
      </c>
      <c r="BZ720" s="1">
        <f t="shared" si="463"/>
        <v>118321</v>
      </c>
      <c r="CA720" s="1">
        <f t="shared" si="463"/>
        <v>118868</v>
      </c>
      <c r="CB720" s="1">
        <f t="shared" si="463"/>
        <v>119415</v>
      </c>
      <c r="CC720" s="1">
        <f t="shared" si="463"/>
        <v>119962</v>
      </c>
      <c r="CD720" s="1">
        <f t="shared" si="463"/>
        <v>120509</v>
      </c>
      <c r="CE720" s="1">
        <f t="shared" si="463"/>
        <v>121056</v>
      </c>
      <c r="CF720" s="1">
        <f t="shared" si="463"/>
        <v>121603</v>
      </c>
      <c r="CG720" s="1">
        <f t="shared" si="463"/>
        <v>122150</v>
      </c>
      <c r="CH720" s="1">
        <f t="shared" si="463"/>
        <v>122697</v>
      </c>
      <c r="CI720" s="1">
        <f t="shared" si="463"/>
        <v>123244</v>
      </c>
      <c r="CJ720" s="1">
        <f t="shared" si="457"/>
        <v>123791</v>
      </c>
      <c r="CK720" s="1">
        <f t="shared" si="457"/>
        <v>124338</v>
      </c>
      <c r="CL720" s="1">
        <f t="shared" si="460"/>
        <v>124885</v>
      </c>
      <c r="CM720" s="1">
        <f t="shared" si="460"/>
        <v>125432</v>
      </c>
      <c r="CN720" s="1">
        <f t="shared" si="460"/>
        <v>125979</v>
      </c>
      <c r="CO720" s="1">
        <f t="shared" si="460"/>
        <v>126526</v>
      </c>
      <c r="CP720" s="1">
        <f t="shared" si="460"/>
        <v>127073</v>
      </c>
      <c r="CQ720" s="1">
        <f t="shared" si="460"/>
        <v>127620</v>
      </c>
      <c r="CR720" s="1">
        <f t="shared" si="460"/>
        <v>128167</v>
      </c>
      <c r="CS720" s="1">
        <f t="shared" si="460"/>
        <v>128714</v>
      </c>
      <c r="CT720" s="1">
        <f t="shared" si="460"/>
        <v>129261</v>
      </c>
      <c r="CU720" s="1">
        <f t="shared" si="460"/>
        <v>129808</v>
      </c>
      <c r="CV720" s="1">
        <f t="shared" si="460"/>
        <v>130355</v>
      </c>
      <c r="CW720" s="1">
        <f t="shared" si="460"/>
        <v>130902</v>
      </c>
      <c r="CX720" s="1">
        <f t="shared" si="460"/>
        <v>131449</v>
      </c>
      <c r="CY720" s="1">
        <f t="shared" si="460"/>
        <v>131996</v>
      </c>
      <c r="CZ720" s="1">
        <f t="shared" si="460"/>
        <v>132543</v>
      </c>
      <c r="DA720" s="1">
        <f t="shared" si="460"/>
        <v>133090</v>
      </c>
      <c r="DB720" s="1">
        <f t="shared" si="460"/>
        <v>133637</v>
      </c>
      <c r="DC720" s="1">
        <f t="shared" si="460"/>
        <v>134184</v>
      </c>
      <c r="DD720" s="1">
        <f t="shared" si="460"/>
        <v>134731</v>
      </c>
      <c r="DE720" s="1">
        <f t="shared" ref="DE720:EJ727" si="464">DE719+($A720)</f>
        <v>135278</v>
      </c>
      <c r="DF720" s="1">
        <f t="shared" si="464"/>
        <v>135825</v>
      </c>
      <c r="DG720" s="1">
        <f t="shared" si="464"/>
        <v>136372</v>
      </c>
      <c r="DH720" s="1">
        <f t="shared" si="464"/>
        <v>136919</v>
      </c>
      <c r="DI720" s="1">
        <f t="shared" si="464"/>
        <v>137466</v>
      </c>
      <c r="DJ720" s="1">
        <f t="shared" si="464"/>
        <v>138013</v>
      </c>
      <c r="DK720" s="1">
        <f t="shared" si="464"/>
        <v>138560</v>
      </c>
      <c r="DL720" s="1">
        <f t="shared" si="464"/>
        <v>139107</v>
      </c>
      <c r="DM720" s="1">
        <f t="shared" si="464"/>
        <v>139654</v>
      </c>
      <c r="DN720" s="1">
        <f t="shared" si="464"/>
        <v>140201</v>
      </c>
      <c r="DO720" s="1">
        <f t="shared" si="464"/>
        <v>140748</v>
      </c>
      <c r="DP720" s="1">
        <f t="shared" si="464"/>
        <v>141295</v>
      </c>
      <c r="DQ720" s="1">
        <f t="shared" si="464"/>
        <v>141842</v>
      </c>
      <c r="DR720" s="1">
        <f t="shared" si="464"/>
        <v>142389</v>
      </c>
      <c r="DS720" s="1">
        <f t="shared" si="464"/>
        <v>142936</v>
      </c>
      <c r="DT720" s="1">
        <f t="shared" si="464"/>
        <v>143483</v>
      </c>
      <c r="DU720" s="1">
        <f t="shared" si="464"/>
        <v>144030</v>
      </c>
      <c r="DV720" s="1">
        <f t="shared" si="464"/>
        <v>144577</v>
      </c>
      <c r="DW720" s="1">
        <f t="shared" si="464"/>
        <v>145124</v>
      </c>
      <c r="DX720" s="1">
        <f t="shared" si="464"/>
        <v>145671</v>
      </c>
      <c r="DY720" s="1">
        <f t="shared" si="464"/>
        <v>146218</v>
      </c>
      <c r="DZ720" s="1">
        <f t="shared" si="464"/>
        <v>146765</v>
      </c>
      <c r="EA720" s="1">
        <f t="shared" si="464"/>
        <v>147312</v>
      </c>
      <c r="EB720" s="1">
        <f t="shared" si="464"/>
        <v>147859</v>
      </c>
      <c r="EC720" s="1">
        <f t="shared" si="464"/>
        <v>148406</v>
      </c>
      <c r="ED720" s="1">
        <f t="shared" si="464"/>
        <v>148953</v>
      </c>
      <c r="EE720" s="1">
        <f t="shared" si="464"/>
        <v>149500</v>
      </c>
      <c r="EF720" s="1">
        <f t="shared" si="464"/>
        <v>150047</v>
      </c>
      <c r="EG720" s="1">
        <f t="shared" si="464"/>
        <v>150594</v>
      </c>
      <c r="EH720" s="1">
        <f t="shared" si="464"/>
        <v>151141</v>
      </c>
      <c r="EI720" s="1">
        <f t="shared" si="464"/>
        <v>151688</v>
      </c>
      <c r="EJ720" s="1">
        <f t="shared" si="464"/>
        <v>152235</v>
      </c>
      <c r="EK720" s="1"/>
    </row>
    <row r="721" spans="1:141" ht="17" x14ac:dyDescent="0.25">
      <c r="A721" s="1">
        <v>19</v>
      </c>
      <c r="B721" s="1">
        <f t="shared" si="454"/>
        <v>76768</v>
      </c>
      <c r="C721" s="1">
        <f t="shared" si="454"/>
        <v>77315</v>
      </c>
      <c r="D721" s="1">
        <f t="shared" si="454"/>
        <v>77862</v>
      </c>
      <c r="E721" s="1">
        <f t="shared" si="454"/>
        <v>78409</v>
      </c>
      <c r="F721" s="1">
        <f t="shared" ref="F721:K768" si="465">F720+($A721)</f>
        <v>78956</v>
      </c>
      <c r="G721" s="1">
        <f t="shared" si="465"/>
        <v>79503</v>
      </c>
      <c r="H721" s="1">
        <f t="shared" si="465"/>
        <v>80050</v>
      </c>
      <c r="I721" s="1">
        <f t="shared" si="465"/>
        <v>80597</v>
      </c>
      <c r="J721" s="1">
        <f t="shared" si="465"/>
        <v>81144</v>
      </c>
      <c r="K721" s="1">
        <f t="shared" si="465"/>
        <v>81691</v>
      </c>
      <c r="L721" s="1">
        <f t="shared" ref="L721:AB736" si="466">L720+($A721)</f>
        <v>82238</v>
      </c>
      <c r="M721" s="1">
        <f t="shared" si="466"/>
        <v>82785</v>
      </c>
      <c r="N721" s="1">
        <f t="shared" si="466"/>
        <v>83332</v>
      </c>
      <c r="O721" s="1">
        <f t="shared" si="466"/>
        <v>83879</v>
      </c>
      <c r="P721" s="1">
        <f t="shared" si="466"/>
        <v>84426</v>
      </c>
      <c r="Q721" s="1">
        <f t="shared" si="466"/>
        <v>84973</v>
      </c>
      <c r="R721" s="1">
        <f t="shared" si="466"/>
        <v>85520</v>
      </c>
      <c r="S721" s="1">
        <f t="shared" si="466"/>
        <v>86067</v>
      </c>
      <c r="T721" s="1">
        <f t="shared" si="466"/>
        <v>86614</v>
      </c>
      <c r="U721" s="1">
        <f t="shared" si="466"/>
        <v>87161</v>
      </c>
      <c r="V721" s="1">
        <f t="shared" si="466"/>
        <v>87708</v>
      </c>
      <c r="W721" s="1">
        <f t="shared" si="466"/>
        <v>88255</v>
      </c>
      <c r="X721" s="1">
        <f t="shared" si="466"/>
        <v>88802</v>
      </c>
      <c r="Y721" s="1">
        <f t="shared" si="466"/>
        <v>89349</v>
      </c>
      <c r="Z721" s="1">
        <f t="shared" si="466"/>
        <v>89896</v>
      </c>
      <c r="AA721" s="1">
        <f t="shared" si="466"/>
        <v>90443</v>
      </c>
      <c r="AB721" s="1">
        <f t="shared" si="466"/>
        <v>90990</v>
      </c>
      <c r="AC721" s="1">
        <f t="shared" si="462"/>
        <v>91537</v>
      </c>
      <c r="AD721" s="1">
        <f t="shared" si="462"/>
        <v>92084</v>
      </c>
      <c r="AE721" s="1">
        <f t="shared" si="462"/>
        <v>92631</v>
      </c>
      <c r="AF721" s="1">
        <f t="shared" si="462"/>
        <v>93178</v>
      </c>
      <c r="AG721" s="1">
        <f t="shared" si="462"/>
        <v>93725</v>
      </c>
      <c r="AH721" s="1">
        <f t="shared" si="462"/>
        <v>94272</v>
      </c>
      <c r="AI721" s="1">
        <f t="shared" si="462"/>
        <v>94819</v>
      </c>
      <c r="AJ721" s="1">
        <f t="shared" si="462"/>
        <v>95366</v>
      </c>
      <c r="AK721" s="1">
        <f t="shared" si="462"/>
        <v>95913</v>
      </c>
      <c r="AL721" s="1">
        <f t="shared" si="462"/>
        <v>96460</v>
      </c>
      <c r="AM721" s="1">
        <f t="shared" si="462"/>
        <v>97007</v>
      </c>
      <c r="AN721" s="1">
        <f t="shared" si="462"/>
        <v>97554</v>
      </c>
      <c r="AO721" s="1">
        <f t="shared" si="462"/>
        <v>98101</v>
      </c>
      <c r="AP721" s="1">
        <f t="shared" si="462"/>
        <v>98648</v>
      </c>
      <c r="AQ721" s="1">
        <f t="shared" si="462"/>
        <v>99195</v>
      </c>
      <c r="AR721" s="1">
        <f t="shared" si="462"/>
        <v>99742</v>
      </c>
      <c r="AS721" s="1">
        <f t="shared" si="462"/>
        <v>100289</v>
      </c>
      <c r="AT721" s="1">
        <f t="shared" si="462"/>
        <v>100836</v>
      </c>
      <c r="AU721" s="1">
        <f t="shared" si="462"/>
        <v>101383</v>
      </c>
      <c r="AV721" s="1">
        <f t="shared" si="462"/>
        <v>101930</v>
      </c>
      <c r="AW721" s="1">
        <f t="shared" si="462"/>
        <v>102477</v>
      </c>
      <c r="AX721" s="1">
        <f t="shared" si="462"/>
        <v>103024</v>
      </c>
      <c r="AY721" s="1">
        <f t="shared" si="462"/>
        <v>103571</v>
      </c>
      <c r="AZ721" s="1">
        <f t="shared" si="462"/>
        <v>104118</v>
      </c>
      <c r="BA721" s="1">
        <f t="shared" si="462"/>
        <v>104665</v>
      </c>
      <c r="BB721" s="1">
        <f t="shared" si="462"/>
        <v>105212</v>
      </c>
      <c r="BC721" s="1">
        <f t="shared" si="459"/>
        <v>105759</v>
      </c>
      <c r="BD721" s="1">
        <f t="shared" si="463"/>
        <v>106306</v>
      </c>
      <c r="BE721" s="1">
        <f t="shared" si="463"/>
        <v>106853</v>
      </c>
      <c r="BF721" s="1">
        <f t="shared" si="463"/>
        <v>107400</v>
      </c>
      <c r="BG721" s="1">
        <f t="shared" si="463"/>
        <v>107947</v>
      </c>
      <c r="BH721" s="1">
        <f t="shared" si="463"/>
        <v>108494</v>
      </c>
      <c r="BI721" s="1">
        <f t="shared" si="463"/>
        <v>109041</v>
      </c>
      <c r="BJ721" s="1">
        <f t="shared" si="463"/>
        <v>109588</v>
      </c>
      <c r="BK721" s="1">
        <f t="shared" si="463"/>
        <v>110135</v>
      </c>
      <c r="BL721" s="1">
        <f t="shared" si="463"/>
        <v>110682</v>
      </c>
      <c r="BM721" s="1">
        <f t="shared" si="463"/>
        <v>111229</v>
      </c>
      <c r="BN721" s="1">
        <f t="shared" si="463"/>
        <v>111776</v>
      </c>
      <c r="BO721" s="1">
        <f t="shared" si="463"/>
        <v>112323</v>
      </c>
      <c r="BP721" s="1">
        <f t="shared" si="463"/>
        <v>112870</v>
      </c>
      <c r="BQ721" s="1">
        <f t="shared" si="463"/>
        <v>113417</v>
      </c>
      <c r="BR721" s="1">
        <f t="shared" si="463"/>
        <v>113964</v>
      </c>
      <c r="BS721" s="1">
        <f t="shared" si="463"/>
        <v>114511</v>
      </c>
      <c r="BT721" s="1">
        <f t="shared" si="463"/>
        <v>115058</v>
      </c>
      <c r="BU721" s="1">
        <f t="shared" si="463"/>
        <v>115605</v>
      </c>
      <c r="BV721" s="1">
        <f t="shared" si="463"/>
        <v>116152</v>
      </c>
      <c r="BW721" s="1">
        <f t="shared" si="463"/>
        <v>116699</v>
      </c>
      <c r="BX721" s="1">
        <f t="shared" si="463"/>
        <v>117246</v>
      </c>
      <c r="BY721" s="1">
        <f t="shared" si="463"/>
        <v>117793</v>
      </c>
      <c r="BZ721" s="1">
        <f t="shared" si="463"/>
        <v>118340</v>
      </c>
      <c r="CA721" s="1">
        <f t="shared" si="463"/>
        <v>118887</v>
      </c>
      <c r="CB721" s="1">
        <f t="shared" si="463"/>
        <v>119434</v>
      </c>
      <c r="CC721" s="1">
        <f t="shared" si="463"/>
        <v>119981</v>
      </c>
      <c r="CD721" s="1">
        <f t="shared" si="463"/>
        <v>120528</v>
      </c>
      <c r="CE721" s="1">
        <f t="shared" si="463"/>
        <v>121075</v>
      </c>
      <c r="CF721" s="1">
        <f t="shared" si="463"/>
        <v>121622</v>
      </c>
      <c r="CG721" s="1">
        <f t="shared" si="463"/>
        <v>122169</v>
      </c>
      <c r="CH721" s="1">
        <f t="shared" si="463"/>
        <v>122716</v>
      </c>
      <c r="CI721" s="1">
        <f t="shared" si="463"/>
        <v>123263</v>
      </c>
      <c r="CJ721" s="1">
        <f t="shared" si="457"/>
        <v>123810</v>
      </c>
      <c r="CK721" s="1">
        <f t="shared" si="457"/>
        <v>124357</v>
      </c>
      <c r="CL721" s="1">
        <f t="shared" si="460"/>
        <v>124904</v>
      </c>
      <c r="CM721" s="1">
        <f t="shared" si="460"/>
        <v>125451</v>
      </c>
      <c r="CN721" s="1">
        <f t="shared" si="460"/>
        <v>125998</v>
      </c>
      <c r="CO721" s="1">
        <f t="shared" si="460"/>
        <v>126545</v>
      </c>
      <c r="CP721" s="1">
        <f t="shared" si="460"/>
        <v>127092</v>
      </c>
      <c r="CQ721" s="1">
        <f t="shared" si="460"/>
        <v>127639</v>
      </c>
      <c r="CR721" s="1">
        <f t="shared" si="460"/>
        <v>128186</v>
      </c>
      <c r="CS721" s="1">
        <f t="shared" si="460"/>
        <v>128733</v>
      </c>
      <c r="CT721" s="1">
        <f t="shared" si="460"/>
        <v>129280</v>
      </c>
      <c r="CU721" s="1">
        <f t="shared" si="460"/>
        <v>129827</v>
      </c>
      <c r="CV721" s="1">
        <f t="shared" si="460"/>
        <v>130374</v>
      </c>
      <c r="CW721" s="1">
        <f t="shared" si="460"/>
        <v>130921</v>
      </c>
      <c r="CX721" s="1">
        <f t="shared" si="460"/>
        <v>131468</v>
      </c>
      <c r="CY721" s="1">
        <f t="shared" si="460"/>
        <v>132015</v>
      </c>
      <c r="CZ721" s="1">
        <f t="shared" si="460"/>
        <v>132562</v>
      </c>
      <c r="DA721" s="1">
        <f t="shared" si="460"/>
        <v>133109</v>
      </c>
      <c r="DB721" s="1">
        <f t="shared" si="460"/>
        <v>133656</v>
      </c>
      <c r="DC721" s="1">
        <f t="shared" si="460"/>
        <v>134203</v>
      </c>
      <c r="DD721" s="1">
        <f t="shared" si="460"/>
        <v>134750</v>
      </c>
      <c r="DE721" s="1">
        <f t="shared" si="464"/>
        <v>135297</v>
      </c>
      <c r="DF721" s="1">
        <f t="shared" si="464"/>
        <v>135844</v>
      </c>
      <c r="DG721" s="1">
        <f t="shared" si="464"/>
        <v>136391</v>
      </c>
      <c r="DH721" s="1">
        <f t="shared" si="464"/>
        <v>136938</v>
      </c>
      <c r="DI721" s="1">
        <f t="shared" si="464"/>
        <v>137485</v>
      </c>
      <c r="DJ721" s="1">
        <f t="shared" si="464"/>
        <v>138032</v>
      </c>
      <c r="DK721" s="1">
        <f t="shared" si="464"/>
        <v>138579</v>
      </c>
      <c r="DL721" s="1">
        <f t="shared" si="464"/>
        <v>139126</v>
      </c>
      <c r="DM721" s="1">
        <f t="shared" si="464"/>
        <v>139673</v>
      </c>
      <c r="DN721" s="1">
        <f t="shared" si="464"/>
        <v>140220</v>
      </c>
      <c r="DO721" s="1">
        <f t="shared" si="464"/>
        <v>140767</v>
      </c>
      <c r="DP721" s="1">
        <f t="shared" si="464"/>
        <v>141314</v>
      </c>
      <c r="DQ721" s="1">
        <f t="shared" si="464"/>
        <v>141861</v>
      </c>
      <c r="DR721" s="1">
        <f t="shared" si="464"/>
        <v>142408</v>
      </c>
      <c r="DS721" s="1">
        <f t="shared" si="464"/>
        <v>142955</v>
      </c>
      <c r="DT721" s="1">
        <f t="shared" si="464"/>
        <v>143502</v>
      </c>
      <c r="DU721" s="1">
        <f t="shared" si="464"/>
        <v>144049</v>
      </c>
      <c r="DV721" s="1">
        <f t="shared" si="464"/>
        <v>144596</v>
      </c>
      <c r="DW721" s="1">
        <f t="shared" si="464"/>
        <v>145143</v>
      </c>
      <c r="DX721" s="1">
        <f t="shared" si="464"/>
        <v>145690</v>
      </c>
      <c r="DY721" s="1">
        <f t="shared" si="464"/>
        <v>146237</v>
      </c>
      <c r="DZ721" s="1">
        <f t="shared" si="464"/>
        <v>146784</v>
      </c>
      <c r="EA721" s="1">
        <f t="shared" si="464"/>
        <v>147331</v>
      </c>
      <c r="EB721" s="1">
        <f t="shared" si="464"/>
        <v>147878</v>
      </c>
      <c r="EC721" s="1">
        <f t="shared" si="464"/>
        <v>148425</v>
      </c>
      <c r="ED721" s="1">
        <f t="shared" si="464"/>
        <v>148972</v>
      </c>
      <c r="EE721" s="1">
        <f t="shared" si="464"/>
        <v>149519</v>
      </c>
      <c r="EF721" s="1">
        <f t="shared" si="464"/>
        <v>150066</v>
      </c>
      <c r="EG721" s="1">
        <f t="shared" si="464"/>
        <v>150613</v>
      </c>
      <c r="EH721" s="1">
        <f t="shared" si="464"/>
        <v>151160</v>
      </c>
      <c r="EI721" s="1">
        <f t="shared" si="464"/>
        <v>151707</v>
      </c>
      <c r="EJ721" s="1">
        <f t="shared" si="464"/>
        <v>152254</v>
      </c>
      <c r="EK721" s="1"/>
    </row>
    <row r="722" spans="1:141" ht="17" x14ac:dyDescent="0.25">
      <c r="A722" s="1">
        <v>-16</v>
      </c>
      <c r="B722" s="1">
        <f t="shared" si="454"/>
        <v>76752</v>
      </c>
      <c r="C722" s="1">
        <f t="shared" si="454"/>
        <v>77299</v>
      </c>
      <c r="D722" s="1">
        <f t="shared" si="454"/>
        <v>77846</v>
      </c>
      <c r="E722" s="1">
        <f t="shared" si="454"/>
        <v>78393</v>
      </c>
      <c r="F722" s="1">
        <f t="shared" si="465"/>
        <v>78940</v>
      </c>
      <c r="G722" s="1">
        <f t="shared" si="465"/>
        <v>79487</v>
      </c>
      <c r="H722" s="1">
        <f t="shared" si="465"/>
        <v>80034</v>
      </c>
      <c r="I722" s="1">
        <f t="shared" si="465"/>
        <v>80581</v>
      </c>
      <c r="J722" s="1">
        <f t="shared" si="465"/>
        <v>81128</v>
      </c>
      <c r="K722" s="1">
        <f t="shared" si="465"/>
        <v>81675</v>
      </c>
      <c r="L722" s="1">
        <f t="shared" si="466"/>
        <v>82222</v>
      </c>
      <c r="M722" s="1">
        <f t="shared" si="466"/>
        <v>82769</v>
      </c>
      <c r="N722" s="1">
        <f t="shared" si="466"/>
        <v>83316</v>
      </c>
      <c r="O722" s="1">
        <f t="shared" si="466"/>
        <v>83863</v>
      </c>
      <c r="P722" s="1">
        <f t="shared" si="466"/>
        <v>84410</v>
      </c>
      <c r="Q722" s="1">
        <f t="shared" si="466"/>
        <v>84957</v>
      </c>
      <c r="R722" s="1">
        <f t="shared" si="466"/>
        <v>85504</v>
      </c>
      <c r="S722" s="1">
        <f t="shared" si="466"/>
        <v>86051</v>
      </c>
      <c r="T722" s="1">
        <f t="shared" si="466"/>
        <v>86598</v>
      </c>
      <c r="U722" s="1">
        <f t="shared" si="466"/>
        <v>87145</v>
      </c>
      <c r="V722" s="1">
        <f t="shared" si="466"/>
        <v>87692</v>
      </c>
      <c r="W722" s="1">
        <f t="shared" si="466"/>
        <v>88239</v>
      </c>
      <c r="X722" s="1">
        <f t="shared" si="466"/>
        <v>88786</v>
      </c>
      <c r="Y722" s="1">
        <f t="shared" si="466"/>
        <v>89333</v>
      </c>
      <c r="Z722" s="1">
        <f t="shared" si="466"/>
        <v>89880</v>
      </c>
      <c r="AA722" s="1">
        <f t="shared" si="466"/>
        <v>90427</v>
      </c>
      <c r="AB722" s="1">
        <f t="shared" si="466"/>
        <v>90974</v>
      </c>
      <c r="AC722" s="1">
        <f t="shared" si="462"/>
        <v>91521</v>
      </c>
      <c r="AD722" s="1">
        <f t="shared" si="462"/>
        <v>92068</v>
      </c>
      <c r="AE722" s="1">
        <f t="shared" si="462"/>
        <v>92615</v>
      </c>
      <c r="AF722" s="1">
        <f t="shared" si="462"/>
        <v>93162</v>
      </c>
      <c r="AG722" s="1">
        <f t="shared" si="462"/>
        <v>93709</v>
      </c>
      <c r="AH722" s="1">
        <f t="shared" si="462"/>
        <v>94256</v>
      </c>
      <c r="AI722" s="1">
        <f t="shared" si="462"/>
        <v>94803</v>
      </c>
      <c r="AJ722" s="1">
        <f t="shared" si="462"/>
        <v>95350</v>
      </c>
      <c r="AK722" s="1">
        <f t="shared" si="462"/>
        <v>95897</v>
      </c>
      <c r="AL722" s="1">
        <f t="shared" si="462"/>
        <v>96444</v>
      </c>
      <c r="AM722" s="1">
        <f t="shared" si="462"/>
        <v>96991</v>
      </c>
      <c r="AN722" s="1">
        <f t="shared" si="462"/>
        <v>97538</v>
      </c>
      <c r="AO722" s="1">
        <f t="shared" si="462"/>
        <v>98085</v>
      </c>
      <c r="AP722" s="1">
        <f t="shared" si="462"/>
        <v>98632</v>
      </c>
      <c r="AQ722" s="1">
        <f t="shared" si="462"/>
        <v>99179</v>
      </c>
      <c r="AR722" s="1">
        <f t="shared" si="462"/>
        <v>99726</v>
      </c>
      <c r="AS722" s="1">
        <f t="shared" si="462"/>
        <v>100273</v>
      </c>
      <c r="AT722" s="1">
        <f t="shared" si="462"/>
        <v>100820</v>
      </c>
      <c r="AU722" s="1">
        <f t="shared" si="462"/>
        <v>101367</v>
      </c>
      <c r="AV722" s="1">
        <f t="shared" si="462"/>
        <v>101914</v>
      </c>
      <c r="AW722" s="1">
        <f t="shared" si="462"/>
        <v>102461</v>
      </c>
      <c r="AX722" s="1">
        <f t="shared" si="462"/>
        <v>103008</v>
      </c>
      <c r="AY722" s="1">
        <f t="shared" si="462"/>
        <v>103555</v>
      </c>
      <c r="AZ722" s="1">
        <f t="shared" si="462"/>
        <v>104102</v>
      </c>
      <c r="BA722" s="1">
        <f t="shared" si="462"/>
        <v>104649</v>
      </c>
      <c r="BB722" s="1">
        <f t="shared" si="462"/>
        <v>105196</v>
      </c>
      <c r="BC722" s="1">
        <f t="shared" si="459"/>
        <v>105743</v>
      </c>
      <c r="BD722" s="1">
        <f t="shared" si="463"/>
        <v>106290</v>
      </c>
      <c r="BE722" s="1">
        <f t="shared" si="463"/>
        <v>106837</v>
      </c>
      <c r="BF722" s="1">
        <f t="shared" si="463"/>
        <v>107384</v>
      </c>
      <c r="BG722" s="1">
        <f t="shared" si="463"/>
        <v>107931</v>
      </c>
      <c r="BH722" s="1">
        <f t="shared" si="463"/>
        <v>108478</v>
      </c>
      <c r="BI722" s="1">
        <f t="shared" si="463"/>
        <v>109025</v>
      </c>
      <c r="BJ722" s="1">
        <f t="shared" si="463"/>
        <v>109572</v>
      </c>
      <c r="BK722" s="1">
        <f t="shared" si="463"/>
        <v>110119</v>
      </c>
      <c r="BL722" s="1">
        <f t="shared" si="463"/>
        <v>110666</v>
      </c>
      <c r="BM722" s="1">
        <f t="shared" si="463"/>
        <v>111213</v>
      </c>
      <c r="BN722" s="1">
        <f t="shared" si="463"/>
        <v>111760</v>
      </c>
      <c r="BO722" s="1">
        <f t="shared" si="463"/>
        <v>112307</v>
      </c>
      <c r="BP722" s="1">
        <f t="shared" si="463"/>
        <v>112854</v>
      </c>
      <c r="BQ722" s="1">
        <f t="shared" si="463"/>
        <v>113401</v>
      </c>
      <c r="BR722" s="1">
        <f t="shared" si="463"/>
        <v>113948</v>
      </c>
      <c r="BS722" s="1">
        <f t="shared" si="463"/>
        <v>114495</v>
      </c>
      <c r="BT722" s="1">
        <f t="shared" si="463"/>
        <v>115042</v>
      </c>
      <c r="BU722" s="1">
        <f t="shared" si="463"/>
        <v>115589</v>
      </c>
      <c r="BV722" s="1">
        <f t="shared" si="463"/>
        <v>116136</v>
      </c>
      <c r="BW722" s="1">
        <f t="shared" si="463"/>
        <v>116683</v>
      </c>
      <c r="BX722" s="1">
        <f t="shared" si="463"/>
        <v>117230</v>
      </c>
      <c r="BY722" s="1">
        <f t="shared" si="463"/>
        <v>117777</v>
      </c>
      <c r="BZ722" s="1">
        <f t="shared" si="463"/>
        <v>118324</v>
      </c>
      <c r="CA722" s="1">
        <f t="shared" si="463"/>
        <v>118871</v>
      </c>
      <c r="CB722" s="1">
        <f t="shared" si="463"/>
        <v>119418</v>
      </c>
      <c r="CC722" s="1">
        <f t="shared" si="463"/>
        <v>119965</v>
      </c>
      <c r="CD722" s="1">
        <f t="shared" si="463"/>
        <v>120512</v>
      </c>
      <c r="CE722" s="1">
        <f t="shared" si="463"/>
        <v>121059</v>
      </c>
      <c r="CF722" s="1">
        <f t="shared" si="463"/>
        <v>121606</v>
      </c>
      <c r="CG722" s="1">
        <f t="shared" si="463"/>
        <v>122153</v>
      </c>
      <c r="CH722" s="1">
        <f t="shared" si="463"/>
        <v>122700</v>
      </c>
      <c r="CI722" s="1">
        <f t="shared" si="463"/>
        <v>123247</v>
      </c>
      <c r="CJ722" s="1">
        <f t="shared" si="457"/>
        <v>123794</v>
      </c>
      <c r="CK722" s="1">
        <f t="shared" si="457"/>
        <v>124341</v>
      </c>
      <c r="CL722" s="1">
        <f t="shared" si="460"/>
        <v>124888</v>
      </c>
      <c r="CM722" s="1">
        <f t="shared" si="460"/>
        <v>125435</v>
      </c>
      <c r="CN722" s="1">
        <f t="shared" si="460"/>
        <v>125982</v>
      </c>
      <c r="CO722" s="1">
        <f t="shared" si="460"/>
        <v>126529</v>
      </c>
      <c r="CP722" s="1">
        <f t="shared" si="460"/>
        <v>127076</v>
      </c>
      <c r="CQ722" s="1">
        <f t="shared" si="460"/>
        <v>127623</v>
      </c>
      <c r="CR722" s="1">
        <f t="shared" si="460"/>
        <v>128170</v>
      </c>
      <c r="CS722" s="1">
        <f t="shared" si="460"/>
        <v>128717</v>
      </c>
      <c r="CT722" s="1">
        <f t="shared" si="460"/>
        <v>129264</v>
      </c>
      <c r="CU722" s="1">
        <f t="shared" si="460"/>
        <v>129811</v>
      </c>
      <c r="CV722" s="1">
        <f t="shared" si="460"/>
        <v>130358</v>
      </c>
      <c r="CW722" s="1">
        <f t="shared" si="460"/>
        <v>130905</v>
      </c>
      <c r="CX722" s="1">
        <f t="shared" si="460"/>
        <v>131452</v>
      </c>
      <c r="CY722" s="1">
        <f t="shared" si="460"/>
        <v>131999</v>
      </c>
      <c r="CZ722" s="1">
        <f t="shared" si="460"/>
        <v>132546</v>
      </c>
      <c r="DA722" s="1">
        <f t="shared" si="460"/>
        <v>133093</v>
      </c>
      <c r="DB722" s="1">
        <f t="shared" si="460"/>
        <v>133640</v>
      </c>
      <c r="DC722" s="1">
        <f t="shared" si="460"/>
        <v>134187</v>
      </c>
      <c r="DD722" s="1">
        <f t="shared" si="460"/>
        <v>134734</v>
      </c>
      <c r="DE722" s="1">
        <f t="shared" si="464"/>
        <v>135281</v>
      </c>
      <c r="DF722" s="1">
        <f t="shared" si="464"/>
        <v>135828</v>
      </c>
      <c r="DG722" s="1">
        <f t="shared" si="464"/>
        <v>136375</v>
      </c>
      <c r="DH722" s="1">
        <f t="shared" si="464"/>
        <v>136922</v>
      </c>
      <c r="DI722" s="1">
        <f t="shared" si="464"/>
        <v>137469</v>
      </c>
      <c r="DJ722" s="1">
        <f t="shared" si="464"/>
        <v>138016</v>
      </c>
      <c r="DK722" s="1">
        <f t="shared" si="464"/>
        <v>138563</v>
      </c>
      <c r="DL722" s="1">
        <f t="shared" si="464"/>
        <v>139110</v>
      </c>
      <c r="DM722" s="1">
        <f t="shared" si="464"/>
        <v>139657</v>
      </c>
      <c r="DN722" s="1">
        <f t="shared" si="464"/>
        <v>140204</v>
      </c>
      <c r="DO722" s="1">
        <f t="shared" si="464"/>
        <v>140751</v>
      </c>
      <c r="DP722" s="1">
        <f t="shared" si="464"/>
        <v>141298</v>
      </c>
      <c r="DQ722" s="1">
        <f t="shared" si="464"/>
        <v>141845</v>
      </c>
      <c r="DR722" s="1">
        <f t="shared" si="464"/>
        <v>142392</v>
      </c>
      <c r="DS722" s="1">
        <f t="shared" si="464"/>
        <v>142939</v>
      </c>
      <c r="DT722" s="1">
        <f t="shared" si="464"/>
        <v>143486</v>
      </c>
      <c r="DU722" s="1">
        <f t="shared" si="464"/>
        <v>144033</v>
      </c>
      <c r="DV722" s="1">
        <f t="shared" si="464"/>
        <v>144580</v>
      </c>
      <c r="DW722" s="1">
        <f t="shared" si="464"/>
        <v>145127</v>
      </c>
      <c r="DX722" s="1">
        <f t="shared" si="464"/>
        <v>145674</v>
      </c>
      <c r="DY722" s="1">
        <f t="shared" si="464"/>
        <v>146221</v>
      </c>
      <c r="DZ722" s="1">
        <f t="shared" si="464"/>
        <v>146768</v>
      </c>
      <c r="EA722" s="1">
        <f t="shared" si="464"/>
        <v>147315</v>
      </c>
      <c r="EB722" s="1">
        <f t="shared" si="464"/>
        <v>147862</v>
      </c>
      <c r="EC722" s="1">
        <f t="shared" si="464"/>
        <v>148409</v>
      </c>
      <c r="ED722" s="1">
        <f t="shared" si="464"/>
        <v>148956</v>
      </c>
      <c r="EE722" s="1">
        <f t="shared" si="464"/>
        <v>149503</v>
      </c>
      <c r="EF722" s="1">
        <f t="shared" si="464"/>
        <v>150050</v>
      </c>
      <c r="EG722" s="1">
        <f t="shared" si="464"/>
        <v>150597</v>
      </c>
      <c r="EH722" s="1">
        <f t="shared" si="464"/>
        <v>151144</v>
      </c>
      <c r="EI722" s="1">
        <f t="shared" si="464"/>
        <v>151691</v>
      </c>
      <c r="EJ722" s="1">
        <f t="shared" si="464"/>
        <v>152238</v>
      </c>
      <c r="EK722" s="1"/>
    </row>
    <row r="723" spans="1:141" ht="17" x14ac:dyDescent="0.25">
      <c r="A723" s="1">
        <v>13</v>
      </c>
      <c r="B723" s="1">
        <f t="shared" si="454"/>
        <v>76765</v>
      </c>
      <c r="C723" s="1">
        <f t="shared" si="454"/>
        <v>77312</v>
      </c>
      <c r="D723" s="1">
        <f t="shared" si="454"/>
        <v>77859</v>
      </c>
      <c r="E723" s="1">
        <f t="shared" si="454"/>
        <v>78406</v>
      </c>
      <c r="F723" s="1">
        <f t="shared" si="465"/>
        <v>78953</v>
      </c>
      <c r="G723" s="1">
        <f t="shared" si="465"/>
        <v>79500</v>
      </c>
      <c r="H723" s="1">
        <f t="shared" si="465"/>
        <v>80047</v>
      </c>
      <c r="I723" s="1">
        <f t="shared" si="465"/>
        <v>80594</v>
      </c>
      <c r="J723" s="1">
        <f t="shared" si="465"/>
        <v>81141</v>
      </c>
      <c r="K723" s="1">
        <f t="shared" si="465"/>
        <v>81688</v>
      </c>
      <c r="L723" s="1">
        <f t="shared" si="466"/>
        <v>82235</v>
      </c>
      <c r="M723" s="1">
        <f t="shared" si="466"/>
        <v>82782</v>
      </c>
      <c r="N723" s="1">
        <f t="shared" si="466"/>
        <v>83329</v>
      </c>
      <c r="O723" s="1">
        <f t="shared" si="466"/>
        <v>83876</v>
      </c>
      <c r="P723" s="1">
        <f t="shared" si="466"/>
        <v>84423</v>
      </c>
      <c r="Q723" s="1">
        <f t="shared" si="466"/>
        <v>84970</v>
      </c>
      <c r="R723" s="1">
        <f t="shared" si="466"/>
        <v>85517</v>
      </c>
      <c r="S723" s="1">
        <f t="shared" si="466"/>
        <v>86064</v>
      </c>
      <c r="T723" s="1">
        <f t="shared" si="466"/>
        <v>86611</v>
      </c>
      <c r="U723" s="1">
        <f t="shared" si="466"/>
        <v>87158</v>
      </c>
      <c r="V723" s="1">
        <f t="shared" si="466"/>
        <v>87705</v>
      </c>
      <c r="W723" s="1">
        <f t="shared" si="466"/>
        <v>88252</v>
      </c>
      <c r="X723" s="1">
        <f t="shared" si="466"/>
        <v>88799</v>
      </c>
      <c r="Y723" s="1">
        <f t="shared" si="466"/>
        <v>89346</v>
      </c>
      <c r="Z723" s="1">
        <f t="shared" si="466"/>
        <v>89893</v>
      </c>
      <c r="AA723" s="1">
        <f t="shared" si="466"/>
        <v>90440</v>
      </c>
      <c r="AB723" s="1">
        <f t="shared" si="466"/>
        <v>90987</v>
      </c>
      <c r="AC723" s="1">
        <f t="shared" si="462"/>
        <v>91534</v>
      </c>
      <c r="AD723" s="1">
        <f t="shared" si="462"/>
        <v>92081</v>
      </c>
      <c r="AE723" s="1">
        <f t="shared" si="462"/>
        <v>92628</v>
      </c>
      <c r="AF723" s="1">
        <f t="shared" si="462"/>
        <v>93175</v>
      </c>
      <c r="AG723" s="1">
        <f t="shared" si="462"/>
        <v>93722</v>
      </c>
      <c r="AH723" s="1">
        <f t="shared" si="462"/>
        <v>94269</v>
      </c>
      <c r="AI723" s="1">
        <f t="shared" si="462"/>
        <v>94816</v>
      </c>
      <c r="AJ723" s="1">
        <f t="shared" si="462"/>
        <v>95363</v>
      </c>
      <c r="AK723" s="1">
        <f t="shared" si="462"/>
        <v>95910</v>
      </c>
      <c r="AL723" s="1">
        <f t="shared" si="462"/>
        <v>96457</v>
      </c>
      <c r="AM723" s="1">
        <f t="shared" si="462"/>
        <v>97004</v>
      </c>
      <c r="AN723" s="1">
        <f t="shared" si="462"/>
        <v>97551</v>
      </c>
      <c r="AO723" s="1">
        <f t="shared" si="462"/>
        <v>98098</v>
      </c>
      <c r="AP723" s="1">
        <f t="shared" si="462"/>
        <v>98645</v>
      </c>
      <c r="AQ723" s="1">
        <f t="shared" si="462"/>
        <v>99192</v>
      </c>
      <c r="AR723" s="1">
        <f t="shared" si="462"/>
        <v>99739</v>
      </c>
      <c r="AS723" s="1">
        <f t="shared" si="462"/>
        <v>100286</v>
      </c>
      <c r="AT723" s="1">
        <f t="shared" si="462"/>
        <v>100833</v>
      </c>
      <c r="AU723" s="1">
        <f t="shared" si="462"/>
        <v>101380</v>
      </c>
      <c r="AV723" s="1">
        <f t="shared" si="462"/>
        <v>101927</v>
      </c>
      <c r="AW723" s="1">
        <f t="shared" si="462"/>
        <v>102474</v>
      </c>
      <c r="AX723" s="1">
        <f t="shared" si="462"/>
        <v>103021</v>
      </c>
      <c r="AY723" s="1">
        <f t="shared" si="462"/>
        <v>103568</v>
      </c>
      <c r="AZ723" s="1">
        <f t="shared" si="462"/>
        <v>104115</v>
      </c>
      <c r="BA723" s="1">
        <f t="shared" si="462"/>
        <v>104662</v>
      </c>
      <c r="BB723" s="1">
        <f t="shared" si="462"/>
        <v>105209</v>
      </c>
      <c r="BC723" s="1">
        <f t="shared" si="459"/>
        <v>105756</v>
      </c>
      <c r="BD723" s="1">
        <f t="shared" si="463"/>
        <v>106303</v>
      </c>
      <c r="BE723" s="1">
        <f t="shared" si="463"/>
        <v>106850</v>
      </c>
      <c r="BF723" s="1">
        <f t="shared" si="463"/>
        <v>107397</v>
      </c>
      <c r="BG723" s="1">
        <f t="shared" si="463"/>
        <v>107944</v>
      </c>
      <c r="BH723" s="1">
        <f t="shared" si="463"/>
        <v>108491</v>
      </c>
      <c r="BI723" s="1">
        <f t="shared" si="463"/>
        <v>109038</v>
      </c>
      <c r="BJ723" s="1">
        <f t="shared" si="463"/>
        <v>109585</v>
      </c>
      <c r="BK723" s="1">
        <f t="shared" si="463"/>
        <v>110132</v>
      </c>
      <c r="BL723" s="1">
        <f t="shared" si="463"/>
        <v>110679</v>
      </c>
      <c r="BM723" s="1">
        <f t="shared" si="463"/>
        <v>111226</v>
      </c>
      <c r="BN723" s="1">
        <f t="shared" si="463"/>
        <v>111773</v>
      </c>
      <c r="BO723" s="1">
        <f t="shared" si="463"/>
        <v>112320</v>
      </c>
      <c r="BP723" s="1">
        <f t="shared" si="463"/>
        <v>112867</v>
      </c>
      <c r="BQ723" s="1">
        <f t="shared" si="463"/>
        <v>113414</v>
      </c>
      <c r="BR723" s="1">
        <f t="shared" si="463"/>
        <v>113961</v>
      </c>
      <c r="BS723" s="1">
        <f t="shared" si="463"/>
        <v>114508</v>
      </c>
      <c r="BT723" s="1">
        <f t="shared" si="463"/>
        <v>115055</v>
      </c>
      <c r="BU723" s="1">
        <f t="shared" si="463"/>
        <v>115602</v>
      </c>
      <c r="BV723" s="1">
        <f t="shared" si="463"/>
        <v>116149</v>
      </c>
      <c r="BW723" s="1">
        <f t="shared" si="463"/>
        <v>116696</v>
      </c>
      <c r="BX723" s="1">
        <f t="shared" si="463"/>
        <v>117243</v>
      </c>
      <c r="BY723" s="1">
        <f t="shared" si="463"/>
        <v>117790</v>
      </c>
      <c r="BZ723" s="1">
        <f t="shared" si="463"/>
        <v>118337</v>
      </c>
      <c r="CA723" s="1">
        <f t="shared" si="463"/>
        <v>118884</v>
      </c>
      <c r="CB723" s="1">
        <f t="shared" si="463"/>
        <v>119431</v>
      </c>
      <c r="CC723" s="1">
        <f t="shared" si="463"/>
        <v>119978</v>
      </c>
      <c r="CD723" s="1">
        <f t="shared" si="463"/>
        <v>120525</v>
      </c>
      <c r="CE723" s="1">
        <f t="shared" si="463"/>
        <v>121072</v>
      </c>
      <c r="CF723" s="1">
        <f t="shared" si="463"/>
        <v>121619</v>
      </c>
      <c r="CG723" s="1">
        <f t="shared" si="463"/>
        <v>122166</v>
      </c>
      <c r="CH723" s="1">
        <f t="shared" si="463"/>
        <v>122713</v>
      </c>
      <c r="CI723" s="1">
        <f t="shared" si="463"/>
        <v>123260</v>
      </c>
      <c r="CJ723" s="1">
        <f t="shared" si="457"/>
        <v>123807</v>
      </c>
      <c r="CK723" s="1">
        <f t="shared" si="457"/>
        <v>124354</v>
      </c>
      <c r="CL723" s="1">
        <f t="shared" si="460"/>
        <v>124901</v>
      </c>
      <c r="CM723" s="1">
        <f t="shared" si="460"/>
        <v>125448</v>
      </c>
      <c r="CN723" s="1">
        <f t="shared" si="460"/>
        <v>125995</v>
      </c>
      <c r="CO723" s="1">
        <f t="shared" si="460"/>
        <v>126542</v>
      </c>
      <c r="CP723" s="1">
        <f t="shared" si="460"/>
        <v>127089</v>
      </c>
      <c r="CQ723" s="1">
        <f t="shared" si="460"/>
        <v>127636</v>
      </c>
      <c r="CR723" s="1">
        <f t="shared" si="460"/>
        <v>128183</v>
      </c>
      <c r="CS723" s="1">
        <f t="shared" si="460"/>
        <v>128730</v>
      </c>
      <c r="CT723" s="1">
        <f t="shared" si="460"/>
        <v>129277</v>
      </c>
      <c r="CU723" s="1">
        <f t="shared" si="460"/>
        <v>129824</v>
      </c>
      <c r="CV723" s="1">
        <f t="shared" si="460"/>
        <v>130371</v>
      </c>
      <c r="CW723" s="1">
        <f t="shared" si="460"/>
        <v>130918</v>
      </c>
      <c r="CX723" s="1">
        <f t="shared" si="460"/>
        <v>131465</v>
      </c>
      <c r="CY723" s="1">
        <f t="shared" si="460"/>
        <v>132012</v>
      </c>
      <c r="CZ723" s="1">
        <f t="shared" si="460"/>
        <v>132559</v>
      </c>
      <c r="DA723" s="1">
        <f t="shared" si="460"/>
        <v>133106</v>
      </c>
      <c r="DB723" s="1">
        <f t="shared" si="460"/>
        <v>133653</v>
      </c>
      <c r="DC723" s="1">
        <f t="shared" si="460"/>
        <v>134200</v>
      </c>
      <c r="DD723" s="1">
        <f t="shared" si="460"/>
        <v>134747</v>
      </c>
      <c r="DE723" s="1">
        <f t="shared" si="464"/>
        <v>135294</v>
      </c>
      <c r="DF723" s="1">
        <f t="shared" si="464"/>
        <v>135841</v>
      </c>
      <c r="DG723" s="1">
        <f t="shared" si="464"/>
        <v>136388</v>
      </c>
      <c r="DH723" s="1">
        <f t="shared" si="464"/>
        <v>136935</v>
      </c>
      <c r="DI723" s="1">
        <f t="shared" si="464"/>
        <v>137482</v>
      </c>
      <c r="DJ723" s="1">
        <f t="shared" si="464"/>
        <v>138029</v>
      </c>
      <c r="DK723" s="1">
        <f t="shared" si="464"/>
        <v>138576</v>
      </c>
      <c r="DL723" s="1">
        <f t="shared" si="464"/>
        <v>139123</v>
      </c>
      <c r="DM723" s="1">
        <f t="shared" si="464"/>
        <v>139670</v>
      </c>
      <c r="DN723" s="1">
        <f t="shared" si="464"/>
        <v>140217</v>
      </c>
      <c r="DO723" s="1">
        <f t="shared" si="464"/>
        <v>140764</v>
      </c>
      <c r="DP723" s="1">
        <f t="shared" si="464"/>
        <v>141311</v>
      </c>
      <c r="DQ723" s="1">
        <f t="shared" si="464"/>
        <v>141858</v>
      </c>
      <c r="DR723" s="1">
        <f t="shared" si="464"/>
        <v>142405</v>
      </c>
      <c r="DS723" s="1">
        <f t="shared" si="464"/>
        <v>142952</v>
      </c>
      <c r="DT723" s="1">
        <f t="shared" si="464"/>
        <v>143499</v>
      </c>
      <c r="DU723" s="1">
        <f t="shared" si="464"/>
        <v>144046</v>
      </c>
      <c r="DV723" s="1">
        <f t="shared" si="464"/>
        <v>144593</v>
      </c>
      <c r="DW723" s="1">
        <f t="shared" si="464"/>
        <v>145140</v>
      </c>
      <c r="DX723" s="1">
        <f t="shared" si="464"/>
        <v>145687</v>
      </c>
      <c r="DY723" s="1">
        <f t="shared" si="464"/>
        <v>146234</v>
      </c>
      <c r="DZ723" s="1">
        <f t="shared" si="464"/>
        <v>146781</v>
      </c>
      <c r="EA723" s="1">
        <f t="shared" si="464"/>
        <v>147328</v>
      </c>
      <c r="EB723" s="1">
        <f t="shared" si="464"/>
        <v>147875</v>
      </c>
      <c r="EC723" s="1">
        <f t="shared" si="464"/>
        <v>148422</v>
      </c>
      <c r="ED723" s="1">
        <f t="shared" si="464"/>
        <v>148969</v>
      </c>
      <c r="EE723" s="1">
        <f t="shared" si="464"/>
        <v>149516</v>
      </c>
      <c r="EF723" s="1">
        <f t="shared" si="464"/>
        <v>150063</v>
      </c>
      <c r="EG723" s="1">
        <f t="shared" si="464"/>
        <v>150610</v>
      </c>
      <c r="EH723" s="1">
        <f t="shared" si="464"/>
        <v>151157</v>
      </c>
      <c r="EI723" s="1">
        <f t="shared" si="464"/>
        <v>151704</v>
      </c>
      <c r="EJ723" s="1">
        <f t="shared" si="464"/>
        <v>152251</v>
      </c>
      <c r="EK723" s="1"/>
    </row>
    <row r="724" spans="1:141" ht="17" x14ac:dyDescent="0.25">
      <c r="A724" s="1">
        <v>11</v>
      </c>
      <c r="B724" s="1">
        <f t="shared" si="454"/>
        <v>76776</v>
      </c>
      <c r="C724" s="1">
        <f t="shared" si="454"/>
        <v>77323</v>
      </c>
      <c r="D724" s="1">
        <f t="shared" si="454"/>
        <v>77870</v>
      </c>
      <c r="E724" s="1">
        <f t="shared" si="454"/>
        <v>78417</v>
      </c>
      <c r="F724" s="1">
        <f t="shared" si="465"/>
        <v>78964</v>
      </c>
      <c r="G724" s="1">
        <f t="shared" si="465"/>
        <v>79511</v>
      </c>
      <c r="H724" s="1">
        <f t="shared" si="465"/>
        <v>80058</v>
      </c>
      <c r="I724" s="1">
        <f t="shared" si="465"/>
        <v>80605</v>
      </c>
      <c r="J724" s="1">
        <f t="shared" si="465"/>
        <v>81152</v>
      </c>
      <c r="K724" s="1">
        <f t="shared" si="465"/>
        <v>81699</v>
      </c>
      <c r="L724" s="1">
        <f t="shared" si="466"/>
        <v>82246</v>
      </c>
      <c r="M724" s="1">
        <f t="shared" si="466"/>
        <v>82793</v>
      </c>
      <c r="N724" s="1">
        <f t="shared" si="466"/>
        <v>83340</v>
      </c>
      <c r="O724" s="1">
        <f t="shared" si="466"/>
        <v>83887</v>
      </c>
      <c r="P724" s="1">
        <f t="shared" si="466"/>
        <v>84434</v>
      </c>
      <c r="Q724" s="1">
        <f t="shared" si="466"/>
        <v>84981</v>
      </c>
      <c r="R724" s="1">
        <f t="shared" si="466"/>
        <v>85528</v>
      </c>
      <c r="S724" s="1">
        <f t="shared" si="466"/>
        <v>86075</v>
      </c>
      <c r="T724" s="1">
        <f t="shared" si="466"/>
        <v>86622</v>
      </c>
      <c r="U724" s="1">
        <f t="shared" si="466"/>
        <v>87169</v>
      </c>
      <c r="V724" s="1">
        <f t="shared" si="466"/>
        <v>87716</v>
      </c>
      <c r="W724" s="1">
        <f t="shared" si="466"/>
        <v>88263</v>
      </c>
      <c r="X724" s="1">
        <f t="shared" si="466"/>
        <v>88810</v>
      </c>
      <c r="Y724" s="1">
        <f t="shared" si="466"/>
        <v>89357</v>
      </c>
      <c r="Z724" s="1">
        <f t="shared" si="466"/>
        <v>89904</v>
      </c>
      <c r="AA724" s="1">
        <f t="shared" si="466"/>
        <v>90451</v>
      </c>
      <c r="AB724" s="1">
        <f t="shared" si="466"/>
        <v>90998</v>
      </c>
      <c r="AC724" s="1">
        <f t="shared" si="462"/>
        <v>91545</v>
      </c>
      <c r="AD724" s="1">
        <f t="shared" si="462"/>
        <v>92092</v>
      </c>
      <c r="AE724" s="1">
        <f t="shared" si="462"/>
        <v>92639</v>
      </c>
      <c r="AF724" s="1">
        <f t="shared" si="462"/>
        <v>93186</v>
      </c>
      <c r="AG724" s="1">
        <f t="shared" si="462"/>
        <v>93733</v>
      </c>
      <c r="AH724" s="1">
        <f t="shared" si="462"/>
        <v>94280</v>
      </c>
      <c r="AI724" s="1">
        <f t="shared" si="462"/>
        <v>94827</v>
      </c>
      <c r="AJ724" s="1">
        <f t="shared" si="462"/>
        <v>95374</v>
      </c>
      <c r="AK724" s="1">
        <f t="shared" si="462"/>
        <v>95921</v>
      </c>
      <c r="AL724" s="1">
        <f t="shared" si="462"/>
        <v>96468</v>
      </c>
      <c r="AM724" s="1">
        <f t="shared" si="462"/>
        <v>97015</v>
      </c>
      <c r="AN724" s="1">
        <f t="shared" si="462"/>
        <v>97562</v>
      </c>
      <c r="AO724" s="1">
        <f t="shared" si="462"/>
        <v>98109</v>
      </c>
      <c r="AP724" s="1">
        <f t="shared" si="462"/>
        <v>98656</v>
      </c>
      <c r="AQ724" s="1">
        <f t="shared" si="462"/>
        <v>99203</v>
      </c>
      <c r="AR724" s="1">
        <f t="shared" si="462"/>
        <v>99750</v>
      </c>
      <c r="AS724" s="1">
        <f t="shared" si="462"/>
        <v>100297</v>
      </c>
      <c r="AT724" s="1">
        <f t="shared" si="462"/>
        <v>100844</v>
      </c>
      <c r="AU724" s="1">
        <f t="shared" si="462"/>
        <v>101391</v>
      </c>
      <c r="AV724" s="1">
        <f t="shared" si="462"/>
        <v>101938</v>
      </c>
      <c r="AW724" s="1">
        <f t="shared" si="462"/>
        <v>102485</v>
      </c>
      <c r="AX724" s="1">
        <f t="shared" si="462"/>
        <v>103032</v>
      </c>
      <c r="AY724" s="1">
        <f t="shared" si="462"/>
        <v>103579</v>
      </c>
      <c r="AZ724" s="1">
        <f t="shared" si="462"/>
        <v>104126</v>
      </c>
      <c r="BA724" s="1">
        <f t="shared" si="462"/>
        <v>104673</v>
      </c>
      <c r="BB724" s="1">
        <f t="shared" si="462"/>
        <v>105220</v>
      </c>
      <c r="BC724" s="1">
        <f t="shared" si="459"/>
        <v>105767</v>
      </c>
      <c r="BD724" s="1">
        <f t="shared" si="463"/>
        <v>106314</v>
      </c>
      <c r="BE724" s="1">
        <f t="shared" si="463"/>
        <v>106861</v>
      </c>
      <c r="BF724" s="1">
        <f t="shared" si="463"/>
        <v>107408</v>
      </c>
      <c r="BG724" s="1">
        <f t="shared" si="463"/>
        <v>107955</v>
      </c>
      <c r="BH724" s="1">
        <f t="shared" si="463"/>
        <v>108502</v>
      </c>
      <c r="BI724" s="1">
        <f t="shared" si="463"/>
        <v>109049</v>
      </c>
      <c r="BJ724" s="1">
        <f t="shared" si="463"/>
        <v>109596</v>
      </c>
      <c r="BK724" s="1">
        <f t="shared" si="463"/>
        <v>110143</v>
      </c>
      <c r="BL724" s="1">
        <f t="shared" si="463"/>
        <v>110690</v>
      </c>
      <c r="BM724" s="1">
        <f t="shared" si="463"/>
        <v>111237</v>
      </c>
      <c r="BN724" s="1">
        <f t="shared" si="463"/>
        <v>111784</v>
      </c>
      <c r="BO724" s="1">
        <f t="shared" si="463"/>
        <v>112331</v>
      </c>
      <c r="BP724" s="1">
        <f t="shared" si="463"/>
        <v>112878</v>
      </c>
      <c r="BQ724" s="1">
        <f t="shared" si="463"/>
        <v>113425</v>
      </c>
      <c r="BR724" s="1">
        <f t="shared" si="463"/>
        <v>113972</v>
      </c>
      <c r="BS724" s="1">
        <f t="shared" si="463"/>
        <v>114519</v>
      </c>
      <c r="BT724" s="1">
        <f t="shared" si="463"/>
        <v>115066</v>
      </c>
      <c r="BU724" s="1">
        <f t="shared" si="463"/>
        <v>115613</v>
      </c>
      <c r="BV724" s="1">
        <f t="shared" si="463"/>
        <v>116160</v>
      </c>
      <c r="BW724" s="1">
        <f t="shared" si="463"/>
        <v>116707</v>
      </c>
      <c r="BX724" s="1">
        <f t="shared" si="463"/>
        <v>117254</v>
      </c>
      <c r="BY724" s="1">
        <f t="shared" si="463"/>
        <v>117801</v>
      </c>
      <c r="BZ724" s="1">
        <f t="shared" si="463"/>
        <v>118348</v>
      </c>
      <c r="CA724" s="1">
        <f t="shared" si="463"/>
        <v>118895</v>
      </c>
      <c r="CB724" s="1">
        <f t="shared" si="463"/>
        <v>119442</v>
      </c>
      <c r="CC724" s="1">
        <f t="shared" si="463"/>
        <v>119989</v>
      </c>
      <c r="CD724" s="1">
        <f t="shared" si="463"/>
        <v>120536</v>
      </c>
      <c r="CE724" s="1">
        <f t="shared" si="463"/>
        <v>121083</v>
      </c>
      <c r="CF724" s="1">
        <f t="shared" si="463"/>
        <v>121630</v>
      </c>
      <c r="CG724" s="1">
        <f t="shared" si="463"/>
        <v>122177</v>
      </c>
      <c r="CH724" s="1">
        <f t="shared" si="463"/>
        <v>122724</v>
      </c>
      <c r="CI724" s="1">
        <f t="shared" si="463"/>
        <v>123271</v>
      </c>
      <c r="CJ724" s="1">
        <f t="shared" si="457"/>
        <v>123818</v>
      </c>
      <c r="CK724" s="1">
        <f t="shared" si="457"/>
        <v>124365</v>
      </c>
      <c r="CL724" s="1">
        <f t="shared" si="460"/>
        <v>124912</v>
      </c>
      <c r="CM724" s="1">
        <f t="shared" si="460"/>
        <v>125459</v>
      </c>
      <c r="CN724" s="1">
        <f t="shared" si="460"/>
        <v>126006</v>
      </c>
      <c r="CO724" s="1">
        <f t="shared" si="460"/>
        <v>126553</v>
      </c>
      <c r="CP724" s="1">
        <f t="shared" si="460"/>
        <v>127100</v>
      </c>
      <c r="CQ724" s="1">
        <f t="shared" si="460"/>
        <v>127647</v>
      </c>
      <c r="CR724" s="1">
        <f t="shared" si="460"/>
        <v>128194</v>
      </c>
      <c r="CS724" s="1">
        <f t="shared" si="460"/>
        <v>128741</v>
      </c>
      <c r="CT724" s="1">
        <f t="shared" si="460"/>
        <v>129288</v>
      </c>
      <c r="CU724" s="1">
        <f t="shared" si="460"/>
        <v>129835</v>
      </c>
      <c r="CV724" s="1">
        <f t="shared" si="460"/>
        <v>130382</v>
      </c>
      <c r="CW724" s="1">
        <f t="shared" si="460"/>
        <v>130929</v>
      </c>
      <c r="CX724" s="1">
        <f t="shared" si="460"/>
        <v>131476</v>
      </c>
      <c r="CY724" s="1">
        <f t="shared" si="460"/>
        <v>132023</v>
      </c>
      <c r="CZ724" s="1">
        <f t="shared" si="460"/>
        <v>132570</v>
      </c>
      <c r="DA724" s="1">
        <f t="shared" si="460"/>
        <v>133117</v>
      </c>
      <c r="DB724" s="1">
        <f t="shared" si="460"/>
        <v>133664</v>
      </c>
      <c r="DC724" s="1">
        <f t="shared" si="460"/>
        <v>134211</v>
      </c>
      <c r="DD724" s="1">
        <f t="shared" si="460"/>
        <v>134758</v>
      </c>
      <c r="DE724" s="1">
        <f t="shared" si="464"/>
        <v>135305</v>
      </c>
      <c r="DF724" s="1">
        <f t="shared" si="464"/>
        <v>135852</v>
      </c>
      <c r="DG724" s="1">
        <f t="shared" si="464"/>
        <v>136399</v>
      </c>
      <c r="DH724" s="1">
        <f t="shared" si="464"/>
        <v>136946</v>
      </c>
      <c r="DI724" s="1">
        <f t="shared" si="464"/>
        <v>137493</v>
      </c>
      <c r="DJ724" s="1">
        <f t="shared" si="464"/>
        <v>138040</v>
      </c>
      <c r="DK724" s="1">
        <f t="shared" si="464"/>
        <v>138587</v>
      </c>
      <c r="DL724" s="1">
        <f t="shared" si="464"/>
        <v>139134</v>
      </c>
      <c r="DM724" s="1">
        <f t="shared" si="464"/>
        <v>139681</v>
      </c>
      <c r="DN724" s="1">
        <f t="shared" si="464"/>
        <v>140228</v>
      </c>
      <c r="DO724" s="1">
        <f t="shared" si="464"/>
        <v>140775</v>
      </c>
      <c r="DP724" s="1">
        <f t="shared" si="464"/>
        <v>141322</v>
      </c>
      <c r="DQ724" s="1">
        <f t="shared" si="464"/>
        <v>141869</v>
      </c>
      <c r="DR724" s="1">
        <f t="shared" si="464"/>
        <v>142416</v>
      </c>
      <c r="DS724" s="1">
        <f t="shared" si="464"/>
        <v>142963</v>
      </c>
      <c r="DT724" s="1">
        <f t="shared" si="464"/>
        <v>143510</v>
      </c>
      <c r="DU724" s="1">
        <f t="shared" si="464"/>
        <v>144057</v>
      </c>
      <c r="DV724" s="1">
        <f t="shared" si="464"/>
        <v>144604</v>
      </c>
      <c r="DW724" s="1">
        <f t="shared" si="464"/>
        <v>145151</v>
      </c>
      <c r="DX724" s="1">
        <f t="shared" si="464"/>
        <v>145698</v>
      </c>
      <c r="DY724" s="1">
        <f t="shared" si="464"/>
        <v>146245</v>
      </c>
      <c r="DZ724" s="1">
        <f t="shared" si="464"/>
        <v>146792</v>
      </c>
      <c r="EA724" s="1">
        <f t="shared" si="464"/>
        <v>147339</v>
      </c>
      <c r="EB724" s="1">
        <f t="shared" si="464"/>
        <v>147886</v>
      </c>
      <c r="EC724" s="1">
        <f t="shared" si="464"/>
        <v>148433</v>
      </c>
      <c r="ED724" s="1">
        <f t="shared" si="464"/>
        <v>148980</v>
      </c>
      <c r="EE724" s="1">
        <f t="shared" si="464"/>
        <v>149527</v>
      </c>
      <c r="EF724" s="1">
        <f t="shared" si="464"/>
        <v>150074</v>
      </c>
      <c r="EG724" s="1">
        <f t="shared" si="464"/>
        <v>150621</v>
      </c>
      <c r="EH724" s="1">
        <f t="shared" si="464"/>
        <v>151168</v>
      </c>
      <c r="EI724" s="1">
        <f t="shared" si="464"/>
        <v>151715</v>
      </c>
      <c r="EJ724" s="1">
        <f t="shared" si="464"/>
        <v>152262</v>
      </c>
      <c r="EK724" s="1"/>
    </row>
    <row r="725" spans="1:141" ht="17" x14ac:dyDescent="0.25">
      <c r="A725" s="1">
        <v>14</v>
      </c>
      <c r="B725" s="1">
        <f t="shared" si="454"/>
        <v>76790</v>
      </c>
      <c r="C725" s="1">
        <f t="shared" si="454"/>
        <v>77337</v>
      </c>
      <c r="D725" s="1">
        <f t="shared" si="454"/>
        <v>77884</v>
      </c>
      <c r="E725" s="1">
        <f t="shared" si="454"/>
        <v>78431</v>
      </c>
      <c r="F725" s="1">
        <f t="shared" si="465"/>
        <v>78978</v>
      </c>
      <c r="G725" s="1">
        <f t="shared" si="465"/>
        <v>79525</v>
      </c>
      <c r="H725" s="1">
        <f t="shared" si="465"/>
        <v>80072</v>
      </c>
      <c r="I725" s="1">
        <f t="shared" si="465"/>
        <v>80619</v>
      </c>
      <c r="J725" s="1">
        <f t="shared" si="465"/>
        <v>81166</v>
      </c>
      <c r="K725" s="1">
        <f t="shared" si="465"/>
        <v>81713</v>
      </c>
      <c r="L725" s="1">
        <f t="shared" si="466"/>
        <v>82260</v>
      </c>
      <c r="M725" s="1">
        <f t="shared" si="466"/>
        <v>82807</v>
      </c>
      <c r="N725" s="1">
        <f t="shared" si="466"/>
        <v>83354</v>
      </c>
      <c r="O725" s="1">
        <f t="shared" si="466"/>
        <v>83901</v>
      </c>
      <c r="P725" s="1">
        <f t="shared" si="466"/>
        <v>84448</v>
      </c>
      <c r="Q725" s="1">
        <f t="shared" si="466"/>
        <v>84995</v>
      </c>
      <c r="R725" s="1">
        <f t="shared" si="466"/>
        <v>85542</v>
      </c>
      <c r="S725" s="1">
        <f t="shared" si="466"/>
        <v>86089</v>
      </c>
      <c r="T725" s="1">
        <f t="shared" si="466"/>
        <v>86636</v>
      </c>
      <c r="U725" s="1">
        <f t="shared" si="466"/>
        <v>87183</v>
      </c>
      <c r="V725" s="1">
        <f t="shared" si="466"/>
        <v>87730</v>
      </c>
      <c r="W725" s="1">
        <f t="shared" si="466"/>
        <v>88277</v>
      </c>
      <c r="X725" s="1">
        <f t="shared" si="466"/>
        <v>88824</v>
      </c>
      <c r="Y725" s="1">
        <f t="shared" si="466"/>
        <v>89371</v>
      </c>
      <c r="Z725" s="1">
        <f t="shared" si="466"/>
        <v>89918</v>
      </c>
      <c r="AA725" s="1">
        <f t="shared" si="466"/>
        <v>90465</v>
      </c>
      <c r="AB725" s="1">
        <f t="shared" si="466"/>
        <v>91012</v>
      </c>
      <c r="AC725" s="1">
        <f t="shared" si="462"/>
        <v>91559</v>
      </c>
      <c r="AD725" s="1">
        <f t="shared" si="462"/>
        <v>92106</v>
      </c>
      <c r="AE725" s="1">
        <f t="shared" si="462"/>
        <v>92653</v>
      </c>
      <c r="AF725" s="1">
        <f t="shared" si="462"/>
        <v>93200</v>
      </c>
      <c r="AG725" s="1">
        <f t="shared" si="462"/>
        <v>93747</v>
      </c>
      <c r="AH725" s="1">
        <f t="shared" si="462"/>
        <v>94294</v>
      </c>
      <c r="AI725" s="1">
        <f t="shared" si="462"/>
        <v>94841</v>
      </c>
      <c r="AJ725" s="1">
        <f t="shared" si="462"/>
        <v>95388</v>
      </c>
      <c r="AK725" s="1">
        <f t="shared" si="462"/>
        <v>95935</v>
      </c>
      <c r="AL725" s="1">
        <f t="shared" si="462"/>
        <v>96482</v>
      </c>
      <c r="AM725" s="1">
        <f t="shared" si="462"/>
        <v>97029</v>
      </c>
      <c r="AN725" s="1">
        <f t="shared" si="462"/>
        <v>97576</v>
      </c>
      <c r="AO725" s="1">
        <f t="shared" si="462"/>
        <v>98123</v>
      </c>
      <c r="AP725" s="1">
        <f t="shared" si="462"/>
        <v>98670</v>
      </c>
      <c r="AQ725" s="1">
        <f t="shared" si="462"/>
        <v>99217</v>
      </c>
      <c r="AR725" s="1">
        <f t="shared" si="462"/>
        <v>99764</v>
      </c>
      <c r="AS725" s="1">
        <f t="shared" si="462"/>
        <v>100311</v>
      </c>
      <c r="AT725" s="1">
        <f t="shared" si="462"/>
        <v>100858</v>
      </c>
      <c r="AU725" s="1">
        <f t="shared" si="462"/>
        <v>101405</v>
      </c>
      <c r="AV725" s="1">
        <f t="shared" si="462"/>
        <v>101952</v>
      </c>
      <c r="AW725" s="1">
        <f t="shared" si="462"/>
        <v>102499</v>
      </c>
      <c r="AX725" s="1">
        <f t="shared" si="462"/>
        <v>103046</v>
      </c>
      <c r="AY725" s="1">
        <f t="shared" si="462"/>
        <v>103593</v>
      </c>
      <c r="AZ725" s="1">
        <f t="shared" si="462"/>
        <v>104140</v>
      </c>
      <c r="BA725" s="1">
        <f t="shared" si="462"/>
        <v>104687</v>
      </c>
      <c r="BB725" s="1">
        <f t="shared" si="462"/>
        <v>105234</v>
      </c>
      <c r="BC725" s="1">
        <f t="shared" si="459"/>
        <v>105781</v>
      </c>
      <c r="BD725" s="1">
        <f t="shared" si="463"/>
        <v>106328</v>
      </c>
      <c r="BE725" s="1">
        <f t="shared" si="463"/>
        <v>106875</v>
      </c>
      <c r="BF725" s="1">
        <f t="shared" si="463"/>
        <v>107422</v>
      </c>
      <c r="BG725" s="1">
        <f t="shared" si="463"/>
        <v>107969</v>
      </c>
      <c r="BH725" s="1">
        <f t="shared" si="463"/>
        <v>108516</v>
      </c>
      <c r="BI725" s="1">
        <f t="shared" si="463"/>
        <v>109063</v>
      </c>
      <c r="BJ725" s="1">
        <f t="shared" si="463"/>
        <v>109610</v>
      </c>
      <c r="BK725" s="1">
        <f t="shared" si="463"/>
        <v>110157</v>
      </c>
      <c r="BL725" s="1">
        <f t="shared" si="463"/>
        <v>110704</v>
      </c>
      <c r="BM725" s="1">
        <f t="shared" si="463"/>
        <v>111251</v>
      </c>
      <c r="BN725" s="1">
        <f t="shared" si="463"/>
        <v>111798</v>
      </c>
      <c r="BO725" s="1">
        <f t="shared" si="463"/>
        <v>112345</v>
      </c>
      <c r="BP725" s="1">
        <f t="shared" si="463"/>
        <v>112892</v>
      </c>
      <c r="BQ725" s="1">
        <f t="shared" si="463"/>
        <v>113439</v>
      </c>
      <c r="BR725" s="1">
        <f t="shared" si="463"/>
        <v>113986</v>
      </c>
      <c r="BS725" s="1">
        <f t="shared" si="463"/>
        <v>114533</v>
      </c>
      <c r="BT725" s="1">
        <f t="shared" si="463"/>
        <v>115080</v>
      </c>
      <c r="BU725" s="1">
        <f t="shared" si="463"/>
        <v>115627</v>
      </c>
      <c r="BV725" s="1">
        <f t="shared" si="463"/>
        <v>116174</v>
      </c>
      <c r="BW725" s="1">
        <f t="shared" si="463"/>
        <v>116721</v>
      </c>
      <c r="BX725" s="1">
        <f t="shared" si="463"/>
        <v>117268</v>
      </c>
      <c r="BY725" s="1">
        <f t="shared" si="463"/>
        <v>117815</v>
      </c>
      <c r="BZ725" s="1">
        <f t="shared" si="463"/>
        <v>118362</v>
      </c>
      <c r="CA725" s="1">
        <f t="shared" si="463"/>
        <v>118909</v>
      </c>
      <c r="CB725" s="1">
        <f t="shared" si="463"/>
        <v>119456</v>
      </c>
      <c r="CC725" s="1">
        <f t="shared" si="463"/>
        <v>120003</v>
      </c>
      <c r="CD725" s="1">
        <f t="shared" si="463"/>
        <v>120550</v>
      </c>
      <c r="CE725" s="1">
        <f t="shared" si="463"/>
        <v>121097</v>
      </c>
      <c r="CF725" s="1">
        <f t="shared" si="463"/>
        <v>121644</v>
      </c>
      <c r="CG725" s="1">
        <f t="shared" si="463"/>
        <v>122191</v>
      </c>
      <c r="CH725" s="1">
        <f t="shared" si="463"/>
        <v>122738</v>
      </c>
      <c r="CI725" s="1">
        <f t="shared" si="463"/>
        <v>123285</v>
      </c>
      <c r="CJ725" s="1">
        <f t="shared" ref="CJ725:DZ733" si="467">CJ724+($A725)</f>
        <v>123832</v>
      </c>
      <c r="CK725" s="1">
        <f t="shared" si="467"/>
        <v>124379</v>
      </c>
      <c r="CL725" s="1">
        <f t="shared" si="467"/>
        <v>124926</v>
      </c>
      <c r="CM725" s="1">
        <f t="shared" si="467"/>
        <v>125473</v>
      </c>
      <c r="CN725" s="1">
        <f t="shared" si="467"/>
        <v>126020</v>
      </c>
      <c r="CO725" s="1">
        <f t="shared" si="467"/>
        <v>126567</v>
      </c>
      <c r="CP725" s="1">
        <f t="shared" si="467"/>
        <v>127114</v>
      </c>
      <c r="CQ725" s="1">
        <f t="shared" si="467"/>
        <v>127661</v>
      </c>
      <c r="CR725" s="1">
        <f t="shared" si="467"/>
        <v>128208</v>
      </c>
      <c r="CS725" s="1">
        <f t="shared" si="467"/>
        <v>128755</v>
      </c>
      <c r="CT725" s="1">
        <f t="shared" si="467"/>
        <v>129302</v>
      </c>
      <c r="CU725" s="1">
        <f t="shared" si="467"/>
        <v>129849</v>
      </c>
      <c r="CV725" s="1">
        <f t="shared" si="467"/>
        <v>130396</v>
      </c>
      <c r="CW725" s="1">
        <f t="shared" si="467"/>
        <v>130943</v>
      </c>
      <c r="CX725" s="1">
        <f t="shared" si="467"/>
        <v>131490</v>
      </c>
      <c r="CY725" s="1">
        <f t="shared" si="467"/>
        <v>132037</v>
      </c>
      <c r="CZ725" s="1">
        <f t="shared" si="467"/>
        <v>132584</v>
      </c>
      <c r="DA725" s="1">
        <f t="shared" si="467"/>
        <v>133131</v>
      </c>
      <c r="DB725" s="1">
        <f t="shared" si="467"/>
        <v>133678</v>
      </c>
      <c r="DC725" s="1">
        <f t="shared" si="467"/>
        <v>134225</v>
      </c>
      <c r="DD725" s="1">
        <f t="shared" si="467"/>
        <v>134772</v>
      </c>
      <c r="DE725" s="1">
        <f t="shared" si="467"/>
        <v>135319</v>
      </c>
      <c r="DF725" s="1">
        <f t="shared" si="467"/>
        <v>135866</v>
      </c>
      <c r="DG725" s="1">
        <f t="shared" si="467"/>
        <v>136413</v>
      </c>
      <c r="DH725" s="1">
        <f t="shared" si="467"/>
        <v>136960</v>
      </c>
      <c r="DI725" s="1">
        <f t="shared" si="467"/>
        <v>137507</v>
      </c>
      <c r="DJ725" s="1">
        <f t="shared" si="467"/>
        <v>138054</v>
      </c>
      <c r="DK725" s="1">
        <f t="shared" si="467"/>
        <v>138601</v>
      </c>
      <c r="DL725" s="1">
        <f t="shared" si="467"/>
        <v>139148</v>
      </c>
      <c r="DM725" s="1">
        <f t="shared" si="467"/>
        <v>139695</v>
      </c>
      <c r="DN725" s="1">
        <f t="shared" si="467"/>
        <v>140242</v>
      </c>
      <c r="DO725" s="1">
        <f t="shared" si="467"/>
        <v>140789</v>
      </c>
      <c r="DP725" s="1">
        <f t="shared" si="467"/>
        <v>141336</v>
      </c>
      <c r="DQ725" s="1">
        <f t="shared" si="467"/>
        <v>141883</v>
      </c>
      <c r="DR725" s="1">
        <f t="shared" si="467"/>
        <v>142430</v>
      </c>
      <c r="DS725" s="1">
        <f t="shared" si="467"/>
        <v>142977</v>
      </c>
      <c r="DT725" s="1">
        <f t="shared" si="467"/>
        <v>143524</v>
      </c>
      <c r="DU725" s="1">
        <f t="shared" si="467"/>
        <v>144071</v>
      </c>
      <c r="DV725" s="1">
        <f t="shared" si="467"/>
        <v>144618</v>
      </c>
      <c r="DW725" s="1">
        <f t="shared" si="467"/>
        <v>145165</v>
      </c>
      <c r="DX725" s="1">
        <f t="shared" si="467"/>
        <v>145712</v>
      </c>
      <c r="DY725" s="1">
        <f t="shared" si="467"/>
        <v>146259</v>
      </c>
      <c r="DZ725" s="1">
        <f t="shared" si="467"/>
        <v>146806</v>
      </c>
      <c r="EA725" s="1">
        <f t="shared" si="464"/>
        <v>147353</v>
      </c>
      <c r="EB725" s="1">
        <f t="shared" si="464"/>
        <v>147900</v>
      </c>
      <c r="EC725" s="1">
        <f t="shared" si="464"/>
        <v>148447</v>
      </c>
      <c r="ED725" s="1">
        <f t="shared" si="464"/>
        <v>148994</v>
      </c>
      <c r="EE725" s="1">
        <f t="shared" si="464"/>
        <v>149541</v>
      </c>
      <c r="EF725" s="1">
        <f t="shared" si="464"/>
        <v>150088</v>
      </c>
      <c r="EG725" s="1">
        <f t="shared" si="464"/>
        <v>150635</v>
      </c>
      <c r="EH725" s="1">
        <f t="shared" si="464"/>
        <v>151182</v>
      </c>
      <c r="EI725" s="1">
        <f t="shared" si="464"/>
        <v>151729</v>
      </c>
      <c r="EJ725" s="1">
        <f t="shared" si="464"/>
        <v>152276</v>
      </c>
      <c r="EK725" s="1"/>
    </row>
    <row r="726" spans="1:141" ht="17" x14ac:dyDescent="0.25">
      <c r="A726" s="1">
        <v>8</v>
      </c>
      <c r="B726" s="1">
        <f t="shared" si="454"/>
        <v>76798</v>
      </c>
      <c r="C726" s="1">
        <f t="shared" si="454"/>
        <v>77345</v>
      </c>
      <c r="D726" s="1">
        <f t="shared" si="454"/>
        <v>77892</v>
      </c>
      <c r="E726" s="1">
        <f t="shared" si="454"/>
        <v>78439</v>
      </c>
      <c r="F726" s="1">
        <f t="shared" si="465"/>
        <v>78986</v>
      </c>
      <c r="G726" s="1">
        <f t="shared" si="465"/>
        <v>79533</v>
      </c>
      <c r="H726" s="1">
        <f t="shared" si="465"/>
        <v>80080</v>
      </c>
      <c r="I726" s="1">
        <f t="shared" si="465"/>
        <v>80627</v>
      </c>
      <c r="J726" s="1">
        <f t="shared" si="465"/>
        <v>81174</v>
      </c>
      <c r="K726" s="1">
        <f t="shared" si="465"/>
        <v>81721</v>
      </c>
      <c r="L726" s="1">
        <f t="shared" si="466"/>
        <v>82268</v>
      </c>
      <c r="M726" s="1">
        <f t="shared" si="466"/>
        <v>82815</v>
      </c>
      <c r="N726" s="1">
        <f t="shared" si="466"/>
        <v>83362</v>
      </c>
      <c r="O726" s="1">
        <f t="shared" si="466"/>
        <v>83909</v>
      </c>
      <c r="P726" s="1">
        <f t="shared" si="466"/>
        <v>84456</v>
      </c>
      <c r="Q726" s="1">
        <f t="shared" si="466"/>
        <v>85003</v>
      </c>
      <c r="R726" s="1">
        <f t="shared" si="466"/>
        <v>85550</v>
      </c>
      <c r="S726" s="1">
        <f t="shared" si="466"/>
        <v>86097</v>
      </c>
      <c r="T726" s="1">
        <f t="shared" si="466"/>
        <v>86644</v>
      </c>
      <c r="U726" s="1">
        <f t="shared" si="466"/>
        <v>87191</v>
      </c>
      <c r="V726" s="1">
        <f t="shared" si="466"/>
        <v>87738</v>
      </c>
      <c r="W726" s="1">
        <f t="shared" si="466"/>
        <v>88285</v>
      </c>
      <c r="X726" s="1">
        <f t="shared" si="466"/>
        <v>88832</v>
      </c>
      <c r="Y726" s="1">
        <f t="shared" si="466"/>
        <v>89379</v>
      </c>
      <c r="Z726" s="1">
        <f t="shared" si="466"/>
        <v>89926</v>
      </c>
      <c r="AA726" s="1">
        <f t="shared" si="466"/>
        <v>90473</v>
      </c>
      <c r="AB726" s="1">
        <f t="shared" si="466"/>
        <v>91020</v>
      </c>
      <c r="AC726" s="1">
        <f t="shared" si="462"/>
        <v>91567</v>
      </c>
      <c r="AD726" s="1">
        <f t="shared" si="462"/>
        <v>92114</v>
      </c>
      <c r="AE726" s="1">
        <f t="shared" si="462"/>
        <v>92661</v>
      </c>
      <c r="AF726" s="1">
        <f t="shared" si="462"/>
        <v>93208</v>
      </c>
      <c r="AG726" s="1">
        <f t="shared" si="462"/>
        <v>93755</v>
      </c>
      <c r="AH726" s="1">
        <f t="shared" si="462"/>
        <v>94302</v>
      </c>
      <c r="AI726" s="1">
        <f t="shared" si="462"/>
        <v>94849</v>
      </c>
      <c r="AJ726" s="1">
        <f t="shared" si="462"/>
        <v>95396</v>
      </c>
      <c r="AK726" s="1">
        <f t="shared" si="462"/>
        <v>95943</v>
      </c>
      <c r="AL726" s="1">
        <f t="shared" si="462"/>
        <v>96490</v>
      </c>
      <c r="AM726" s="1">
        <f t="shared" si="462"/>
        <v>97037</v>
      </c>
      <c r="AN726" s="1">
        <f t="shared" si="462"/>
        <v>97584</v>
      </c>
      <c r="AO726" s="1">
        <f t="shared" si="462"/>
        <v>98131</v>
      </c>
      <c r="AP726" s="1">
        <f t="shared" si="462"/>
        <v>98678</v>
      </c>
      <c r="AQ726" s="1">
        <f t="shared" si="462"/>
        <v>99225</v>
      </c>
      <c r="AR726" s="1">
        <f t="shared" si="462"/>
        <v>99772</v>
      </c>
      <c r="AS726" s="1">
        <f t="shared" si="462"/>
        <v>100319</v>
      </c>
      <c r="AT726" s="1">
        <f t="shared" si="462"/>
        <v>100866</v>
      </c>
      <c r="AU726" s="1">
        <f t="shared" si="462"/>
        <v>101413</v>
      </c>
      <c r="AV726" s="1">
        <f t="shared" si="462"/>
        <v>101960</v>
      </c>
      <c r="AW726" s="1">
        <f t="shared" si="462"/>
        <v>102507</v>
      </c>
      <c r="AX726" s="1">
        <f t="shared" si="462"/>
        <v>103054</v>
      </c>
      <c r="AY726" s="1">
        <f t="shared" si="462"/>
        <v>103601</v>
      </c>
      <c r="AZ726" s="1">
        <f t="shared" si="462"/>
        <v>104148</v>
      </c>
      <c r="BA726" s="1">
        <f t="shared" si="462"/>
        <v>104695</v>
      </c>
      <c r="BB726" s="1">
        <f t="shared" si="462"/>
        <v>105242</v>
      </c>
      <c r="BC726" s="1">
        <f t="shared" si="459"/>
        <v>105789</v>
      </c>
      <c r="BD726" s="1">
        <f t="shared" si="463"/>
        <v>106336</v>
      </c>
      <c r="BE726" s="1">
        <f t="shared" si="463"/>
        <v>106883</v>
      </c>
      <c r="BF726" s="1">
        <f t="shared" si="463"/>
        <v>107430</v>
      </c>
      <c r="BG726" s="1">
        <f t="shared" si="463"/>
        <v>107977</v>
      </c>
      <c r="BH726" s="1">
        <f t="shared" si="463"/>
        <v>108524</v>
      </c>
      <c r="BI726" s="1">
        <f t="shared" si="463"/>
        <v>109071</v>
      </c>
      <c r="BJ726" s="1">
        <f t="shared" si="463"/>
        <v>109618</v>
      </c>
      <c r="BK726" s="1">
        <f t="shared" si="463"/>
        <v>110165</v>
      </c>
      <c r="BL726" s="1">
        <f t="shared" si="463"/>
        <v>110712</v>
      </c>
      <c r="BM726" s="1">
        <f t="shared" si="463"/>
        <v>111259</v>
      </c>
      <c r="BN726" s="1">
        <f t="shared" si="463"/>
        <v>111806</v>
      </c>
      <c r="BO726" s="1">
        <f t="shared" si="463"/>
        <v>112353</v>
      </c>
      <c r="BP726" s="1">
        <f t="shared" si="463"/>
        <v>112900</v>
      </c>
      <c r="BQ726" s="1">
        <f t="shared" si="463"/>
        <v>113447</v>
      </c>
      <c r="BR726" s="1">
        <f t="shared" si="463"/>
        <v>113994</v>
      </c>
      <c r="BS726" s="1">
        <f t="shared" si="463"/>
        <v>114541</v>
      </c>
      <c r="BT726" s="1">
        <f t="shared" si="463"/>
        <v>115088</v>
      </c>
      <c r="BU726" s="1">
        <f t="shared" si="463"/>
        <v>115635</v>
      </c>
      <c r="BV726" s="1">
        <f t="shared" si="463"/>
        <v>116182</v>
      </c>
      <c r="BW726" s="1">
        <f t="shared" si="463"/>
        <v>116729</v>
      </c>
      <c r="BX726" s="1">
        <f t="shared" si="463"/>
        <v>117276</v>
      </c>
      <c r="BY726" s="1">
        <f t="shared" si="463"/>
        <v>117823</v>
      </c>
      <c r="BZ726" s="1">
        <f t="shared" si="463"/>
        <v>118370</v>
      </c>
      <c r="CA726" s="1">
        <f t="shared" si="463"/>
        <v>118917</v>
      </c>
      <c r="CB726" s="1">
        <f t="shared" si="463"/>
        <v>119464</v>
      </c>
      <c r="CC726" s="1">
        <f t="shared" si="463"/>
        <v>120011</v>
      </c>
      <c r="CD726" s="1">
        <f t="shared" si="463"/>
        <v>120558</v>
      </c>
      <c r="CE726" s="1">
        <f t="shared" si="463"/>
        <v>121105</v>
      </c>
      <c r="CF726" s="1">
        <f t="shared" si="463"/>
        <v>121652</v>
      </c>
      <c r="CG726" s="1">
        <f t="shared" si="463"/>
        <v>122199</v>
      </c>
      <c r="CH726" s="1">
        <f t="shared" si="463"/>
        <v>122746</v>
      </c>
      <c r="CI726" s="1">
        <f t="shared" si="463"/>
        <v>123293</v>
      </c>
      <c r="CJ726" s="1">
        <f t="shared" si="467"/>
        <v>123840</v>
      </c>
      <c r="CK726" s="1">
        <f t="shared" si="467"/>
        <v>124387</v>
      </c>
      <c r="CL726" s="1">
        <f t="shared" si="467"/>
        <v>124934</v>
      </c>
      <c r="CM726" s="1">
        <f t="shared" si="467"/>
        <v>125481</v>
      </c>
      <c r="CN726" s="1">
        <f t="shared" si="467"/>
        <v>126028</v>
      </c>
      <c r="CO726" s="1">
        <f t="shared" si="467"/>
        <v>126575</v>
      </c>
      <c r="CP726" s="1">
        <f t="shared" si="467"/>
        <v>127122</v>
      </c>
      <c r="CQ726" s="1">
        <f t="shared" si="467"/>
        <v>127669</v>
      </c>
      <c r="CR726" s="1">
        <f t="shared" si="467"/>
        <v>128216</v>
      </c>
      <c r="CS726" s="1">
        <f t="shared" si="467"/>
        <v>128763</v>
      </c>
      <c r="CT726" s="1">
        <f t="shared" si="467"/>
        <v>129310</v>
      </c>
      <c r="CU726" s="1">
        <f t="shared" si="467"/>
        <v>129857</v>
      </c>
      <c r="CV726" s="1">
        <f t="shared" si="467"/>
        <v>130404</v>
      </c>
      <c r="CW726" s="1">
        <f t="shared" si="467"/>
        <v>130951</v>
      </c>
      <c r="CX726" s="1">
        <f t="shared" si="467"/>
        <v>131498</v>
      </c>
      <c r="CY726" s="1">
        <f t="shared" si="467"/>
        <v>132045</v>
      </c>
      <c r="CZ726" s="1">
        <f t="shared" si="467"/>
        <v>132592</v>
      </c>
      <c r="DA726" s="1">
        <f t="shared" si="467"/>
        <v>133139</v>
      </c>
      <c r="DB726" s="1">
        <f t="shared" si="467"/>
        <v>133686</v>
      </c>
      <c r="DC726" s="1">
        <f t="shared" si="467"/>
        <v>134233</v>
      </c>
      <c r="DD726" s="1">
        <f t="shared" si="467"/>
        <v>134780</v>
      </c>
      <c r="DE726" s="1">
        <f t="shared" si="467"/>
        <v>135327</v>
      </c>
      <c r="DF726" s="1">
        <f t="shared" si="467"/>
        <v>135874</v>
      </c>
      <c r="DG726" s="1">
        <f t="shared" si="467"/>
        <v>136421</v>
      </c>
      <c r="DH726" s="1">
        <f t="shared" si="467"/>
        <v>136968</v>
      </c>
      <c r="DI726" s="1">
        <f t="shared" si="467"/>
        <v>137515</v>
      </c>
      <c r="DJ726" s="1">
        <f t="shared" si="467"/>
        <v>138062</v>
      </c>
      <c r="DK726" s="1">
        <f t="shared" si="467"/>
        <v>138609</v>
      </c>
      <c r="DL726" s="1">
        <f t="shared" si="467"/>
        <v>139156</v>
      </c>
      <c r="DM726" s="1">
        <f t="shared" si="467"/>
        <v>139703</v>
      </c>
      <c r="DN726" s="1">
        <f t="shared" si="467"/>
        <v>140250</v>
      </c>
      <c r="DO726" s="1">
        <f t="shared" si="467"/>
        <v>140797</v>
      </c>
      <c r="DP726" s="1">
        <f t="shared" si="467"/>
        <v>141344</v>
      </c>
      <c r="DQ726" s="1">
        <f t="shared" si="467"/>
        <v>141891</v>
      </c>
      <c r="DR726" s="1">
        <f t="shared" si="467"/>
        <v>142438</v>
      </c>
      <c r="DS726" s="1">
        <f t="shared" si="467"/>
        <v>142985</v>
      </c>
      <c r="DT726" s="1">
        <f t="shared" si="467"/>
        <v>143532</v>
      </c>
      <c r="DU726" s="1">
        <f t="shared" si="467"/>
        <v>144079</v>
      </c>
      <c r="DV726" s="1">
        <f t="shared" si="467"/>
        <v>144626</v>
      </c>
      <c r="DW726" s="1">
        <f t="shared" si="467"/>
        <v>145173</v>
      </c>
      <c r="DX726" s="1">
        <f t="shared" si="467"/>
        <v>145720</v>
      </c>
      <c r="DY726" s="1">
        <f t="shared" si="467"/>
        <v>146267</v>
      </c>
      <c r="DZ726" s="1">
        <f t="shared" si="467"/>
        <v>146814</v>
      </c>
      <c r="EA726" s="1">
        <f t="shared" si="464"/>
        <v>147361</v>
      </c>
      <c r="EB726" s="1">
        <f t="shared" si="464"/>
        <v>147908</v>
      </c>
      <c r="EC726" s="1">
        <f t="shared" si="464"/>
        <v>148455</v>
      </c>
      <c r="ED726" s="1">
        <f t="shared" si="464"/>
        <v>149002</v>
      </c>
      <c r="EE726" s="1">
        <f t="shared" si="464"/>
        <v>149549</v>
      </c>
      <c r="EF726" s="1">
        <f t="shared" si="464"/>
        <v>150096</v>
      </c>
      <c r="EG726" s="1">
        <f t="shared" si="464"/>
        <v>150643</v>
      </c>
      <c r="EH726" s="1">
        <f t="shared" si="464"/>
        <v>151190</v>
      </c>
      <c r="EI726" s="1">
        <f t="shared" si="464"/>
        <v>151737</v>
      </c>
      <c r="EJ726" s="1">
        <f t="shared" si="464"/>
        <v>152284</v>
      </c>
      <c r="EK726" s="1"/>
    </row>
    <row r="727" spans="1:141" ht="17" x14ac:dyDescent="0.25">
      <c r="A727" s="1">
        <v>8</v>
      </c>
      <c r="B727" s="1">
        <f t="shared" si="454"/>
        <v>76806</v>
      </c>
      <c r="C727" s="1">
        <f t="shared" si="454"/>
        <v>77353</v>
      </c>
      <c r="D727" s="1">
        <f t="shared" si="454"/>
        <v>77900</v>
      </c>
      <c r="E727" s="1">
        <f t="shared" si="454"/>
        <v>78447</v>
      </c>
      <c r="F727" s="1">
        <f t="shared" si="465"/>
        <v>78994</v>
      </c>
      <c r="G727" s="1">
        <f t="shared" si="465"/>
        <v>79541</v>
      </c>
      <c r="H727" s="1">
        <f t="shared" si="465"/>
        <v>80088</v>
      </c>
      <c r="I727" s="1">
        <f t="shared" si="465"/>
        <v>80635</v>
      </c>
      <c r="J727" s="1">
        <f t="shared" si="465"/>
        <v>81182</v>
      </c>
      <c r="K727" s="1">
        <f t="shared" si="465"/>
        <v>81729</v>
      </c>
      <c r="L727" s="1">
        <f t="shared" si="466"/>
        <v>82276</v>
      </c>
      <c r="M727" s="1">
        <f t="shared" si="466"/>
        <v>82823</v>
      </c>
      <c r="N727" s="1">
        <f t="shared" si="466"/>
        <v>83370</v>
      </c>
      <c r="O727" s="1">
        <f t="shared" si="466"/>
        <v>83917</v>
      </c>
      <c r="P727" s="1">
        <f t="shared" si="466"/>
        <v>84464</v>
      </c>
      <c r="Q727" s="1">
        <f t="shared" si="466"/>
        <v>85011</v>
      </c>
      <c r="R727" s="1">
        <f t="shared" si="466"/>
        <v>85558</v>
      </c>
      <c r="S727" s="1">
        <f t="shared" si="466"/>
        <v>86105</v>
      </c>
      <c r="T727" s="1">
        <f t="shared" si="466"/>
        <v>86652</v>
      </c>
      <c r="U727" s="1">
        <f t="shared" si="466"/>
        <v>87199</v>
      </c>
      <c r="V727" s="1">
        <f t="shared" si="466"/>
        <v>87746</v>
      </c>
      <c r="W727" s="1">
        <f t="shared" si="466"/>
        <v>88293</v>
      </c>
      <c r="X727" s="1">
        <f t="shared" si="466"/>
        <v>88840</v>
      </c>
      <c r="Y727" s="1">
        <f t="shared" si="466"/>
        <v>89387</v>
      </c>
      <c r="Z727" s="1">
        <f t="shared" si="466"/>
        <v>89934</v>
      </c>
      <c r="AA727" s="1">
        <f t="shared" si="466"/>
        <v>90481</v>
      </c>
      <c r="AB727" s="1">
        <f t="shared" ref="AB727:AV741" si="468">AB726+($A727)</f>
        <v>91028</v>
      </c>
      <c r="AC727" s="1">
        <f t="shared" si="468"/>
        <v>91575</v>
      </c>
      <c r="AD727" s="1">
        <f t="shared" si="468"/>
        <v>92122</v>
      </c>
      <c r="AE727" s="1">
        <f t="shared" si="468"/>
        <v>92669</v>
      </c>
      <c r="AF727" s="1">
        <f t="shared" si="468"/>
        <v>93216</v>
      </c>
      <c r="AG727" s="1">
        <f t="shared" si="468"/>
        <v>93763</v>
      </c>
      <c r="AH727" s="1">
        <f t="shared" si="468"/>
        <v>94310</v>
      </c>
      <c r="AI727" s="1">
        <f t="shared" si="468"/>
        <v>94857</v>
      </c>
      <c r="AJ727" s="1">
        <f t="shared" si="468"/>
        <v>95404</v>
      </c>
      <c r="AK727" s="1">
        <f t="shared" si="468"/>
        <v>95951</v>
      </c>
      <c r="AL727" s="1">
        <f t="shared" si="468"/>
        <v>96498</v>
      </c>
      <c r="AM727" s="1">
        <f t="shared" si="468"/>
        <v>97045</v>
      </c>
      <c r="AN727" s="1">
        <f t="shared" si="468"/>
        <v>97592</v>
      </c>
      <c r="AO727" s="1">
        <f t="shared" si="468"/>
        <v>98139</v>
      </c>
      <c r="AP727" s="1">
        <f t="shared" si="468"/>
        <v>98686</v>
      </c>
      <c r="AQ727" s="1">
        <f t="shared" si="468"/>
        <v>99233</v>
      </c>
      <c r="AR727" s="1">
        <f t="shared" si="468"/>
        <v>99780</v>
      </c>
      <c r="AS727" s="1">
        <f t="shared" si="468"/>
        <v>100327</v>
      </c>
      <c r="AT727" s="1">
        <f t="shared" si="468"/>
        <v>100874</v>
      </c>
      <c r="AU727" s="1">
        <f t="shared" si="468"/>
        <v>101421</v>
      </c>
      <c r="AV727" s="1">
        <f t="shared" si="468"/>
        <v>101968</v>
      </c>
      <c r="AW727" s="1">
        <f t="shared" si="462"/>
        <v>102515</v>
      </c>
      <c r="AX727" s="1">
        <f t="shared" si="462"/>
        <v>103062</v>
      </c>
      <c r="AY727" s="1">
        <f t="shared" si="462"/>
        <v>103609</v>
      </c>
      <c r="AZ727" s="1">
        <f t="shared" si="462"/>
        <v>104156</v>
      </c>
      <c r="BA727" s="1">
        <f t="shared" si="462"/>
        <v>104703</v>
      </c>
      <c r="BB727" s="1">
        <f t="shared" si="462"/>
        <v>105250</v>
      </c>
      <c r="BC727" s="1">
        <f t="shared" si="459"/>
        <v>105797</v>
      </c>
      <c r="BD727" s="1">
        <f t="shared" si="463"/>
        <v>106344</v>
      </c>
      <c r="BE727" s="1">
        <f t="shared" si="463"/>
        <v>106891</v>
      </c>
      <c r="BF727" s="1">
        <f t="shared" si="463"/>
        <v>107438</v>
      </c>
      <c r="BG727" s="1">
        <f t="shared" si="463"/>
        <v>107985</v>
      </c>
      <c r="BH727" s="1">
        <f t="shared" si="463"/>
        <v>108532</v>
      </c>
      <c r="BI727" s="1">
        <f t="shared" si="463"/>
        <v>109079</v>
      </c>
      <c r="BJ727" s="1">
        <f t="shared" si="463"/>
        <v>109626</v>
      </c>
      <c r="BK727" s="1">
        <f t="shared" si="463"/>
        <v>110173</v>
      </c>
      <c r="BL727" s="1">
        <f t="shared" si="463"/>
        <v>110720</v>
      </c>
      <c r="BM727" s="1">
        <f t="shared" si="463"/>
        <v>111267</v>
      </c>
      <c r="BN727" s="1">
        <f t="shared" si="463"/>
        <v>111814</v>
      </c>
      <c r="BO727" s="1">
        <f t="shared" si="463"/>
        <v>112361</v>
      </c>
      <c r="BP727" s="1">
        <f t="shared" si="463"/>
        <v>112908</v>
      </c>
      <c r="BQ727" s="1">
        <f t="shared" si="463"/>
        <v>113455</v>
      </c>
      <c r="BR727" s="1">
        <f t="shared" si="463"/>
        <v>114002</v>
      </c>
      <c r="BS727" s="1">
        <f t="shared" si="463"/>
        <v>114549</v>
      </c>
      <c r="BT727" s="1">
        <f t="shared" si="463"/>
        <v>115096</v>
      </c>
      <c r="BU727" s="1">
        <f t="shared" si="463"/>
        <v>115643</v>
      </c>
      <c r="BV727" s="1">
        <f t="shared" si="463"/>
        <v>116190</v>
      </c>
      <c r="BW727" s="1">
        <f t="shared" si="463"/>
        <v>116737</v>
      </c>
      <c r="BX727" s="1">
        <f t="shared" si="463"/>
        <v>117284</v>
      </c>
      <c r="BY727" s="1">
        <f t="shared" si="463"/>
        <v>117831</v>
      </c>
      <c r="BZ727" s="1">
        <f t="shared" si="463"/>
        <v>118378</v>
      </c>
      <c r="CA727" s="1">
        <f t="shared" si="463"/>
        <v>118925</v>
      </c>
      <c r="CB727" s="1">
        <f t="shared" si="463"/>
        <v>119472</v>
      </c>
      <c r="CC727" s="1">
        <f t="shared" si="463"/>
        <v>120019</v>
      </c>
      <c r="CD727" s="1">
        <f t="shared" si="463"/>
        <v>120566</v>
      </c>
      <c r="CE727" s="1">
        <f t="shared" si="463"/>
        <v>121113</v>
      </c>
      <c r="CF727" s="1">
        <f t="shared" si="463"/>
        <v>121660</v>
      </c>
      <c r="CG727" s="1">
        <f t="shared" si="463"/>
        <v>122207</v>
      </c>
      <c r="CH727" s="1">
        <f t="shared" si="463"/>
        <v>122754</v>
      </c>
      <c r="CI727" s="1">
        <f t="shared" ref="CI727:DA742" si="469">CI726+($A727)</f>
        <v>123301</v>
      </c>
      <c r="CJ727" s="1">
        <f t="shared" si="469"/>
        <v>123848</v>
      </c>
      <c r="CK727" s="1">
        <f t="shared" si="469"/>
        <v>124395</v>
      </c>
      <c r="CL727" s="1">
        <f t="shared" si="469"/>
        <v>124942</v>
      </c>
      <c r="CM727" s="1">
        <f t="shared" si="469"/>
        <v>125489</v>
      </c>
      <c r="CN727" s="1">
        <f t="shared" si="469"/>
        <v>126036</v>
      </c>
      <c r="CO727" s="1">
        <f t="shared" si="469"/>
        <v>126583</v>
      </c>
      <c r="CP727" s="1">
        <f t="shared" si="469"/>
        <v>127130</v>
      </c>
      <c r="CQ727" s="1">
        <f t="shared" si="469"/>
        <v>127677</v>
      </c>
      <c r="CR727" s="1">
        <f t="shared" si="469"/>
        <v>128224</v>
      </c>
      <c r="CS727" s="1">
        <f t="shared" si="469"/>
        <v>128771</v>
      </c>
      <c r="CT727" s="1">
        <f t="shared" si="469"/>
        <v>129318</v>
      </c>
      <c r="CU727" s="1">
        <f t="shared" si="469"/>
        <v>129865</v>
      </c>
      <c r="CV727" s="1">
        <f t="shared" si="469"/>
        <v>130412</v>
      </c>
      <c r="CW727" s="1">
        <f t="shared" si="469"/>
        <v>130959</v>
      </c>
      <c r="CX727" s="1">
        <f t="shared" si="469"/>
        <v>131506</v>
      </c>
      <c r="CY727" s="1">
        <f t="shared" si="469"/>
        <v>132053</v>
      </c>
      <c r="CZ727" s="1">
        <f t="shared" si="469"/>
        <v>132600</v>
      </c>
      <c r="DA727" s="1">
        <f t="shared" si="469"/>
        <v>133147</v>
      </c>
      <c r="DB727" s="1">
        <f t="shared" si="467"/>
        <v>133694</v>
      </c>
      <c r="DC727" s="1">
        <f t="shared" si="467"/>
        <v>134241</v>
      </c>
      <c r="DD727" s="1">
        <f t="shared" si="467"/>
        <v>134788</v>
      </c>
      <c r="DE727" s="1">
        <f t="shared" si="467"/>
        <v>135335</v>
      </c>
      <c r="DF727" s="1">
        <f t="shared" si="467"/>
        <v>135882</v>
      </c>
      <c r="DG727" s="1">
        <f t="shared" si="467"/>
        <v>136429</v>
      </c>
      <c r="DH727" s="1">
        <f t="shared" si="467"/>
        <v>136976</v>
      </c>
      <c r="DI727" s="1">
        <f t="shared" si="467"/>
        <v>137523</v>
      </c>
      <c r="DJ727" s="1">
        <f t="shared" si="467"/>
        <v>138070</v>
      </c>
      <c r="DK727" s="1">
        <f t="shared" si="467"/>
        <v>138617</v>
      </c>
      <c r="DL727" s="1">
        <f t="shared" si="467"/>
        <v>139164</v>
      </c>
      <c r="DM727" s="1">
        <f t="shared" si="467"/>
        <v>139711</v>
      </c>
      <c r="DN727" s="1">
        <f t="shared" si="467"/>
        <v>140258</v>
      </c>
      <c r="DO727" s="1">
        <f t="shared" si="467"/>
        <v>140805</v>
      </c>
      <c r="DP727" s="1">
        <f t="shared" si="467"/>
        <v>141352</v>
      </c>
      <c r="DQ727" s="1">
        <f t="shared" si="467"/>
        <v>141899</v>
      </c>
      <c r="DR727" s="1">
        <f t="shared" si="467"/>
        <v>142446</v>
      </c>
      <c r="DS727" s="1">
        <f t="shared" si="467"/>
        <v>142993</v>
      </c>
      <c r="DT727" s="1">
        <f t="shared" si="467"/>
        <v>143540</v>
      </c>
      <c r="DU727" s="1">
        <f t="shared" si="467"/>
        <v>144087</v>
      </c>
      <c r="DV727" s="1">
        <f t="shared" si="467"/>
        <v>144634</v>
      </c>
      <c r="DW727" s="1">
        <f t="shared" si="467"/>
        <v>145181</v>
      </c>
      <c r="DX727" s="1">
        <f t="shared" si="467"/>
        <v>145728</v>
      </c>
      <c r="DY727" s="1">
        <f t="shared" si="467"/>
        <v>146275</v>
      </c>
      <c r="DZ727" s="1">
        <f t="shared" si="467"/>
        <v>146822</v>
      </c>
      <c r="EA727" s="1">
        <f t="shared" si="464"/>
        <v>147369</v>
      </c>
      <c r="EB727" s="1">
        <f t="shared" si="464"/>
        <v>147916</v>
      </c>
      <c r="EC727" s="1">
        <f t="shared" si="464"/>
        <v>148463</v>
      </c>
      <c r="ED727" s="1">
        <f t="shared" si="464"/>
        <v>149010</v>
      </c>
      <c r="EE727" s="1">
        <f t="shared" si="464"/>
        <v>149557</v>
      </c>
      <c r="EF727" s="1">
        <f t="shared" si="464"/>
        <v>150104</v>
      </c>
      <c r="EG727" s="1">
        <f t="shared" si="464"/>
        <v>150651</v>
      </c>
      <c r="EH727" s="1">
        <f t="shared" si="464"/>
        <v>151198</v>
      </c>
      <c r="EI727" s="1">
        <f t="shared" si="464"/>
        <v>151745</v>
      </c>
      <c r="EJ727" s="1">
        <f t="shared" si="464"/>
        <v>152292</v>
      </c>
      <c r="EK727" s="1"/>
    </row>
    <row r="728" spans="1:141" ht="17" x14ac:dyDescent="0.25">
      <c r="A728" s="1">
        <v>-9</v>
      </c>
      <c r="B728" s="1">
        <f t="shared" si="454"/>
        <v>76797</v>
      </c>
      <c r="C728" s="1">
        <f t="shared" si="454"/>
        <v>77344</v>
      </c>
      <c r="D728" s="1">
        <f t="shared" si="454"/>
        <v>77891</v>
      </c>
      <c r="E728" s="1">
        <f t="shared" si="454"/>
        <v>78438</v>
      </c>
      <c r="F728" s="1">
        <f t="shared" si="465"/>
        <v>78985</v>
      </c>
      <c r="G728" s="1">
        <f t="shared" si="465"/>
        <v>79532</v>
      </c>
      <c r="H728" s="1">
        <f t="shared" si="465"/>
        <v>80079</v>
      </c>
      <c r="I728" s="1">
        <f t="shared" si="465"/>
        <v>80626</v>
      </c>
      <c r="J728" s="1">
        <f t="shared" si="465"/>
        <v>81173</v>
      </c>
      <c r="K728" s="1">
        <f t="shared" si="465"/>
        <v>81720</v>
      </c>
      <c r="L728" s="1">
        <f t="shared" si="466"/>
        <v>82267</v>
      </c>
      <c r="M728" s="1">
        <f t="shared" si="466"/>
        <v>82814</v>
      </c>
      <c r="N728" s="1">
        <f t="shared" si="466"/>
        <v>83361</v>
      </c>
      <c r="O728" s="1">
        <f t="shared" si="466"/>
        <v>83908</v>
      </c>
      <c r="P728" s="1">
        <f t="shared" si="466"/>
        <v>84455</v>
      </c>
      <c r="Q728" s="1">
        <f t="shared" si="466"/>
        <v>85002</v>
      </c>
      <c r="R728" s="1">
        <f t="shared" si="466"/>
        <v>85549</v>
      </c>
      <c r="S728" s="1">
        <f t="shared" si="466"/>
        <v>86096</v>
      </c>
      <c r="T728" s="1">
        <f t="shared" si="466"/>
        <v>86643</v>
      </c>
      <c r="U728" s="1">
        <f t="shared" si="466"/>
        <v>87190</v>
      </c>
      <c r="V728" s="1">
        <f t="shared" si="466"/>
        <v>87737</v>
      </c>
      <c r="W728" s="1">
        <f t="shared" si="466"/>
        <v>88284</v>
      </c>
      <c r="X728" s="1">
        <f t="shared" si="466"/>
        <v>88831</v>
      </c>
      <c r="Y728" s="1">
        <f t="shared" si="466"/>
        <v>89378</v>
      </c>
      <c r="Z728" s="1">
        <f t="shared" si="466"/>
        <v>89925</v>
      </c>
      <c r="AA728" s="1">
        <f t="shared" si="466"/>
        <v>90472</v>
      </c>
      <c r="AB728" s="1">
        <f t="shared" si="468"/>
        <v>91019</v>
      </c>
      <c r="AC728" s="1">
        <f t="shared" si="468"/>
        <v>91566</v>
      </c>
      <c r="AD728" s="1">
        <f t="shared" si="468"/>
        <v>92113</v>
      </c>
      <c r="AE728" s="1">
        <f t="shared" si="468"/>
        <v>92660</v>
      </c>
      <c r="AF728" s="1">
        <f t="shared" si="468"/>
        <v>93207</v>
      </c>
      <c r="AG728" s="1">
        <f t="shared" si="468"/>
        <v>93754</v>
      </c>
      <c r="AH728" s="1">
        <f t="shared" si="468"/>
        <v>94301</v>
      </c>
      <c r="AI728" s="1">
        <f t="shared" si="468"/>
        <v>94848</v>
      </c>
      <c r="AJ728" s="1">
        <f t="shared" si="468"/>
        <v>95395</v>
      </c>
      <c r="AK728" s="1">
        <f t="shared" si="468"/>
        <v>95942</v>
      </c>
      <c r="AL728" s="1">
        <f t="shared" si="468"/>
        <v>96489</v>
      </c>
      <c r="AM728" s="1">
        <f t="shared" si="468"/>
        <v>97036</v>
      </c>
      <c r="AN728" s="1">
        <f t="shared" si="468"/>
        <v>97583</v>
      </c>
      <c r="AO728" s="1">
        <f t="shared" si="468"/>
        <v>98130</v>
      </c>
      <c r="AP728" s="1">
        <f t="shared" si="468"/>
        <v>98677</v>
      </c>
      <c r="AQ728" s="1">
        <f t="shared" si="468"/>
        <v>99224</v>
      </c>
      <c r="AR728" s="1">
        <f t="shared" si="468"/>
        <v>99771</v>
      </c>
      <c r="AS728" s="1">
        <f t="shared" si="468"/>
        <v>100318</v>
      </c>
      <c r="AT728" s="1">
        <f t="shared" si="468"/>
        <v>100865</v>
      </c>
      <c r="AU728" s="1">
        <f t="shared" si="468"/>
        <v>101412</v>
      </c>
      <c r="AV728" s="1">
        <f t="shared" si="468"/>
        <v>101959</v>
      </c>
      <c r="AW728" s="1">
        <f t="shared" si="462"/>
        <v>102506</v>
      </c>
      <c r="AX728" s="1">
        <f t="shared" si="462"/>
        <v>103053</v>
      </c>
      <c r="AY728" s="1">
        <f t="shared" si="462"/>
        <v>103600</v>
      </c>
      <c r="AZ728" s="1">
        <f t="shared" si="462"/>
        <v>104147</v>
      </c>
      <c r="BA728" s="1">
        <f t="shared" si="462"/>
        <v>104694</v>
      </c>
      <c r="BB728" s="1">
        <f t="shared" ref="BB728:CH738" si="470">BB727+($A728)</f>
        <v>105241</v>
      </c>
      <c r="BC728" s="1">
        <f t="shared" si="470"/>
        <v>105788</v>
      </c>
      <c r="BD728" s="1">
        <f t="shared" si="470"/>
        <v>106335</v>
      </c>
      <c r="BE728" s="1">
        <f t="shared" si="470"/>
        <v>106882</v>
      </c>
      <c r="BF728" s="1">
        <f t="shared" si="470"/>
        <v>107429</v>
      </c>
      <c r="BG728" s="1">
        <f t="shared" si="470"/>
        <v>107976</v>
      </c>
      <c r="BH728" s="1">
        <f t="shared" si="470"/>
        <v>108523</v>
      </c>
      <c r="BI728" s="1">
        <f t="shared" si="470"/>
        <v>109070</v>
      </c>
      <c r="BJ728" s="1">
        <f t="shared" si="470"/>
        <v>109617</v>
      </c>
      <c r="BK728" s="1">
        <f t="shared" si="470"/>
        <v>110164</v>
      </c>
      <c r="BL728" s="1">
        <f t="shared" si="470"/>
        <v>110711</v>
      </c>
      <c r="BM728" s="1">
        <f t="shared" si="470"/>
        <v>111258</v>
      </c>
      <c r="BN728" s="1">
        <f t="shared" si="470"/>
        <v>111805</v>
      </c>
      <c r="BO728" s="1">
        <f t="shared" si="470"/>
        <v>112352</v>
      </c>
      <c r="BP728" s="1">
        <f t="shared" si="470"/>
        <v>112899</v>
      </c>
      <c r="BQ728" s="1">
        <f t="shared" si="470"/>
        <v>113446</v>
      </c>
      <c r="BR728" s="1">
        <f t="shared" si="470"/>
        <v>113993</v>
      </c>
      <c r="BS728" s="1">
        <f t="shared" si="470"/>
        <v>114540</v>
      </c>
      <c r="BT728" s="1">
        <f t="shared" si="470"/>
        <v>115087</v>
      </c>
      <c r="BU728" s="1">
        <f t="shared" si="470"/>
        <v>115634</v>
      </c>
      <c r="BV728" s="1">
        <f t="shared" si="470"/>
        <v>116181</v>
      </c>
      <c r="BW728" s="1">
        <f t="shared" si="470"/>
        <v>116728</v>
      </c>
      <c r="BX728" s="1">
        <f t="shared" si="470"/>
        <v>117275</v>
      </c>
      <c r="BY728" s="1">
        <f t="shared" si="470"/>
        <v>117822</v>
      </c>
      <c r="BZ728" s="1">
        <f t="shared" si="470"/>
        <v>118369</v>
      </c>
      <c r="CA728" s="1">
        <f t="shared" si="470"/>
        <v>118916</v>
      </c>
      <c r="CB728" s="1">
        <f t="shared" si="470"/>
        <v>119463</v>
      </c>
      <c r="CC728" s="1">
        <f t="shared" si="470"/>
        <v>120010</v>
      </c>
      <c r="CD728" s="1">
        <f t="shared" si="470"/>
        <v>120557</v>
      </c>
      <c r="CE728" s="1">
        <f t="shared" si="470"/>
        <v>121104</v>
      </c>
      <c r="CF728" s="1">
        <f t="shared" si="470"/>
        <v>121651</v>
      </c>
      <c r="CG728" s="1">
        <f t="shared" si="470"/>
        <v>122198</v>
      </c>
      <c r="CH728" s="1">
        <f t="shared" si="470"/>
        <v>122745</v>
      </c>
      <c r="CI728" s="1">
        <f t="shared" si="469"/>
        <v>123292</v>
      </c>
      <c r="CJ728" s="1">
        <f t="shared" si="469"/>
        <v>123839</v>
      </c>
      <c r="CK728" s="1">
        <f t="shared" si="469"/>
        <v>124386</v>
      </c>
      <c r="CL728" s="1">
        <f t="shared" si="469"/>
        <v>124933</v>
      </c>
      <c r="CM728" s="1">
        <f t="shared" si="469"/>
        <v>125480</v>
      </c>
      <c r="CN728" s="1">
        <f t="shared" si="469"/>
        <v>126027</v>
      </c>
      <c r="CO728" s="1">
        <f t="shared" si="469"/>
        <v>126574</v>
      </c>
      <c r="CP728" s="1">
        <f t="shared" si="469"/>
        <v>127121</v>
      </c>
      <c r="CQ728" s="1">
        <f t="shared" si="469"/>
        <v>127668</v>
      </c>
      <c r="CR728" s="1">
        <f t="shared" si="469"/>
        <v>128215</v>
      </c>
      <c r="CS728" s="1">
        <f t="shared" si="469"/>
        <v>128762</v>
      </c>
      <c r="CT728" s="1">
        <f t="shared" si="469"/>
        <v>129309</v>
      </c>
      <c r="CU728" s="1">
        <f t="shared" si="469"/>
        <v>129856</v>
      </c>
      <c r="CV728" s="1">
        <f t="shared" si="469"/>
        <v>130403</v>
      </c>
      <c r="CW728" s="1">
        <f t="shared" si="469"/>
        <v>130950</v>
      </c>
      <c r="CX728" s="1">
        <f t="shared" si="469"/>
        <v>131497</v>
      </c>
      <c r="CY728" s="1">
        <f t="shared" si="469"/>
        <v>132044</v>
      </c>
      <c r="CZ728" s="1">
        <f t="shared" si="469"/>
        <v>132591</v>
      </c>
      <c r="DA728" s="1">
        <f t="shared" si="469"/>
        <v>133138</v>
      </c>
      <c r="DB728" s="1">
        <f t="shared" si="467"/>
        <v>133685</v>
      </c>
      <c r="DC728" s="1">
        <f t="shared" si="467"/>
        <v>134232</v>
      </c>
      <c r="DD728" s="1">
        <f t="shared" si="467"/>
        <v>134779</v>
      </c>
      <c r="DE728" s="1">
        <f t="shared" si="467"/>
        <v>135326</v>
      </c>
      <c r="DF728" s="1">
        <f t="shared" si="467"/>
        <v>135873</v>
      </c>
      <c r="DG728" s="1">
        <f t="shared" si="467"/>
        <v>136420</v>
      </c>
      <c r="DH728" s="1">
        <f t="shared" si="467"/>
        <v>136967</v>
      </c>
      <c r="DI728" s="1">
        <f t="shared" si="467"/>
        <v>137514</v>
      </c>
      <c r="DJ728" s="1">
        <f t="shared" si="467"/>
        <v>138061</v>
      </c>
      <c r="DK728" s="1">
        <f t="shared" si="467"/>
        <v>138608</v>
      </c>
      <c r="DL728" s="1">
        <f t="shared" si="467"/>
        <v>139155</v>
      </c>
      <c r="DM728" s="1">
        <f t="shared" si="467"/>
        <v>139702</v>
      </c>
      <c r="DN728" s="1">
        <f t="shared" si="467"/>
        <v>140249</v>
      </c>
      <c r="DO728" s="1">
        <f t="shared" si="467"/>
        <v>140796</v>
      </c>
      <c r="DP728" s="1">
        <f t="shared" si="467"/>
        <v>141343</v>
      </c>
      <c r="DQ728" s="1">
        <f t="shared" si="467"/>
        <v>141890</v>
      </c>
      <c r="DR728" s="1">
        <f t="shared" si="467"/>
        <v>142437</v>
      </c>
      <c r="DS728" s="1">
        <f t="shared" si="467"/>
        <v>142984</v>
      </c>
      <c r="DT728" s="1">
        <f t="shared" si="467"/>
        <v>143531</v>
      </c>
      <c r="DU728" s="1">
        <f t="shared" si="467"/>
        <v>144078</v>
      </c>
      <c r="DV728" s="1">
        <f t="shared" si="467"/>
        <v>144625</v>
      </c>
      <c r="DW728" s="1">
        <f t="shared" si="467"/>
        <v>145172</v>
      </c>
      <c r="DX728" s="1">
        <f t="shared" si="467"/>
        <v>145719</v>
      </c>
      <c r="DY728" s="1">
        <f t="shared" si="467"/>
        <v>146266</v>
      </c>
      <c r="DZ728" s="1">
        <f t="shared" ref="DZ728:EJ736" si="471">DZ727+($A728)</f>
        <v>146813</v>
      </c>
      <c r="EA728" s="1">
        <f t="shared" si="471"/>
        <v>147360</v>
      </c>
      <c r="EB728" s="1">
        <f t="shared" si="471"/>
        <v>147907</v>
      </c>
      <c r="EC728" s="1">
        <f t="shared" si="471"/>
        <v>148454</v>
      </c>
      <c r="ED728" s="1">
        <f t="shared" si="471"/>
        <v>149001</v>
      </c>
      <c r="EE728" s="1">
        <f t="shared" si="471"/>
        <v>149548</v>
      </c>
      <c r="EF728" s="1">
        <f t="shared" si="471"/>
        <v>150095</v>
      </c>
      <c r="EG728" s="1">
        <f t="shared" si="471"/>
        <v>150642</v>
      </c>
      <c r="EH728" s="1">
        <f t="shared" si="471"/>
        <v>151189</v>
      </c>
      <c r="EI728" s="1">
        <f t="shared" si="471"/>
        <v>151736</v>
      </c>
      <c r="EJ728" s="1">
        <f t="shared" si="471"/>
        <v>152283</v>
      </c>
      <c r="EK728" s="1"/>
    </row>
    <row r="729" spans="1:141" ht="17" x14ac:dyDescent="0.25">
      <c r="A729" s="1">
        <v>8</v>
      </c>
      <c r="B729" s="1">
        <f t="shared" si="454"/>
        <v>76805</v>
      </c>
      <c r="C729" s="1">
        <f t="shared" si="454"/>
        <v>77352</v>
      </c>
      <c r="D729" s="1">
        <f t="shared" si="454"/>
        <v>77899</v>
      </c>
      <c r="E729" s="1">
        <f t="shared" si="454"/>
        <v>78446</v>
      </c>
      <c r="F729" s="1">
        <f t="shared" si="465"/>
        <v>78993</v>
      </c>
      <c r="G729" s="1">
        <f t="shared" si="465"/>
        <v>79540</v>
      </c>
      <c r="H729" s="1">
        <f t="shared" si="465"/>
        <v>80087</v>
      </c>
      <c r="I729" s="1">
        <f t="shared" si="465"/>
        <v>80634</v>
      </c>
      <c r="J729" s="1">
        <f t="shared" si="465"/>
        <v>81181</v>
      </c>
      <c r="K729" s="1">
        <f t="shared" si="465"/>
        <v>81728</v>
      </c>
      <c r="L729" s="1">
        <f t="shared" si="466"/>
        <v>82275</v>
      </c>
      <c r="M729" s="1">
        <f t="shared" si="466"/>
        <v>82822</v>
      </c>
      <c r="N729" s="1">
        <f t="shared" si="466"/>
        <v>83369</v>
      </c>
      <c r="O729" s="1">
        <f t="shared" si="466"/>
        <v>83916</v>
      </c>
      <c r="P729" s="1">
        <f t="shared" si="466"/>
        <v>84463</v>
      </c>
      <c r="Q729" s="1">
        <f t="shared" si="466"/>
        <v>85010</v>
      </c>
      <c r="R729" s="1">
        <f t="shared" si="466"/>
        <v>85557</v>
      </c>
      <c r="S729" s="1">
        <f t="shared" si="466"/>
        <v>86104</v>
      </c>
      <c r="T729" s="1">
        <f t="shared" si="466"/>
        <v>86651</v>
      </c>
      <c r="U729" s="1">
        <f t="shared" si="466"/>
        <v>87198</v>
      </c>
      <c r="V729" s="1">
        <f t="shared" si="466"/>
        <v>87745</v>
      </c>
      <c r="W729" s="1">
        <f t="shared" si="466"/>
        <v>88292</v>
      </c>
      <c r="X729" s="1">
        <f t="shared" si="466"/>
        <v>88839</v>
      </c>
      <c r="Y729" s="1">
        <f t="shared" si="466"/>
        <v>89386</v>
      </c>
      <c r="Z729" s="1">
        <f t="shared" si="466"/>
        <v>89933</v>
      </c>
      <c r="AA729" s="1">
        <f t="shared" si="466"/>
        <v>90480</v>
      </c>
      <c r="AB729" s="1">
        <f t="shared" si="468"/>
        <v>91027</v>
      </c>
      <c r="AC729" s="1">
        <f t="shared" si="468"/>
        <v>91574</v>
      </c>
      <c r="AD729" s="1">
        <f t="shared" si="468"/>
        <v>92121</v>
      </c>
      <c r="AE729" s="1">
        <f t="shared" si="468"/>
        <v>92668</v>
      </c>
      <c r="AF729" s="1">
        <f t="shared" si="468"/>
        <v>93215</v>
      </c>
      <c r="AG729" s="1">
        <f t="shared" si="468"/>
        <v>93762</v>
      </c>
      <c r="AH729" s="1">
        <f t="shared" si="468"/>
        <v>94309</v>
      </c>
      <c r="AI729" s="1">
        <f t="shared" si="468"/>
        <v>94856</v>
      </c>
      <c r="AJ729" s="1">
        <f t="shared" si="468"/>
        <v>95403</v>
      </c>
      <c r="AK729" s="1">
        <f t="shared" si="468"/>
        <v>95950</v>
      </c>
      <c r="AL729" s="1">
        <f t="shared" si="468"/>
        <v>96497</v>
      </c>
      <c r="AM729" s="1">
        <f t="shared" si="468"/>
        <v>97044</v>
      </c>
      <c r="AN729" s="1">
        <f t="shared" si="468"/>
        <v>97591</v>
      </c>
      <c r="AO729" s="1">
        <f t="shared" si="468"/>
        <v>98138</v>
      </c>
      <c r="AP729" s="1">
        <f t="shared" si="468"/>
        <v>98685</v>
      </c>
      <c r="AQ729" s="1">
        <f t="shared" si="468"/>
        <v>99232</v>
      </c>
      <c r="AR729" s="1">
        <f t="shared" si="468"/>
        <v>99779</v>
      </c>
      <c r="AS729" s="1">
        <f t="shared" si="468"/>
        <v>100326</v>
      </c>
      <c r="AT729" s="1">
        <f t="shared" si="468"/>
        <v>100873</v>
      </c>
      <c r="AU729" s="1">
        <f t="shared" si="468"/>
        <v>101420</v>
      </c>
      <c r="AV729" s="1">
        <f t="shared" si="468"/>
        <v>101967</v>
      </c>
      <c r="AW729" s="1">
        <f t="shared" si="462"/>
        <v>102514</v>
      </c>
      <c r="AX729" s="1">
        <f t="shared" si="462"/>
        <v>103061</v>
      </c>
      <c r="AY729" s="1">
        <f t="shared" si="462"/>
        <v>103608</v>
      </c>
      <c r="AZ729" s="1">
        <f t="shared" si="462"/>
        <v>104155</v>
      </c>
      <c r="BA729" s="1">
        <f t="shared" si="462"/>
        <v>104702</v>
      </c>
      <c r="BB729" s="1">
        <f t="shared" si="470"/>
        <v>105249</v>
      </c>
      <c r="BC729" s="1">
        <f t="shared" si="470"/>
        <v>105796</v>
      </c>
      <c r="BD729" s="1">
        <f t="shared" si="470"/>
        <v>106343</v>
      </c>
      <c r="BE729" s="1">
        <f t="shared" si="470"/>
        <v>106890</v>
      </c>
      <c r="BF729" s="1">
        <f t="shared" si="470"/>
        <v>107437</v>
      </c>
      <c r="BG729" s="1">
        <f t="shared" si="470"/>
        <v>107984</v>
      </c>
      <c r="BH729" s="1">
        <f t="shared" si="470"/>
        <v>108531</v>
      </c>
      <c r="BI729" s="1">
        <f t="shared" si="470"/>
        <v>109078</v>
      </c>
      <c r="BJ729" s="1">
        <f t="shared" si="470"/>
        <v>109625</v>
      </c>
      <c r="BK729" s="1">
        <f t="shared" si="470"/>
        <v>110172</v>
      </c>
      <c r="BL729" s="1">
        <f t="shared" si="470"/>
        <v>110719</v>
      </c>
      <c r="BM729" s="1">
        <f t="shared" si="470"/>
        <v>111266</v>
      </c>
      <c r="BN729" s="1">
        <f t="shared" si="470"/>
        <v>111813</v>
      </c>
      <c r="BO729" s="1">
        <f t="shared" si="470"/>
        <v>112360</v>
      </c>
      <c r="BP729" s="1">
        <f t="shared" si="470"/>
        <v>112907</v>
      </c>
      <c r="BQ729" s="1">
        <f t="shared" si="470"/>
        <v>113454</v>
      </c>
      <c r="BR729" s="1">
        <f t="shared" si="470"/>
        <v>114001</v>
      </c>
      <c r="BS729" s="1">
        <f t="shared" si="470"/>
        <v>114548</v>
      </c>
      <c r="BT729" s="1">
        <f t="shared" si="470"/>
        <v>115095</v>
      </c>
      <c r="BU729" s="1">
        <f t="shared" si="470"/>
        <v>115642</v>
      </c>
      <c r="BV729" s="1">
        <f t="shared" si="470"/>
        <v>116189</v>
      </c>
      <c r="BW729" s="1">
        <f t="shared" si="470"/>
        <v>116736</v>
      </c>
      <c r="BX729" s="1">
        <f t="shared" si="470"/>
        <v>117283</v>
      </c>
      <c r="BY729" s="1">
        <f t="shared" si="470"/>
        <v>117830</v>
      </c>
      <c r="BZ729" s="1">
        <f t="shared" si="470"/>
        <v>118377</v>
      </c>
      <c r="CA729" s="1">
        <f t="shared" si="470"/>
        <v>118924</v>
      </c>
      <c r="CB729" s="1">
        <f t="shared" si="470"/>
        <v>119471</v>
      </c>
      <c r="CC729" s="1">
        <f t="shared" si="470"/>
        <v>120018</v>
      </c>
      <c r="CD729" s="1">
        <f t="shared" si="470"/>
        <v>120565</v>
      </c>
      <c r="CE729" s="1">
        <f t="shared" si="470"/>
        <v>121112</v>
      </c>
      <c r="CF729" s="1">
        <f t="shared" si="470"/>
        <v>121659</v>
      </c>
      <c r="CG729" s="1">
        <f t="shared" si="470"/>
        <v>122206</v>
      </c>
      <c r="CH729" s="1">
        <f t="shared" si="470"/>
        <v>122753</v>
      </c>
      <c r="CI729" s="1">
        <f t="shared" si="469"/>
        <v>123300</v>
      </c>
      <c r="CJ729" s="1">
        <f t="shared" si="469"/>
        <v>123847</v>
      </c>
      <c r="CK729" s="1">
        <f t="shared" si="469"/>
        <v>124394</v>
      </c>
      <c r="CL729" s="1">
        <f t="shared" si="469"/>
        <v>124941</v>
      </c>
      <c r="CM729" s="1">
        <f t="shared" si="469"/>
        <v>125488</v>
      </c>
      <c r="CN729" s="1">
        <f t="shared" si="469"/>
        <v>126035</v>
      </c>
      <c r="CO729" s="1">
        <f t="shared" si="469"/>
        <v>126582</v>
      </c>
      <c r="CP729" s="1">
        <f t="shared" si="469"/>
        <v>127129</v>
      </c>
      <c r="CQ729" s="1">
        <f t="shared" si="469"/>
        <v>127676</v>
      </c>
      <c r="CR729" s="1">
        <f t="shared" si="469"/>
        <v>128223</v>
      </c>
      <c r="CS729" s="1">
        <f t="shared" si="469"/>
        <v>128770</v>
      </c>
      <c r="CT729" s="1">
        <f t="shared" si="469"/>
        <v>129317</v>
      </c>
      <c r="CU729" s="1">
        <f t="shared" si="469"/>
        <v>129864</v>
      </c>
      <c r="CV729" s="1">
        <f t="shared" si="469"/>
        <v>130411</v>
      </c>
      <c r="CW729" s="1">
        <f t="shared" si="469"/>
        <v>130958</v>
      </c>
      <c r="CX729" s="1">
        <f t="shared" si="469"/>
        <v>131505</v>
      </c>
      <c r="CY729" s="1">
        <f t="shared" si="469"/>
        <v>132052</v>
      </c>
      <c r="CZ729" s="1">
        <f t="shared" si="469"/>
        <v>132599</v>
      </c>
      <c r="DA729" s="1">
        <f t="shared" si="469"/>
        <v>133146</v>
      </c>
      <c r="DB729" s="1">
        <f t="shared" si="467"/>
        <v>133693</v>
      </c>
      <c r="DC729" s="1">
        <f t="shared" si="467"/>
        <v>134240</v>
      </c>
      <c r="DD729" s="1">
        <f t="shared" si="467"/>
        <v>134787</v>
      </c>
      <c r="DE729" s="1">
        <f t="shared" si="467"/>
        <v>135334</v>
      </c>
      <c r="DF729" s="1">
        <f t="shared" si="467"/>
        <v>135881</v>
      </c>
      <c r="DG729" s="1">
        <f t="shared" si="467"/>
        <v>136428</v>
      </c>
      <c r="DH729" s="1">
        <f t="shared" si="467"/>
        <v>136975</v>
      </c>
      <c r="DI729" s="1">
        <f t="shared" si="467"/>
        <v>137522</v>
      </c>
      <c r="DJ729" s="1">
        <f t="shared" si="467"/>
        <v>138069</v>
      </c>
      <c r="DK729" s="1">
        <f t="shared" si="467"/>
        <v>138616</v>
      </c>
      <c r="DL729" s="1">
        <f t="shared" si="467"/>
        <v>139163</v>
      </c>
      <c r="DM729" s="1">
        <f t="shared" si="467"/>
        <v>139710</v>
      </c>
      <c r="DN729" s="1">
        <f t="shared" si="467"/>
        <v>140257</v>
      </c>
      <c r="DO729" s="1">
        <f t="shared" si="467"/>
        <v>140804</v>
      </c>
      <c r="DP729" s="1">
        <f t="shared" si="467"/>
        <v>141351</v>
      </c>
      <c r="DQ729" s="1">
        <f t="shared" si="467"/>
        <v>141898</v>
      </c>
      <c r="DR729" s="1">
        <f t="shared" si="467"/>
        <v>142445</v>
      </c>
      <c r="DS729" s="1">
        <f t="shared" si="467"/>
        <v>142992</v>
      </c>
      <c r="DT729" s="1">
        <f t="shared" si="467"/>
        <v>143539</v>
      </c>
      <c r="DU729" s="1">
        <f t="shared" si="467"/>
        <v>144086</v>
      </c>
      <c r="DV729" s="1">
        <f t="shared" si="467"/>
        <v>144633</v>
      </c>
      <c r="DW729" s="1">
        <f t="shared" si="467"/>
        <v>145180</v>
      </c>
      <c r="DX729" s="1">
        <f t="shared" si="467"/>
        <v>145727</v>
      </c>
      <c r="DY729" s="1">
        <f t="shared" si="467"/>
        <v>146274</v>
      </c>
      <c r="DZ729" s="1">
        <f t="shared" si="471"/>
        <v>146821</v>
      </c>
      <c r="EA729" s="1">
        <f t="shared" si="471"/>
        <v>147368</v>
      </c>
      <c r="EB729" s="1">
        <f t="shared" si="471"/>
        <v>147915</v>
      </c>
      <c r="EC729" s="1">
        <f t="shared" si="471"/>
        <v>148462</v>
      </c>
      <c r="ED729" s="1">
        <f t="shared" si="471"/>
        <v>149009</v>
      </c>
      <c r="EE729" s="1">
        <f t="shared" si="471"/>
        <v>149556</v>
      </c>
      <c r="EF729" s="1">
        <f t="shared" si="471"/>
        <v>150103</v>
      </c>
      <c r="EG729" s="1">
        <f t="shared" si="471"/>
        <v>150650</v>
      </c>
      <c r="EH729" s="1">
        <f t="shared" si="471"/>
        <v>151197</v>
      </c>
      <c r="EI729" s="1">
        <f t="shared" si="471"/>
        <v>151744</v>
      </c>
      <c r="EJ729" s="1">
        <f t="shared" si="471"/>
        <v>152291</v>
      </c>
      <c r="EK729" s="1"/>
    </row>
    <row r="730" spans="1:141" ht="17" x14ac:dyDescent="0.25">
      <c r="A730" s="1">
        <v>6</v>
      </c>
      <c r="B730" s="1">
        <f t="shared" si="454"/>
        <v>76811</v>
      </c>
      <c r="C730" s="1">
        <f t="shared" si="454"/>
        <v>77358</v>
      </c>
      <c r="D730" s="1">
        <f t="shared" si="454"/>
        <v>77905</v>
      </c>
      <c r="E730" s="1">
        <f t="shared" si="454"/>
        <v>78452</v>
      </c>
      <c r="F730" s="1">
        <f t="shared" si="465"/>
        <v>78999</v>
      </c>
      <c r="G730" s="1">
        <f t="shared" si="465"/>
        <v>79546</v>
      </c>
      <c r="H730" s="1">
        <f t="shared" si="465"/>
        <v>80093</v>
      </c>
      <c r="I730" s="1">
        <f t="shared" si="465"/>
        <v>80640</v>
      </c>
      <c r="J730" s="1">
        <f t="shared" si="465"/>
        <v>81187</v>
      </c>
      <c r="K730" s="1">
        <f t="shared" si="465"/>
        <v>81734</v>
      </c>
      <c r="L730" s="1">
        <f t="shared" si="466"/>
        <v>82281</v>
      </c>
      <c r="M730" s="1">
        <f t="shared" si="466"/>
        <v>82828</v>
      </c>
      <c r="N730" s="1">
        <f t="shared" si="466"/>
        <v>83375</v>
      </c>
      <c r="O730" s="1">
        <f t="shared" si="466"/>
        <v>83922</v>
      </c>
      <c r="P730" s="1">
        <f t="shared" si="466"/>
        <v>84469</v>
      </c>
      <c r="Q730" s="1">
        <f t="shared" si="466"/>
        <v>85016</v>
      </c>
      <c r="R730" s="1">
        <f t="shared" si="466"/>
        <v>85563</v>
      </c>
      <c r="S730" s="1">
        <f t="shared" si="466"/>
        <v>86110</v>
      </c>
      <c r="T730" s="1">
        <f t="shared" si="466"/>
        <v>86657</v>
      </c>
      <c r="U730" s="1">
        <f t="shared" si="466"/>
        <v>87204</v>
      </c>
      <c r="V730" s="1">
        <f t="shared" si="466"/>
        <v>87751</v>
      </c>
      <c r="W730" s="1">
        <f t="shared" si="466"/>
        <v>88298</v>
      </c>
      <c r="X730" s="1">
        <f t="shared" si="466"/>
        <v>88845</v>
      </c>
      <c r="Y730" s="1">
        <f t="shared" si="466"/>
        <v>89392</v>
      </c>
      <c r="Z730" s="1">
        <f t="shared" si="466"/>
        <v>89939</v>
      </c>
      <c r="AA730" s="1">
        <f t="shared" si="466"/>
        <v>90486</v>
      </c>
      <c r="AB730" s="1">
        <f t="shared" si="468"/>
        <v>91033</v>
      </c>
      <c r="AC730" s="1">
        <f t="shared" si="468"/>
        <v>91580</v>
      </c>
      <c r="AD730" s="1">
        <f t="shared" si="468"/>
        <v>92127</v>
      </c>
      <c r="AE730" s="1">
        <f t="shared" si="468"/>
        <v>92674</v>
      </c>
      <c r="AF730" s="1">
        <f t="shared" si="468"/>
        <v>93221</v>
      </c>
      <c r="AG730" s="1">
        <f t="shared" si="468"/>
        <v>93768</v>
      </c>
      <c r="AH730" s="1">
        <f t="shared" si="468"/>
        <v>94315</v>
      </c>
      <c r="AI730" s="1">
        <f t="shared" si="468"/>
        <v>94862</v>
      </c>
      <c r="AJ730" s="1">
        <f t="shared" si="468"/>
        <v>95409</v>
      </c>
      <c r="AK730" s="1">
        <f t="shared" si="468"/>
        <v>95956</v>
      </c>
      <c r="AL730" s="1">
        <f t="shared" si="468"/>
        <v>96503</v>
      </c>
      <c r="AM730" s="1">
        <f t="shared" si="468"/>
        <v>97050</v>
      </c>
      <c r="AN730" s="1">
        <f t="shared" si="468"/>
        <v>97597</v>
      </c>
      <c r="AO730" s="1">
        <f t="shared" si="468"/>
        <v>98144</v>
      </c>
      <c r="AP730" s="1">
        <f t="shared" si="468"/>
        <v>98691</v>
      </c>
      <c r="AQ730" s="1">
        <f t="shared" si="468"/>
        <v>99238</v>
      </c>
      <c r="AR730" s="1">
        <f t="shared" si="468"/>
        <v>99785</v>
      </c>
      <c r="AS730" s="1">
        <f t="shared" si="468"/>
        <v>100332</v>
      </c>
      <c r="AT730" s="1">
        <f t="shared" si="468"/>
        <v>100879</v>
      </c>
      <c r="AU730" s="1">
        <f t="shared" si="468"/>
        <v>101426</v>
      </c>
      <c r="AV730" s="1">
        <f t="shared" si="468"/>
        <v>101973</v>
      </c>
      <c r="AW730" s="1">
        <f t="shared" si="462"/>
        <v>102520</v>
      </c>
      <c r="AX730" s="1">
        <f t="shared" si="462"/>
        <v>103067</v>
      </c>
      <c r="AY730" s="1">
        <f t="shared" si="462"/>
        <v>103614</v>
      </c>
      <c r="AZ730" s="1">
        <f t="shared" si="462"/>
        <v>104161</v>
      </c>
      <c r="BA730" s="1">
        <f t="shared" si="462"/>
        <v>104708</v>
      </c>
      <c r="BB730" s="1">
        <f t="shared" si="470"/>
        <v>105255</v>
      </c>
      <c r="BC730" s="1">
        <f t="shared" si="470"/>
        <v>105802</v>
      </c>
      <c r="BD730" s="1">
        <f t="shared" si="470"/>
        <v>106349</v>
      </c>
      <c r="BE730" s="1">
        <f t="shared" si="470"/>
        <v>106896</v>
      </c>
      <c r="BF730" s="1">
        <f t="shared" si="470"/>
        <v>107443</v>
      </c>
      <c r="BG730" s="1">
        <f t="shared" si="470"/>
        <v>107990</v>
      </c>
      <c r="BH730" s="1">
        <f t="shared" si="470"/>
        <v>108537</v>
      </c>
      <c r="BI730" s="1">
        <f t="shared" si="470"/>
        <v>109084</v>
      </c>
      <c r="BJ730" s="1">
        <f t="shared" si="470"/>
        <v>109631</v>
      </c>
      <c r="BK730" s="1">
        <f t="shared" si="470"/>
        <v>110178</v>
      </c>
      <c r="BL730" s="1">
        <f t="shared" si="470"/>
        <v>110725</v>
      </c>
      <c r="BM730" s="1">
        <f t="shared" si="470"/>
        <v>111272</v>
      </c>
      <c r="BN730" s="1">
        <f t="shared" si="470"/>
        <v>111819</v>
      </c>
      <c r="BO730" s="1">
        <f t="shared" si="470"/>
        <v>112366</v>
      </c>
      <c r="BP730" s="1">
        <f t="shared" si="470"/>
        <v>112913</v>
      </c>
      <c r="BQ730" s="1">
        <f t="shared" si="470"/>
        <v>113460</v>
      </c>
      <c r="BR730" s="1">
        <f t="shared" si="470"/>
        <v>114007</v>
      </c>
      <c r="BS730" s="1">
        <f t="shared" si="470"/>
        <v>114554</v>
      </c>
      <c r="BT730" s="1">
        <f t="shared" si="470"/>
        <v>115101</v>
      </c>
      <c r="BU730" s="1">
        <f t="shared" si="470"/>
        <v>115648</v>
      </c>
      <c r="BV730" s="1">
        <f t="shared" si="470"/>
        <v>116195</v>
      </c>
      <c r="BW730" s="1">
        <f t="shared" si="470"/>
        <v>116742</v>
      </c>
      <c r="BX730" s="1">
        <f t="shared" si="470"/>
        <v>117289</v>
      </c>
      <c r="BY730" s="1">
        <f t="shared" si="470"/>
        <v>117836</v>
      </c>
      <c r="BZ730" s="1">
        <f t="shared" si="470"/>
        <v>118383</v>
      </c>
      <c r="CA730" s="1">
        <f t="shared" si="470"/>
        <v>118930</v>
      </c>
      <c r="CB730" s="1">
        <f t="shared" si="470"/>
        <v>119477</v>
      </c>
      <c r="CC730" s="1">
        <f t="shared" si="470"/>
        <v>120024</v>
      </c>
      <c r="CD730" s="1">
        <f t="shared" si="470"/>
        <v>120571</v>
      </c>
      <c r="CE730" s="1">
        <f t="shared" si="470"/>
        <v>121118</v>
      </c>
      <c r="CF730" s="1">
        <f t="shared" si="470"/>
        <v>121665</v>
      </c>
      <c r="CG730" s="1">
        <f t="shared" si="470"/>
        <v>122212</v>
      </c>
      <c r="CH730" s="1">
        <f t="shared" si="470"/>
        <v>122759</v>
      </c>
      <c r="CI730" s="1">
        <f t="shared" si="469"/>
        <v>123306</v>
      </c>
      <c r="CJ730" s="1">
        <f t="shared" si="469"/>
        <v>123853</v>
      </c>
      <c r="CK730" s="1">
        <f t="shared" si="469"/>
        <v>124400</v>
      </c>
      <c r="CL730" s="1">
        <f t="shared" si="469"/>
        <v>124947</v>
      </c>
      <c r="CM730" s="1">
        <f t="shared" si="469"/>
        <v>125494</v>
      </c>
      <c r="CN730" s="1">
        <f t="shared" si="469"/>
        <v>126041</v>
      </c>
      <c r="CO730" s="1">
        <f t="shared" si="469"/>
        <v>126588</v>
      </c>
      <c r="CP730" s="1">
        <f t="shared" si="469"/>
        <v>127135</v>
      </c>
      <c r="CQ730" s="1">
        <f t="shared" si="469"/>
        <v>127682</v>
      </c>
      <c r="CR730" s="1">
        <f t="shared" si="469"/>
        <v>128229</v>
      </c>
      <c r="CS730" s="1">
        <f t="shared" si="469"/>
        <v>128776</v>
      </c>
      <c r="CT730" s="1">
        <f t="shared" si="469"/>
        <v>129323</v>
      </c>
      <c r="CU730" s="1">
        <f t="shared" si="469"/>
        <v>129870</v>
      </c>
      <c r="CV730" s="1">
        <f t="shared" si="469"/>
        <v>130417</v>
      </c>
      <c r="CW730" s="1">
        <f t="shared" si="469"/>
        <v>130964</v>
      </c>
      <c r="CX730" s="1">
        <f t="shared" si="469"/>
        <v>131511</v>
      </c>
      <c r="CY730" s="1">
        <f t="shared" si="469"/>
        <v>132058</v>
      </c>
      <c r="CZ730" s="1">
        <f t="shared" si="469"/>
        <v>132605</v>
      </c>
      <c r="DA730" s="1">
        <f t="shared" si="469"/>
        <v>133152</v>
      </c>
      <c r="DB730" s="1">
        <f t="shared" si="467"/>
        <v>133699</v>
      </c>
      <c r="DC730" s="1">
        <f t="shared" si="467"/>
        <v>134246</v>
      </c>
      <c r="DD730" s="1">
        <f t="shared" si="467"/>
        <v>134793</v>
      </c>
      <c r="DE730" s="1">
        <f t="shared" si="467"/>
        <v>135340</v>
      </c>
      <c r="DF730" s="1">
        <f t="shared" si="467"/>
        <v>135887</v>
      </c>
      <c r="DG730" s="1">
        <f t="shared" si="467"/>
        <v>136434</v>
      </c>
      <c r="DH730" s="1">
        <f t="shared" si="467"/>
        <v>136981</v>
      </c>
      <c r="DI730" s="1">
        <f t="shared" si="467"/>
        <v>137528</v>
      </c>
      <c r="DJ730" s="1">
        <f t="shared" si="467"/>
        <v>138075</v>
      </c>
      <c r="DK730" s="1">
        <f t="shared" si="467"/>
        <v>138622</v>
      </c>
      <c r="DL730" s="1">
        <f t="shared" si="467"/>
        <v>139169</v>
      </c>
      <c r="DM730" s="1">
        <f t="shared" si="467"/>
        <v>139716</v>
      </c>
      <c r="DN730" s="1">
        <f t="shared" si="467"/>
        <v>140263</v>
      </c>
      <c r="DO730" s="1">
        <f t="shared" si="467"/>
        <v>140810</v>
      </c>
      <c r="DP730" s="1">
        <f t="shared" si="467"/>
        <v>141357</v>
      </c>
      <c r="DQ730" s="1">
        <f t="shared" si="467"/>
        <v>141904</v>
      </c>
      <c r="DR730" s="1">
        <f t="shared" si="467"/>
        <v>142451</v>
      </c>
      <c r="DS730" s="1">
        <f t="shared" si="467"/>
        <v>142998</v>
      </c>
      <c r="DT730" s="1">
        <f t="shared" si="467"/>
        <v>143545</v>
      </c>
      <c r="DU730" s="1">
        <f t="shared" si="467"/>
        <v>144092</v>
      </c>
      <c r="DV730" s="1">
        <f t="shared" si="467"/>
        <v>144639</v>
      </c>
      <c r="DW730" s="1">
        <f t="shared" si="467"/>
        <v>145186</v>
      </c>
      <c r="DX730" s="1">
        <f t="shared" si="467"/>
        <v>145733</v>
      </c>
      <c r="DY730" s="1">
        <f t="shared" si="467"/>
        <v>146280</v>
      </c>
      <c r="DZ730" s="1">
        <f t="shared" si="471"/>
        <v>146827</v>
      </c>
      <c r="EA730" s="1">
        <f t="shared" si="471"/>
        <v>147374</v>
      </c>
      <c r="EB730" s="1">
        <f t="shared" si="471"/>
        <v>147921</v>
      </c>
      <c r="EC730" s="1">
        <f t="shared" si="471"/>
        <v>148468</v>
      </c>
      <c r="ED730" s="1">
        <f t="shared" si="471"/>
        <v>149015</v>
      </c>
      <c r="EE730" s="1">
        <f t="shared" si="471"/>
        <v>149562</v>
      </c>
      <c r="EF730" s="1">
        <f t="shared" si="471"/>
        <v>150109</v>
      </c>
      <c r="EG730" s="1">
        <f t="shared" si="471"/>
        <v>150656</v>
      </c>
      <c r="EH730" s="1">
        <f t="shared" si="471"/>
        <v>151203</v>
      </c>
      <c r="EI730" s="1">
        <f t="shared" si="471"/>
        <v>151750</v>
      </c>
      <c r="EJ730" s="1">
        <f t="shared" si="471"/>
        <v>152297</v>
      </c>
      <c r="EK730" s="1"/>
    </row>
    <row r="731" spans="1:141" ht="17" x14ac:dyDescent="0.25">
      <c r="A731" s="1">
        <v>15</v>
      </c>
      <c r="B731" s="1">
        <f t="shared" si="454"/>
        <v>76826</v>
      </c>
      <c r="C731" s="1">
        <f t="shared" si="454"/>
        <v>77373</v>
      </c>
      <c r="D731" s="1">
        <f t="shared" si="454"/>
        <v>77920</v>
      </c>
      <c r="E731" s="1">
        <f t="shared" si="454"/>
        <v>78467</v>
      </c>
      <c r="F731" s="1">
        <f t="shared" si="465"/>
        <v>79014</v>
      </c>
      <c r="G731" s="1">
        <f t="shared" si="465"/>
        <v>79561</v>
      </c>
      <c r="H731" s="1">
        <f t="shared" si="465"/>
        <v>80108</v>
      </c>
      <c r="I731" s="1">
        <f t="shared" si="465"/>
        <v>80655</v>
      </c>
      <c r="J731" s="1">
        <f t="shared" si="465"/>
        <v>81202</v>
      </c>
      <c r="K731" s="1">
        <f t="shared" si="465"/>
        <v>81749</v>
      </c>
      <c r="L731" s="1">
        <f t="shared" si="466"/>
        <v>82296</v>
      </c>
      <c r="M731" s="1">
        <f t="shared" si="466"/>
        <v>82843</v>
      </c>
      <c r="N731" s="1">
        <f t="shared" si="466"/>
        <v>83390</v>
      </c>
      <c r="O731" s="1">
        <f t="shared" si="466"/>
        <v>83937</v>
      </c>
      <c r="P731" s="1">
        <f t="shared" si="466"/>
        <v>84484</v>
      </c>
      <c r="Q731" s="1">
        <f t="shared" si="466"/>
        <v>85031</v>
      </c>
      <c r="R731" s="1">
        <f t="shared" si="466"/>
        <v>85578</v>
      </c>
      <c r="S731" s="1">
        <f t="shared" si="466"/>
        <v>86125</v>
      </c>
      <c r="T731" s="1">
        <f t="shared" si="466"/>
        <v>86672</v>
      </c>
      <c r="U731" s="1">
        <f t="shared" si="466"/>
        <v>87219</v>
      </c>
      <c r="V731" s="1">
        <f t="shared" si="466"/>
        <v>87766</v>
      </c>
      <c r="W731" s="1">
        <f t="shared" si="466"/>
        <v>88313</v>
      </c>
      <c r="X731" s="1">
        <f t="shared" si="466"/>
        <v>88860</v>
      </c>
      <c r="Y731" s="1">
        <f t="shared" si="466"/>
        <v>89407</v>
      </c>
      <c r="Z731" s="1">
        <f t="shared" si="466"/>
        <v>89954</v>
      </c>
      <c r="AA731" s="1">
        <f t="shared" si="466"/>
        <v>90501</v>
      </c>
      <c r="AB731" s="1">
        <f t="shared" si="468"/>
        <v>91048</v>
      </c>
      <c r="AC731" s="1">
        <f t="shared" si="468"/>
        <v>91595</v>
      </c>
      <c r="AD731" s="1">
        <f t="shared" si="468"/>
        <v>92142</v>
      </c>
      <c r="AE731" s="1">
        <f t="shared" si="468"/>
        <v>92689</v>
      </c>
      <c r="AF731" s="1">
        <f t="shared" si="468"/>
        <v>93236</v>
      </c>
      <c r="AG731" s="1">
        <f t="shared" si="468"/>
        <v>93783</v>
      </c>
      <c r="AH731" s="1">
        <f t="shared" si="468"/>
        <v>94330</v>
      </c>
      <c r="AI731" s="1">
        <f t="shared" si="468"/>
        <v>94877</v>
      </c>
      <c r="AJ731" s="1">
        <f t="shared" si="468"/>
        <v>95424</v>
      </c>
      <c r="AK731" s="1">
        <f t="shared" si="468"/>
        <v>95971</v>
      </c>
      <c r="AL731" s="1">
        <f t="shared" si="468"/>
        <v>96518</v>
      </c>
      <c r="AM731" s="1">
        <f t="shared" si="468"/>
        <v>97065</v>
      </c>
      <c r="AN731" s="1">
        <f t="shared" si="468"/>
        <v>97612</v>
      </c>
      <c r="AO731" s="1">
        <f t="shared" si="468"/>
        <v>98159</v>
      </c>
      <c r="AP731" s="1">
        <f t="shared" si="468"/>
        <v>98706</v>
      </c>
      <c r="AQ731" s="1">
        <f t="shared" si="468"/>
        <v>99253</v>
      </c>
      <c r="AR731" s="1">
        <f t="shared" si="468"/>
        <v>99800</v>
      </c>
      <c r="AS731" s="1">
        <f t="shared" si="468"/>
        <v>100347</v>
      </c>
      <c r="AT731" s="1">
        <f t="shared" si="468"/>
        <v>100894</v>
      </c>
      <c r="AU731" s="1">
        <f t="shared" si="468"/>
        <v>101441</v>
      </c>
      <c r="AV731" s="1">
        <f t="shared" si="468"/>
        <v>101988</v>
      </c>
      <c r="AW731" s="1">
        <f t="shared" si="462"/>
        <v>102535</v>
      </c>
      <c r="AX731" s="1">
        <f t="shared" si="462"/>
        <v>103082</v>
      </c>
      <c r="AY731" s="1">
        <f t="shared" si="462"/>
        <v>103629</v>
      </c>
      <c r="AZ731" s="1">
        <f t="shared" si="462"/>
        <v>104176</v>
      </c>
      <c r="BA731" s="1">
        <f t="shared" si="462"/>
        <v>104723</v>
      </c>
      <c r="BB731" s="1">
        <f t="shared" si="470"/>
        <v>105270</v>
      </c>
      <c r="BC731" s="1">
        <f t="shared" si="470"/>
        <v>105817</v>
      </c>
      <c r="BD731" s="1">
        <f t="shared" si="470"/>
        <v>106364</v>
      </c>
      <c r="BE731" s="1">
        <f t="shared" si="470"/>
        <v>106911</v>
      </c>
      <c r="BF731" s="1">
        <f t="shared" si="470"/>
        <v>107458</v>
      </c>
      <c r="BG731" s="1">
        <f t="shared" si="470"/>
        <v>108005</v>
      </c>
      <c r="BH731" s="1">
        <f t="shared" si="470"/>
        <v>108552</v>
      </c>
      <c r="BI731" s="1">
        <f t="shared" si="470"/>
        <v>109099</v>
      </c>
      <c r="BJ731" s="1">
        <f t="shared" si="470"/>
        <v>109646</v>
      </c>
      <c r="BK731" s="1">
        <f t="shared" si="470"/>
        <v>110193</v>
      </c>
      <c r="BL731" s="1">
        <f t="shared" si="470"/>
        <v>110740</v>
      </c>
      <c r="BM731" s="1">
        <f t="shared" si="470"/>
        <v>111287</v>
      </c>
      <c r="BN731" s="1">
        <f t="shared" si="470"/>
        <v>111834</v>
      </c>
      <c r="BO731" s="1">
        <f t="shared" si="470"/>
        <v>112381</v>
      </c>
      <c r="BP731" s="1">
        <f t="shared" si="470"/>
        <v>112928</v>
      </c>
      <c r="BQ731" s="1">
        <f t="shared" si="470"/>
        <v>113475</v>
      </c>
      <c r="BR731" s="1">
        <f t="shared" si="470"/>
        <v>114022</v>
      </c>
      <c r="BS731" s="1">
        <f t="shared" si="470"/>
        <v>114569</v>
      </c>
      <c r="BT731" s="1">
        <f t="shared" si="470"/>
        <v>115116</v>
      </c>
      <c r="BU731" s="1">
        <f t="shared" si="470"/>
        <v>115663</v>
      </c>
      <c r="BV731" s="1">
        <f t="shared" si="470"/>
        <v>116210</v>
      </c>
      <c r="BW731" s="1">
        <f t="shared" si="470"/>
        <v>116757</v>
      </c>
      <c r="BX731" s="1">
        <f t="shared" si="470"/>
        <v>117304</v>
      </c>
      <c r="BY731" s="1">
        <f t="shared" si="470"/>
        <v>117851</v>
      </c>
      <c r="BZ731" s="1">
        <f t="shared" si="470"/>
        <v>118398</v>
      </c>
      <c r="CA731" s="1">
        <f t="shared" si="470"/>
        <v>118945</v>
      </c>
      <c r="CB731" s="1">
        <f t="shared" si="470"/>
        <v>119492</v>
      </c>
      <c r="CC731" s="1">
        <f t="shared" si="470"/>
        <v>120039</v>
      </c>
      <c r="CD731" s="1">
        <f t="shared" si="470"/>
        <v>120586</v>
      </c>
      <c r="CE731" s="1">
        <f t="shared" si="470"/>
        <v>121133</v>
      </c>
      <c r="CF731" s="1">
        <f t="shared" si="470"/>
        <v>121680</v>
      </c>
      <c r="CG731" s="1">
        <f t="shared" si="470"/>
        <v>122227</v>
      </c>
      <c r="CH731" s="1">
        <f t="shared" si="470"/>
        <v>122774</v>
      </c>
      <c r="CI731" s="1">
        <f t="shared" si="469"/>
        <v>123321</v>
      </c>
      <c r="CJ731" s="1">
        <f t="shared" si="469"/>
        <v>123868</v>
      </c>
      <c r="CK731" s="1">
        <f t="shared" si="469"/>
        <v>124415</v>
      </c>
      <c r="CL731" s="1">
        <f t="shared" si="469"/>
        <v>124962</v>
      </c>
      <c r="CM731" s="1">
        <f t="shared" si="469"/>
        <v>125509</v>
      </c>
      <c r="CN731" s="1">
        <f t="shared" si="469"/>
        <v>126056</v>
      </c>
      <c r="CO731" s="1">
        <f t="shared" si="469"/>
        <v>126603</v>
      </c>
      <c r="CP731" s="1">
        <f t="shared" si="469"/>
        <v>127150</v>
      </c>
      <c r="CQ731" s="1">
        <f t="shared" si="469"/>
        <v>127697</v>
      </c>
      <c r="CR731" s="1">
        <f t="shared" si="469"/>
        <v>128244</v>
      </c>
      <c r="CS731" s="1">
        <f t="shared" si="469"/>
        <v>128791</v>
      </c>
      <c r="CT731" s="1">
        <f t="shared" si="469"/>
        <v>129338</v>
      </c>
      <c r="CU731" s="1">
        <f t="shared" si="469"/>
        <v>129885</v>
      </c>
      <c r="CV731" s="1">
        <f t="shared" si="469"/>
        <v>130432</v>
      </c>
      <c r="CW731" s="1">
        <f t="shared" si="469"/>
        <v>130979</v>
      </c>
      <c r="CX731" s="1">
        <f t="shared" si="469"/>
        <v>131526</v>
      </c>
      <c r="CY731" s="1">
        <f t="shared" si="469"/>
        <v>132073</v>
      </c>
      <c r="CZ731" s="1">
        <f t="shared" si="469"/>
        <v>132620</v>
      </c>
      <c r="DA731" s="1">
        <f t="shared" si="469"/>
        <v>133167</v>
      </c>
      <c r="DB731" s="1">
        <f t="shared" si="467"/>
        <v>133714</v>
      </c>
      <c r="DC731" s="1">
        <f t="shared" si="467"/>
        <v>134261</v>
      </c>
      <c r="DD731" s="1">
        <f t="shared" si="467"/>
        <v>134808</v>
      </c>
      <c r="DE731" s="1">
        <f t="shared" si="467"/>
        <v>135355</v>
      </c>
      <c r="DF731" s="1">
        <f t="shared" si="467"/>
        <v>135902</v>
      </c>
      <c r="DG731" s="1">
        <f t="shared" si="467"/>
        <v>136449</v>
      </c>
      <c r="DH731" s="1">
        <f t="shared" si="467"/>
        <v>136996</v>
      </c>
      <c r="DI731" s="1">
        <f t="shared" si="467"/>
        <v>137543</v>
      </c>
      <c r="DJ731" s="1">
        <f t="shared" si="467"/>
        <v>138090</v>
      </c>
      <c r="DK731" s="1">
        <f t="shared" si="467"/>
        <v>138637</v>
      </c>
      <c r="DL731" s="1">
        <f t="shared" si="467"/>
        <v>139184</v>
      </c>
      <c r="DM731" s="1">
        <f t="shared" si="467"/>
        <v>139731</v>
      </c>
      <c r="DN731" s="1">
        <f t="shared" si="467"/>
        <v>140278</v>
      </c>
      <c r="DO731" s="1">
        <f t="shared" si="467"/>
        <v>140825</v>
      </c>
      <c r="DP731" s="1">
        <f t="shared" si="467"/>
        <v>141372</v>
      </c>
      <c r="DQ731" s="1">
        <f t="shared" si="467"/>
        <v>141919</v>
      </c>
      <c r="DR731" s="1">
        <f t="shared" si="467"/>
        <v>142466</v>
      </c>
      <c r="DS731" s="1">
        <f t="shared" si="467"/>
        <v>143013</v>
      </c>
      <c r="DT731" s="1">
        <f t="shared" si="467"/>
        <v>143560</v>
      </c>
      <c r="DU731" s="1">
        <f t="shared" si="467"/>
        <v>144107</v>
      </c>
      <c r="DV731" s="1">
        <f t="shared" si="467"/>
        <v>144654</v>
      </c>
      <c r="DW731" s="1">
        <f t="shared" si="467"/>
        <v>145201</v>
      </c>
      <c r="DX731" s="1">
        <f t="shared" si="467"/>
        <v>145748</v>
      </c>
      <c r="DY731" s="1">
        <f t="shared" si="467"/>
        <v>146295</v>
      </c>
      <c r="DZ731" s="1">
        <f t="shared" si="471"/>
        <v>146842</v>
      </c>
      <c r="EA731" s="1">
        <f t="shared" si="471"/>
        <v>147389</v>
      </c>
      <c r="EB731" s="1">
        <f t="shared" si="471"/>
        <v>147936</v>
      </c>
      <c r="EC731" s="1">
        <f t="shared" si="471"/>
        <v>148483</v>
      </c>
      <c r="ED731" s="1">
        <f t="shared" si="471"/>
        <v>149030</v>
      </c>
      <c r="EE731" s="1">
        <f t="shared" si="471"/>
        <v>149577</v>
      </c>
      <c r="EF731" s="1">
        <f t="shared" si="471"/>
        <v>150124</v>
      </c>
      <c r="EG731" s="1">
        <f t="shared" si="471"/>
        <v>150671</v>
      </c>
      <c r="EH731" s="1">
        <f t="shared" si="471"/>
        <v>151218</v>
      </c>
      <c r="EI731" s="1">
        <f t="shared" si="471"/>
        <v>151765</v>
      </c>
      <c r="EJ731" s="1">
        <f t="shared" si="471"/>
        <v>152312</v>
      </c>
      <c r="EK731" s="1"/>
    </row>
    <row r="732" spans="1:141" ht="17" x14ac:dyDescent="0.25">
      <c r="A732" s="1">
        <v>7</v>
      </c>
      <c r="B732" s="1">
        <f t="shared" si="454"/>
        <v>76833</v>
      </c>
      <c r="C732" s="1">
        <f t="shared" si="454"/>
        <v>77380</v>
      </c>
      <c r="D732" s="1">
        <f t="shared" si="454"/>
        <v>77927</v>
      </c>
      <c r="E732" s="1">
        <f t="shared" si="454"/>
        <v>78474</v>
      </c>
      <c r="F732" s="1">
        <f t="shared" si="465"/>
        <v>79021</v>
      </c>
      <c r="G732" s="1">
        <f t="shared" si="465"/>
        <v>79568</v>
      </c>
      <c r="H732" s="1">
        <f t="shared" si="465"/>
        <v>80115</v>
      </c>
      <c r="I732" s="1">
        <f t="shared" si="465"/>
        <v>80662</v>
      </c>
      <c r="J732" s="1">
        <f t="shared" si="465"/>
        <v>81209</v>
      </c>
      <c r="K732" s="1">
        <f t="shared" si="465"/>
        <v>81756</v>
      </c>
      <c r="L732" s="1">
        <f t="shared" si="466"/>
        <v>82303</v>
      </c>
      <c r="M732" s="1">
        <f t="shared" si="466"/>
        <v>82850</v>
      </c>
      <c r="N732" s="1">
        <f t="shared" si="466"/>
        <v>83397</v>
      </c>
      <c r="O732" s="1">
        <f t="shared" si="466"/>
        <v>83944</v>
      </c>
      <c r="P732" s="1">
        <f t="shared" si="466"/>
        <v>84491</v>
      </c>
      <c r="Q732" s="1">
        <f t="shared" si="466"/>
        <v>85038</v>
      </c>
      <c r="R732" s="1">
        <f t="shared" si="466"/>
        <v>85585</v>
      </c>
      <c r="S732" s="1">
        <f t="shared" si="466"/>
        <v>86132</v>
      </c>
      <c r="T732" s="1">
        <f t="shared" si="466"/>
        <v>86679</v>
      </c>
      <c r="U732" s="1">
        <f t="shared" si="466"/>
        <v>87226</v>
      </c>
      <c r="V732" s="1">
        <f t="shared" si="466"/>
        <v>87773</v>
      </c>
      <c r="W732" s="1">
        <f t="shared" si="466"/>
        <v>88320</v>
      </c>
      <c r="X732" s="1">
        <f t="shared" si="466"/>
        <v>88867</v>
      </c>
      <c r="Y732" s="1">
        <f t="shared" si="466"/>
        <v>89414</v>
      </c>
      <c r="Z732" s="1">
        <f t="shared" si="466"/>
        <v>89961</v>
      </c>
      <c r="AA732" s="1">
        <f t="shared" si="466"/>
        <v>90508</v>
      </c>
      <c r="AB732" s="1">
        <f t="shared" si="468"/>
        <v>91055</v>
      </c>
      <c r="AC732" s="1">
        <f t="shared" si="468"/>
        <v>91602</v>
      </c>
      <c r="AD732" s="1">
        <f t="shared" si="468"/>
        <v>92149</v>
      </c>
      <c r="AE732" s="1">
        <f t="shared" si="468"/>
        <v>92696</v>
      </c>
      <c r="AF732" s="1">
        <f t="shared" si="468"/>
        <v>93243</v>
      </c>
      <c r="AG732" s="1">
        <f t="shared" si="468"/>
        <v>93790</v>
      </c>
      <c r="AH732" s="1">
        <f t="shared" si="468"/>
        <v>94337</v>
      </c>
      <c r="AI732" s="1">
        <f t="shared" si="468"/>
        <v>94884</v>
      </c>
      <c r="AJ732" s="1">
        <f t="shared" si="468"/>
        <v>95431</v>
      </c>
      <c r="AK732" s="1">
        <f t="shared" si="468"/>
        <v>95978</v>
      </c>
      <c r="AL732" s="1">
        <f t="shared" si="468"/>
        <v>96525</v>
      </c>
      <c r="AM732" s="1">
        <f t="shared" si="468"/>
        <v>97072</v>
      </c>
      <c r="AN732" s="1">
        <f t="shared" si="468"/>
        <v>97619</v>
      </c>
      <c r="AO732" s="1">
        <f t="shared" si="468"/>
        <v>98166</v>
      </c>
      <c r="AP732" s="1">
        <f t="shared" si="468"/>
        <v>98713</v>
      </c>
      <c r="AQ732" s="1">
        <f t="shared" si="468"/>
        <v>99260</v>
      </c>
      <c r="AR732" s="1">
        <f t="shared" si="468"/>
        <v>99807</v>
      </c>
      <c r="AS732" s="1">
        <f t="shared" si="468"/>
        <v>100354</v>
      </c>
      <c r="AT732" s="1">
        <f t="shared" si="468"/>
        <v>100901</v>
      </c>
      <c r="AU732" s="1">
        <f t="shared" si="468"/>
        <v>101448</v>
      </c>
      <c r="AV732" s="1">
        <f t="shared" si="468"/>
        <v>101995</v>
      </c>
      <c r="AW732" s="1">
        <f t="shared" si="462"/>
        <v>102542</v>
      </c>
      <c r="AX732" s="1">
        <f t="shared" si="462"/>
        <v>103089</v>
      </c>
      <c r="AY732" s="1">
        <f t="shared" si="462"/>
        <v>103636</v>
      </c>
      <c r="AZ732" s="1">
        <f t="shared" si="462"/>
        <v>104183</v>
      </c>
      <c r="BA732" s="1">
        <f t="shared" si="462"/>
        <v>104730</v>
      </c>
      <c r="BB732" s="1">
        <f t="shared" si="470"/>
        <v>105277</v>
      </c>
      <c r="BC732" s="1">
        <f t="shared" si="470"/>
        <v>105824</v>
      </c>
      <c r="BD732" s="1">
        <f t="shared" si="470"/>
        <v>106371</v>
      </c>
      <c r="BE732" s="1">
        <f t="shared" si="470"/>
        <v>106918</v>
      </c>
      <c r="BF732" s="1">
        <f t="shared" si="470"/>
        <v>107465</v>
      </c>
      <c r="BG732" s="1">
        <f t="shared" si="470"/>
        <v>108012</v>
      </c>
      <c r="BH732" s="1">
        <f t="shared" si="470"/>
        <v>108559</v>
      </c>
      <c r="BI732" s="1">
        <f t="shared" si="470"/>
        <v>109106</v>
      </c>
      <c r="BJ732" s="1">
        <f t="shared" si="470"/>
        <v>109653</v>
      </c>
      <c r="BK732" s="1">
        <f t="shared" si="470"/>
        <v>110200</v>
      </c>
      <c r="BL732" s="1">
        <f t="shared" si="470"/>
        <v>110747</v>
      </c>
      <c r="BM732" s="1">
        <f t="shared" si="470"/>
        <v>111294</v>
      </c>
      <c r="BN732" s="1">
        <f t="shared" si="470"/>
        <v>111841</v>
      </c>
      <c r="BO732" s="1">
        <f t="shared" si="470"/>
        <v>112388</v>
      </c>
      <c r="BP732" s="1">
        <f t="shared" si="470"/>
        <v>112935</v>
      </c>
      <c r="BQ732" s="1">
        <f t="shared" si="470"/>
        <v>113482</v>
      </c>
      <c r="BR732" s="1">
        <f t="shared" si="470"/>
        <v>114029</v>
      </c>
      <c r="BS732" s="1">
        <f t="shared" si="470"/>
        <v>114576</v>
      </c>
      <c r="BT732" s="1">
        <f t="shared" si="470"/>
        <v>115123</v>
      </c>
      <c r="BU732" s="1">
        <f t="shared" si="470"/>
        <v>115670</v>
      </c>
      <c r="BV732" s="1">
        <f t="shared" si="470"/>
        <v>116217</v>
      </c>
      <c r="BW732" s="1">
        <f t="shared" si="470"/>
        <v>116764</v>
      </c>
      <c r="BX732" s="1">
        <f t="shared" si="470"/>
        <v>117311</v>
      </c>
      <c r="BY732" s="1">
        <f t="shared" si="470"/>
        <v>117858</v>
      </c>
      <c r="BZ732" s="1">
        <f t="shared" si="470"/>
        <v>118405</v>
      </c>
      <c r="CA732" s="1">
        <f t="shared" si="470"/>
        <v>118952</v>
      </c>
      <c r="CB732" s="1">
        <f t="shared" si="470"/>
        <v>119499</v>
      </c>
      <c r="CC732" s="1">
        <f t="shared" si="470"/>
        <v>120046</v>
      </c>
      <c r="CD732" s="1">
        <f t="shared" si="470"/>
        <v>120593</v>
      </c>
      <c r="CE732" s="1">
        <f t="shared" si="470"/>
        <v>121140</v>
      </c>
      <c r="CF732" s="1">
        <f t="shared" si="470"/>
        <v>121687</v>
      </c>
      <c r="CG732" s="1">
        <f t="shared" si="470"/>
        <v>122234</v>
      </c>
      <c r="CH732" s="1">
        <f t="shared" si="470"/>
        <v>122781</v>
      </c>
      <c r="CI732" s="1">
        <f t="shared" si="469"/>
        <v>123328</v>
      </c>
      <c r="CJ732" s="1">
        <f t="shared" si="469"/>
        <v>123875</v>
      </c>
      <c r="CK732" s="1">
        <f t="shared" si="469"/>
        <v>124422</v>
      </c>
      <c r="CL732" s="1">
        <f t="shared" si="469"/>
        <v>124969</v>
      </c>
      <c r="CM732" s="1">
        <f t="shared" si="469"/>
        <v>125516</v>
      </c>
      <c r="CN732" s="1">
        <f t="shared" si="469"/>
        <v>126063</v>
      </c>
      <c r="CO732" s="1">
        <f t="shared" si="469"/>
        <v>126610</v>
      </c>
      <c r="CP732" s="1">
        <f t="shared" si="469"/>
        <v>127157</v>
      </c>
      <c r="CQ732" s="1">
        <f t="shared" si="469"/>
        <v>127704</v>
      </c>
      <c r="CR732" s="1">
        <f t="shared" si="469"/>
        <v>128251</v>
      </c>
      <c r="CS732" s="1">
        <f t="shared" si="469"/>
        <v>128798</v>
      </c>
      <c r="CT732" s="1">
        <f t="shared" si="469"/>
        <v>129345</v>
      </c>
      <c r="CU732" s="1">
        <f t="shared" si="469"/>
        <v>129892</v>
      </c>
      <c r="CV732" s="1">
        <f t="shared" si="469"/>
        <v>130439</v>
      </c>
      <c r="CW732" s="1">
        <f t="shared" si="469"/>
        <v>130986</v>
      </c>
      <c r="CX732" s="1">
        <f t="shared" si="469"/>
        <v>131533</v>
      </c>
      <c r="CY732" s="1">
        <f t="shared" si="469"/>
        <v>132080</v>
      </c>
      <c r="CZ732" s="1">
        <f t="shared" si="469"/>
        <v>132627</v>
      </c>
      <c r="DA732" s="1">
        <f t="shared" si="469"/>
        <v>133174</v>
      </c>
      <c r="DB732" s="1">
        <f t="shared" si="467"/>
        <v>133721</v>
      </c>
      <c r="DC732" s="1">
        <f t="shared" si="467"/>
        <v>134268</v>
      </c>
      <c r="DD732" s="1">
        <f t="shared" si="467"/>
        <v>134815</v>
      </c>
      <c r="DE732" s="1">
        <f t="shared" si="467"/>
        <v>135362</v>
      </c>
      <c r="DF732" s="1">
        <f t="shared" si="467"/>
        <v>135909</v>
      </c>
      <c r="DG732" s="1">
        <f t="shared" si="467"/>
        <v>136456</v>
      </c>
      <c r="DH732" s="1">
        <f t="shared" si="467"/>
        <v>137003</v>
      </c>
      <c r="DI732" s="1">
        <f t="shared" si="467"/>
        <v>137550</v>
      </c>
      <c r="DJ732" s="1">
        <f t="shared" si="467"/>
        <v>138097</v>
      </c>
      <c r="DK732" s="1">
        <f t="shared" si="467"/>
        <v>138644</v>
      </c>
      <c r="DL732" s="1">
        <f t="shared" si="467"/>
        <v>139191</v>
      </c>
      <c r="DM732" s="1">
        <f t="shared" si="467"/>
        <v>139738</v>
      </c>
      <c r="DN732" s="1">
        <f t="shared" si="467"/>
        <v>140285</v>
      </c>
      <c r="DO732" s="1">
        <f t="shared" si="467"/>
        <v>140832</v>
      </c>
      <c r="DP732" s="1">
        <f t="shared" si="467"/>
        <v>141379</v>
      </c>
      <c r="DQ732" s="1">
        <f t="shared" si="467"/>
        <v>141926</v>
      </c>
      <c r="DR732" s="1">
        <f t="shared" si="467"/>
        <v>142473</v>
      </c>
      <c r="DS732" s="1">
        <f t="shared" si="467"/>
        <v>143020</v>
      </c>
      <c r="DT732" s="1">
        <f t="shared" si="467"/>
        <v>143567</v>
      </c>
      <c r="DU732" s="1">
        <f t="shared" si="467"/>
        <v>144114</v>
      </c>
      <c r="DV732" s="1">
        <f t="shared" si="467"/>
        <v>144661</v>
      </c>
      <c r="DW732" s="1">
        <f t="shared" si="467"/>
        <v>145208</v>
      </c>
      <c r="DX732" s="1">
        <f t="shared" si="467"/>
        <v>145755</v>
      </c>
      <c r="DY732" s="1">
        <f t="shared" si="467"/>
        <v>146302</v>
      </c>
      <c r="DZ732" s="1">
        <f t="shared" si="471"/>
        <v>146849</v>
      </c>
      <c r="EA732" s="1">
        <f t="shared" si="471"/>
        <v>147396</v>
      </c>
      <c r="EB732" s="1">
        <f t="shared" si="471"/>
        <v>147943</v>
      </c>
      <c r="EC732" s="1">
        <f t="shared" si="471"/>
        <v>148490</v>
      </c>
      <c r="ED732" s="1">
        <f t="shared" si="471"/>
        <v>149037</v>
      </c>
      <c r="EE732" s="1">
        <f t="shared" si="471"/>
        <v>149584</v>
      </c>
      <c r="EF732" s="1">
        <f t="shared" si="471"/>
        <v>150131</v>
      </c>
      <c r="EG732" s="1">
        <f t="shared" si="471"/>
        <v>150678</v>
      </c>
      <c r="EH732" s="1">
        <f t="shared" si="471"/>
        <v>151225</v>
      </c>
      <c r="EI732" s="1">
        <f t="shared" si="471"/>
        <v>151772</v>
      </c>
      <c r="EJ732" s="1">
        <f t="shared" si="471"/>
        <v>152319</v>
      </c>
      <c r="EK732" s="1"/>
    </row>
    <row r="733" spans="1:141" ht="17" x14ac:dyDescent="0.25">
      <c r="A733" s="1">
        <v>17</v>
      </c>
      <c r="B733" s="1">
        <f t="shared" si="454"/>
        <v>76850</v>
      </c>
      <c r="C733" s="1">
        <f t="shared" si="454"/>
        <v>77397</v>
      </c>
      <c r="D733" s="1">
        <f t="shared" si="454"/>
        <v>77944</v>
      </c>
      <c r="E733" s="1">
        <f t="shared" si="454"/>
        <v>78491</v>
      </c>
      <c r="F733" s="1">
        <f t="shared" si="465"/>
        <v>79038</v>
      </c>
      <c r="G733" s="1">
        <f t="shared" si="465"/>
        <v>79585</v>
      </c>
      <c r="H733" s="1">
        <f t="shared" si="465"/>
        <v>80132</v>
      </c>
      <c r="I733" s="1">
        <f t="shared" si="465"/>
        <v>80679</v>
      </c>
      <c r="J733" s="1">
        <f t="shared" si="465"/>
        <v>81226</v>
      </c>
      <c r="K733" s="1">
        <f t="shared" si="465"/>
        <v>81773</v>
      </c>
      <c r="L733" s="1">
        <f t="shared" si="466"/>
        <v>82320</v>
      </c>
      <c r="M733" s="1">
        <f t="shared" si="466"/>
        <v>82867</v>
      </c>
      <c r="N733" s="1">
        <f t="shared" si="466"/>
        <v>83414</v>
      </c>
      <c r="O733" s="1">
        <f t="shared" si="466"/>
        <v>83961</v>
      </c>
      <c r="P733" s="1">
        <f t="shared" si="466"/>
        <v>84508</v>
      </c>
      <c r="Q733" s="1">
        <f t="shared" si="466"/>
        <v>85055</v>
      </c>
      <c r="R733" s="1">
        <f t="shared" si="466"/>
        <v>85602</v>
      </c>
      <c r="S733" s="1">
        <f t="shared" si="466"/>
        <v>86149</v>
      </c>
      <c r="T733" s="1">
        <f t="shared" si="466"/>
        <v>86696</v>
      </c>
      <c r="U733" s="1">
        <f t="shared" si="466"/>
        <v>87243</v>
      </c>
      <c r="V733" s="1">
        <f t="shared" si="466"/>
        <v>87790</v>
      </c>
      <c r="W733" s="1">
        <f t="shared" si="466"/>
        <v>88337</v>
      </c>
      <c r="X733" s="1">
        <f t="shared" si="466"/>
        <v>88884</v>
      </c>
      <c r="Y733" s="1">
        <f t="shared" si="466"/>
        <v>89431</v>
      </c>
      <c r="Z733" s="1">
        <f t="shared" si="466"/>
        <v>89978</v>
      </c>
      <c r="AA733" s="1">
        <f t="shared" si="466"/>
        <v>90525</v>
      </c>
      <c r="AB733" s="1">
        <f t="shared" si="468"/>
        <v>91072</v>
      </c>
      <c r="AC733" s="1">
        <f t="shared" si="468"/>
        <v>91619</v>
      </c>
      <c r="AD733" s="1">
        <f t="shared" si="468"/>
        <v>92166</v>
      </c>
      <c r="AE733" s="1">
        <f t="shared" si="468"/>
        <v>92713</v>
      </c>
      <c r="AF733" s="1">
        <f t="shared" si="468"/>
        <v>93260</v>
      </c>
      <c r="AG733" s="1">
        <f t="shared" si="468"/>
        <v>93807</v>
      </c>
      <c r="AH733" s="1">
        <f t="shared" si="468"/>
        <v>94354</v>
      </c>
      <c r="AI733" s="1">
        <f t="shared" si="468"/>
        <v>94901</v>
      </c>
      <c r="AJ733" s="1">
        <f t="shared" si="468"/>
        <v>95448</v>
      </c>
      <c r="AK733" s="1">
        <f t="shared" si="468"/>
        <v>95995</v>
      </c>
      <c r="AL733" s="1">
        <f t="shared" si="468"/>
        <v>96542</v>
      </c>
      <c r="AM733" s="1">
        <f t="shared" si="468"/>
        <v>97089</v>
      </c>
      <c r="AN733" s="1">
        <f t="shared" si="468"/>
        <v>97636</v>
      </c>
      <c r="AO733" s="1">
        <f t="shared" si="468"/>
        <v>98183</v>
      </c>
      <c r="AP733" s="1">
        <f t="shared" si="468"/>
        <v>98730</v>
      </c>
      <c r="AQ733" s="1">
        <f t="shared" si="468"/>
        <v>99277</v>
      </c>
      <c r="AR733" s="1">
        <f t="shared" si="468"/>
        <v>99824</v>
      </c>
      <c r="AS733" s="1">
        <f t="shared" si="468"/>
        <v>100371</v>
      </c>
      <c r="AT733" s="1">
        <f t="shared" si="468"/>
        <v>100918</v>
      </c>
      <c r="AU733" s="1">
        <f t="shared" si="468"/>
        <v>101465</v>
      </c>
      <c r="AV733" s="1">
        <f t="shared" ref="AV733:BS744" si="472">AV732+($A733)</f>
        <v>102012</v>
      </c>
      <c r="AW733" s="1">
        <f t="shared" si="472"/>
        <v>102559</v>
      </c>
      <c r="AX733" s="1">
        <f t="shared" si="472"/>
        <v>103106</v>
      </c>
      <c r="AY733" s="1">
        <f t="shared" si="472"/>
        <v>103653</v>
      </c>
      <c r="AZ733" s="1">
        <f t="shared" si="472"/>
        <v>104200</v>
      </c>
      <c r="BA733" s="1">
        <f t="shared" si="472"/>
        <v>104747</v>
      </c>
      <c r="BB733" s="1">
        <f t="shared" si="472"/>
        <v>105294</v>
      </c>
      <c r="BC733" s="1">
        <f t="shared" si="472"/>
        <v>105841</v>
      </c>
      <c r="BD733" s="1">
        <f t="shared" si="472"/>
        <v>106388</v>
      </c>
      <c r="BE733" s="1">
        <f t="shared" si="472"/>
        <v>106935</v>
      </c>
      <c r="BF733" s="1">
        <f t="shared" si="472"/>
        <v>107482</v>
      </c>
      <c r="BG733" s="1">
        <f t="shared" si="472"/>
        <v>108029</v>
      </c>
      <c r="BH733" s="1">
        <f t="shared" si="472"/>
        <v>108576</v>
      </c>
      <c r="BI733" s="1">
        <f t="shared" si="472"/>
        <v>109123</v>
      </c>
      <c r="BJ733" s="1">
        <f t="shared" si="472"/>
        <v>109670</v>
      </c>
      <c r="BK733" s="1">
        <f t="shared" si="472"/>
        <v>110217</v>
      </c>
      <c r="BL733" s="1">
        <f t="shared" si="472"/>
        <v>110764</v>
      </c>
      <c r="BM733" s="1">
        <f t="shared" si="472"/>
        <v>111311</v>
      </c>
      <c r="BN733" s="1">
        <f t="shared" si="472"/>
        <v>111858</v>
      </c>
      <c r="BO733" s="1">
        <f t="shared" si="472"/>
        <v>112405</v>
      </c>
      <c r="BP733" s="1">
        <f t="shared" si="472"/>
        <v>112952</v>
      </c>
      <c r="BQ733" s="1">
        <f t="shared" si="472"/>
        <v>113499</v>
      </c>
      <c r="BR733" s="1">
        <f t="shared" si="472"/>
        <v>114046</v>
      </c>
      <c r="BS733" s="1">
        <f t="shared" si="472"/>
        <v>114593</v>
      </c>
      <c r="BT733" s="1">
        <f t="shared" si="470"/>
        <v>115140</v>
      </c>
      <c r="BU733" s="1">
        <f t="shared" si="470"/>
        <v>115687</v>
      </c>
      <c r="BV733" s="1">
        <f t="shared" si="470"/>
        <v>116234</v>
      </c>
      <c r="BW733" s="1">
        <f t="shared" si="470"/>
        <v>116781</v>
      </c>
      <c r="BX733" s="1">
        <f t="shared" si="470"/>
        <v>117328</v>
      </c>
      <c r="BY733" s="1">
        <f t="shared" si="470"/>
        <v>117875</v>
      </c>
      <c r="BZ733" s="1">
        <f t="shared" si="470"/>
        <v>118422</v>
      </c>
      <c r="CA733" s="1">
        <f t="shared" si="470"/>
        <v>118969</v>
      </c>
      <c r="CB733" s="1">
        <f t="shared" si="470"/>
        <v>119516</v>
      </c>
      <c r="CC733" s="1">
        <f t="shared" si="470"/>
        <v>120063</v>
      </c>
      <c r="CD733" s="1">
        <f t="shared" si="470"/>
        <v>120610</v>
      </c>
      <c r="CE733" s="1">
        <f t="shared" si="470"/>
        <v>121157</v>
      </c>
      <c r="CF733" s="1">
        <f t="shared" si="470"/>
        <v>121704</v>
      </c>
      <c r="CG733" s="1">
        <f t="shared" si="470"/>
        <v>122251</v>
      </c>
      <c r="CH733" s="1">
        <f t="shared" si="470"/>
        <v>122798</v>
      </c>
      <c r="CI733" s="1">
        <f t="shared" si="469"/>
        <v>123345</v>
      </c>
      <c r="CJ733" s="1">
        <f t="shared" si="469"/>
        <v>123892</v>
      </c>
      <c r="CK733" s="1">
        <f t="shared" si="469"/>
        <v>124439</v>
      </c>
      <c r="CL733" s="1">
        <f t="shared" si="469"/>
        <v>124986</v>
      </c>
      <c r="CM733" s="1">
        <f t="shared" si="469"/>
        <v>125533</v>
      </c>
      <c r="CN733" s="1">
        <f t="shared" si="469"/>
        <v>126080</v>
      </c>
      <c r="CO733" s="1">
        <f t="shared" si="469"/>
        <v>126627</v>
      </c>
      <c r="CP733" s="1">
        <f t="shared" si="469"/>
        <v>127174</v>
      </c>
      <c r="CQ733" s="1">
        <f t="shared" si="469"/>
        <v>127721</v>
      </c>
      <c r="CR733" s="1">
        <f t="shared" si="469"/>
        <v>128268</v>
      </c>
      <c r="CS733" s="1">
        <f t="shared" si="469"/>
        <v>128815</v>
      </c>
      <c r="CT733" s="1">
        <f t="shared" si="469"/>
        <v>129362</v>
      </c>
      <c r="CU733" s="1">
        <f t="shared" si="469"/>
        <v>129909</v>
      </c>
      <c r="CV733" s="1">
        <f t="shared" si="469"/>
        <v>130456</v>
      </c>
      <c r="CW733" s="1">
        <f t="shared" si="469"/>
        <v>131003</v>
      </c>
      <c r="CX733" s="1">
        <f t="shared" si="469"/>
        <v>131550</v>
      </c>
      <c r="CY733" s="1">
        <f t="shared" si="469"/>
        <v>132097</v>
      </c>
      <c r="CZ733" s="1">
        <f t="shared" si="469"/>
        <v>132644</v>
      </c>
      <c r="DA733" s="1">
        <f t="shared" si="469"/>
        <v>133191</v>
      </c>
      <c r="DB733" s="1">
        <f t="shared" si="467"/>
        <v>133738</v>
      </c>
      <c r="DC733" s="1">
        <f t="shared" si="467"/>
        <v>134285</v>
      </c>
      <c r="DD733" s="1">
        <f t="shared" si="467"/>
        <v>134832</v>
      </c>
      <c r="DE733" s="1">
        <f t="shared" si="467"/>
        <v>135379</v>
      </c>
      <c r="DF733" s="1">
        <f t="shared" si="467"/>
        <v>135926</v>
      </c>
      <c r="DG733" s="1">
        <f t="shared" si="467"/>
        <v>136473</v>
      </c>
      <c r="DH733" s="1">
        <f t="shared" si="467"/>
        <v>137020</v>
      </c>
      <c r="DI733" s="1">
        <f t="shared" si="467"/>
        <v>137567</v>
      </c>
      <c r="DJ733" s="1">
        <f t="shared" si="467"/>
        <v>138114</v>
      </c>
      <c r="DK733" s="1">
        <f t="shared" si="467"/>
        <v>138661</v>
      </c>
      <c r="DL733" s="1">
        <f t="shared" si="467"/>
        <v>139208</v>
      </c>
      <c r="DM733" s="1">
        <f t="shared" si="467"/>
        <v>139755</v>
      </c>
      <c r="DN733" s="1">
        <f t="shared" si="467"/>
        <v>140302</v>
      </c>
      <c r="DO733" s="1">
        <f t="shared" si="467"/>
        <v>140849</v>
      </c>
      <c r="DP733" s="1">
        <f t="shared" si="467"/>
        <v>141396</v>
      </c>
      <c r="DQ733" s="1">
        <f t="shared" si="467"/>
        <v>141943</v>
      </c>
      <c r="DR733" s="1">
        <f t="shared" si="467"/>
        <v>142490</v>
      </c>
      <c r="DS733" s="1">
        <f t="shared" si="467"/>
        <v>143037</v>
      </c>
      <c r="DT733" s="1">
        <f t="shared" si="467"/>
        <v>143584</v>
      </c>
      <c r="DU733" s="1">
        <f t="shared" si="467"/>
        <v>144131</v>
      </c>
      <c r="DV733" s="1">
        <f t="shared" si="467"/>
        <v>144678</v>
      </c>
      <c r="DW733" s="1">
        <f t="shared" si="467"/>
        <v>145225</v>
      </c>
      <c r="DX733" s="1">
        <f t="shared" si="467"/>
        <v>145772</v>
      </c>
      <c r="DY733" s="1">
        <f t="shared" si="467"/>
        <v>146319</v>
      </c>
      <c r="DZ733" s="1">
        <f t="shared" si="471"/>
        <v>146866</v>
      </c>
      <c r="EA733" s="1">
        <f t="shared" si="471"/>
        <v>147413</v>
      </c>
      <c r="EB733" s="1">
        <f t="shared" si="471"/>
        <v>147960</v>
      </c>
      <c r="EC733" s="1">
        <f t="shared" si="471"/>
        <v>148507</v>
      </c>
      <c r="ED733" s="1">
        <f t="shared" si="471"/>
        <v>149054</v>
      </c>
      <c r="EE733" s="1">
        <f t="shared" si="471"/>
        <v>149601</v>
      </c>
      <c r="EF733" s="1">
        <f t="shared" si="471"/>
        <v>150148</v>
      </c>
      <c r="EG733" s="1">
        <f t="shared" si="471"/>
        <v>150695</v>
      </c>
      <c r="EH733" s="1">
        <f t="shared" si="471"/>
        <v>151242</v>
      </c>
      <c r="EI733" s="1">
        <f t="shared" si="471"/>
        <v>151789</v>
      </c>
      <c r="EJ733" s="1">
        <f t="shared" si="471"/>
        <v>152336</v>
      </c>
      <c r="EK733" s="1"/>
    </row>
    <row r="734" spans="1:141" ht="17" x14ac:dyDescent="0.25">
      <c r="A734" s="1">
        <v>13</v>
      </c>
      <c r="B734" s="1">
        <f t="shared" si="454"/>
        <v>76863</v>
      </c>
      <c r="C734" s="1">
        <f t="shared" si="454"/>
        <v>77410</v>
      </c>
      <c r="D734" s="1">
        <f t="shared" si="454"/>
        <v>77957</v>
      </c>
      <c r="E734" s="1">
        <f t="shared" si="454"/>
        <v>78504</v>
      </c>
      <c r="F734" s="1">
        <f t="shared" si="465"/>
        <v>79051</v>
      </c>
      <c r="G734" s="1">
        <f t="shared" si="465"/>
        <v>79598</v>
      </c>
      <c r="H734" s="1">
        <f t="shared" si="465"/>
        <v>80145</v>
      </c>
      <c r="I734" s="1">
        <f t="shared" si="465"/>
        <v>80692</v>
      </c>
      <c r="J734" s="1">
        <f t="shared" si="465"/>
        <v>81239</v>
      </c>
      <c r="K734" s="1">
        <f t="shared" si="465"/>
        <v>81786</v>
      </c>
      <c r="L734" s="1">
        <f t="shared" si="466"/>
        <v>82333</v>
      </c>
      <c r="M734" s="1">
        <f t="shared" si="466"/>
        <v>82880</v>
      </c>
      <c r="N734" s="1">
        <f t="shared" si="466"/>
        <v>83427</v>
      </c>
      <c r="O734" s="1">
        <f t="shared" si="466"/>
        <v>83974</v>
      </c>
      <c r="P734" s="1">
        <f t="shared" si="466"/>
        <v>84521</v>
      </c>
      <c r="Q734" s="1">
        <f t="shared" si="466"/>
        <v>85068</v>
      </c>
      <c r="R734" s="1">
        <f t="shared" si="466"/>
        <v>85615</v>
      </c>
      <c r="S734" s="1">
        <f t="shared" si="466"/>
        <v>86162</v>
      </c>
      <c r="T734" s="1">
        <f t="shared" si="466"/>
        <v>86709</v>
      </c>
      <c r="U734" s="1">
        <f t="shared" si="466"/>
        <v>87256</v>
      </c>
      <c r="V734" s="1">
        <f t="shared" si="466"/>
        <v>87803</v>
      </c>
      <c r="W734" s="1">
        <f t="shared" si="466"/>
        <v>88350</v>
      </c>
      <c r="X734" s="1">
        <f t="shared" si="466"/>
        <v>88897</v>
      </c>
      <c r="Y734" s="1">
        <f t="shared" si="466"/>
        <v>89444</v>
      </c>
      <c r="Z734" s="1">
        <f t="shared" si="466"/>
        <v>89991</v>
      </c>
      <c r="AA734" s="1">
        <f t="shared" si="466"/>
        <v>90538</v>
      </c>
      <c r="AB734" s="1">
        <f t="shared" si="468"/>
        <v>91085</v>
      </c>
      <c r="AC734" s="1">
        <f t="shared" si="468"/>
        <v>91632</v>
      </c>
      <c r="AD734" s="1">
        <f t="shared" si="468"/>
        <v>92179</v>
      </c>
      <c r="AE734" s="1">
        <f t="shared" si="468"/>
        <v>92726</v>
      </c>
      <c r="AF734" s="1">
        <f t="shared" si="468"/>
        <v>93273</v>
      </c>
      <c r="AG734" s="1">
        <f t="shared" si="468"/>
        <v>93820</v>
      </c>
      <c r="AH734" s="1">
        <f t="shared" si="468"/>
        <v>94367</v>
      </c>
      <c r="AI734" s="1">
        <f t="shared" si="468"/>
        <v>94914</v>
      </c>
      <c r="AJ734" s="1">
        <f t="shared" si="468"/>
        <v>95461</v>
      </c>
      <c r="AK734" s="1">
        <f t="shared" si="468"/>
        <v>96008</v>
      </c>
      <c r="AL734" s="1">
        <f t="shared" si="468"/>
        <v>96555</v>
      </c>
      <c r="AM734" s="1">
        <f t="shared" si="468"/>
        <v>97102</v>
      </c>
      <c r="AN734" s="1">
        <f t="shared" si="468"/>
        <v>97649</v>
      </c>
      <c r="AO734" s="1">
        <f t="shared" si="468"/>
        <v>98196</v>
      </c>
      <c r="AP734" s="1">
        <f t="shared" si="468"/>
        <v>98743</v>
      </c>
      <c r="AQ734" s="1">
        <f t="shared" si="468"/>
        <v>99290</v>
      </c>
      <c r="AR734" s="1">
        <f t="shared" si="468"/>
        <v>99837</v>
      </c>
      <c r="AS734" s="1">
        <f t="shared" si="468"/>
        <v>100384</v>
      </c>
      <c r="AT734" s="1">
        <f t="shared" si="468"/>
        <v>100931</v>
      </c>
      <c r="AU734" s="1">
        <f t="shared" si="468"/>
        <v>101478</v>
      </c>
      <c r="AV734" s="1">
        <f t="shared" si="472"/>
        <v>102025</v>
      </c>
      <c r="AW734" s="1">
        <f t="shared" si="472"/>
        <v>102572</v>
      </c>
      <c r="AX734" s="1">
        <f t="shared" si="472"/>
        <v>103119</v>
      </c>
      <c r="AY734" s="1">
        <f t="shared" si="472"/>
        <v>103666</v>
      </c>
      <c r="AZ734" s="1">
        <f t="shared" si="472"/>
        <v>104213</v>
      </c>
      <c r="BA734" s="1">
        <f t="shared" si="472"/>
        <v>104760</v>
      </c>
      <c r="BB734" s="1">
        <f t="shared" si="472"/>
        <v>105307</v>
      </c>
      <c r="BC734" s="1">
        <f t="shared" si="472"/>
        <v>105854</v>
      </c>
      <c r="BD734" s="1">
        <f t="shared" si="472"/>
        <v>106401</v>
      </c>
      <c r="BE734" s="1">
        <f t="shared" si="472"/>
        <v>106948</v>
      </c>
      <c r="BF734" s="1">
        <f t="shared" si="472"/>
        <v>107495</v>
      </c>
      <c r="BG734" s="1">
        <f t="shared" si="472"/>
        <v>108042</v>
      </c>
      <c r="BH734" s="1">
        <f t="shared" si="472"/>
        <v>108589</v>
      </c>
      <c r="BI734" s="1">
        <f t="shared" si="472"/>
        <v>109136</v>
      </c>
      <c r="BJ734" s="1">
        <f t="shared" si="472"/>
        <v>109683</v>
      </c>
      <c r="BK734" s="1">
        <f t="shared" si="472"/>
        <v>110230</v>
      </c>
      <c r="BL734" s="1">
        <f t="shared" si="472"/>
        <v>110777</v>
      </c>
      <c r="BM734" s="1">
        <f t="shared" si="472"/>
        <v>111324</v>
      </c>
      <c r="BN734" s="1">
        <f t="shared" si="472"/>
        <v>111871</v>
      </c>
      <c r="BO734" s="1">
        <f t="shared" si="472"/>
        <v>112418</v>
      </c>
      <c r="BP734" s="1">
        <f t="shared" si="472"/>
        <v>112965</v>
      </c>
      <c r="BQ734" s="1">
        <f t="shared" si="472"/>
        <v>113512</v>
      </c>
      <c r="BR734" s="1">
        <f t="shared" si="472"/>
        <v>114059</v>
      </c>
      <c r="BS734" s="1">
        <f t="shared" si="472"/>
        <v>114606</v>
      </c>
      <c r="BT734" s="1">
        <f t="shared" si="470"/>
        <v>115153</v>
      </c>
      <c r="BU734" s="1">
        <f t="shared" si="470"/>
        <v>115700</v>
      </c>
      <c r="BV734" s="1">
        <f t="shared" si="470"/>
        <v>116247</v>
      </c>
      <c r="BW734" s="1">
        <f t="shared" si="470"/>
        <v>116794</v>
      </c>
      <c r="BX734" s="1">
        <f t="shared" si="470"/>
        <v>117341</v>
      </c>
      <c r="BY734" s="1">
        <f t="shared" si="470"/>
        <v>117888</v>
      </c>
      <c r="BZ734" s="1">
        <f t="shared" si="470"/>
        <v>118435</v>
      </c>
      <c r="CA734" s="1">
        <f t="shared" si="470"/>
        <v>118982</v>
      </c>
      <c r="CB734" s="1">
        <f t="shared" si="470"/>
        <v>119529</v>
      </c>
      <c r="CC734" s="1">
        <f t="shared" si="470"/>
        <v>120076</v>
      </c>
      <c r="CD734" s="1">
        <f t="shared" si="470"/>
        <v>120623</v>
      </c>
      <c r="CE734" s="1">
        <f t="shared" si="470"/>
        <v>121170</v>
      </c>
      <c r="CF734" s="1">
        <f t="shared" si="470"/>
        <v>121717</v>
      </c>
      <c r="CG734" s="1">
        <f t="shared" si="470"/>
        <v>122264</v>
      </c>
      <c r="CH734" s="1">
        <f t="shared" si="470"/>
        <v>122811</v>
      </c>
      <c r="CI734" s="1">
        <f t="shared" si="469"/>
        <v>123358</v>
      </c>
      <c r="CJ734" s="1">
        <f t="shared" si="469"/>
        <v>123905</v>
      </c>
      <c r="CK734" s="1">
        <f t="shared" si="469"/>
        <v>124452</v>
      </c>
      <c r="CL734" s="1">
        <f t="shared" si="469"/>
        <v>124999</v>
      </c>
      <c r="CM734" s="1">
        <f t="shared" si="469"/>
        <v>125546</v>
      </c>
      <c r="CN734" s="1">
        <f t="shared" si="469"/>
        <v>126093</v>
      </c>
      <c r="CO734" s="1">
        <f t="shared" si="469"/>
        <v>126640</v>
      </c>
      <c r="CP734" s="1">
        <f t="shared" si="469"/>
        <v>127187</v>
      </c>
      <c r="CQ734" s="1">
        <f t="shared" si="469"/>
        <v>127734</v>
      </c>
      <c r="CR734" s="1">
        <f t="shared" si="469"/>
        <v>128281</v>
      </c>
      <c r="CS734" s="1">
        <f t="shared" si="469"/>
        <v>128828</v>
      </c>
      <c r="CT734" s="1">
        <f t="shared" si="469"/>
        <v>129375</v>
      </c>
      <c r="CU734" s="1">
        <f t="shared" si="469"/>
        <v>129922</v>
      </c>
      <c r="CV734" s="1">
        <f t="shared" si="469"/>
        <v>130469</v>
      </c>
      <c r="CW734" s="1">
        <f t="shared" si="469"/>
        <v>131016</v>
      </c>
      <c r="CX734" s="1">
        <f t="shared" si="469"/>
        <v>131563</v>
      </c>
      <c r="CY734" s="1">
        <f t="shared" si="469"/>
        <v>132110</v>
      </c>
      <c r="CZ734" s="1">
        <f t="shared" si="469"/>
        <v>132657</v>
      </c>
      <c r="DA734" s="1">
        <f t="shared" ref="DA734:EC742" si="473">DA733+($A734)</f>
        <v>133204</v>
      </c>
      <c r="DB734" s="1">
        <f t="shared" si="473"/>
        <v>133751</v>
      </c>
      <c r="DC734" s="1">
        <f t="shared" si="473"/>
        <v>134298</v>
      </c>
      <c r="DD734" s="1">
        <f t="shared" si="473"/>
        <v>134845</v>
      </c>
      <c r="DE734" s="1">
        <f t="shared" si="473"/>
        <v>135392</v>
      </c>
      <c r="DF734" s="1">
        <f t="shared" si="473"/>
        <v>135939</v>
      </c>
      <c r="DG734" s="1">
        <f t="shared" si="473"/>
        <v>136486</v>
      </c>
      <c r="DH734" s="1">
        <f t="shared" si="473"/>
        <v>137033</v>
      </c>
      <c r="DI734" s="1">
        <f t="shared" si="473"/>
        <v>137580</v>
      </c>
      <c r="DJ734" s="1">
        <f t="shared" si="473"/>
        <v>138127</v>
      </c>
      <c r="DK734" s="1">
        <f t="shared" si="473"/>
        <v>138674</v>
      </c>
      <c r="DL734" s="1">
        <f t="shared" si="473"/>
        <v>139221</v>
      </c>
      <c r="DM734" s="1">
        <f t="shared" si="473"/>
        <v>139768</v>
      </c>
      <c r="DN734" s="1">
        <f t="shared" si="473"/>
        <v>140315</v>
      </c>
      <c r="DO734" s="1">
        <f t="shared" si="473"/>
        <v>140862</v>
      </c>
      <c r="DP734" s="1">
        <f t="shared" si="473"/>
        <v>141409</v>
      </c>
      <c r="DQ734" s="1">
        <f t="shared" si="473"/>
        <v>141956</v>
      </c>
      <c r="DR734" s="1">
        <f t="shared" si="473"/>
        <v>142503</v>
      </c>
      <c r="DS734" s="1">
        <f t="shared" si="473"/>
        <v>143050</v>
      </c>
      <c r="DT734" s="1">
        <f t="shared" si="473"/>
        <v>143597</v>
      </c>
      <c r="DU734" s="1">
        <f t="shared" si="473"/>
        <v>144144</v>
      </c>
      <c r="DV734" s="1">
        <f t="shared" si="473"/>
        <v>144691</v>
      </c>
      <c r="DW734" s="1">
        <f t="shared" si="473"/>
        <v>145238</v>
      </c>
      <c r="DX734" s="1">
        <f t="shared" si="473"/>
        <v>145785</v>
      </c>
      <c r="DY734" s="1">
        <f t="shared" si="473"/>
        <v>146332</v>
      </c>
      <c r="DZ734" s="1">
        <f t="shared" si="473"/>
        <v>146879</v>
      </c>
      <c r="EA734" s="1">
        <f t="shared" si="473"/>
        <v>147426</v>
      </c>
      <c r="EB734" s="1">
        <f t="shared" si="473"/>
        <v>147973</v>
      </c>
      <c r="EC734" s="1">
        <f t="shared" si="473"/>
        <v>148520</v>
      </c>
      <c r="ED734" s="1">
        <f t="shared" si="471"/>
        <v>149067</v>
      </c>
      <c r="EE734" s="1">
        <f t="shared" si="471"/>
        <v>149614</v>
      </c>
      <c r="EF734" s="1">
        <f t="shared" si="471"/>
        <v>150161</v>
      </c>
      <c r="EG734" s="1">
        <f t="shared" si="471"/>
        <v>150708</v>
      </c>
      <c r="EH734" s="1">
        <f t="shared" si="471"/>
        <v>151255</v>
      </c>
      <c r="EI734" s="1">
        <f t="shared" si="471"/>
        <v>151802</v>
      </c>
      <c r="EJ734" s="1">
        <f t="shared" si="471"/>
        <v>152349</v>
      </c>
      <c r="EK734" s="1"/>
    </row>
    <row r="735" spans="1:141" ht="17" x14ac:dyDescent="0.25">
      <c r="A735" s="1">
        <v>-9</v>
      </c>
      <c r="B735" s="1">
        <f t="shared" si="454"/>
        <v>76854</v>
      </c>
      <c r="C735" s="1">
        <f t="shared" si="454"/>
        <v>77401</v>
      </c>
      <c r="D735" s="1">
        <f t="shared" si="454"/>
        <v>77948</v>
      </c>
      <c r="E735" s="1">
        <f t="shared" si="454"/>
        <v>78495</v>
      </c>
      <c r="F735" s="1">
        <f t="shared" si="465"/>
        <v>79042</v>
      </c>
      <c r="G735" s="1">
        <f t="shared" si="465"/>
        <v>79589</v>
      </c>
      <c r="H735" s="1">
        <f t="shared" si="465"/>
        <v>80136</v>
      </c>
      <c r="I735" s="1">
        <f t="shared" si="465"/>
        <v>80683</v>
      </c>
      <c r="J735" s="1">
        <f t="shared" si="465"/>
        <v>81230</v>
      </c>
      <c r="K735" s="1">
        <f t="shared" si="465"/>
        <v>81777</v>
      </c>
      <c r="L735" s="1">
        <f t="shared" si="466"/>
        <v>82324</v>
      </c>
      <c r="M735" s="1">
        <f t="shared" si="466"/>
        <v>82871</v>
      </c>
      <c r="N735" s="1">
        <f t="shared" si="466"/>
        <v>83418</v>
      </c>
      <c r="O735" s="1">
        <f t="shared" si="466"/>
        <v>83965</v>
      </c>
      <c r="P735" s="1">
        <f t="shared" si="466"/>
        <v>84512</v>
      </c>
      <c r="Q735" s="1">
        <f t="shared" si="466"/>
        <v>85059</v>
      </c>
      <c r="R735" s="1">
        <f t="shared" si="466"/>
        <v>85606</v>
      </c>
      <c r="S735" s="1">
        <f t="shared" si="466"/>
        <v>86153</v>
      </c>
      <c r="T735" s="1">
        <f t="shared" si="466"/>
        <v>86700</v>
      </c>
      <c r="U735" s="1">
        <f t="shared" si="466"/>
        <v>87247</v>
      </c>
      <c r="V735" s="1">
        <f t="shared" si="466"/>
        <v>87794</v>
      </c>
      <c r="W735" s="1">
        <f t="shared" si="466"/>
        <v>88341</v>
      </c>
      <c r="X735" s="1">
        <f t="shared" si="466"/>
        <v>88888</v>
      </c>
      <c r="Y735" s="1">
        <f t="shared" si="466"/>
        <v>89435</v>
      </c>
      <c r="Z735" s="1">
        <f t="shared" si="466"/>
        <v>89982</v>
      </c>
      <c r="AA735" s="1">
        <f t="shared" si="466"/>
        <v>90529</v>
      </c>
      <c r="AB735" s="1">
        <f t="shared" si="468"/>
        <v>91076</v>
      </c>
      <c r="AC735" s="1">
        <f t="shared" si="468"/>
        <v>91623</v>
      </c>
      <c r="AD735" s="1">
        <f t="shared" si="468"/>
        <v>92170</v>
      </c>
      <c r="AE735" s="1">
        <f t="shared" si="468"/>
        <v>92717</v>
      </c>
      <c r="AF735" s="1">
        <f t="shared" si="468"/>
        <v>93264</v>
      </c>
      <c r="AG735" s="1">
        <f t="shared" si="468"/>
        <v>93811</v>
      </c>
      <c r="AH735" s="1">
        <f t="shared" si="468"/>
        <v>94358</v>
      </c>
      <c r="AI735" s="1">
        <f t="shared" si="468"/>
        <v>94905</v>
      </c>
      <c r="AJ735" s="1">
        <f t="shared" si="468"/>
        <v>95452</v>
      </c>
      <c r="AK735" s="1">
        <f t="shared" si="468"/>
        <v>95999</v>
      </c>
      <c r="AL735" s="1">
        <f t="shared" si="468"/>
        <v>96546</v>
      </c>
      <c r="AM735" s="1">
        <f t="shared" si="468"/>
        <v>97093</v>
      </c>
      <c r="AN735" s="1">
        <f t="shared" si="468"/>
        <v>97640</v>
      </c>
      <c r="AO735" s="1">
        <f t="shared" si="468"/>
        <v>98187</v>
      </c>
      <c r="AP735" s="1">
        <f t="shared" si="468"/>
        <v>98734</v>
      </c>
      <c r="AQ735" s="1">
        <f t="shared" si="468"/>
        <v>99281</v>
      </c>
      <c r="AR735" s="1">
        <f t="shared" si="468"/>
        <v>99828</v>
      </c>
      <c r="AS735" s="1">
        <f t="shared" si="468"/>
        <v>100375</v>
      </c>
      <c r="AT735" s="1">
        <f t="shared" si="468"/>
        <v>100922</v>
      </c>
      <c r="AU735" s="1">
        <f t="shared" si="468"/>
        <v>101469</v>
      </c>
      <c r="AV735" s="1">
        <f t="shared" si="472"/>
        <v>102016</v>
      </c>
      <c r="AW735" s="1">
        <f t="shared" si="472"/>
        <v>102563</v>
      </c>
      <c r="AX735" s="1">
        <f t="shared" si="472"/>
        <v>103110</v>
      </c>
      <c r="AY735" s="1">
        <f t="shared" si="472"/>
        <v>103657</v>
      </c>
      <c r="AZ735" s="1">
        <f t="shared" si="472"/>
        <v>104204</v>
      </c>
      <c r="BA735" s="1">
        <f t="shared" si="472"/>
        <v>104751</v>
      </c>
      <c r="BB735" s="1">
        <f t="shared" si="472"/>
        <v>105298</v>
      </c>
      <c r="BC735" s="1">
        <f t="shared" si="472"/>
        <v>105845</v>
      </c>
      <c r="BD735" s="1">
        <f t="shared" si="472"/>
        <v>106392</v>
      </c>
      <c r="BE735" s="1">
        <f t="shared" si="472"/>
        <v>106939</v>
      </c>
      <c r="BF735" s="1">
        <f t="shared" si="472"/>
        <v>107486</v>
      </c>
      <c r="BG735" s="1">
        <f t="shared" si="472"/>
        <v>108033</v>
      </c>
      <c r="BH735" s="1">
        <f t="shared" si="472"/>
        <v>108580</v>
      </c>
      <c r="BI735" s="1">
        <f t="shared" si="472"/>
        <v>109127</v>
      </c>
      <c r="BJ735" s="1">
        <f t="shared" si="472"/>
        <v>109674</v>
      </c>
      <c r="BK735" s="1">
        <f t="shared" si="472"/>
        <v>110221</v>
      </c>
      <c r="BL735" s="1">
        <f t="shared" si="472"/>
        <v>110768</v>
      </c>
      <c r="BM735" s="1">
        <f t="shared" si="472"/>
        <v>111315</v>
      </c>
      <c r="BN735" s="1">
        <f t="shared" si="472"/>
        <v>111862</v>
      </c>
      <c r="BO735" s="1">
        <f t="shared" si="472"/>
        <v>112409</v>
      </c>
      <c r="BP735" s="1">
        <f t="shared" si="472"/>
        <v>112956</v>
      </c>
      <c r="BQ735" s="1">
        <f t="shared" si="472"/>
        <v>113503</v>
      </c>
      <c r="BR735" s="1">
        <f t="shared" si="472"/>
        <v>114050</v>
      </c>
      <c r="BS735" s="1">
        <f t="shared" si="472"/>
        <v>114597</v>
      </c>
      <c r="BT735" s="1">
        <f t="shared" si="470"/>
        <v>115144</v>
      </c>
      <c r="BU735" s="1">
        <f t="shared" si="470"/>
        <v>115691</v>
      </c>
      <c r="BV735" s="1">
        <f t="shared" si="470"/>
        <v>116238</v>
      </c>
      <c r="BW735" s="1">
        <f t="shared" si="470"/>
        <v>116785</v>
      </c>
      <c r="BX735" s="1">
        <f t="shared" si="470"/>
        <v>117332</v>
      </c>
      <c r="BY735" s="1">
        <f t="shared" si="470"/>
        <v>117879</v>
      </c>
      <c r="BZ735" s="1">
        <f t="shared" si="470"/>
        <v>118426</v>
      </c>
      <c r="CA735" s="1">
        <f t="shared" si="470"/>
        <v>118973</v>
      </c>
      <c r="CB735" s="1">
        <f t="shared" si="470"/>
        <v>119520</v>
      </c>
      <c r="CC735" s="1">
        <f t="shared" si="470"/>
        <v>120067</v>
      </c>
      <c r="CD735" s="1">
        <f t="shared" si="470"/>
        <v>120614</v>
      </c>
      <c r="CE735" s="1">
        <f t="shared" si="470"/>
        <v>121161</v>
      </c>
      <c r="CF735" s="1">
        <f t="shared" si="470"/>
        <v>121708</v>
      </c>
      <c r="CG735" s="1">
        <f t="shared" si="470"/>
        <v>122255</v>
      </c>
      <c r="CH735" s="1">
        <f t="shared" si="470"/>
        <v>122802</v>
      </c>
      <c r="CI735" s="1">
        <f t="shared" si="469"/>
        <v>123349</v>
      </c>
      <c r="CJ735" s="1">
        <f t="shared" si="469"/>
        <v>123896</v>
      </c>
      <c r="CK735" s="1">
        <f t="shared" si="469"/>
        <v>124443</v>
      </c>
      <c r="CL735" s="1">
        <f t="shared" si="469"/>
        <v>124990</v>
      </c>
      <c r="CM735" s="1">
        <f t="shared" si="469"/>
        <v>125537</v>
      </c>
      <c r="CN735" s="1">
        <f t="shared" si="469"/>
        <v>126084</v>
      </c>
      <c r="CO735" s="1">
        <f t="shared" si="469"/>
        <v>126631</v>
      </c>
      <c r="CP735" s="1">
        <f t="shared" si="469"/>
        <v>127178</v>
      </c>
      <c r="CQ735" s="1">
        <f t="shared" si="469"/>
        <v>127725</v>
      </c>
      <c r="CR735" s="1">
        <f t="shared" si="469"/>
        <v>128272</v>
      </c>
      <c r="CS735" s="1">
        <f t="shared" si="469"/>
        <v>128819</v>
      </c>
      <c r="CT735" s="1">
        <f t="shared" si="469"/>
        <v>129366</v>
      </c>
      <c r="CU735" s="1">
        <f t="shared" si="469"/>
        <v>129913</v>
      </c>
      <c r="CV735" s="1">
        <f t="shared" si="469"/>
        <v>130460</v>
      </c>
      <c r="CW735" s="1">
        <f t="shared" si="469"/>
        <v>131007</v>
      </c>
      <c r="CX735" s="1">
        <f t="shared" si="469"/>
        <v>131554</v>
      </c>
      <c r="CY735" s="1">
        <f t="shared" si="469"/>
        <v>132101</v>
      </c>
      <c r="CZ735" s="1">
        <f t="shared" si="469"/>
        <v>132648</v>
      </c>
      <c r="DA735" s="1">
        <f t="shared" si="473"/>
        <v>133195</v>
      </c>
      <c r="DB735" s="1">
        <f t="shared" si="473"/>
        <v>133742</v>
      </c>
      <c r="DC735" s="1">
        <f t="shared" si="473"/>
        <v>134289</v>
      </c>
      <c r="DD735" s="1">
        <f t="shared" si="473"/>
        <v>134836</v>
      </c>
      <c r="DE735" s="1">
        <f t="shared" si="473"/>
        <v>135383</v>
      </c>
      <c r="DF735" s="1">
        <f t="shared" si="473"/>
        <v>135930</v>
      </c>
      <c r="DG735" s="1">
        <f t="shared" si="473"/>
        <v>136477</v>
      </c>
      <c r="DH735" s="1">
        <f t="shared" si="473"/>
        <v>137024</v>
      </c>
      <c r="DI735" s="1">
        <f t="shared" si="473"/>
        <v>137571</v>
      </c>
      <c r="DJ735" s="1">
        <f t="shared" si="473"/>
        <v>138118</v>
      </c>
      <c r="DK735" s="1">
        <f t="shared" si="473"/>
        <v>138665</v>
      </c>
      <c r="DL735" s="1">
        <f t="shared" si="473"/>
        <v>139212</v>
      </c>
      <c r="DM735" s="1">
        <f t="shared" si="473"/>
        <v>139759</v>
      </c>
      <c r="DN735" s="1">
        <f t="shared" si="473"/>
        <v>140306</v>
      </c>
      <c r="DO735" s="1">
        <f t="shared" si="473"/>
        <v>140853</v>
      </c>
      <c r="DP735" s="1">
        <f t="shared" si="473"/>
        <v>141400</v>
      </c>
      <c r="DQ735" s="1">
        <f t="shared" si="473"/>
        <v>141947</v>
      </c>
      <c r="DR735" s="1">
        <f t="shared" si="473"/>
        <v>142494</v>
      </c>
      <c r="DS735" s="1">
        <f t="shared" si="473"/>
        <v>143041</v>
      </c>
      <c r="DT735" s="1">
        <f t="shared" si="473"/>
        <v>143588</v>
      </c>
      <c r="DU735" s="1">
        <f t="shared" si="473"/>
        <v>144135</v>
      </c>
      <c r="DV735" s="1">
        <f t="shared" si="473"/>
        <v>144682</v>
      </c>
      <c r="DW735" s="1">
        <f t="shared" si="473"/>
        <v>145229</v>
      </c>
      <c r="DX735" s="1">
        <f t="shared" si="473"/>
        <v>145776</v>
      </c>
      <c r="DY735" s="1">
        <f t="shared" si="473"/>
        <v>146323</v>
      </c>
      <c r="DZ735" s="1">
        <f t="shared" si="473"/>
        <v>146870</v>
      </c>
      <c r="EA735" s="1">
        <f t="shared" si="473"/>
        <v>147417</v>
      </c>
      <c r="EB735" s="1">
        <f t="shared" si="473"/>
        <v>147964</v>
      </c>
      <c r="EC735" s="1">
        <f t="shared" si="473"/>
        <v>148511</v>
      </c>
      <c r="ED735" s="1">
        <f t="shared" si="471"/>
        <v>149058</v>
      </c>
      <c r="EE735" s="1">
        <f t="shared" si="471"/>
        <v>149605</v>
      </c>
      <c r="EF735" s="1">
        <f t="shared" si="471"/>
        <v>150152</v>
      </c>
      <c r="EG735" s="1">
        <f t="shared" si="471"/>
        <v>150699</v>
      </c>
      <c r="EH735" s="1">
        <f t="shared" si="471"/>
        <v>151246</v>
      </c>
      <c r="EI735" s="1">
        <f t="shared" si="471"/>
        <v>151793</v>
      </c>
      <c r="EJ735" s="1">
        <f t="shared" si="471"/>
        <v>152340</v>
      </c>
      <c r="EK735" s="1"/>
    </row>
    <row r="736" spans="1:141" ht="17" x14ac:dyDescent="0.25">
      <c r="A736" s="1">
        <v>-15</v>
      </c>
      <c r="B736" s="1">
        <f t="shared" si="454"/>
        <v>76839</v>
      </c>
      <c r="C736" s="1">
        <f t="shared" si="454"/>
        <v>77386</v>
      </c>
      <c r="D736" s="1">
        <f t="shared" si="454"/>
        <v>77933</v>
      </c>
      <c r="E736" s="1">
        <f t="shared" si="454"/>
        <v>78480</v>
      </c>
      <c r="F736" s="1">
        <f t="shared" si="465"/>
        <v>79027</v>
      </c>
      <c r="G736" s="1">
        <f t="shared" si="465"/>
        <v>79574</v>
      </c>
      <c r="H736" s="1">
        <f t="shared" si="465"/>
        <v>80121</v>
      </c>
      <c r="I736" s="1">
        <f t="shared" si="465"/>
        <v>80668</v>
      </c>
      <c r="J736" s="1">
        <f t="shared" si="465"/>
        <v>81215</v>
      </c>
      <c r="K736" s="1">
        <f t="shared" ref="K736:R768" si="474">K735+($A736)</f>
        <v>81762</v>
      </c>
      <c r="L736" s="1">
        <f t="shared" si="474"/>
        <v>82309</v>
      </c>
      <c r="M736" s="1">
        <f t="shared" si="474"/>
        <v>82856</v>
      </c>
      <c r="N736" s="1">
        <f t="shared" si="474"/>
        <v>83403</v>
      </c>
      <c r="O736" s="1">
        <f t="shared" si="474"/>
        <v>83950</v>
      </c>
      <c r="P736" s="1">
        <f t="shared" si="474"/>
        <v>84497</v>
      </c>
      <c r="Q736" s="1">
        <f t="shared" si="474"/>
        <v>85044</v>
      </c>
      <c r="R736" s="1">
        <f t="shared" si="474"/>
        <v>85591</v>
      </c>
      <c r="S736" s="1">
        <f t="shared" si="466"/>
        <v>86138</v>
      </c>
      <c r="T736" s="1">
        <f t="shared" si="466"/>
        <v>86685</v>
      </c>
      <c r="U736" s="1">
        <f t="shared" si="466"/>
        <v>87232</v>
      </c>
      <c r="V736" s="1">
        <f t="shared" si="466"/>
        <v>87779</v>
      </c>
      <c r="W736" s="1">
        <f t="shared" si="466"/>
        <v>88326</v>
      </c>
      <c r="X736" s="1">
        <f t="shared" si="466"/>
        <v>88873</v>
      </c>
      <c r="Y736" s="1">
        <f t="shared" si="466"/>
        <v>89420</v>
      </c>
      <c r="Z736" s="1">
        <f t="shared" si="466"/>
        <v>89967</v>
      </c>
      <c r="AA736" s="1">
        <f t="shared" si="466"/>
        <v>90514</v>
      </c>
      <c r="AB736" s="1">
        <f t="shared" si="468"/>
        <v>91061</v>
      </c>
      <c r="AC736" s="1">
        <f t="shared" si="468"/>
        <v>91608</v>
      </c>
      <c r="AD736" s="1">
        <f t="shared" si="468"/>
        <v>92155</v>
      </c>
      <c r="AE736" s="1">
        <f t="shared" si="468"/>
        <v>92702</v>
      </c>
      <c r="AF736" s="1">
        <f t="shared" si="468"/>
        <v>93249</v>
      </c>
      <c r="AG736" s="1">
        <f t="shared" si="468"/>
        <v>93796</v>
      </c>
      <c r="AH736" s="1">
        <f t="shared" si="468"/>
        <v>94343</v>
      </c>
      <c r="AI736" s="1">
        <f t="shared" si="468"/>
        <v>94890</v>
      </c>
      <c r="AJ736" s="1">
        <f t="shared" si="468"/>
        <v>95437</v>
      </c>
      <c r="AK736" s="1">
        <f t="shared" si="468"/>
        <v>95984</v>
      </c>
      <c r="AL736" s="1">
        <f t="shared" si="468"/>
        <v>96531</v>
      </c>
      <c r="AM736" s="1">
        <f t="shared" si="468"/>
        <v>97078</v>
      </c>
      <c r="AN736" s="1">
        <f t="shared" si="468"/>
        <v>97625</v>
      </c>
      <c r="AO736" s="1">
        <f t="shared" si="468"/>
        <v>98172</v>
      </c>
      <c r="AP736" s="1">
        <f t="shared" si="468"/>
        <v>98719</v>
      </c>
      <c r="AQ736" s="1">
        <f t="shared" si="468"/>
        <v>99266</v>
      </c>
      <c r="AR736" s="1">
        <f t="shared" si="468"/>
        <v>99813</v>
      </c>
      <c r="AS736" s="1">
        <f t="shared" si="468"/>
        <v>100360</v>
      </c>
      <c r="AT736" s="1">
        <f t="shared" si="468"/>
        <v>100907</v>
      </c>
      <c r="AU736" s="1">
        <f t="shared" si="468"/>
        <v>101454</v>
      </c>
      <c r="AV736" s="1">
        <f t="shared" si="472"/>
        <v>102001</v>
      </c>
      <c r="AW736" s="1">
        <f t="shared" si="472"/>
        <v>102548</v>
      </c>
      <c r="AX736" s="1">
        <f t="shared" si="472"/>
        <v>103095</v>
      </c>
      <c r="AY736" s="1">
        <f t="shared" si="472"/>
        <v>103642</v>
      </c>
      <c r="AZ736" s="1">
        <f t="shared" si="472"/>
        <v>104189</v>
      </c>
      <c r="BA736" s="1">
        <f t="shared" si="472"/>
        <v>104736</v>
      </c>
      <c r="BB736" s="1">
        <f t="shared" si="472"/>
        <v>105283</v>
      </c>
      <c r="BC736" s="1">
        <f t="shared" si="472"/>
        <v>105830</v>
      </c>
      <c r="BD736" s="1">
        <f t="shared" si="472"/>
        <v>106377</v>
      </c>
      <c r="BE736" s="1">
        <f t="shared" si="472"/>
        <v>106924</v>
      </c>
      <c r="BF736" s="1">
        <f t="shared" si="472"/>
        <v>107471</v>
      </c>
      <c r="BG736" s="1">
        <f t="shared" si="472"/>
        <v>108018</v>
      </c>
      <c r="BH736" s="1">
        <f t="shared" si="472"/>
        <v>108565</v>
      </c>
      <c r="BI736" s="1">
        <f t="shared" si="472"/>
        <v>109112</v>
      </c>
      <c r="BJ736" s="1">
        <f t="shared" si="472"/>
        <v>109659</v>
      </c>
      <c r="BK736" s="1">
        <f t="shared" si="472"/>
        <v>110206</v>
      </c>
      <c r="BL736" s="1">
        <f t="shared" si="472"/>
        <v>110753</v>
      </c>
      <c r="BM736" s="1">
        <f t="shared" si="472"/>
        <v>111300</v>
      </c>
      <c r="BN736" s="1">
        <f t="shared" si="472"/>
        <v>111847</v>
      </c>
      <c r="BO736" s="1">
        <f t="shared" si="472"/>
        <v>112394</v>
      </c>
      <c r="BP736" s="1">
        <f t="shared" si="472"/>
        <v>112941</v>
      </c>
      <c r="BQ736" s="1">
        <f t="shared" si="472"/>
        <v>113488</v>
      </c>
      <c r="BR736" s="1">
        <f t="shared" si="472"/>
        <v>114035</v>
      </c>
      <c r="BS736" s="1">
        <f t="shared" si="472"/>
        <v>114582</v>
      </c>
      <c r="BT736" s="1">
        <f t="shared" si="470"/>
        <v>115129</v>
      </c>
      <c r="BU736" s="1">
        <f t="shared" si="470"/>
        <v>115676</v>
      </c>
      <c r="BV736" s="1">
        <f t="shared" si="470"/>
        <v>116223</v>
      </c>
      <c r="BW736" s="1">
        <f t="shared" si="470"/>
        <v>116770</v>
      </c>
      <c r="BX736" s="1">
        <f t="shared" si="470"/>
        <v>117317</v>
      </c>
      <c r="BY736" s="1">
        <f t="shared" si="470"/>
        <v>117864</v>
      </c>
      <c r="BZ736" s="1">
        <f t="shared" si="470"/>
        <v>118411</v>
      </c>
      <c r="CA736" s="1">
        <f t="shared" si="470"/>
        <v>118958</v>
      </c>
      <c r="CB736" s="1">
        <f t="shared" si="470"/>
        <v>119505</v>
      </c>
      <c r="CC736" s="1">
        <f t="shared" si="470"/>
        <v>120052</v>
      </c>
      <c r="CD736" s="1">
        <f t="shared" si="470"/>
        <v>120599</v>
      </c>
      <c r="CE736" s="1">
        <f t="shared" si="470"/>
        <v>121146</v>
      </c>
      <c r="CF736" s="1">
        <f t="shared" si="470"/>
        <v>121693</v>
      </c>
      <c r="CG736" s="1">
        <f t="shared" si="470"/>
        <v>122240</v>
      </c>
      <c r="CH736" s="1">
        <f t="shared" si="470"/>
        <v>122787</v>
      </c>
      <c r="CI736" s="1">
        <f t="shared" si="469"/>
        <v>123334</v>
      </c>
      <c r="CJ736" s="1">
        <f t="shared" si="469"/>
        <v>123881</v>
      </c>
      <c r="CK736" s="1">
        <f t="shared" si="469"/>
        <v>124428</v>
      </c>
      <c r="CL736" s="1">
        <f t="shared" si="469"/>
        <v>124975</v>
      </c>
      <c r="CM736" s="1">
        <f t="shared" si="469"/>
        <v>125522</v>
      </c>
      <c r="CN736" s="1">
        <f t="shared" si="469"/>
        <v>126069</v>
      </c>
      <c r="CO736" s="1">
        <f t="shared" si="469"/>
        <v>126616</v>
      </c>
      <c r="CP736" s="1">
        <f t="shared" si="469"/>
        <v>127163</v>
      </c>
      <c r="CQ736" s="1">
        <f t="shared" si="469"/>
        <v>127710</v>
      </c>
      <c r="CR736" s="1">
        <f t="shared" si="469"/>
        <v>128257</v>
      </c>
      <c r="CS736" s="1">
        <f t="shared" si="469"/>
        <v>128804</v>
      </c>
      <c r="CT736" s="1">
        <f t="shared" si="469"/>
        <v>129351</v>
      </c>
      <c r="CU736" s="1">
        <f t="shared" si="469"/>
        <v>129898</v>
      </c>
      <c r="CV736" s="1">
        <f t="shared" si="469"/>
        <v>130445</v>
      </c>
      <c r="CW736" s="1">
        <f t="shared" si="469"/>
        <v>130992</v>
      </c>
      <c r="CX736" s="1">
        <f t="shared" si="469"/>
        <v>131539</v>
      </c>
      <c r="CY736" s="1">
        <f t="shared" si="469"/>
        <v>132086</v>
      </c>
      <c r="CZ736" s="1">
        <f t="shared" si="469"/>
        <v>132633</v>
      </c>
      <c r="DA736" s="1">
        <f t="shared" si="473"/>
        <v>133180</v>
      </c>
      <c r="DB736" s="1">
        <f t="shared" si="473"/>
        <v>133727</v>
      </c>
      <c r="DC736" s="1">
        <f t="shared" si="473"/>
        <v>134274</v>
      </c>
      <c r="DD736" s="1">
        <f t="shared" si="473"/>
        <v>134821</v>
      </c>
      <c r="DE736" s="1">
        <f t="shared" si="473"/>
        <v>135368</v>
      </c>
      <c r="DF736" s="1">
        <f t="shared" si="473"/>
        <v>135915</v>
      </c>
      <c r="DG736" s="1">
        <f t="shared" si="473"/>
        <v>136462</v>
      </c>
      <c r="DH736" s="1">
        <f t="shared" si="473"/>
        <v>137009</v>
      </c>
      <c r="DI736" s="1">
        <f t="shared" si="473"/>
        <v>137556</v>
      </c>
      <c r="DJ736" s="1">
        <f t="shared" si="473"/>
        <v>138103</v>
      </c>
      <c r="DK736" s="1">
        <f t="shared" si="473"/>
        <v>138650</v>
      </c>
      <c r="DL736" s="1">
        <f t="shared" si="473"/>
        <v>139197</v>
      </c>
      <c r="DM736" s="1">
        <f t="shared" si="473"/>
        <v>139744</v>
      </c>
      <c r="DN736" s="1">
        <f t="shared" si="473"/>
        <v>140291</v>
      </c>
      <c r="DO736" s="1">
        <f t="shared" si="473"/>
        <v>140838</v>
      </c>
      <c r="DP736" s="1">
        <f t="shared" si="473"/>
        <v>141385</v>
      </c>
      <c r="DQ736" s="1">
        <f t="shared" si="473"/>
        <v>141932</v>
      </c>
      <c r="DR736" s="1">
        <f t="shared" si="473"/>
        <v>142479</v>
      </c>
      <c r="DS736" s="1">
        <f t="shared" si="473"/>
        <v>143026</v>
      </c>
      <c r="DT736" s="1">
        <f t="shared" si="473"/>
        <v>143573</v>
      </c>
      <c r="DU736" s="1">
        <f t="shared" si="473"/>
        <v>144120</v>
      </c>
      <c r="DV736" s="1">
        <f t="shared" si="473"/>
        <v>144667</v>
      </c>
      <c r="DW736" s="1">
        <f t="shared" si="473"/>
        <v>145214</v>
      </c>
      <c r="DX736" s="1">
        <f t="shared" si="473"/>
        <v>145761</v>
      </c>
      <c r="DY736" s="1">
        <f t="shared" si="473"/>
        <v>146308</v>
      </c>
      <c r="DZ736" s="1">
        <f t="shared" si="473"/>
        <v>146855</v>
      </c>
      <c r="EA736" s="1">
        <f t="shared" si="473"/>
        <v>147402</v>
      </c>
      <c r="EB736" s="1">
        <f t="shared" si="473"/>
        <v>147949</v>
      </c>
      <c r="EC736" s="1">
        <f t="shared" si="473"/>
        <v>148496</v>
      </c>
      <c r="ED736" s="1">
        <f t="shared" si="471"/>
        <v>149043</v>
      </c>
      <c r="EE736" s="1">
        <f t="shared" si="471"/>
        <v>149590</v>
      </c>
      <c r="EF736" s="1">
        <f t="shared" si="471"/>
        <v>150137</v>
      </c>
      <c r="EG736" s="1">
        <f t="shared" si="471"/>
        <v>150684</v>
      </c>
      <c r="EH736" s="1">
        <f t="shared" si="471"/>
        <v>151231</v>
      </c>
      <c r="EI736" s="1">
        <f t="shared" si="471"/>
        <v>151778</v>
      </c>
      <c r="EJ736" s="1">
        <f t="shared" si="471"/>
        <v>152325</v>
      </c>
      <c r="EK736" s="1"/>
    </row>
    <row r="737" spans="1:141" ht="17" x14ac:dyDescent="0.25">
      <c r="A737" s="1">
        <v>1</v>
      </c>
      <c r="B737" s="1">
        <f t="shared" si="454"/>
        <v>76840</v>
      </c>
      <c r="C737" s="1">
        <f t="shared" si="454"/>
        <v>77387</v>
      </c>
      <c r="D737" s="1">
        <f t="shared" si="454"/>
        <v>77934</v>
      </c>
      <c r="E737" s="1">
        <f t="shared" si="454"/>
        <v>78481</v>
      </c>
      <c r="F737" s="1">
        <f t="shared" si="465"/>
        <v>79028</v>
      </c>
      <c r="G737" s="1">
        <f t="shared" si="465"/>
        <v>79575</v>
      </c>
      <c r="H737" s="1">
        <f t="shared" si="465"/>
        <v>80122</v>
      </c>
      <c r="I737" s="1">
        <f t="shared" si="465"/>
        <v>80669</v>
      </c>
      <c r="J737" s="1">
        <f t="shared" si="465"/>
        <v>81216</v>
      </c>
      <c r="K737" s="1">
        <f t="shared" si="474"/>
        <v>81763</v>
      </c>
      <c r="L737" s="1">
        <f t="shared" si="474"/>
        <v>82310</v>
      </c>
      <c r="M737" s="1">
        <f t="shared" si="474"/>
        <v>82857</v>
      </c>
      <c r="N737" s="1">
        <f t="shared" si="474"/>
        <v>83404</v>
      </c>
      <c r="O737" s="1">
        <f t="shared" si="474"/>
        <v>83951</v>
      </c>
      <c r="P737" s="1">
        <f t="shared" si="474"/>
        <v>84498</v>
      </c>
      <c r="Q737" s="1">
        <f t="shared" si="474"/>
        <v>85045</v>
      </c>
      <c r="R737" s="1">
        <f t="shared" si="474"/>
        <v>85592</v>
      </c>
      <c r="S737" s="1">
        <f t="shared" ref="S737:AD759" si="475">S736+($A737)</f>
        <v>86139</v>
      </c>
      <c r="T737" s="1">
        <f t="shared" si="475"/>
        <v>86686</v>
      </c>
      <c r="U737" s="1">
        <f t="shared" si="475"/>
        <v>87233</v>
      </c>
      <c r="V737" s="1">
        <f t="shared" si="475"/>
        <v>87780</v>
      </c>
      <c r="W737" s="1">
        <f t="shared" si="475"/>
        <v>88327</v>
      </c>
      <c r="X737" s="1">
        <f t="shared" si="475"/>
        <v>88874</v>
      </c>
      <c r="Y737" s="1">
        <f t="shared" si="475"/>
        <v>89421</v>
      </c>
      <c r="Z737" s="1">
        <f t="shared" si="475"/>
        <v>89968</v>
      </c>
      <c r="AA737" s="1">
        <f t="shared" si="475"/>
        <v>90515</v>
      </c>
      <c r="AB737" s="1">
        <f t="shared" si="475"/>
        <v>91062</v>
      </c>
      <c r="AC737" s="1">
        <f t="shared" si="475"/>
        <v>91609</v>
      </c>
      <c r="AD737" s="1">
        <f t="shared" si="475"/>
        <v>92156</v>
      </c>
      <c r="AE737" s="1">
        <f t="shared" si="468"/>
        <v>92703</v>
      </c>
      <c r="AF737" s="1">
        <f t="shared" si="468"/>
        <v>93250</v>
      </c>
      <c r="AG737" s="1">
        <f t="shared" si="468"/>
        <v>93797</v>
      </c>
      <c r="AH737" s="1">
        <f t="shared" si="468"/>
        <v>94344</v>
      </c>
      <c r="AI737" s="1">
        <f t="shared" si="468"/>
        <v>94891</v>
      </c>
      <c r="AJ737" s="1">
        <f t="shared" si="468"/>
        <v>95438</v>
      </c>
      <c r="AK737" s="1">
        <f t="shared" si="468"/>
        <v>95985</v>
      </c>
      <c r="AL737" s="1">
        <f t="shared" si="468"/>
        <v>96532</v>
      </c>
      <c r="AM737" s="1">
        <f t="shared" si="468"/>
        <v>97079</v>
      </c>
      <c r="AN737" s="1">
        <f t="shared" si="468"/>
        <v>97626</v>
      </c>
      <c r="AO737" s="1">
        <f t="shared" si="468"/>
        <v>98173</v>
      </c>
      <c r="AP737" s="1">
        <f t="shared" si="468"/>
        <v>98720</v>
      </c>
      <c r="AQ737" s="1">
        <f t="shared" si="468"/>
        <v>99267</v>
      </c>
      <c r="AR737" s="1">
        <f t="shared" si="468"/>
        <v>99814</v>
      </c>
      <c r="AS737" s="1">
        <f t="shared" si="468"/>
        <v>100361</v>
      </c>
      <c r="AT737" s="1">
        <f t="shared" si="468"/>
        <v>100908</v>
      </c>
      <c r="AU737" s="1">
        <f t="shared" si="468"/>
        <v>101455</v>
      </c>
      <c r="AV737" s="1">
        <f t="shared" si="472"/>
        <v>102002</v>
      </c>
      <c r="AW737" s="1">
        <f t="shared" si="472"/>
        <v>102549</v>
      </c>
      <c r="AX737" s="1">
        <f t="shared" si="472"/>
        <v>103096</v>
      </c>
      <c r="AY737" s="1">
        <f t="shared" si="472"/>
        <v>103643</v>
      </c>
      <c r="AZ737" s="1">
        <f t="shared" si="472"/>
        <v>104190</v>
      </c>
      <c r="BA737" s="1">
        <f t="shared" si="472"/>
        <v>104737</v>
      </c>
      <c r="BB737" s="1">
        <f t="shared" si="472"/>
        <v>105284</v>
      </c>
      <c r="BC737" s="1">
        <f t="shared" si="472"/>
        <v>105831</v>
      </c>
      <c r="BD737" s="1">
        <f t="shared" si="472"/>
        <v>106378</v>
      </c>
      <c r="BE737" s="1">
        <f t="shared" si="472"/>
        <v>106925</v>
      </c>
      <c r="BF737" s="1">
        <f t="shared" si="472"/>
        <v>107472</v>
      </c>
      <c r="BG737" s="1">
        <f t="shared" si="472"/>
        <v>108019</v>
      </c>
      <c r="BH737" s="1">
        <f t="shared" si="472"/>
        <v>108566</v>
      </c>
      <c r="BI737" s="1">
        <f t="shared" si="472"/>
        <v>109113</v>
      </c>
      <c r="BJ737" s="1">
        <f t="shared" si="472"/>
        <v>109660</v>
      </c>
      <c r="BK737" s="1">
        <f t="shared" si="472"/>
        <v>110207</v>
      </c>
      <c r="BL737" s="1">
        <f t="shared" si="472"/>
        <v>110754</v>
      </c>
      <c r="BM737" s="1">
        <f t="shared" si="472"/>
        <v>111301</v>
      </c>
      <c r="BN737" s="1">
        <f t="shared" si="472"/>
        <v>111848</v>
      </c>
      <c r="BO737" s="1">
        <f t="shared" si="472"/>
        <v>112395</v>
      </c>
      <c r="BP737" s="1">
        <f t="shared" si="472"/>
        <v>112942</v>
      </c>
      <c r="BQ737" s="1">
        <f t="shared" si="472"/>
        <v>113489</v>
      </c>
      <c r="BR737" s="1">
        <f t="shared" si="472"/>
        <v>114036</v>
      </c>
      <c r="BS737" s="1">
        <f t="shared" si="472"/>
        <v>114583</v>
      </c>
      <c r="BT737" s="1">
        <f t="shared" si="470"/>
        <v>115130</v>
      </c>
      <c r="BU737" s="1">
        <f t="shared" si="470"/>
        <v>115677</v>
      </c>
      <c r="BV737" s="1">
        <f t="shared" si="470"/>
        <v>116224</v>
      </c>
      <c r="BW737" s="1">
        <f t="shared" si="470"/>
        <v>116771</v>
      </c>
      <c r="BX737" s="1">
        <f t="shared" si="470"/>
        <v>117318</v>
      </c>
      <c r="BY737" s="1">
        <f t="shared" si="470"/>
        <v>117865</v>
      </c>
      <c r="BZ737" s="1">
        <f t="shared" si="470"/>
        <v>118412</v>
      </c>
      <c r="CA737" s="1">
        <f t="shared" si="470"/>
        <v>118959</v>
      </c>
      <c r="CB737" s="1">
        <f t="shared" si="470"/>
        <v>119506</v>
      </c>
      <c r="CC737" s="1">
        <f t="shared" si="470"/>
        <v>120053</v>
      </c>
      <c r="CD737" s="1">
        <f t="shared" si="470"/>
        <v>120600</v>
      </c>
      <c r="CE737" s="1">
        <f t="shared" si="470"/>
        <v>121147</v>
      </c>
      <c r="CF737" s="1">
        <f t="shared" si="470"/>
        <v>121694</v>
      </c>
      <c r="CG737" s="1">
        <f t="shared" si="470"/>
        <v>122241</v>
      </c>
      <c r="CH737" s="1">
        <f t="shared" si="470"/>
        <v>122788</v>
      </c>
      <c r="CI737" s="1">
        <f t="shared" si="469"/>
        <v>123335</v>
      </c>
      <c r="CJ737" s="1">
        <f t="shared" si="469"/>
        <v>123882</v>
      </c>
      <c r="CK737" s="1">
        <f t="shared" si="469"/>
        <v>124429</v>
      </c>
      <c r="CL737" s="1">
        <f t="shared" si="469"/>
        <v>124976</v>
      </c>
      <c r="CM737" s="1">
        <f t="shared" si="469"/>
        <v>125523</v>
      </c>
      <c r="CN737" s="1">
        <f t="shared" si="469"/>
        <v>126070</v>
      </c>
      <c r="CO737" s="1">
        <f t="shared" si="469"/>
        <v>126617</v>
      </c>
      <c r="CP737" s="1">
        <f t="shared" si="469"/>
        <v>127164</v>
      </c>
      <c r="CQ737" s="1">
        <f t="shared" si="469"/>
        <v>127711</v>
      </c>
      <c r="CR737" s="1">
        <f t="shared" si="469"/>
        <v>128258</v>
      </c>
      <c r="CS737" s="1">
        <f t="shared" si="469"/>
        <v>128805</v>
      </c>
      <c r="CT737" s="1">
        <f t="shared" si="469"/>
        <v>129352</v>
      </c>
      <c r="CU737" s="1">
        <f t="shared" si="469"/>
        <v>129899</v>
      </c>
      <c r="CV737" s="1">
        <f t="shared" si="469"/>
        <v>130446</v>
      </c>
      <c r="CW737" s="1">
        <f t="shared" si="469"/>
        <v>130993</v>
      </c>
      <c r="CX737" s="1">
        <f t="shared" si="469"/>
        <v>131540</v>
      </c>
      <c r="CY737" s="1">
        <f t="shared" si="469"/>
        <v>132087</v>
      </c>
      <c r="CZ737" s="1">
        <f t="shared" si="469"/>
        <v>132634</v>
      </c>
      <c r="DA737" s="1">
        <f t="shared" si="473"/>
        <v>133181</v>
      </c>
      <c r="DB737" s="1">
        <f t="shared" si="473"/>
        <v>133728</v>
      </c>
      <c r="DC737" s="1">
        <f t="shared" si="473"/>
        <v>134275</v>
      </c>
      <c r="DD737" s="1">
        <f t="shared" si="473"/>
        <v>134822</v>
      </c>
      <c r="DE737" s="1">
        <f t="shared" si="473"/>
        <v>135369</v>
      </c>
      <c r="DF737" s="1">
        <f t="shared" si="473"/>
        <v>135916</v>
      </c>
      <c r="DG737" s="1">
        <f t="shared" si="473"/>
        <v>136463</v>
      </c>
      <c r="DH737" s="1">
        <f t="shared" si="473"/>
        <v>137010</v>
      </c>
      <c r="DI737" s="1">
        <f t="shared" si="473"/>
        <v>137557</v>
      </c>
      <c r="DJ737" s="1">
        <f t="shared" si="473"/>
        <v>138104</v>
      </c>
      <c r="DK737" s="1">
        <f t="shared" si="473"/>
        <v>138651</v>
      </c>
      <c r="DL737" s="1">
        <f t="shared" si="473"/>
        <v>139198</v>
      </c>
      <c r="DM737" s="1">
        <f t="shared" si="473"/>
        <v>139745</v>
      </c>
      <c r="DN737" s="1">
        <f t="shared" si="473"/>
        <v>140292</v>
      </c>
      <c r="DO737" s="1">
        <f t="shared" si="473"/>
        <v>140839</v>
      </c>
      <c r="DP737" s="1">
        <f t="shared" si="473"/>
        <v>141386</v>
      </c>
      <c r="DQ737" s="1">
        <f t="shared" si="473"/>
        <v>141933</v>
      </c>
      <c r="DR737" s="1">
        <f t="shared" si="473"/>
        <v>142480</v>
      </c>
      <c r="DS737" s="1">
        <f t="shared" si="473"/>
        <v>143027</v>
      </c>
      <c r="DT737" s="1">
        <f t="shared" si="473"/>
        <v>143574</v>
      </c>
      <c r="DU737" s="1">
        <f t="shared" si="473"/>
        <v>144121</v>
      </c>
      <c r="DV737" s="1">
        <f t="shared" si="473"/>
        <v>144668</v>
      </c>
      <c r="DW737" s="1">
        <f t="shared" si="473"/>
        <v>145215</v>
      </c>
      <c r="DX737" s="1">
        <f t="shared" si="473"/>
        <v>145762</v>
      </c>
      <c r="DY737" s="1">
        <f t="shared" si="473"/>
        <v>146309</v>
      </c>
      <c r="DZ737" s="1">
        <f t="shared" si="473"/>
        <v>146856</v>
      </c>
      <c r="EA737" s="1">
        <f t="shared" si="473"/>
        <v>147403</v>
      </c>
      <c r="EB737" s="1">
        <f t="shared" si="473"/>
        <v>147950</v>
      </c>
      <c r="EC737" s="1">
        <f t="shared" ref="EC737:EJ752" si="476">EC736+($A737)</f>
        <v>148497</v>
      </c>
      <c r="ED737" s="1">
        <f t="shared" si="476"/>
        <v>149044</v>
      </c>
      <c r="EE737" s="1">
        <f t="shared" si="476"/>
        <v>149591</v>
      </c>
      <c r="EF737" s="1">
        <f t="shared" si="476"/>
        <v>150138</v>
      </c>
      <c r="EG737" s="1">
        <f t="shared" si="476"/>
        <v>150685</v>
      </c>
      <c r="EH737" s="1">
        <f t="shared" si="476"/>
        <v>151232</v>
      </c>
      <c r="EI737" s="1">
        <f t="shared" si="476"/>
        <v>151779</v>
      </c>
      <c r="EJ737" s="1">
        <f t="shared" si="476"/>
        <v>152326</v>
      </c>
      <c r="EK737" s="1"/>
    </row>
    <row r="738" spans="1:141" ht="17" x14ac:dyDescent="0.25">
      <c r="A738" s="1">
        <v>-15</v>
      </c>
      <c r="B738" s="1">
        <f t="shared" si="454"/>
        <v>76825</v>
      </c>
      <c r="C738" s="1">
        <f t="shared" si="454"/>
        <v>77372</v>
      </c>
      <c r="D738" s="1">
        <f t="shared" si="454"/>
        <v>77919</v>
      </c>
      <c r="E738" s="1">
        <f t="shared" si="454"/>
        <v>78466</v>
      </c>
      <c r="F738" s="1">
        <f t="shared" si="465"/>
        <v>79013</v>
      </c>
      <c r="G738" s="1">
        <f t="shared" si="465"/>
        <v>79560</v>
      </c>
      <c r="H738" s="1">
        <f t="shared" si="465"/>
        <v>80107</v>
      </c>
      <c r="I738" s="1">
        <f t="shared" si="465"/>
        <v>80654</v>
      </c>
      <c r="J738" s="1">
        <f t="shared" si="465"/>
        <v>81201</v>
      </c>
      <c r="K738" s="1">
        <f t="shared" si="474"/>
        <v>81748</v>
      </c>
      <c r="L738" s="1">
        <f t="shared" si="474"/>
        <v>82295</v>
      </c>
      <c r="M738" s="1">
        <f t="shared" si="474"/>
        <v>82842</v>
      </c>
      <c r="N738" s="1">
        <f t="shared" si="474"/>
        <v>83389</v>
      </c>
      <c r="O738" s="1">
        <f t="shared" si="474"/>
        <v>83936</v>
      </c>
      <c r="P738" s="1">
        <f t="shared" si="474"/>
        <v>84483</v>
      </c>
      <c r="Q738" s="1">
        <f t="shared" si="474"/>
        <v>85030</v>
      </c>
      <c r="R738" s="1">
        <f t="shared" si="474"/>
        <v>85577</v>
      </c>
      <c r="S738" s="1">
        <f t="shared" si="475"/>
        <v>86124</v>
      </c>
      <c r="T738" s="1">
        <f t="shared" si="475"/>
        <v>86671</v>
      </c>
      <c r="U738" s="1">
        <f t="shared" si="475"/>
        <v>87218</v>
      </c>
      <c r="V738" s="1">
        <f t="shared" si="475"/>
        <v>87765</v>
      </c>
      <c r="W738" s="1">
        <f t="shared" si="475"/>
        <v>88312</v>
      </c>
      <c r="X738" s="1">
        <f t="shared" si="475"/>
        <v>88859</v>
      </c>
      <c r="Y738" s="1">
        <f t="shared" si="475"/>
        <v>89406</v>
      </c>
      <c r="Z738" s="1">
        <f t="shared" si="475"/>
        <v>89953</v>
      </c>
      <c r="AA738" s="1">
        <f t="shared" si="475"/>
        <v>90500</v>
      </c>
      <c r="AB738" s="1">
        <f t="shared" si="475"/>
        <v>91047</v>
      </c>
      <c r="AC738" s="1">
        <f t="shared" si="475"/>
        <v>91594</v>
      </c>
      <c r="AD738" s="1">
        <f t="shared" si="475"/>
        <v>92141</v>
      </c>
      <c r="AE738" s="1">
        <f t="shared" si="468"/>
        <v>92688</v>
      </c>
      <c r="AF738" s="1">
        <f t="shared" si="468"/>
        <v>93235</v>
      </c>
      <c r="AG738" s="1">
        <f t="shared" si="468"/>
        <v>93782</v>
      </c>
      <c r="AH738" s="1">
        <f t="shared" si="468"/>
        <v>94329</v>
      </c>
      <c r="AI738" s="1">
        <f t="shared" si="468"/>
        <v>94876</v>
      </c>
      <c r="AJ738" s="1">
        <f t="shared" si="468"/>
        <v>95423</v>
      </c>
      <c r="AK738" s="1">
        <f t="shared" si="468"/>
        <v>95970</v>
      </c>
      <c r="AL738" s="1">
        <f t="shared" si="468"/>
        <v>96517</v>
      </c>
      <c r="AM738" s="1">
        <f t="shared" si="468"/>
        <v>97064</v>
      </c>
      <c r="AN738" s="1">
        <f t="shared" si="468"/>
        <v>97611</v>
      </c>
      <c r="AO738" s="1">
        <f t="shared" si="468"/>
        <v>98158</v>
      </c>
      <c r="AP738" s="1">
        <f t="shared" si="468"/>
        <v>98705</v>
      </c>
      <c r="AQ738" s="1">
        <f t="shared" si="468"/>
        <v>99252</v>
      </c>
      <c r="AR738" s="1">
        <f t="shared" si="468"/>
        <v>99799</v>
      </c>
      <c r="AS738" s="1">
        <f t="shared" si="468"/>
        <v>100346</v>
      </c>
      <c r="AT738" s="1">
        <f t="shared" si="468"/>
        <v>100893</v>
      </c>
      <c r="AU738" s="1">
        <f t="shared" si="468"/>
        <v>101440</v>
      </c>
      <c r="AV738" s="1">
        <f t="shared" si="472"/>
        <v>101987</v>
      </c>
      <c r="AW738" s="1">
        <f t="shared" si="472"/>
        <v>102534</v>
      </c>
      <c r="AX738" s="1">
        <f t="shared" si="472"/>
        <v>103081</v>
      </c>
      <c r="AY738" s="1">
        <f t="shared" si="472"/>
        <v>103628</v>
      </c>
      <c r="AZ738" s="1">
        <f t="shared" si="472"/>
        <v>104175</v>
      </c>
      <c r="BA738" s="1">
        <f t="shared" si="472"/>
        <v>104722</v>
      </c>
      <c r="BB738" s="1">
        <f t="shared" si="472"/>
        <v>105269</v>
      </c>
      <c r="BC738" s="1">
        <f t="shared" si="472"/>
        <v>105816</v>
      </c>
      <c r="BD738" s="1">
        <f t="shared" si="472"/>
        <v>106363</v>
      </c>
      <c r="BE738" s="1">
        <f t="shared" si="472"/>
        <v>106910</v>
      </c>
      <c r="BF738" s="1">
        <f t="shared" si="472"/>
        <v>107457</v>
      </c>
      <c r="BG738" s="1">
        <f t="shared" si="472"/>
        <v>108004</v>
      </c>
      <c r="BH738" s="1">
        <f t="shared" si="472"/>
        <v>108551</v>
      </c>
      <c r="BI738" s="1">
        <f t="shared" si="472"/>
        <v>109098</v>
      </c>
      <c r="BJ738" s="1">
        <f t="shared" si="472"/>
        <v>109645</v>
      </c>
      <c r="BK738" s="1">
        <f t="shared" si="472"/>
        <v>110192</v>
      </c>
      <c r="BL738" s="1">
        <f t="shared" si="472"/>
        <v>110739</v>
      </c>
      <c r="BM738" s="1">
        <f t="shared" si="472"/>
        <v>111286</v>
      </c>
      <c r="BN738" s="1">
        <f t="shared" si="472"/>
        <v>111833</v>
      </c>
      <c r="BO738" s="1">
        <f t="shared" si="472"/>
        <v>112380</v>
      </c>
      <c r="BP738" s="1">
        <f t="shared" si="472"/>
        <v>112927</v>
      </c>
      <c r="BQ738" s="1">
        <f t="shared" si="472"/>
        <v>113474</v>
      </c>
      <c r="BR738" s="1">
        <f t="shared" si="472"/>
        <v>114021</v>
      </c>
      <c r="BS738" s="1">
        <f t="shared" si="472"/>
        <v>114568</v>
      </c>
      <c r="BT738" s="1">
        <f t="shared" si="470"/>
        <v>115115</v>
      </c>
      <c r="BU738" s="1">
        <f t="shared" si="470"/>
        <v>115662</v>
      </c>
      <c r="BV738" s="1">
        <f t="shared" si="470"/>
        <v>116209</v>
      </c>
      <c r="BW738" s="1">
        <f t="shared" si="470"/>
        <v>116756</v>
      </c>
      <c r="BX738" s="1">
        <f t="shared" si="470"/>
        <v>117303</v>
      </c>
      <c r="BY738" s="1">
        <f t="shared" si="470"/>
        <v>117850</v>
      </c>
      <c r="BZ738" s="1">
        <f t="shared" si="470"/>
        <v>118397</v>
      </c>
      <c r="CA738" s="1">
        <f t="shared" si="470"/>
        <v>118944</v>
      </c>
      <c r="CB738" s="1">
        <f t="shared" si="470"/>
        <v>119491</v>
      </c>
      <c r="CC738" s="1">
        <f t="shared" si="470"/>
        <v>120038</v>
      </c>
      <c r="CD738" s="1">
        <f t="shared" si="470"/>
        <v>120585</v>
      </c>
      <c r="CE738" s="1">
        <f t="shared" si="470"/>
        <v>121132</v>
      </c>
      <c r="CF738" s="1">
        <f t="shared" si="470"/>
        <v>121679</v>
      </c>
      <c r="CG738" s="1">
        <f t="shared" si="470"/>
        <v>122226</v>
      </c>
      <c r="CH738" s="1">
        <f t="shared" si="470"/>
        <v>122773</v>
      </c>
      <c r="CI738" s="1">
        <f t="shared" si="469"/>
        <v>123320</v>
      </c>
      <c r="CJ738" s="1">
        <f t="shared" si="469"/>
        <v>123867</v>
      </c>
      <c r="CK738" s="1">
        <f t="shared" si="469"/>
        <v>124414</v>
      </c>
      <c r="CL738" s="1">
        <f t="shared" si="469"/>
        <v>124961</v>
      </c>
      <c r="CM738" s="1">
        <f t="shared" si="469"/>
        <v>125508</v>
      </c>
      <c r="CN738" s="1">
        <f t="shared" si="469"/>
        <v>126055</v>
      </c>
      <c r="CO738" s="1">
        <f t="shared" si="469"/>
        <v>126602</v>
      </c>
      <c r="CP738" s="1">
        <f t="shared" si="469"/>
        <v>127149</v>
      </c>
      <c r="CQ738" s="1">
        <f t="shared" si="469"/>
        <v>127696</v>
      </c>
      <c r="CR738" s="1">
        <f t="shared" si="469"/>
        <v>128243</v>
      </c>
      <c r="CS738" s="1">
        <f t="shared" si="469"/>
        <v>128790</v>
      </c>
      <c r="CT738" s="1">
        <f t="shared" si="469"/>
        <v>129337</v>
      </c>
      <c r="CU738" s="1">
        <f t="shared" si="469"/>
        <v>129884</v>
      </c>
      <c r="CV738" s="1">
        <f t="shared" si="469"/>
        <v>130431</v>
      </c>
      <c r="CW738" s="1">
        <f t="shared" si="469"/>
        <v>130978</v>
      </c>
      <c r="CX738" s="1">
        <f t="shared" si="469"/>
        <v>131525</v>
      </c>
      <c r="CY738" s="1">
        <f t="shared" si="469"/>
        <v>132072</v>
      </c>
      <c r="CZ738" s="1">
        <f t="shared" si="469"/>
        <v>132619</v>
      </c>
      <c r="DA738" s="1">
        <f t="shared" si="473"/>
        <v>133166</v>
      </c>
      <c r="DB738" s="1">
        <f t="shared" si="473"/>
        <v>133713</v>
      </c>
      <c r="DC738" s="1">
        <f t="shared" si="473"/>
        <v>134260</v>
      </c>
      <c r="DD738" s="1">
        <f t="shared" si="473"/>
        <v>134807</v>
      </c>
      <c r="DE738" s="1">
        <f t="shared" si="473"/>
        <v>135354</v>
      </c>
      <c r="DF738" s="1">
        <f t="shared" si="473"/>
        <v>135901</v>
      </c>
      <c r="DG738" s="1">
        <f t="shared" si="473"/>
        <v>136448</v>
      </c>
      <c r="DH738" s="1">
        <f t="shared" si="473"/>
        <v>136995</v>
      </c>
      <c r="DI738" s="1">
        <f t="shared" si="473"/>
        <v>137542</v>
      </c>
      <c r="DJ738" s="1">
        <f t="shared" si="473"/>
        <v>138089</v>
      </c>
      <c r="DK738" s="1">
        <f t="shared" si="473"/>
        <v>138636</v>
      </c>
      <c r="DL738" s="1">
        <f t="shared" si="473"/>
        <v>139183</v>
      </c>
      <c r="DM738" s="1">
        <f t="shared" si="473"/>
        <v>139730</v>
      </c>
      <c r="DN738" s="1">
        <f t="shared" si="473"/>
        <v>140277</v>
      </c>
      <c r="DO738" s="1">
        <f t="shared" si="473"/>
        <v>140824</v>
      </c>
      <c r="DP738" s="1">
        <f t="shared" si="473"/>
        <v>141371</v>
      </c>
      <c r="DQ738" s="1">
        <f t="shared" si="473"/>
        <v>141918</v>
      </c>
      <c r="DR738" s="1">
        <f t="shared" si="473"/>
        <v>142465</v>
      </c>
      <c r="DS738" s="1">
        <f t="shared" si="473"/>
        <v>143012</v>
      </c>
      <c r="DT738" s="1">
        <f t="shared" si="473"/>
        <v>143559</v>
      </c>
      <c r="DU738" s="1">
        <f t="shared" si="473"/>
        <v>144106</v>
      </c>
      <c r="DV738" s="1">
        <f t="shared" si="473"/>
        <v>144653</v>
      </c>
      <c r="DW738" s="1">
        <f t="shared" si="473"/>
        <v>145200</v>
      </c>
      <c r="DX738" s="1">
        <f t="shared" si="473"/>
        <v>145747</v>
      </c>
      <c r="DY738" s="1">
        <f t="shared" si="473"/>
        <v>146294</v>
      </c>
      <c r="DZ738" s="1">
        <f t="shared" si="473"/>
        <v>146841</v>
      </c>
      <c r="EA738" s="1">
        <f t="shared" si="473"/>
        <v>147388</v>
      </c>
      <c r="EB738" s="1">
        <f t="shared" si="473"/>
        <v>147935</v>
      </c>
      <c r="EC738" s="1">
        <f t="shared" si="476"/>
        <v>148482</v>
      </c>
      <c r="ED738" s="1">
        <f t="shared" si="476"/>
        <v>149029</v>
      </c>
      <c r="EE738" s="1">
        <f t="shared" si="476"/>
        <v>149576</v>
      </c>
      <c r="EF738" s="1">
        <f t="shared" si="476"/>
        <v>150123</v>
      </c>
      <c r="EG738" s="1">
        <f t="shared" si="476"/>
        <v>150670</v>
      </c>
      <c r="EH738" s="1">
        <f t="shared" si="476"/>
        <v>151217</v>
      </c>
      <c r="EI738" s="1">
        <f t="shared" si="476"/>
        <v>151764</v>
      </c>
      <c r="EJ738" s="1">
        <f t="shared" si="476"/>
        <v>152311</v>
      </c>
      <c r="EK738" s="1"/>
    </row>
    <row r="739" spans="1:141" ht="17" x14ac:dyDescent="0.25">
      <c r="A739" s="1">
        <v>3</v>
      </c>
      <c r="B739" s="1">
        <f t="shared" si="454"/>
        <v>76828</v>
      </c>
      <c r="C739" s="1">
        <f t="shared" si="454"/>
        <v>77375</v>
      </c>
      <c r="D739" s="1">
        <f t="shared" si="454"/>
        <v>77922</v>
      </c>
      <c r="E739" s="1">
        <f t="shared" si="454"/>
        <v>78469</v>
      </c>
      <c r="F739" s="1">
        <f t="shared" si="465"/>
        <v>79016</v>
      </c>
      <c r="G739" s="1">
        <f t="shared" si="465"/>
        <v>79563</v>
      </c>
      <c r="H739" s="1">
        <f t="shared" si="465"/>
        <v>80110</v>
      </c>
      <c r="I739" s="1">
        <f t="shared" si="465"/>
        <v>80657</v>
      </c>
      <c r="J739" s="1">
        <f t="shared" si="465"/>
        <v>81204</v>
      </c>
      <c r="K739" s="1">
        <f t="shared" si="474"/>
        <v>81751</v>
      </c>
      <c r="L739" s="1">
        <f t="shared" si="474"/>
        <v>82298</v>
      </c>
      <c r="M739" s="1">
        <f t="shared" si="474"/>
        <v>82845</v>
      </c>
      <c r="N739" s="1">
        <f t="shared" si="474"/>
        <v>83392</v>
      </c>
      <c r="O739" s="1">
        <f t="shared" si="474"/>
        <v>83939</v>
      </c>
      <c r="P739" s="1">
        <f t="shared" si="474"/>
        <v>84486</v>
      </c>
      <c r="Q739" s="1">
        <f t="shared" si="474"/>
        <v>85033</v>
      </c>
      <c r="R739" s="1">
        <f t="shared" si="474"/>
        <v>85580</v>
      </c>
      <c r="S739" s="1">
        <f t="shared" si="475"/>
        <v>86127</v>
      </c>
      <c r="T739" s="1">
        <f t="shared" si="475"/>
        <v>86674</v>
      </c>
      <c r="U739" s="1">
        <f t="shared" si="475"/>
        <v>87221</v>
      </c>
      <c r="V739" s="1">
        <f t="shared" si="475"/>
        <v>87768</v>
      </c>
      <c r="W739" s="1">
        <f t="shared" si="475"/>
        <v>88315</v>
      </c>
      <c r="X739" s="1">
        <f t="shared" si="475"/>
        <v>88862</v>
      </c>
      <c r="Y739" s="1">
        <f t="shared" si="475"/>
        <v>89409</v>
      </c>
      <c r="Z739" s="1">
        <f t="shared" si="475"/>
        <v>89956</v>
      </c>
      <c r="AA739" s="1">
        <f t="shared" si="475"/>
        <v>90503</v>
      </c>
      <c r="AB739" s="1">
        <f t="shared" si="475"/>
        <v>91050</v>
      </c>
      <c r="AC739" s="1">
        <f t="shared" si="475"/>
        <v>91597</v>
      </c>
      <c r="AD739" s="1">
        <f t="shared" ref="AD739:AP759" si="477">AD738+($A739)</f>
        <v>92144</v>
      </c>
      <c r="AE739" s="1">
        <f t="shared" si="477"/>
        <v>92691</v>
      </c>
      <c r="AF739" s="1">
        <f t="shared" si="477"/>
        <v>93238</v>
      </c>
      <c r="AG739" s="1">
        <f t="shared" si="477"/>
        <v>93785</v>
      </c>
      <c r="AH739" s="1">
        <f t="shared" si="477"/>
        <v>94332</v>
      </c>
      <c r="AI739" s="1">
        <f t="shared" si="477"/>
        <v>94879</v>
      </c>
      <c r="AJ739" s="1">
        <f t="shared" si="477"/>
        <v>95426</v>
      </c>
      <c r="AK739" s="1">
        <f t="shared" si="477"/>
        <v>95973</v>
      </c>
      <c r="AL739" s="1">
        <f t="shared" si="477"/>
        <v>96520</v>
      </c>
      <c r="AM739" s="1">
        <f t="shared" si="477"/>
        <v>97067</v>
      </c>
      <c r="AN739" s="1">
        <f t="shared" si="477"/>
        <v>97614</v>
      </c>
      <c r="AO739" s="1">
        <f t="shared" si="477"/>
        <v>98161</v>
      </c>
      <c r="AP739" s="1">
        <f t="shared" si="477"/>
        <v>98708</v>
      </c>
      <c r="AQ739" s="1">
        <f t="shared" si="468"/>
        <v>99255</v>
      </c>
      <c r="AR739" s="1">
        <f t="shared" si="468"/>
        <v>99802</v>
      </c>
      <c r="AS739" s="1">
        <f t="shared" si="468"/>
        <v>100349</v>
      </c>
      <c r="AT739" s="1">
        <f t="shared" si="468"/>
        <v>100896</v>
      </c>
      <c r="AU739" s="1">
        <f t="shared" si="468"/>
        <v>101443</v>
      </c>
      <c r="AV739" s="1">
        <f t="shared" si="472"/>
        <v>101990</v>
      </c>
      <c r="AW739" s="1">
        <f t="shared" si="472"/>
        <v>102537</v>
      </c>
      <c r="AX739" s="1">
        <f t="shared" si="472"/>
        <v>103084</v>
      </c>
      <c r="AY739" s="1">
        <f t="shared" si="472"/>
        <v>103631</v>
      </c>
      <c r="AZ739" s="1">
        <f t="shared" si="472"/>
        <v>104178</v>
      </c>
      <c r="BA739" s="1">
        <f t="shared" si="472"/>
        <v>104725</v>
      </c>
      <c r="BB739" s="1">
        <f t="shared" si="472"/>
        <v>105272</v>
      </c>
      <c r="BC739" s="1">
        <f t="shared" si="472"/>
        <v>105819</v>
      </c>
      <c r="BD739" s="1">
        <f t="shared" si="472"/>
        <v>106366</v>
      </c>
      <c r="BE739" s="1">
        <f t="shared" si="472"/>
        <v>106913</v>
      </c>
      <c r="BF739" s="1">
        <f t="shared" si="472"/>
        <v>107460</v>
      </c>
      <c r="BG739" s="1">
        <f t="shared" si="472"/>
        <v>108007</v>
      </c>
      <c r="BH739" s="1">
        <f t="shared" si="472"/>
        <v>108554</v>
      </c>
      <c r="BI739" s="1">
        <f t="shared" si="472"/>
        <v>109101</v>
      </c>
      <c r="BJ739" s="1">
        <f t="shared" si="472"/>
        <v>109648</v>
      </c>
      <c r="BK739" s="1">
        <f t="shared" si="472"/>
        <v>110195</v>
      </c>
      <c r="BL739" s="1">
        <f t="shared" si="472"/>
        <v>110742</v>
      </c>
      <c r="BM739" s="1">
        <f t="shared" si="472"/>
        <v>111289</v>
      </c>
      <c r="BN739" s="1">
        <f t="shared" si="472"/>
        <v>111836</v>
      </c>
      <c r="BO739" s="1">
        <f t="shared" si="472"/>
        <v>112383</v>
      </c>
      <c r="BP739" s="1">
        <f t="shared" si="472"/>
        <v>112930</v>
      </c>
      <c r="BQ739" s="1">
        <f t="shared" si="472"/>
        <v>113477</v>
      </c>
      <c r="BR739" s="1">
        <f t="shared" si="472"/>
        <v>114024</v>
      </c>
      <c r="BS739" s="1">
        <f t="shared" ref="BS739:CR754" si="478">BS738+($A739)</f>
        <v>114571</v>
      </c>
      <c r="BT739" s="1">
        <f t="shared" si="478"/>
        <v>115118</v>
      </c>
      <c r="BU739" s="1">
        <f t="shared" si="478"/>
        <v>115665</v>
      </c>
      <c r="BV739" s="1">
        <f t="shared" si="478"/>
        <v>116212</v>
      </c>
      <c r="BW739" s="1">
        <f t="shared" si="478"/>
        <v>116759</v>
      </c>
      <c r="BX739" s="1">
        <f t="shared" si="478"/>
        <v>117306</v>
      </c>
      <c r="BY739" s="1">
        <f t="shared" si="478"/>
        <v>117853</v>
      </c>
      <c r="BZ739" s="1">
        <f t="shared" si="478"/>
        <v>118400</v>
      </c>
      <c r="CA739" s="1">
        <f t="shared" si="478"/>
        <v>118947</v>
      </c>
      <c r="CB739" s="1">
        <f t="shared" si="478"/>
        <v>119494</v>
      </c>
      <c r="CC739" s="1">
        <f t="shared" si="478"/>
        <v>120041</v>
      </c>
      <c r="CD739" s="1">
        <f t="shared" si="478"/>
        <v>120588</v>
      </c>
      <c r="CE739" s="1">
        <f t="shared" si="478"/>
        <v>121135</v>
      </c>
      <c r="CF739" s="1">
        <f t="shared" si="478"/>
        <v>121682</v>
      </c>
      <c r="CG739" s="1">
        <f t="shared" si="478"/>
        <v>122229</v>
      </c>
      <c r="CH739" s="1">
        <f t="shared" si="478"/>
        <v>122776</v>
      </c>
      <c r="CI739" s="1">
        <f t="shared" si="478"/>
        <v>123323</v>
      </c>
      <c r="CJ739" s="1">
        <f t="shared" si="478"/>
        <v>123870</v>
      </c>
      <c r="CK739" s="1">
        <f t="shared" si="478"/>
        <v>124417</v>
      </c>
      <c r="CL739" s="1">
        <f t="shared" si="478"/>
        <v>124964</v>
      </c>
      <c r="CM739" s="1">
        <f t="shared" si="478"/>
        <v>125511</v>
      </c>
      <c r="CN739" s="1">
        <f t="shared" si="478"/>
        <v>126058</v>
      </c>
      <c r="CO739" s="1">
        <f t="shared" si="478"/>
        <v>126605</v>
      </c>
      <c r="CP739" s="1">
        <f t="shared" si="478"/>
        <v>127152</v>
      </c>
      <c r="CQ739" s="1">
        <f t="shared" si="478"/>
        <v>127699</v>
      </c>
      <c r="CR739" s="1">
        <f t="shared" si="478"/>
        <v>128246</v>
      </c>
      <c r="CS739" s="1">
        <f t="shared" si="469"/>
        <v>128793</v>
      </c>
      <c r="CT739" s="1">
        <f t="shared" si="469"/>
        <v>129340</v>
      </c>
      <c r="CU739" s="1">
        <f t="shared" si="469"/>
        <v>129887</v>
      </c>
      <c r="CV739" s="1">
        <f t="shared" si="469"/>
        <v>130434</v>
      </c>
      <c r="CW739" s="1">
        <f t="shared" si="469"/>
        <v>130981</v>
      </c>
      <c r="CX739" s="1">
        <f t="shared" si="469"/>
        <v>131528</v>
      </c>
      <c r="CY739" s="1">
        <f t="shared" si="469"/>
        <v>132075</v>
      </c>
      <c r="CZ739" s="1">
        <f t="shared" si="469"/>
        <v>132622</v>
      </c>
      <c r="DA739" s="1">
        <f t="shared" si="473"/>
        <v>133169</v>
      </c>
      <c r="DB739" s="1">
        <f t="shared" si="473"/>
        <v>133716</v>
      </c>
      <c r="DC739" s="1">
        <f t="shared" si="473"/>
        <v>134263</v>
      </c>
      <c r="DD739" s="1">
        <f t="shared" si="473"/>
        <v>134810</v>
      </c>
      <c r="DE739" s="1">
        <f t="shared" si="473"/>
        <v>135357</v>
      </c>
      <c r="DF739" s="1">
        <f t="shared" si="473"/>
        <v>135904</v>
      </c>
      <c r="DG739" s="1">
        <f t="shared" si="473"/>
        <v>136451</v>
      </c>
      <c r="DH739" s="1">
        <f t="shared" si="473"/>
        <v>136998</v>
      </c>
      <c r="DI739" s="1">
        <f t="shared" si="473"/>
        <v>137545</v>
      </c>
      <c r="DJ739" s="1">
        <f t="shared" si="473"/>
        <v>138092</v>
      </c>
      <c r="DK739" s="1">
        <f t="shared" si="473"/>
        <v>138639</v>
      </c>
      <c r="DL739" s="1">
        <f t="shared" si="473"/>
        <v>139186</v>
      </c>
      <c r="DM739" s="1">
        <f t="shared" si="473"/>
        <v>139733</v>
      </c>
      <c r="DN739" s="1">
        <f t="shared" si="473"/>
        <v>140280</v>
      </c>
      <c r="DO739" s="1">
        <f t="shared" si="473"/>
        <v>140827</v>
      </c>
      <c r="DP739" s="1">
        <f t="shared" si="473"/>
        <v>141374</v>
      </c>
      <c r="DQ739" s="1">
        <f t="shared" si="473"/>
        <v>141921</v>
      </c>
      <c r="DR739" s="1">
        <f t="shared" si="473"/>
        <v>142468</v>
      </c>
      <c r="DS739" s="1">
        <f t="shared" si="473"/>
        <v>143015</v>
      </c>
      <c r="DT739" s="1">
        <f t="shared" si="473"/>
        <v>143562</v>
      </c>
      <c r="DU739" s="1">
        <f t="shared" si="473"/>
        <v>144109</v>
      </c>
      <c r="DV739" s="1">
        <f t="shared" si="473"/>
        <v>144656</v>
      </c>
      <c r="DW739" s="1">
        <f t="shared" si="473"/>
        <v>145203</v>
      </c>
      <c r="DX739" s="1">
        <f t="shared" si="473"/>
        <v>145750</v>
      </c>
      <c r="DY739" s="1">
        <f t="shared" si="473"/>
        <v>146297</v>
      </c>
      <c r="DZ739" s="1">
        <f t="shared" si="473"/>
        <v>146844</v>
      </c>
      <c r="EA739" s="1">
        <f t="shared" si="473"/>
        <v>147391</v>
      </c>
      <c r="EB739" s="1">
        <f t="shared" si="473"/>
        <v>147938</v>
      </c>
      <c r="EC739" s="1">
        <f t="shared" si="476"/>
        <v>148485</v>
      </c>
      <c r="ED739" s="1">
        <f t="shared" si="476"/>
        <v>149032</v>
      </c>
      <c r="EE739" s="1">
        <f t="shared" si="476"/>
        <v>149579</v>
      </c>
      <c r="EF739" s="1">
        <f t="shared" si="476"/>
        <v>150126</v>
      </c>
      <c r="EG739" s="1">
        <f t="shared" si="476"/>
        <v>150673</v>
      </c>
      <c r="EH739" s="1">
        <f t="shared" si="476"/>
        <v>151220</v>
      </c>
      <c r="EI739" s="1">
        <f t="shared" si="476"/>
        <v>151767</v>
      </c>
      <c r="EJ739" s="1">
        <f t="shared" si="476"/>
        <v>152314</v>
      </c>
      <c r="EK739" s="1"/>
    </row>
    <row r="740" spans="1:141" ht="17" x14ac:dyDescent="0.25">
      <c r="A740" s="1">
        <v>17</v>
      </c>
      <c r="B740" s="1">
        <f t="shared" si="454"/>
        <v>76845</v>
      </c>
      <c r="C740" s="1">
        <f t="shared" si="454"/>
        <v>77392</v>
      </c>
      <c r="D740" s="1">
        <f t="shared" si="454"/>
        <v>77939</v>
      </c>
      <c r="E740" s="1">
        <f t="shared" si="454"/>
        <v>78486</v>
      </c>
      <c r="F740" s="1">
        <f t="shared" si="465"/>
        <v>79033</v>
      </c>
      <c r="G740" s="1">
        <f t="shared" si="465"/>
        <v>79580</v>
      </c>
      <c r="H740" s="1">
        <f t="shared" si="465"/>
        <v>80127</v>
      </c>
      <c r="I740" s="1">
        <f t="shared" si="465"/>
        <v>80674</v>
      </c>
      <c r="J740" s="1">
        <f t="shared" si="465"/>
        <v>81221</v>
      </c>
      <c r="K740" s="1">
        <f t="shared" si="474"/>
        <v>81768</v>
      </c>
      <c r="L740" s="1">
        <f t="shared" si="474"/>
        <v>82315</v>
      </c>
      <c r="M740" s="1">
        <f t="shared" si="474"/>
        <v>82862</v>
      </c>
      <c r="N740" s="1">
        <f t="shared" si="474"/>
        <v>83409</v>
      </c>
      <c r="O740" s="1">
        <f t="shared" si="474"/>
        <v>83956</v>
      </c>
      <c r="P740" s="1">
        <f t="shared" si="474"/>
        <v>84503</v>
      </c>
      <c r="Q740" s="1">
        <f t="shared" si="474"/>
        <v>85050</v>
      </c>
      <c r="R740" s="1">
        <f t="shared" si="474"/>
        <v>85597</v>
      </c>
      <c r="S740" s="1">
        <f t="shared" si="475"/>
        <v>86144</v>
      </c>
      <c r="T740" s="1">
        <f t="shared" si="475"/>
        <v>86691</v>
      </c>
      <c r="U740" s="1">
        <f t="shared" si="475"/>
        <v>87238</v>
      </c>
      <c r="V740" s="1">
        <f t="shared" si="475"/>
        <v>87785</v>
      </c>
      <c r="W740" s="1">
        <f t="shared" si="475"/>
        <v>88332</v>
      </c>
      <c r="X740" s="1">
        <f t="shared" si="475"/>
        <v>88879</v>
      </c>
      <c r="Y740" s="1">
        <f t="shared" si="475"/>
        <v>89426</v>
      </c>
      <c r="Z740" s="1">
        <f t="shared" si="475"/>
        <v>89973</v>
      </c>
      <c r="AA740" s="1">
        <f t="shared" si="475"/>
        <v>90520</v>
      </c>
      <c r="AB740" s="1">
        <f t="shared" si="475"/>
        <v>91067</v>
      </c>
      <c r="AC740" s="1">
        <f t="shared" si="475"/>
        <v>91614</v>
      </c>
      <c r="AD740" s="1">
        <f t="shared" si="477"/>
        <v>92161</v>
      </c>
      <c r="AE740" s="1">
        <f t="shared" si="477"/>
        <v>92708</v>
      </c>
      <c r="AF740" s="1">
        <f t="shared" si="477"/>
        <v>93255</v>
      </c>
      <c r="AG740" s="1">
        <f t="shared" si="477"/>
        <v>93802</v>
      </c>
      <c r="AH740" s="1">
        <f t="shared" si="477"/>
        <v>94349</v>
      </c>
      <c r="AI740" s="1">
        <f t="shared" si="477"/>
        <v>94896</v>
      </c>
      <c r="AJ740" s="1">
        <f t="shared" si="477"/>
        <v>95443</v>
      </c>
      <c r="AK740" s="1">
        <f t="shared" si="477"/>
        <v>95990</v>
      </c>
      <c r="AL740" s="1">
        <f t="shared" si="477"/>
        <v>96537</v>
      </c>
      <c r="AM740" s="1">
        <f t="shared" si="477"/>
        <v>97084</v>
      </c>
      <c r="AN740" s="1">
        <f t="shared" si="477"/>
        <v>97631</v>
      </c>
      <c r="AO740" s="1">
        <f t="shared" si="477"/>
        <v>98178</v>
      </c>
      <c r="AP740" s="1">
        <f t="shared" si="477"/>
        <v>98725</v>
      </c>
      <c r="AQ740" s="1">
        <f t="shared" si="468"/>
        <v>99272</v>
      </c>
      <c r="AR740" s="1">
        <f t="shared" si="468"/>
        <v>99819</v>
      </c>
      <c r="AS740" s="1">
        <f t="shared" si="468"/>
        <v>100366</v>
      </c>
      <c r="AT740" s="1">
        <f t="shared" si="468"/>
        <v>100913</v>
      </c>
      <c r="AU740" s="1">
        <f t="shared" si="468"/>
        <v>101460</v>
      </c>
      <c r="AV740" s="1">
        <f t="shared" si="472"/>
        <v>102007</v>
      </c>
      <c r="AW740" s="1">
        <f t="shared" si="472"/>
        <v>102554</v>
      </c>
      <c r="AX740" s="1">
        <f t="shared" si="472"/>
        <v>103101</v>
      </c>
      <c r="AY740" s="1">
        <f t="shared" si="472"/>
        <v>103648</v>
      </c>
      <c r="AZ740" s="1">
        <f t="shared" si="472"/>
        <v>104195</v>
      </c>
      <c r="BA740" s="1">
        <f t="shared" si="472"/>
        <v>104742</v>
      </c>
      <c r="BB740" s="1">
        <f t="shared" si="472"/>
        <v>105289</v>
      </c>
      <c r="BC740" s="1">
        <f t="shared" si="472"/>
        <v>105836</v>
      </c>
      <c r="BD740" s="1">
        <f t="shared" si="472"/>
        <v>106383</v>
      </c>
      <c r="BE740" s="1">
        <f t="shared" si="472"/>
        <v>106930</v>
      </c>
      <c r="BF740" s="1">
        <f t="shared" si="472"/>
        <v>107477</v>
      </c>
      <c r="BG740" s="1">
        <f t="shared" si="472"/>
        <v>108024</v>
      </c>
      <c r="BH740" s="1">
        <f t="shared" si="472"/>
        <v>108571</v>
      </c>
      <c r="BI740" s="1">
        <f t="shared" si="472"/>
        <v>109118</v>
      </c>
      <c r="BJ740" s="1">
        <f t="shared" si="472"/>
        <v>109665</v>
      </c>
      <c r="BK740" s="1">
        <f t="shared" si="472"/>
        <v>110212</v>
      </c>
      <c r="BL740" s="1">
        <f t="shared" si="472"/>
        <v>110759</v>
      </c>
      <c r="BM740" s="1">
        <f t="shared" si="472"/>
        <v>111306</v>
      </c>
      <c r="BN740" s="1">
        <f t="shared" si="472"/>
        <v>111853</v>
      </c>
      <c r="BO740" s="1">
        <f t="shared" si="472"/>
        <v>112400</v>
      </c>
      <c r="BP740" s="1">
        <f t="shared" si="472"/>
        <v>112947</v>
      </c>
      <c r="BQ740" s="1">
        <f t="shared" si="472"/>
        <v>113494</v>
      </c>
      <c r="BR740" s="1">
        <f t="shared" si="472"/>
        <v>114041</v>
      </c>
      <c r="BS740" s="1">
        <f t="shared" si="478"/>
        <v>114588</v>
      </c>
      <c r="BT740" s="1">
        <f t="shared" si="478"/>
        <v>115135</v>
      </c>
      <c r="BU740" s="1">
        <f t="shared" si="478"/>
        <v>115682</v>
      </c>
      <c r="BV740" s="1">
        <f t="shared" si="478"/>
        <v>116229</v>
      </c>
      <c r="BW740" s="1">
        <f t="shared" si="478"/>
        <v>116776</v>
      </c>
      <c r="BX740" s="1">
        <f t="shared" si="478"/>
        <v>117323</v>
      </c>
      <c r="BY740" s="1">
        <f t="shared" si="478"/>
        <v>117870</v>
      </c>
      <c r="BZ740" s="1">
        <f t="shared" si="478"/>
        <v>118417</v>
      </c>
      <c r="CA740" s="1">
        <f t="shared" si="478"/>
        <v>118964</v>
      </c>
      <c r="CB740" s="1">
        <f t="shared" si="478"/>
        <v>119511</v>
      </c>
      <c r="CC740" s="1">
        <f t="shared" si="478"/>
        <v>120058</v>
      </c>
      <c r="CD740" s="1">
        <f t="shared" si="478"/>
        <v>120605</v>
      </c>
      <c r="CE740" s="1">
        <f t="shared" si="478"/>
        <v>121152</v>
      </c>
      <c r="CF740" s="1">
        <f t="shared" si="478"/>
        <v>121699</v>
      </c>
      <c r="CG740" s="1">
        <f t="shared" si="478"/>
        <v>122246</v>
      </c>
      <c r="CH740" s="1">
        <f t="shared" si="478"/>
        <v>122793</v>
      </c>
      <c r="CI740" s="1">
        <f t="shared" si="478"/>
        <v>123340</v>
      </c>
      <c r="CJ740" s="1">
        <f t="shared" si="478"/>
        <v>123887</v>
      </c>
      <c r="CK740" s="1">
        <f t="shared" si="478"/>
        <v>124434</v>
      </c>
      <c r="CL740" s="1">
        <f t="shared" si="478"/>
        <v>124981</v>
      </c>
      <c r="CM740" s="1">
        <f t="shared" si="478"/>
        <v>125528</v>
      </c>
      <c r="CN740" s="1">
        <f t="shared" si="478"/>
        <v>126075</v>
      </c>
      <c r="CO740" s="1">
        <f t="shared" si="478"/>
        <v>126622</v>
      </c>
      <c r="CP740" s="1">
        <f t="shared" si="478"/>
        <v>127169</v>
      </c>
      <c r="CQ740" s="1">
        <f t="shared" si="478"/>
        <v>127716</v>
      </c>
      <c r="CR740" s="1">
        <f t="shared" si="478"/>
        <v>128263</v>
      </c>
      <c r="CS740" s="1">
        <f t="shared" si="469"/>
        <v>128810</v>
      </c>
      <c r="CT740" s="1">
        <f t="shared" si="469"/>
        <v>129357</v>
      </c>
      <c r="CU740" s="1">
        <f t="shared" si="469"/>
        <v>129904</v>
      </c>
      <c r="CV740" s="1">
        <f t="shared" si="469"/>
        <v>130451</v>
      </c>
      <c r="CW740" s="1">
        <f t="shared" si="469"/>
        <v>130998</v>
      </c>
      <c r="CX740" s="1">
        <f t="shared" si="469"/>
        <v>131545</v>
      </c>
      <c r="CY740" s="1">
        <f t="shared" si="469"/>
        <v>132092</v>
      </c>
      <c r="CZ740" s="1">
        <f t="shared" si="469"/>
        <v>132639</v>
      </c>
      <c r="DA740" s="1">
        <f t="shared" si="473"/>
        <v>133186</v>
      </c>
      <c r="DB740" s="1">
        <f t="shared" si="473"/>
        <v>133733</v>
      </c>
      <c r="DC740" s="1">
        <f t="shared" si="473"/>
        <v>134280</v>
      </c>
      <c r="DD740" s="1">
        <f t="shared" si="473"/>
        <v>134827</v>
      </c>
      <c r="DE740" s="1">
        <f t="shared" si="473"/>
        <v>135374</v>
      </c>
      <c r="DF740" s="1">
        <f t="shared" si="473"/>
        <v>135921</v>
      </c>
      <c r="DG740" s="1">
        <f t="shared" si="473"/>
        <v>136468</v>
      </c>
      <c r="DH740" s="1">
        <f t="shared" si="473"/>
        <v>137015</v>
      </c>
      <c r="DI740" s="1">
        <f t="shared" si="473"/>
        <v>137562</v>
      </c>
      <c r="DJ740" s="1">
        <f t="shared" si="473"/>
        <v>138109</v>
      </c>
      <c r="DK740" s="1">
        <f t="shared" si="473"/>
        <v>138656</v>
      </c>
      <c r="DL740" s="1">
        <f t="shared" si="473"/>
        <v>139203</v>
      </c>
      <c r="DM740" s="1">
        <f t="shared" si="473"/>
        <v>139750</v>
      </c>
      <c r="DN740" s="1">
        <f t="shared" si="473"/>
        <v>140297</v>
      </c>
      <c r="DO740" s="1">
        <f t="shared" si="473"/>
        <v>140844</v>
      </c>
      <c r="DP740" s="1">
        <f t="shared" si="473"/>
        <v>141391</v>
      </c>
      <c r="DQ740" s="1">
        <f t="shared" si="473"/>
        <v>141938</v>
      </c>
      <c r="DR740" s="1">
        <f t="shared" si="473"/>
        <v>142485</v>
      </c>
      <c r="DS740" s="1">
        <f t="shared" si="473"/>
        <v>143032</v>
      </c>
      <c r="DT740" s="1">
        <f t="shared" si="473"/>
        <v>143579</v>
      </c>
      <c r="DU740" s="1">
        <f t="shared" si="473"/>
        <v>144126</v>
      </c>
      <c r="DV740" s="1">
        <f t="shared" si="473"/>
        <v>144673</v>
      </c>
      <c r="DW740" s="1">
        <f t="shared" si="473"/>
        <v>145220</v>
      </c>
      <c r="DX740" s="1">
        <f t="shared" si="473"/>
        <v>145767</v>
      </c>
      <c r="DY740" s="1">
        <f t="shared" si="473"/>
        <v>146314</v>
      </c>
      <c r="DZ740" s="1">
        <f t="shared" si="473"/>
        <v>146861</v>
      </c>
      <c r="EA740" s="1">
        <f t="shared" si="473"/>
        <v>147408</v>
      </c>
      <c r="EB740" s="1">
        <f t="shared" si="473"/>
        <v>147955</v>
      </c>
      <c r="EC740" s="1">
        <f t="shared" si="476"/>
        <v>148502</v>
      </c>
      <c r="ED740" s="1">
        <f t="shared" si="476"/>
        <v>149049</v>
      </c>
      <c r="EE740" s="1">
        <f t="shared" si="476"/>
        <v>149596</v>
      </c>
      <c r="EF740" s="1">
        <f t="shared" si="476"/>
        <v>150143</v>
      </c>
      <c r="EG740" s="1">
        <f t="shared" si="476"/>
        <v>150690</v>
      </c>
      <c r="EH740" s="1">
        <f t="shared" si="476"/>
        <v>151237</v>
      </c>
      <c r="EI740" s="1">
        <f t="shared" si="476"/>
        <v>151784</v>
      </c>
      <c r="EJ740" s="1">
        <f t="shared" si="476"/>
        <v>152331</v>
      </c>
      <c r="EK740" s="1"/>
    </row>
    <row r="741" spans="1:141" ht="17" x14ac:dyDescent="0.25">
      <c r="A741" s="1">
        <v>-15</v>
      </c>
      <c r="B741" s="1">
        <f t="shared" si="454"/>
        <v>76830</v>
      </c>
      <c r="C741" s="1">
        <f t="shared" si="454"/>
        <v>77377</v>
      </c>
      <c r="D741" s="1">
        <f t="shared" si="454"/>
        <v>77924</v>
      </c>
      <c r="E741" s="1">
        <f t="shared" si="454"/>
        <v>78471</v>
      </c>
      <c r="F741" s="1">
        <f t="shared" si="465"/>
        <v>79018</v>
      </c>
      <c r="G741" s="1">
        <f t="shared" si="465"/>
        <v>79565</v>
      </c>
      <c r="H741" s="1">
        <f t="shared" si="465"/>
        <v>80112</v>
      </c>
      <c r="I741" s="1">
        <f t="shared" si="465"/>
        <v>80659</v>
      </c>
      <c r="J741" s="1">
        <f t="shared" si="465"/>
        <v>81206</v>
      </c>
      <c r="K741" s="1">
        <f t="shared" si="474"/>
        <v>81753</v>
      </c>
      <c r="L741" s="1">
        <f t="shared" si="474"/>
        <v>82300</v>
      </c>
      <c r="M741" s="1">
        <f t="shared" si="474"/>
        <v>82847</v>
      </c>
      <c r="N741" s="1">
        <f t="shared" si="474"/>
        <v>83394</v>
      </c>
      <c r="O741" s="1">
        <f t="shared" si="474"/>
        <v>83941</v>
      </c>
      <c r="P741" s="1">
        <f t="shared" si="474"/>
        <v>84488</v>
      </c>
      <c r="Q741" s="1">
        <f t="shared" si="474"/>
        <v>85035</v>
      </c>
      <c r="R741" s="1">
        <f t="shared" si="474"/>
        <v>85582</v>
      </c>
      <c r="S741" s="1">
        <f t="shared" si="475"/>
        <v>86129</v>
      </c>
      <c r="T741" s="1">
        <f t="shared" si="475"/>
        <v>86676</v>
      </c>
      <c r="U741" s="1">
        <f t="shared" si="475"/>
        <v>87223</v>
      </c>
      <c r="V741" s="1">
        <f t="shared" si="475"/>
        <v>87770</v>
      </c>
      <c r="W741" s="1">
        <f t="shared" si="475"/>
        <v>88317</v>
      </c>
      <c r="X741" s="1">
        <f t="shared" si="475"/>
        <v>88864</v>
      </c>
      <c r="Y741" s="1">
        <f t="shared" si="475"/>
        <v>89411</v>
      </c>
      <c r="Z741" s="1">
        <f t="shared" si="475"/>
        <v>89958</v>
      </c>
      <c r="AA741" s="1">
        <f t="shared" si="475"/>
        <v>90505</v>
      </c>
      <c r="AB741" s="1">
        <f t="shared" si="475"/>
        <v>91052</v>
      </c>
      <c r="AC741" s="1">
        <f t="shared" si="475"/>
        <v>91599</v>
      </c>
      <c r="AD741" s="1">
        <f t="shared" si="477"/>
        <v>92146</v>
      </c>
      <c r="AE741" s="1">
        <f t="shared" si="477"/>
        <v>92693</v>
      </c>
      <c r="AF741" s="1">
        <f t="shared" si="477"/>
        <v>93240</v>
      </c>
      <c r="AG741" s="1">
        <f t="shared" si="477"/>
        <v>93787</v>
      </c>
      <c r="AH741" s="1">
        <f t="shared" si="477"/>
        <v>94334</v>
      </c>
      <c r="AI741" s="1">
        <f t="shared" si="477"/>
        <v>94881</v>
      </c>
      <c r="AJ741" s="1">
        <f t="shared" si="477"/>
        <v>95428</v>
      </c>
      <c r="AK741" s="1">
        <f t="shared" si="477"/>
        <v>95975</v>
      </c>
      <c r="AL741" s="1">
        <f t="shared" si="477"/>
        <v>96522</v>
      </c>
      <c r="AM741" s="1">
        <f t="shared" si="477"/>
        <v>97069</v>
      </c>
      <c r="AN741" s="1">
        <f t="shared" si="477"/>
        <v>97616</v>
      </c>
      <c r="AO741" s="1">
        <f t="shared" si="477"/>
        <v>98163</v>
      </c>
      <c r="AP741" s="1">
        <f t="shared" si="477"/>
        <v>98710</v>
      </c>
      <c r="AQ741" s="1">
        <f t="shared" si="468"/>
        <v>99257</v>
      </c>
      <c r="AR741" s="1">
        <f t="shared" si="468"/>
        <v>99804</v>
      </c>
      <c r="AS741" s="1">
        <f t="shared" si="468"/>
        <v>100351</v>
      </c>
      <c r="AT741" s="1">
        <f t="shared" si="468"/>
        <v>100898</v>
      </c>
      <c r="AU741" s="1">
        <f t="shared" si="468"/>
        <v>101445</v>
      </c>
      <c r="AV741" s="1">
        <f t="shared" si="472"/>
        <v>101992</v>
      </c>
      <c r="AW741" s="1">
        <f t="shared" si="472"/>
        <v>102539</v>
      </c>
      <c r="AX741" s="1">
        <f t="shared" si="472"/>
        <v>103086</v>
      </c>
      <c r="AY741" s="1">
        <f t="shared" si="472"/>
        <v>103633</v>
      </c>
      <c r="AZ741" s="1">
        <f t="shared" si="472"/>
        <v>104180</v>
      </c>
      <c r="BA741" s="1">
        <f t="shared" si="472"/>
        <v>104727</v>
      </c>
      <c r="BB741" s="1">
        <f t="shared" si="472"/>
        <v>105274</v>
      </c>
      <c r="BC741" s="1">
        <f t="shared" si="472"/>
        <v>105821</v>
      </c>
      <c r="BD741" s="1">
        <f t="shared" si="472"/>
        <v>106368</v>
      </c>
      <c r="BE741" s="1">
        <f t="shared" si="472"/>
        <v>106915</v>
      </c>
      <c r="BF741" s="1">
        <f t="shared" si="472"/>
        <v>107462</v>
      </c>
      <c r="BG741" s="1">
        <f t="shared" si="472"/>
        <v>108009</v>
      </c>
      <c r="BH741" s="1">
        <f t="shared" si="472"/>
        <v>108556</v>
      </c>
      <c r="BI741" s="1">
        <f t="shared" si="472"/>
        <v>109103</v>
      </c>
      <c r="BJ741" s="1">
        <f t="shared" si="472"/>
        <v>109650</v>
      </c>
      <c r="BK741" s="1">
        <f t="shared" si="472"/>
        <v>110197</v>
      </c>
      <c r="BL741" s="1">
        <f t="shared" si="472"/>
        <v>110744</v>
      </c>
      <c r="BM741" s="1">
        <f t="shared" si="472"/>
        <v>111291</v>
      </c>
      <c r="BN741" s="1">
        <f t="shared" si="472"/>
        <v>111838</v>
      </c>
      <c r="BO741" s="1">
        <f t="shared" si="472"/>
        <v>112385</v>
      </c>
      <c r="BP741" s="1">
        <f t="shared" si="472"/>
        <v>112932</v>
      </c>
      <c r="BQ741" s="1">
        <f t="shared" si="472"/>
        <v>113479</v>
      </c>
      <c r="BR741" s="1">
        <f t="shared" si="472"/>
        <v>114026</v>
      </c>
      <c r="BS741" s="1">
        <f t="shared" si="478"/>
        <v>114573</v>
      </c>
      <c r="BT741" s="1">
        <f t="shared" si="478"/>
        <v>115120</v>
      </c>
      <c r="BU741" s="1">
        <f t="shared" si="478"/>
        <v>115667</v>
      </c>
      <c r="BV741" s="1">
        <f t="shared" si="478"/>
        <v>116214</v>
      </c>
      <c r="BW741" s="1">
        <f t="shared" si="478"/>
        <v>116761</v>
      </c>
      <c r="BX741" s="1">
        <f t="shared" si="478"/>
        <v>117308</v>
      </c>
      <c r="BY741" s="1">
        <f t="shared" si="478"/>
        <v>117855</v>
      </c>
      <c r="BZ741" s="1">
        <f t="shared" si="478"/>
        <v>118402</v>
      </c>
      <c r="CA741" s="1">
        <f t="shared" si="478"/>
        <v>118949</v>
      </c>
      <c r="CB741" s="1">
        <f t="shared" si="478"/>
        <v>119496</v>
      </c>
      <c r="CC741" s="1">
        <f t="shared" si="478"/>
        <v>120043</v>
      </c>
      <c r="CD741" s="1">
        <f t="shared" si="478"/>
        <v>120590</v>
      </c>
      <c r="CE741" s="1">
        <f t="shared" si="478"/>
        <v>121137</v>
      </c>
      <c r="CF741" s="1">
        <f t="shared" si="478"/>
        <v>121684</v>
      </c>
      <c r="CG741" s="1">
        <f t="shared" si="478"/>
        <v>122231</v>
      </c>
      <c r="CH741" s="1">
        <f t="shared" si="478"/>
        <v>122778</v>
      </c>
      <c r="CI741" s="1">
        <f t="shared" si="478"/>
        <v>123325</v>
      </c>
      <c r="CJ741" s="1">
        <f t="shared" si="478"/>
        <v>123872</v>
      </c>
      <c r="CK741" s="1">
        <f t="shared" si="478"/>
        <v>124419</v>
      </c>
      <c r="CL741" s="1">
        <f t="shared" si="478"/>
        <v>124966</v>
      </c>
      <c r="CM741" s="1">
        <f t="shared" si="478"/>
        <v>125513</v>
      </c>
      <c r="CN741" s="1">
        <f t="shared" si="478"/>
        <v>126060</v>
      </c>
      <c r="CO741" s="1">
        <f t="shared" si="478"/>
        <v>126607</v>
      </c>
      <c r="CP741" s="1">
        <f t="shared" si="478"/>
        <v>127154</v>
      </c>
      <c r="CQ741" s="1">
        <f t="shared" si="478"/>
        <v>127701</v>
      </c>
      <c r="CR741" s="1">
        <f t="shared" si="478"/>
        <v>128248</v>
      </c>
      <c r="CS741" s="1">
        <f t="shared" si="469"/>
        <v>128795</v>
      </c>
      <c r="CT741" s="1">
        <f t="shared" si="469"/>
        <v>129342</v>
      </c>
      <c r="CU741" s="1">
        <f t="shared" si="469"/>
        <v>129889</v>
      </c>
      <c r="CV741" s="1">
        <f t="shared" si="469"/>
        <v>130436</v>
      </c>
      <c r="CW741" s="1">
        <f t="shared" si="469"/>
        <v>130983</v>
      </c>
      <c r="CX741" s="1">
        <f t="shared" si="469"/>
        <v>131530</v>
      </c>
      <c r="CY741" s="1">
        <f t="shared" si="469"/>
        <v>132077</v>
      </c>
      <c r="CZ741" s="1">
        <f t="shared" si="469"/>
        <v>132624</v>
      </c>
      <c r="DA741" s="1">
        <f t="shared" si="473"/>
        <v>133171</v>
      </c>
      <c r="DB741" s="1">
        <f t="shared" si="473"/>
        <v>133718</v>
      </c>
      <c r="DC741" s="1">
        <f t="shared" si="473"/>
        <v>134265</v>
      </c>
      <c r="DD741" s="1">
        <f t="shared" si="473"/>
        <v>134812</v>
      </c>
      <c r="DE741" s="1">
        <f t="shared" si="473"/>
        <v>135359</v>
      </c>
      <c r="DF741" s="1">
        <f t="shared" si="473"/>
        <v>135906</v>
      </c>
      <c r="DG741" s="1">
        <f t="shared" si="473"/>
        <v>136453</v>
      </c>
      <c r="DH741" s="1">
        <f t="shared" si="473"/>
        <v>137000</v>
      </c>
      <c r="DI741" s="1">
        <f t="shared" si="473"/>
        <v>137547</v>
      </c>
      <c r="DJ741" s="1">
        <f t="shared" si="473"/>
        <v>138094</v>
      </c>
      <c r="DK741" s="1">
        <f t="shared" si="473"/>
        <v>138641</v>
      </c>
      <c r="DL741" s="1">
        <f t="shared" si="473"/>
        <v>139188</v>
      </c>
      <c r="DM741" s="1">
        <f t="shared" si="473"/>
        <v>139735</v>
      </c>
      <c r="DN741" s="1">
        <f t="shared" si="473"/>
        <v>140282</v>
      </c>
      <c r="DO741" s="1">
        <f t="shared" si="473"/>
        <v>140829</v>
      </c>
      <c r="DP741" s="1">
        <f t="shared" si="473"/>
        <v>141376</v>
      </c>
      <c r="DQ741" s="1">
        <f t="shared" si="473"/>
        <v>141923</v>
      </c>
      <c r="DR741" s="1">
        <f t="shared" si="473"/>
        <v>142470</v>
      </c>
      <c r="DS741" s="1">
        <f t="shared" si="473"/>
        <v>143017</v>
      </c>
      <c r="DT741" s="1">
        <f t="shared" si="473"/>
        <v>143564</v>
      </c>
      <c r="DU741" s="1">
        <f t="shared" si="473"/>
        <v>144111</v>
      </c>
      <c r="DV741" s="1">
        <f t="shared" si="473"/>
        <v>144658</v>
      </c>
      <c r="DW741" s="1">
        <f t="shared" si="473"/>
        <v>145205</v>
      </c>
      <c r="DX741" s="1">
        <f t="shared" si="473"/>
        <v>145752</v>
      </c>
      <c r="DY741" s="1">
        <f t="shared" si="473"/>
        <v>146299</v>
      </c>
      <c r="DZ741" s="1">
        <f t="shared" si="473"/>
        <v>146846</v>
      </c>
      <c r="EA741" s="1">
        <f t="shared" si="473"/>
        <v>147393</v>
      </c>
      <c r="EB741" s="1">
        <f t="shared" si="473"/>
        <v>147940</v>
      </c>
      <c r="EC741" s="1">
        <f t="shared" si="476"/>
        <v>148487</v>
      </c>
      <c r="ED741" s="1">
        <f t="shared" si="476"/>
        <v>149034</v>
      </c>
      <c r="EE741" s="1">
        <f t="shared" si="476"/>
        <v>149581</v>
      </c>
      <c r="EF741" s="1">
        <f t="shared" si="476"/>
        <v>150128</v>
      </c>
      <c r="EG741" s="1">
        <f t="shared" si="476"/>
        <v>150675</v>
      </c>
      <c r="EH741" s="1">
        <f t="shared" si="476"/>
        <v>151222</v>
      </c>
      <c r="EI741" s="1">
        <f t="shared" si="476"/>
        <v>151769</v>
      </c>
      <c r="EJ741" s="1">
        <f t="shared" si="476"/>
        <v>152316</v>
      </c>
      <c r="EK741" s="1"/>
    </row>
    <row r="742" spans="1:141" ht="17" x14ac:dyDescent="0.25">
      <c r="A742" s="1">
        <v>17</v>
      </c>
      <c r="B742" s="1">
        <f t="shared" si="454"/>
        <v>76847</v>
      </c>
      <c r="C742" s="1">
        <f t="shared" si="454"/>
        <v>77394</v>
      </c>
      <c r="D742" s="1">
        <f t="shared" si="454"/>
        <v>77941</v>
      </c>
      <c r="E742" s="1">
        <f t="shared" si="454"/>
        <v>78488</v>
      </c>
      <c r="F742" s="1">
        <f t="shared" si="465"/>
        <v>79035</v>
      </c>
      <c r="G742" s="1">
        <f t="shared" si="465"/>
        <v>79582</v>
      </c>
      <c r="H742" s="1">
        <f t="shared" si="465"/>
        <v>80129</v>
      </c>
      <c r="I742" s="1">
        <f t="shared" si="465"/>
        <v>80676</v>
      </c>
      <c r="J742" s="1">
        <f t="shared" si="465"/>
        <v>81223</v>
      </c>
      <c r="K742" s="1">
        <f t="shared" si="474"/>
        <v>81770</v>
      </c>
      <c r="L742" s="1">
        <f t="shared" si="474"/>
        <v>82317</v>
      </c>
      <c r="M742" s="1">
        <f t="shared" si="474"/>
        <v>82864</v>
      </c>
      <c r="N742" s="1">
        <f t="shared" si="474"/>
        <v>83411</v>
      </c>
      <c r="O742" s="1">
        <f t="shared" si="474"/>
        <v>83958</v>
      </c>
      <c r="P742" s="1">
        <f t="shared" si="474"/>
        <v>84505</v>
      </c>
      <c r="Q742" s="1">
        <f t="shared" si="474"/>
        <v>85052</v>
      </c>
      <c r="R742" s="1">
        <f t="shared" si="474"/>
        <v>85599</v>
      </c>
      <c r="S742" s="1">
        <f t="shared" si="475"/>
        <v>86146</v>
      </c>
      <c r="T742" s="1">
        <f t="shared" si="475"/>
        <v>86693</v>
      </c>
      <c r="U742" s="1">
        <f t="shared" si="475"/>
        <v>87240</v>
      </c>
      <c r="V742" s="1">
        <f t="shared" si="475"/>
        <v>87787</v>
      </c>
      <c r="W742" s="1">
        <f t="shared" si="475"/>
        <v>88334</v>
      </c>
      <c r="X742" s="1">
        <f t="shared" si="475"/>
        <v>88881</v>
      </c>
      <c r="Y742" s="1">
        <f t="shared" si="475"/>
        <v>89428</v>
      </c>
      <c r="Z742" s="1">
        <f t="shared" si="475"/>
        <v>89975</v>
      </c>
      <c r="AA742" s="1">
        <f t="shared" si="475"/>
        <v>90522</v>
      </c>
      <c r="AB742" s="1">
        <f t="shared" si="475"/>
        <v>91069</v>
      </c>
      <c r="AC742" s="1">
        <f t="shared" si="475"/>
        <v>91616</v>
      </c>
      <c r="AD742" s="1">
        <f t="shared" si="477"/>
        <v>92163</v>
      </c>
      <c r="AE742" s="1">
        <f t="shared" si="477"/>
        <v>92710</v>
      </c>
      <c r="AF742" s="1">
        <f t="shared" si="477"/>
        <v>93257</v>
      </c>
      <c r="AG742" s="1">
        <f t="shared" si="477"/>
        <v>93804</v>
      </c>
      <c r="AH742" s="1">
        <f t="shared" si="477"/>
        <v>94351</v>
      </c>
      <c r="AI742" s="1">
        <f t="shared" si="477"/>
        <v>94898</v>
      </c>
      <c r="AJ742" s="1">
        <f t="shared" si="477"/>
        <v>95445</v>
      </c>
      <c r="AK742" s="1">
        <f t="shared" si="477"/>
        <v>95992</v>
      </c>
      <c r="AL742" s="1">
        <f t="shared" si="477"/>
        <v>96539</v>
      </c>
      <c r="AM742" s="1">
        <f t="shared" si="477"/>
        <v>97086</v>
      </c>
      <c r="AN742" s="1">
        <f t="shared" si="477"/>
        <v>97633</v>
      </c>
      <c r="AO742" s="1">
        <f t="shared" si="477"/>
        <v>98180</v>
      </c>
      <c r="AP742" s="1">
        <f t="shared" ref="AP742:BD759" si="479">AP741+($A742)</f>
        <v>98727</v>
      </c>
      <c r="AQ742" s="1">
        <f t="shared" si="479"/>
        <v>99274</v>
      </c>
      <c r="AR742" s="1">
        <f t="shared" si="479"/>
        <v>99821</v>
      </c>
      <c r="AS742" s="1">
        <f t="shared" si="479"/>
        <v>100368</v>
      </c>
      <c r="AT742" s="1">
        <f t="shared" si="479"/>
        <v>100915</v>
      </c>
      <c r="AU742" s="1">
        <f t="shared" si="479"/>
        <v>101462</v>
      </c>
      <c r="AV742" s="1">
        <f t="shared" si="479"/>
        <v>102009</v>
      </c>
      <c r="AW742" s="1">
        <f t="shared" si="479"/>
        <v>102556</v>
      </c>
      <c r="AX742" s="1">
        <f t="shared" si="479"/>
        <v>103103</v>
      </c>
      <c r="AY742" s="1">
        <f t="shared" si="479"/>
        <v>103650</v>
      </c>
      <c r="AZ742" s="1">
        <f t="shared" si="479"/>
        <v>104197</v>
      </c>
      <c r="BA742" s="1">
        <f t="shared" si="479"/>
        <v>104744</v>
      </c>
      <c r="BB742" s="1">
        <f t="shared" si="479"/>
        <v>105291</v>
      </c>
      <c r="BC742" s="1">
        <f t="shared" si="479"/>
        <v>105838</v>
      </c>
      <c r="BD742" s="1">
        <f t="shared" si="479"/>
        <v>106385</v>
      </c>
      <c r="BE742" s="1">
        <f t="shared" si="472"/>
        <v>106932</v>
      </c>
      <c r="BF742" s="1">
        <f t="shared" si="472"/>
        <v>107479</v>
      </c>
      <c r="BG742" s="1">
        <f t="shared" si="472"/>
        <v>108026</v>
      </c>
      <c r="BH742" s="1">
        <f t="shared" si="472"/>
        <v>108573</v>
      </c>
      <c r="BI742" s="1">
        <f t="shared" si="472"/>
        <v>109120</v>
      </c>
      <c r="BJ742" s="1">
        <f t="shared" si="472"/>
        <v>109667</v>
      </c>
      <c r="BK742" s="1">
        <f t="shared" si="472"/>
        <v>110214</v>
      </c>
      <c r="BL742" s="1">
        <f t="shared" si="472"/>
        <v>110761</v>
      </c>
      <c r="BM742" s="1">
        <f t="shared" si="472"/>
        <v>111308</v>
      </c>
      <c r="BN742" s="1">
        <f t="shared" si="472"/>
        <v>111855</v>
      </c>
      <c r="BO742" s="1">
        <f t="shared" si="472"/>
        <v>112402</v>
      </c>
      <c r="BP742" s="1">
        <f t="shared" si="472"/>
        <v>112949</v>
      </c>
      <c r="BQ742" s="1">
        <f t="shared" si="472"/>
        <v>113496</v>
      </c>
      <c r="BR742" s="1">
        <f t="shared" si="472"/>
        <v>114043</v>
      </c>
      <c r="BS742" s="1">
        <f t="shared" si="478"/>
        <v>114590</v>
      </c>
      <c r="BT742" s="1">
        <f t="shared" si="478"/>
        <v>115137</v>
      </c>
      <c r="BU742" s="1">
        <f t="shared" si="478"/>
        <v>115684</v>
      </c>
      <c r="BV742" s="1">
        <f t="shared" si="478"/>
        <v>116231</v>
      </c>
      <c r="BW742" s="1">
        <f t="shared" si="478"/>
        <v>116778</v>
      </c>
      <c r="BX742" s="1">
        <f t="shared" si="478"/>
        <v>117325</v>
      </c>
      <c r="BY742" s="1">
        <f t="shared" si="478"/>
        <v>117872</v>
      </c>
      <c r="BZ742" s="1">
        <f t="shared" si="478"/>
        <v>118419</v>
      </c>
      <c r="CA742" s="1">
        <f t="shared" si="478"/>
        <v>118966</v>
      </c>
      <c r="CB742" s="1">
        <f t="shared" si="478"/>
        <v>119513</v>
      </c>
      <c r="CC742" s="1">
        <f t="shared" si="478"/>
        <v>120060</v>
      </c>
      <c r="CD742" s="1">
        <f t="shared" si="478"/>
        <v>120607</v>
      </c>
      <c r="CE742" s="1">
        <f t="shared" si="478"/>
        <v>121154</v>
      </c>
      <c r="CF742" s="1">
        <f t="shared" si="478"/>
        <v>121701</v>
      </c>
      <c r="CG742" s="1">
        <f t="shared" si="478"/>
        <v>122248</v>
      </c>
      <c r="CH742" s="1">
        <f t="shared" si="478"/>
        <v>122795</v>
      </c>
      <c r="CI742" s="1">
        <f t="shared" si="478"/>
        <v>123342</v>
      </c>
      <c r="CJ742" s="1">
        <f t="shared" si="478"/>
        <v>123889</v>
      </c>
      <c r="CK742" s="1">
        <f t="shared" si="478"/>
        <v>124436</v>
      </c>
      <c r="CL742" s="1">
        <f t="shared" si="478"/>
        <v>124983</v>
      </c>
      <c r="CM742" s="1">
        <f t="shared" si="478"/>
        <v>125530</v>
      </c>
      <c r="CN742" s="1">
        <f t="shared" si="478"/>
        <v>126077</v>
      </c>
      <c r="CO742" s="1">
        <f t="shared" si="478"/>
        <v>126624</v>
      </c>
      <c r="CP742" s="1">
        <f t="shared" si="478"/>
        <v>127171</v>
      </c>
      <c r="CQ742" s="1">
        <f t="shared" si="478"/>
        <v>127718</v>
      </c>
      <c r="CR742" s="1">
        <f t="shared" si="478"/>
        <v>128265</v>
      </c>
      <c r="CS742" s="1">
        <f t="shared" si="469"/>
        <v>128812</v>
      </c>
      <c r="CT742" s="1">
        <f t="shared" si="469"/>
        <v>129359</v>
      </c>
      <c r="CU742" s="1">
        <f t="shared" si="469"/>
        <v>129906</v>
      </c>
      <c r="CV742" s="1">
        <f t="shared" si="469"/>
        <v>130453</v>
      </c>
      <c r="CW742" s="1">
        <f t="shared" si="469"/>
        <v>131000</v>
      </c>
      <c r="CX742" s="1">
        <f t="shared" si="469"/>
        <v>131547</v>
      </c>
      <c r="CY742" s="1">
        <f t="shared" si="469"/>
        <v>132094</v>
      </c>
      <c r="CZ742" s="1">
        <f t="shared" si="469"/>
        <v>132641</v>
      </c>
      <c r="DA742" s="1">
        <f t="shared" si="473"/>
        <v>133188</v>
      </c>
      <c r="DB742" s="1">
        <f t="shared" si="473"/>
        <v>133735</v>
      </c>
      <c r="DC742" s="1">
        <f t="shared" si="473"/>
        <v>134282</v>
      </c>
      <c r="DD742" s="1">
        <f t="shared" si="473"/>
        <v>134829</v>
      </c>
      <c r="DE742" s="1">
        <f t="shared" si="473"/>
        <v>135376</v>
      </c>
      <c r="DF742" s="1">
        <f t="shared" si="473"/>
        <v>135923</v>
      </c>
      <c r="DG742" s="1">
        <f t="shared" si="473"/>
        <v>136470</v>
      </c>
      <c r="DH742" s="1">
        <f t="shared" si="473"/>
        <v>137017</v>
      </c>
      <c r="DI742" s="1">
        <f t="shared" si="473"/>
        <v>137564</v>
      </c>
      <c r="DJ742" s="1">
        <f t="shared" si="473"/>
        <v>138111</v>
      </c>
      <c r="DK742" s="1">
        <f t="shared" si="473"/>
        <v>138658</v>
      </c>
      <c r="DL742" s="1">
        <f t="shared" si="473"/>
        <v>139205</v>
      </c>
      <c r="DM742" s="1">
        <f t="shared" si="473"/>
        <v>139752</v>
      </c>
      <c r="DN742" s="1">
        <f t="shared" si="473"/>
        <v>140299</v>
      </c>
      <c r="DO742" s="1">
        <f t="shared" si="473"/>
        <v>140846</v>
      </c>
      <c r="DP742" s="1">
        <f t="shared" si="473"/>
        <v>141393</v>
      </c>
      <c r="DQ742" s="1">
        <f t="shared" si="473"/>
        <v>141940</v>
      </c>
      <c r="DR742" s="1">
        <f t="shared" si="473"/>
        <v>142487</v>
      </c>
      <c r="DS742" s="1">
        <f t="shared" si="473"/>
        <v>143034</v>
      </c>
      <c r="DT742" s="1">
        <f t="shared" si="473"/>
        <v>143581</v>
      </c>
      <c r="DU742" s="1">
        <f t="shared" si="473"/>
        <v>144128</v>
      </c>
      <c r="DV742" s="1">
        <f t="shared" si="473"/>
        <v>144675</v>
      </c>
      <c r="DW742" s="1">
        <f t="shared" si="473"/>
        <v>145222</v>
      </c>
      <c r="DX742" s="1">
        <f t="shared" si="473"/>
        <v>145769</v>
      </c>
      <c r="DY742" s="1">
        <f t="shared" si="473"/>
        <v>146316</v>
      </c>
      <c r="DZ742" s="1">
        <f t="shared" si="473"/>
        <v>146863</v>
      </c>
      <c r="EA742" s="1">
        <f t="shared" si="473"/>
        <v>147410</v>
      </c>
      <c r="EB742" s="1">
        <f t="shared" si="473"/>
        <v>147957</v>
      </c>
      <c r="EC742" s="1">
        <f t="shared" si="476"/>
        <v>148504</v>
      </c>
      <c r="ED742" s="1">
        <f t="shared" si="476"/>
        <v>149051</v>
      </c>
      <c r="EE742" s="1">
        <f t="shared" si="476"/>
        <v>149598</v>
      </c>
      <c r="EF742" s="1">
        <f t="shared" si="476"/>
        <v>150145</v>
      </c>
      <c r="EG742" s="1">
        <f t="shared" si="476"/>
        <v>150692</v>
      </c>
      <c r="EH742" s="1">
        <f t="shared" si="476"/>
        <v>151239</v>
      </c>
      <c r="EI742" s="1">
        <f t="shared" si="476"/>
        <v>151786</v>
      </c>
      <c r="EJ742" s="1">
        <f t="shared" si="476"/>
        <v>152333</v>
      </c>
      <c r="EK742" s="1"/>
    </row>
    <row r="743" spans="1:141" ht="17" x14ac:dyDescent="0.25">
      <c r="A743" s="1">
        <v>-15</v>
      </c>
      <c r="B743" s="1">
        <f t="shared" si="454"/>
        <v>76832</v>
      </c>
      <c r="C743" s="1">
        <f t="shared" si="454"/>
        <v>77379</v>
      </c>
      <c r="D743" s="1">
        <f t="shared" si="454"/>
        <v>77926</v>
      </c>
      <c r="E743" s="1">
        <f t="shared" si="454"/>
        <v>78473</v>
      </c>
      <c r="F743" s="1">
        <f t="shared" si="465"/>
        <v>79020</v>
      </c>
      <c r="G743" s="1">
        <f t="shared" si="465"/>
        <v>79567</v>
      </c>
      <c r="H743" s="1">
        <f t="shared" si="465"/>
        <v>80114</v>
      </c>
      <c r="I743" s="1">
        <f t="shared" si="465"/>
        <v>80661</v>
      </c>
      <c r="J743" s="1">
        <f t="shared" si="465"/>
        <v>81208</v>
      </c>
      <c r="K743" s="1">
        <f t="shared" si="474"/>
        <v>81755</v>
      </c>
      <c r="L743" s="1">
        <f t="shared" si="474"/>
        <v>82302</v>
      </c>
      <c r="M743" s="1">
        <f t="shared" si="474"/>
        <v>82849</v>
      </c>
      <c r="N743" s="1">
        <f t="shared" si="474"/>
        <v>83396</v>
      </c>
      <c r="O743" s="1">
        <f t="shared" si="474"/>
        <v>83943</v>
      </c>
      <c r="P743" s="1">
        <f t="shared" si="474"/>
        <v>84490</v>
      </c>
      <c r="Q743" s="1">
        <f t="shared" si="474"/>
        <v>85037</v>
      </c>
      <c r="R743" s="1">
        <f t="shared" si="474"/>
        <v>85584</v>
      </c>
      <c r="S743" s="1">
        <f t="shared" si="475"/>
        <v>86131</v>
      </c>
      <c r="T743" s="1">
        <f t="shared" si="475"/>
        <v>86678</v>
      </c>
      <c r="U743" s="1">
        <f t="shared" si="475"/>
        <v>87225</v>
      </c>
      <c r="V743" s="1">
        <f t="shared" si="475"/>
        <v>87772</v>
      </c>
      <c r="W743" s="1">
        <f t="shared" si="475"/>
        <v>88319</v>
      </c>
      <c r="X743" s="1">
        <f t="shared" si="475"/>
        <v>88866</v>
      </c>
      <c r="Y743" s="1">
        <f t="shared" si="475"/>
        <v>89413</v>
      </c>
      <c r="Z743" s="1">
        <f t="shared" si="475"/>
        <v>89960</v>
      </c>
      <c r="AA743" s="1">
        <f t="shared" si="475"/>
        <v>90507</v>
      </c>
      <c r="AB743" s="1">
        <f t="shared" si="475"/>
        <v>91054</v>
      </c>
      <c r="AC743" s="1">
        <f t="shared" si="475"/>
        <v>91601</v>
      </c>
      <c r="AD743" s="1">
        <f t="shared" si="477"/>
        <v>92148</v>
      </c>
      <c r="AE743" s="1">
        <f t="shared" si="477"/>
        <v>92695</v>
      </c>
      <c r="AF743" s="1">
        <f t="shared" si="477"/>
        <v>93242</v>
      </c>
      <c r="AG743" s="1">
        <f t="shared" si="477"/>
        <v>93789</v>
      </c>
      <c r="AH743" s="1">
        <f t="shared" si="477"/>
        <v>94336</v>
      </c>
      <c r="AI743" s="1">
        <f t="shared" si="477"/>
        <v>94883</v>
      </c>
      <c r="AJ743" s="1">
        <f t="shared" si="477"/>
        <v>95430</v>
      </c>
      <c r="AK743" s="1">
        <f t="shared" si="477"/>
        <v>95977</v>
      </c>
      <c r="AL743" s="1">
        <f t="shared" si="477"/>
        <v>96524</v>
      </c>
      <c r="AM743" s="1">
        <f t="shared" si="477"/>
        <v>97071</v>
      </c>
      <c r="AN743" s="1">
        <f t="shared" si="477"/>
        <v>97618</v>
      </c>
      <c r="AO743" s="1">
        <f t="shared" si="477"/>
        <v>98165</v>
      </c>
      <c r="AP743" s="1">
        <f t="shared" si="479"/>
        <v>98712</v>
      </c>
      <c r="AQ743" s="1">
        <f t="shared" si="479"/>
        <v>99259</v>
      </c>
      <c r="AR743" s="1">
        <f t="shared" si="479"/>
        <v>99806</v>
      </c>
      <c r="AS743" s="1">
        <f t="shared" si="479"/>
        <v>100353</v>
      </c>
      <c r="AT743" s="1">
        <f t="shared" si="479"/>
        <v>100900</v>
      </c>
      <c r="AU743" s="1">
        <f t="shared" si="479"/>
        <v>101447</v>
      </c>
      <c r="AV743" s="1">
        <f t="shared" si="479"/>
        <v>101994</v>
      </c>
      <c r="AW743" s="1">
        <f t="shared" si="479"/>
        <v>102541</v>
      </c>
      <c r="AX743" s="1">
        <f t="shared" si="479"/>
        <v>103088</v>
      </c>
      <c r="AY743" s="1">
        <f t="shared" si="479"/>
        <v>103635</v>
      </c>
      <c r="AZ743" s="1">
        <f t="shared" si="479"/>
        <v>104182</v>
      </c>
      <c r="BA743" s="1">
        <f t="shared" si="479"/>
        <v>104729</v>
      </c>
      <c r="BB743" s="1">
        <f t="shared" si="479"/>
        <v>105276</v>
      </c>
      <c r="BC743" s="1">
        <f t="shared" si="479"/>
        <v>105823</v>
      </c>
      <c r="BD743" s="1">
        <f t="shared" si="479"/>
        <v>106370</v>
      </c>
      <c r="BE743" s="1">
        <f t="shared" si="472"/>
        <v>106917</v>
      </c>
      <c r="BF743" s="1">
        <f t="shared" si="472"/>
        <v>107464</v>
      </c>
      <c r="BG743" s="1">
        <f t="shared" si="472"/>
        <v>108011</v>
      </c>
      <c r="BH743" s="1">
        <f t="shared" si="472"/>
        <v>108558</v>
      </c>
      <c r="BI743" s="1">
        <f t="shared" si="472"/>
        <v>109105</v>
      </c>
      <c r="BJ743" s="1">
        <f t="shared" si="472"/>
        <v>109652</v>
      </c>
      <c r="BK743" s="1">
        <f t="shared" si="472"/>
        <v>110199</v>
      </c>
      <c r="BL743" s="1">
        <f t="shared" si="472"/>
        <v>110746</v>
      </c>
      <c r="BM743" s="1">
        <f t="shared" si="472"/>
        <v>111293</v>
      </c>
      <c r="BN743" s="1">
        <f t="shared" si="472"/>
        <v>111840</v>
      </c>
      <c r="BO743" s="1">
        <f t="shared" si="472"/>
        <v>112387</v>
      </c>
      <c r="BP743" s="1">
        <f t="shared" si="472"/>
        <v>112934</v>
      </c>
      <c r="BQ743" s="1">
        <f t="shared" si="472"/>
        <v>113481</v>
      </c>
      <c r="BR743" s="1">
        <f t="shared" si="472"/>
        <v>114028</v>
      </c>
      <c r="BS743" s="1">
        <f t="shared" si="478"/>
        <v>114575</v>
      </c>
      <c r="BT743" s="1">
        <f t="shared" si="478"/>
        <v>115122</v>
      </c>
      <c r="BU743" s="1">
        <f t="shared" si="478"/>
        <v>115669</v>
      </c>
      <c r="BV743" s="1">
        <f t="shared" si="478"/>
        <v>116216</v>
      </c>
      <c r="BW743" s="1">
        <f t="shared" si="478"/>
        <v>116763</v>
      </c>
      <c r="BX743" s="1">
        <f t="shared" si="478"/>
        <v>117310</v>
      </c>
      <c r="BY743" s="1">
        <f t="shared" si="478"/>
        <v>117857</v>
      </c>
      <c r="BZ743" s="1">
        <f t="shared" si="478"/>
        <v>118404</v>
      </c>
      <c r="CA743" s="1">
        <f t="shared" si="478"/>
        <v>118951</v>
      </c>
      <c r="CB743" s="1">
        <f t="shared" si="478"/>
        <v>119498</v>
      </c>
      <c r="CC743" s="1">
        <f t="shared" si="478"/>
        <v>120045</v>
      </c>
      <c r="CD743" s="1">
        <f t="shared" si="478"/>
        <v>120592</v>
      </c>
      <c r="CE743" s="1">
        <f t="shared" si="478"/>
        <v>121139</v>
      </c>
      <c r="CF743" s="1">
        <f t="shared" si="478"/>
        <v>121686</v>
      </c>
      <c r="CG743" s="1">
        <f t="shared" si="478"/>
        <v>122233</v>
      </c>
      <c r="CH743" s="1">
        <f t="shared" si="478"/>
        <v>122780</v>
      </c>
      <c r="CI743" s="1">
        <f t="shared" si="478"/>
        <v>123327</v>
      </c>
      <c r="CJ743" s="1">
        <f t="shared" si="478"/>
        <v>123874</v>
      </c>
      <c r="CK743" s="1">
        <f t="shared" si="478"/>
        <v>124421</v>
      </c>
      <c r="CL743" s="1">
        <f t="shared" si="478"/>
        <v>124968</v>
      </c>
      <c r="CM743" s="1">
        <f t="shared" si="478"/>
        <v>125515</v>
      </c>
      <c r="CN743" s="1">
        <f t="shared" si="478"/>
        <v>126062</v>
      </c>
      <c r="CO743" s="1">
        <f t="shared" si="478"/>
        <v>126609</v>
      </c>
      <c r="CP743" s="1">
        <f t="shared" si="478"/>
        <v>127156</v>
      </c>
      <c r="CQ743" s="1">
        <f t="shared" si="478"/>
        <v>127703</v>
      </c>
      <c r="CR743" s="1">
        <f t="shared" si="478"/>
        <v>128250</v>
      </c>
      <c r="CS743" s="1">
        <f t="shared" ref="CS743:EI753" si="480">CS742+($A743)</f>
        <v>128797</v>
      </c>
      <c r="CT743" s="1">
        <f t="shared" si="480"/>
        <v>129344</v>
      </c>
      <c r="CU743" s="1">
        <f t="shared" si="480"/>
        <v>129891</v>
      </c>
      <c r="CV743" s="1">
        <f t="shared" si="480"/>
        <v>130438</v>
      </c>
      <c r="CW743" s="1">
        <f t="shared" si="480"/>
        <v>130985</v>
      </c>
      <c r="CX743" s="1">
        <f t="shared" si="480"/>
        <v>131532</v>
      </c>
      <c r="CY743" s="1">
        <f t="shared" si="480"/>
        <v>132079</v>
      </c>
      <c r="CZ743" s="1">
        <f t="shared" si="480"/>
        <v>132626</v>
      </c>
      <c r="DA743" s="1">
        <f t="shared" si="480"/>
        <v>133173</v>
      </c>
      <c r="DB743" s="1">
        <f t="shared" si="480"/>
        <v>133720</v>
      </c>
      <c r="DC743" s="1">
        <f t="shared" si="480"/>
        <v>134267</v>
      </c>
      <c r="DD743" s="1">
        <f t="shared" si="480"/>
        <v>134814</v>
      </c>
      <c r="DE743" s="1">
        <f t="shared" si="480"/>
        <v>135361</v>
      </c>
      <c r="DF743" s="1">
        <f t="shared" si="480"/>
        <v>135908</v>
      </c>
      <c r="DG743" s="1">
        <f t="shared" si="480"/>
        <v>136455</v>
      </c>
      <c r="DH743" s="1">
        <f t="shared" si="480"/>
        <v>137002</v>
      </c>
      <c r="DI743" s="1">
        <f t="shared" si="480"/>
        <v>137549</v>
      </c>
      <c r="DJ743" s="1">
        <f t="shared" si="480"/>
        <v>138096</v>
      </c>
      <c r="DK743" s="1">
        <f t="shared" si="480"/>
        <v>138643</v>
      </c>
      <c r="DL743" s="1">
        <f t="shared" si="480"/>
        <v>139190</v>
      </c>
      <c r="DM743" s="1">
        <f t="shared" si="480"/>
        <v>139737</v>
      </c>
      <c r="DN743" s="1">
        <f t="shared" si="480"/>
        <v>140284</v>
      </c>
      <c r="DO743" s="1">
        <f t="shared" si="480"/>
        <v>140831</v>
      </c>
      <c r="DP743" s="1">
        <f t="shared" si="480"/>
        <v>141378</v>
      </c>
      <c r="DQ743" s="1">
        <f t="shared" si="480"/>
        <v>141925</v>
      </c>
      <c r="DR743" s="1">
        <f t="shared" si="480"/>
        <v>142472</v>
      </c>
      <c r="DS743" s="1">
        <f t="shared" si="480"/>
        <v>143019</v>
      </c>
      <c r="DT743" s="1">
        <f t="shared" si="480"/>
        <v>143566</v>
      </c>
      <c r="DU743" s="1">
        <f t="shared" si="480"/>
        <v>144113</v>
      </c>
      <c r="DV743" s="1">
        <f t="shared" si="480"/>
        <v>144660</v>
      </c>
      <c r="DW743" s="1">
        <f t="shared" si="480"/>
        <v>145207</v>
      </c>
      <c r="DX743" s="1">
        <f t="shared" si="480"/>
        <v>145754</v>
      </c>
      <c r="DY743" s="1">
        <f t="shared" si="480"/>
        <v>146301</v>
      </c>
      <c r="DZ743" s="1">
        <f t="shared" si="480"/>
        <v>146848</v>
      </c>
      <c r="EA743" s="1">
        <f t="shared" si="480"/>
        <v>147395</v>
      </c>
      <c r="EB743" s="1">
        <f t="shared" si="480"/>
        <v>147942</v>
      </c>
      <c r="EC743" s="1">
        <f t="shared" si="480"/>
        <v>148489</v>
      </c>
      <c r="ED743" s="1">
        <f t="shared" si="480"/>
        <v>149036</v>
      </c>
      <c r="EE743" s="1">
        <f t="shared" si="480"/>
        <v>149583</v>
      </c>
      <c r="EF743" s="1">
        <f t="shared" si="480"/>
        <v>150130</v>
      </c>
      <c r="EG743" s="1">
        <f t="shared" si="480"/>
        <v>150677</v>
      </c>
      <c r="EH743" s="1">
        <f t="shared" si="480"/>
        <v>151224</v>
      </c>
      <c r="EI743" s="1">
        <f t="shared" si="480"/>
        <v>151771</v>
      </c>
      <c r="EJ743" s="1">
        <f t="shared" si="476"/>
        <v>152318</v>
      </c>
      <c r="EK743" s="1"/>
    </row>
    <row r="744" spans="1:141" ht="17" x14ac:dyDescent="0.25">
      <c r="A744" s="1">
        <v>-1</v>
      </c>
      <c r="B744" s="1">
        <f t="shared" si="454"/>
        <v>76831</v>
      </c>
      <c r="C744" s="1">
        <f t="shared" si="454"/>
        <v>77378</v>
      </c>
      <c r="D744" s="1">
        <f t="shared" si="454"/>
        <v>77925</v>
      </c>
      <c r="E744" s="1">
        <f t="shared" si="454"/>
        <v>78472</v>
      </c>
      <c r="F744" s="1">
        <f t="shared" si="465"/>
        <v>79019</v>
      </c>
      <c r="G744" s="1">
        <f t="shared" si="465"/>
        <v>79566</v>
      </c>
      <c r="H744" s="1">
        <f t="shared" si="465"/>
        <v>80113</v>
      </c>
      <c r="I744" s="1">
        <f t="shared" si="465"/>
        <v>80660</v>
      </c>
      <c r="J744" s="1">
        <f t="shared" si="465"/>
        <v>81207</v>
      </c>
      <c r="K744" s="1">
        <f t="shared" si="474"/>
        <v>81754</v>
      </c>
      <c r="L744" s="1">
        <f t="shared" si="474"/>
        <v>82301</v>
      </c>
      <c r="M744" s="1">
        <f t="shared" si="474"/>
        <v>82848</v>
      </c>
      <c r="N744" s="1">
        <f t="shared" si="474"/>
        <v>83395</v>
      </c>
      <c r="O744" s="1">
        <f t="shared" si="474"/>
        <v>83942</v>
      </c>
      <c r="P744" s="1">
        <f t="shared" si="474"/>
        <v>84489</v>
      </c>
      <c r="Q744" s="1">
        <f t="shared" si="474"/>
        <v>85036</v>
      </c>
      <c r="R744" s="1">
        <f t="shared" si="474"/>
        <v>85583</v>
      </c>
      <c r="S744" s="1">
        <f t="shared" si="475"/>
        <v>86130</v>
      </c>
      <c r="T744" s="1">
        <f t="shared" si="475"/>
        <v>86677</v>
      </c>
      <c r="U744" s="1">
        <f t="shared" si="475"/>
        <v>87224</v>
      </c>
      <c r="V744" s="1">
        <f t="shared" si="475"/>
        <v>87771</v>
      </c>
      <c r="W744" s="1">
        <f t="shared" si="475"/>
        <v>88318</v>
      </c>
      <c r="X744" s="1">
        <f t="shared" si="475"/>
        <v>88865</v>
      </c>
      <c r="Y744" s="1">
        <f t="shared" si="475"/>
        <v>89412</v>
      </c>
      <c r="Z744" s="1">
        <f t="shared" si="475"/>
        <v>89959</v>
      </c>
      <c r="AA744" s="1">
        <f t="shared" si="475"/>
        <v>90506</v>
      </c>
      <c r="AB744" s="1">
        <f t="shared" si="475"/>
        <v>91053</v>
      </c>
      <c r="AC744" s="1">
        <f t="shared" si="475"/>
        <v>91600</v>
      </c>
      <c r="AD744" s="1">
        <f t="shared" si="477"/>
        <v>92147</v>
      </c>
      <c r="AE744" s="1">
        <f t="shared" si="477"/>
        <v>92694</v>
      </c>
      <c r="AF744" s="1">
        <f t="shared" si="477"/>
        <v>93241</v>
      </c>
      <c r="AG744" s="1">
        <f t="shared" si="477"/>
        <v>93788</v>
      </c>
      <c r="AH744" s="1">
        <f t="shared" si="477"/>
        <v>94335</v>
      </c>
      <c r="AI744" s="1">
        <f t="shared" si="477"/>
        <v>94882</v>
      </c>
      <c r="AJ744" s="1">
        <f t="shared" si="477"/>
        <v>95429</v>
      </c>
      <c r="AK744" s="1">
        <f t="shared" si="477"/>
        <v>95976</v>
      </c>
      <c r="AL744" s="1">
        <f t="shared" si="477"/>
        <v>96523</v>
      </c>
      <c r="AM744" s="1">
        <f t="shared" si="477"/>
        <v>97070</v>
      </c>
      <c r="AN744" s="1">
        <f t="shared" si="477"/>
        <v>97617</v>
      </c>
      <c r="AO744" s="1">
        <f t="shared" si="477"/>
        <v>98164</v>
      </c>
      <c r="AP744" s="1">
        <f t="shared" si="479"/>
        <v>98711</v>
      </c>
      <c r="AQ744" s="1">
        <f t="shared" si="479"/>
        <v>99258</v>
      </c>
      <c r="AR744" s="1">
        <f t="shared" si="479"/>
        <v>99805</v>
      </c>
      <c r="AS744" s="1">
        <f t="shared" si="479"/>
        <v>100352</v>
      </c>
      <c r="AT744" s="1">
        <f t="shared" si="479"/>
        <v>100899</v>
      </c>
      <c r="AU744" s="1">
        <f t="shared" si="479"/>
        <v>101446</v>
      </c>
      <c r="AV744" s="1">
        <f t="shared" si="479"/>
        <v>101993</v>
      </c>
      <c r="AW744" s="1">
        <f t="shared" si="479"/>
        <v>102540</v>
      </c>
      <c r="AX744" s="1">
        <f t="shared" si="479"/>
        <v>103087</v>
      </c>
      <c r="AY744" s="1">
        <f t="shared" si="479"/>
        <v>103634</v>
      </c>
      <c r="AZ744" s="1">
        <f t="shared" si="479"/>
        <v>104181</v>
      </c>
      <c r="BA744" s="1">
        <f t="shared" si="479"/>
        <v>104728</v>
      </c>
      <c r="BB744" s="1">
        <f t="shared" si="479"/>
        <v>105275</v>
      </c>
      <c r="BC744" s="1">
        <f t="shared" si="479"/>
        <v>105822</v>
      </c>
      <c r="BD744" s="1">
        <f t="shared" si="479"/>
        <v>106369</v>
      </c>
      <c r="BE744" s="1">
        <f t="shared" si="472"/>
        <v>106916</v>
      </c>
      <c r="BF744" s="1">
        <f t="shared" si="472"/>
        <v>107463</v>
      </c>
      <c r="BG744" s="1">
        <f t="shared" si="472"/>
        <v>108010</v>
      </c>
      <c r="BH744" s="1">
        <f t="shared" si="472"/>
        <v>108557</v>
      </c>
      <c r="BI744" s="1">
        <f t="shared" si="472"/>
        <v>109104</v>
      </c>
      <c r="BJ744" s="1">
        <f t="shared" si="472"/>
        <v>109651</v>
      </c>
      <c r="BK744" s="1">
        <f t="shared" si="472"/>
        <v>110198</v>
      </c>
      <c r="BL744" s="1">
        <f t="shared" si="472"/>
        <v>110745</v>
      </c>
      <c r="BM744" s="1">
        <f t="shared" si="472"/>
        <v>111292</v>
      </c>
      <c r="BN744" s="1">
        <f t="shared" si="472"/>
        <v>111839</v>
      </c>
      <c r="BO744" s="1">
        <f t="shared" si="472"/>
        <v>112386</v>
      </c>
      <c r="BP744" s="1">
        <f t="shared" si="472"/>
        <v>112933</v>
      </c>
      <c r="BQ744" s="1">
        <f t="shared" si="472"/>
        <v>113480</v>
      </c>
      <c r="BR744" s="1">
        <f t="shared" si="472"/>
        <v>114027</v>
      </c>
      <c r="BS744" s="1">
        <f t="shared" si="478"/>
        <v>114574</v>
      </c>
      <c r="BT744" s="1">
        <f t="shared" si="478"/>
        <v>115121</v>
      </c>
      <c r="BU744" s="1">
        <f t="shared" si="478"/>
        <v>115668</v>
      </c>
      <c r="BV744" s="1">
        <f t="shared" si="478"/>
        <v>116215</v>
      </c>
      <c r="BW744" s="1">
        <f t="shared" si="478"/>
        <v>116762</v>
      </c>
      <c r="BX744" s="1">
        <f t="shared" si="478"/>
        <v>117309</v>
      </c>
      <c r="BY744" s="1">
        <f t="shared" si="478"/>
        <v>117856</v>
      </c>
      <c r="BZ744" s="1">
        <f t="shared" si="478"/>
        <v>118403</v>
      </c>
      <c r="CA744" s="1">
        <f t="shared" si="478"/>
        <v>118950</v>
      </c>
      <c r="CB744" s="1">
        <f t="shared" si="478"/>
        <v>119497</v>
      </c>
      <c r="CC744" s="1">
        <f t="shared" si="478"/>
        <v>120044</v>
      </c>
      <c r="CD744" s="1">
        <f t="shared" si="478"/>
        <v>120591</v>
      </c>
      <c r="CE744" s="1">
        <f t="shared" si="478"/>
        <v>121138</v>
      </c>
      <c r="CF744" s="1">
        <f t="shared" si="478"/>
        <v>121685</v>
      </c>
      <c r="CG744" s="1">
        <f t="shared" si="478"/>
        <v>122232</v>
      </c>
      <c r="CH744" s="1">
        <f t="shared" si="478"/>
        <v>122779</v>
      </c>
      <c r="CI744" s="1">
        <f t="shared" si="478"/>
        <v>123326</v>
      </c>
      <c r="CJ744" s="1">
        <f t="shared" si="478"/>
        <v>123873</v>
      </c>
      <c r="CK744" s="1">
        <f t="shared" si="478"/>
        <v>124420</v>
      </c>
      <c r="CL744" s="1">
        <f t="shared" si="478"/>
        <v>124967</v>
      </c>
      <c r="CM744" s="1">
        <f t="shared" si="478"/>
        <v>125514</v>
      </c>
      <c r="CN744" s="1">
        <f t="shared" si="478"/>
        <v>126061</v>
      </c>
      <c r="CO744" s="1">
        <f t="shared" si="478"/>
        <v>126608</v>
      </c>
      <c r="CP744" s="1">
        <f t="shared" si="478"/>
        <v>127155</v>
      </c>
      <c r="CQ744" s="1">
        <f t="shared" si="478"/>
        <v>127702</v>
      </c>
      <c r="CR744" s="1">
        <f t="shared" si="478"/>
        <v>128249</v>
      </c>
      <c r="CS744" s="1">
        <f t="shared" si="480"/>
        <v>128796</v>
      </c>
      <c r="CT744" s="1">
        <f t="shared" si="480"/>
        <v>129343</v>
      </c>
      <c r="CU744" s="1">
        <f t="shared" si="480"/>
        <v>129890</v>
      </c>
      <c r="CV744" s="1">
        <f t="shared" si="480"/>
        <v>130437</v>
      </c>
      <c r="CW744" s="1">
        <f t="shared" si="480"/>
        <v>130984</v>
      </c>
      <c r="CX744" s="1">
        <f t="shared" si="480"/>
        <v>131531</v>
      </c>
      <c r="CY744" s="1">
        <f t="shared" si="480"/>
        <v>132078</v>
      </c>
      <c r="CZ744" s="1">
        <f t="shared" si="480"/>
        <v>132625</v>
      </c>
      <c r="DA744" s="1">
        <f t="shared" si="480"/>
        <v>133172</v>
      </c>
      <c r="DB744" s="1">
        <f t="shared" si="480"/>
        <v>133719</v>
      </c>
      <c r="DC744" s="1">
        <f t="shared" si="480"/>
        <v>134266</v>
      </c>
      <c r="DD744" s="1">
        <f t="shared" si="480"/>
        <v>134813</v>
      </c>
      <c r="DE744" s="1">
        <f t="shared" si="480"/>
        <v>135360</v>
      </c>
      <c r="DF744" s="1">
        <f t="shared" si="480"/>
        <v>135907</v>
      </c>
      <c r="DG744" s="1">
        <f t="shared" si="480"/>
        <v>136454</v>
      </c>
      <c r="DH744" s="1">
        <f t="shared" si="480"/>
        <v>137001</v>
      </c>
      <c r="DI744" s="1">
        <f t="shared" si="480"/>
        <v>137548</v>
      </c>
      <c r="DJ744" s="1">
        <f t="shared" si="480"/>
        <v>138095</v>
      </c>
      <c r="DK744" s="1">
        <f t="shared" si="480"/>
        <v>138642</v>
      </c>
      <c r="DL744" s="1">
        <f t="shared" si="480"/>
        <v>139189</v>
      </c>
      <c r="DM744" s="1">
        <f t="shared" si="480"/>
        <v>139736</v>
      </c>
      <c r="DN744" s="1">
        <f t="shared" si="480"/>
        <v>140283</v>
      </c>
      <c r="DO744" s="1">
        <f t="shared" si="480"/>
        <v>140830</v>
      </c>
      <c r="DP744" s="1">
        <f t="shared" si="480"/>
        <v>141377</v>
      </c>
      <c r="DQ744" s="1">
        <f t="shared" si="480"/>
        <v>141924</v>
      </c>
      <c r="DR744" s="1">
        <f t="shared" si="480"/>
        <v>142471</v>
      </c>
      <c r="DS744" s="1">
        <f t="shared" si="480"/>
        <v>143018</v>
      </c>
      <c r="DT744" s="1">
        <f t="shared" si="480"/>
        <v>143565</v>
      </c>
      <c r="DU744" s="1">
        <f t="shared" si="480"/>
        <v>144112</v>
      </c>
      <c r="DV744" s="1">
        <f t="shared" si="480"/>
        <v>144659</v>
      </c>
      <c r="DW744" s="1">
        <f t="shared" si="480"/>
        <v>145206</v>
      </c>
      <c r="DX744" s="1">
        <f t="shared" si="480"/>
        <v>145753</v>
      </c>
      <c r="DY744" s="1">
        <f t="shared" si="480"/>
        <v>146300</v>
      </c>
      <c r="DZ744" s="1">
        <f t="shared" si="480"/>
        <v>146847</v>
      </c>
      <c r="EA744" s="1">
        <f t="shared" si="480"/>
        <v>147394</v>
      </c>
      <c r="EB744" s="1">
        <f t="shared" si="480"/>
        <v>147941</v>
      </c>
      <c r="EC744" s="1">
        <f t="shared" si="480"/>
        <v>148488</v>
      </c>
      <c r="ED744" s="1">
        <f t="shared" si="480"/>
        <v>149035</v>
      </c>
      <c r="EE744" s="1">
        <f t="shared" si="480"/>
        <v>149582</v>
      </c>
      <c r="EF744" s="1">
        <f t="shared" si="480"/>
        <v>150129</v>
      </c>
      <c r="EG744" s="1">
        <f t="shared" si="480"/>
        <v>150676</v>
      </c>
      <c r="EH744" s="1">
        <f t="shared" si="480"/>
        <v>151223</v>
      </c>
      <c r="EI744" s="1">
        <f t="shared" si="480"/>
        <v>151770</v>
      </c>
      <c r="EJ744" s="1">
        <f t="shared" si="476"/>
        <v>152317</v>
      </c>
      <c r="EK744" s="1"/>
    </row>
    <row r="745" spans="1:141" ht="17" x14ac:dyDescent="0.25">
      <c r="A745" s="1">
        <v>15</v>
      </c>
      <c r="B745" s="1">
        <f t="shared" si="454"/>
        <v>76846</v>
      </c>
      <c r="C745" s="1">
        <f t="shared" si="454"/>
        <v>77393</v>
      </c>
      <c r="D745" s="1">
        <f t="shared" si="454"/>
        <v>77940</v>
      </c>
      <c r="E745" s="1">
        <f t="shared" si="454"/>
        <v>78487</v>
      </c>
      <c r="F745" s="1">
        <f t="shared" si="465"/>
        <v>79034</v>
      </c>
      <c r="G745" s="1">
        <f t="shared" si="465"/>
        <v>79581</v>
      </c>
      <c r="H745" s="1">
        <f t="shared" si="465"/>
        <v>80128</v>
      </c>
      <c r="I745" s="1">
        <f t="shared" si="465"/>
        <v>80675</v>
      </c>
      <c r="J745" s="1">
        <f t="shared" si="465"/>
        <v>81222</v>
      </c>
      <c r="K745" s="1">
        <f t="shared" si="474"/>
        <v>81769</v>
      </c>
      <c r="L745" s="1">
        <f t="shared" si="474"/>
        <v>82316</v>
      </c>
      <c r="M745" s="1">
        <f t="shared" si="474"/>
        <v>82863</v>
      </c>
      <c r="N745" s="1">
        <f t="shared" si="474"/>
        <v>83410</v>
      </c>
      <c r="O745" s="1">
        <f t="shared" si="474"/>
        <v>83957</v>
      </c>
      <c r="P745" s="1">
        <f t="shared" si="474"/>
        <v>84504</v>
      </c>
      <c r="Q745" s="1">
        <f t="shared" si="474"/>
        <v>85051</v>
      </c>
      <c r="R745" s="1">
        <f t="shared" si="474"/>
        <v>85598</v>
      </c>
      <c r="S745" s="1">
        <f t="shared" si="475"/>
        <v>86145</v>
      </c>
      <c r="T745" s="1">
        <f t="shared" si="475"/>
        <v>86692</v>
      </c>
      <c r="U745" s="1">
        <f t="shared" si="475"/>
        <v>87239</v>
      </c>
      <c r="V745" s="1">
        <f t="shared" si="475"/>
        <v>87786</v>
      </c>
      <c r="W745" s="1">
        <f t="shared" si="475"/>
        <v>88333</v>
      </c>
      <c r="X745" s="1">
        <f t="shared" si="475"/>
        <v>88880</v>
      </c>
      <c r="Y745" s="1">
        <f t="shared" si="475"/>
        <v>89427</v>
      </c>
      <c r="Z745" s="1">
        <f t="shared" si="475"/>
        <v>89974</v>
      </c>
      <c r="AA745" s="1">
        <f t="shared" si="475"/>
        <v>90521</v>
      </c>
      <c r="AB745" s="1">
        <f t="shared" si="475"/>
        <v>91068</v>
      </c>
      <c r="AC745" s="1">
        <f t="shared" si="475"/>
        <v>91615</v>
      </c>
      <c r="AD745" s="1">
        <f t="shared" si="477"/>
        <v>92162</v>
      </c>
      <c r="AE745" s="1">
        <f t="shared" si="477"/>
        <v>92709</v>
      </c>
      <c r="AF745" s="1">
        <f t="shared" si="477"/>
        <v>93256</v>
      </c>
      <c r="AG745" s="1">
        <f t="shared" si="477"/>
        <v>93803</v>
      </c>
      <c r="AH745" s="1">
        <f t="shared" si="477"/>
        <v>94350</v>
      </c>
      <c r="AI745" s="1">
        <f t="shared" si="477"/>
        <v>94897</v>
      </c>
      <c r="AJ745" s="1">
        <f t="shared" si="477"/>
        <v>95444</v>
      </c>
      <c r="AK745" s="1">
        <f t="shared" si="477"/>
        <v>95991</v>
      </c>
      <c r="AL745" s="1">
        <f t="shared" si="477"/>
        <v>96538</v>
      </c>
      <c r="AM745" s="1">
        <f t="shared" si="477"/>
        <v>97085</v>
      </c>
      <c r="AN745" s="1">
        <f t="shared" si="477"/>
        <v>97632</v>
      </c>
      <c r="AO745" s="1">
        <f t="shared" si="477"/>
        <v>98179</v>
      </c>
      <c r="AP745" s="1">
        <f t="shared" si="479"/>
        <v>98726</v>
      </c>
      <c r="AQ745" s="1">
        <f t="shared" si="479"/>
        <v>99273</v>
      </c>
      <c r="AR745" s="1">
        <f t="shared" si="479"/>
        <v>99820</v>
      </c>
      <c r="AS745" s="1">
        <f t="shared" si="479"/>
        <v>100367</v>
      </c>
      <c r="AT745" s="1">
        <f t="shared" si="479"/>
        <v>100914</v>
      </c>
      <c r="AU745" s="1">
        <f t="shared" si="479"/>
        <v>101461</v>
      </c>
      <c r="AV745" s="1">
        <f t="shared" si="479"/>
        <v>102008</v>
      </c>
      <c r="AW745" s="1">
        <f t="shared" si="479"/>
        <v>102555</v>
      </c>
      <c r="AX745" s="1">
        <f t="shared" si="479"/>
        <v>103102</v>
      </c>
      <c r="AY745" s="1">
        <f t="shared" si="479"/>
        <v>103649</v>
      </c>
      <c r="AZ745" s="1">
        <f t="shared" si="479"/>
        <v>104196</v>
      </c>
      <c r="BA745" s="1">
        <f t="shared" si="479"/>
        <v>104743</v>
      </c>
      <c r="BB745" s="1">
        <f t="shared" si="479"/>
        <v>105290</v>
      </c>
      <c r="BC745" s="1">
        <f t="shared" si="479"/>
        <v>105837</v>
      </c>
      <c r="BD745" s="1">
        <f t="shared" ref="BD745:BT760" si="481">BD744+($A745)</f>
        <v>106384</v>
      </c>
      <c r="BE745" s="1">
        <f t="shared" si="481"/>
        <v>106931</v>
      </c>
      <c r="BF745" s="1">
        <f t="shared" si="481"/>
        <v>107478</v>
      </c>
      <c r="BG745" s="1">
        <f t="shared" si="481"/>
        <v>108025</v>
      </c>
      <c r="BH745" s="1">
        <f t="shared" si="481"/>
        <v>108572</v>
      </c>
      <c r="BI745" s="1">
        <f t="shared" si="481"/>
        <v>109119</v>
      </c>
      <c r="BJ745" s="1">
        <f t="shared" si="481"/>
        <v>109666</v>
      </c>
      <c r="BK745" s="1">
        <f t="shared" si="481"/>
        <v>110213</v>
      </c>
      <c r="BL745" s="1">
        <f t="shared" si="481"/>
        <v>110760</v>
      </c>
      <c r="BM745" s="1">
        <f t="shared" si="481"/>
        <v>111307</v>
      </c>
      <c r="BN745" s="1">
        <f t="shared" si="481"/>
        <v>111854</v>
      </c>
      <c r="BO745" s="1">
        <f t="shared" si="481"/>
        <v>112401</v>
      </c>
      <c r="BP745" s="1">
        <f t="shared" si="481"/>
        <v>112948</v>
      </c>
      <c r="BQ745" s="1">
        <f t="shared" si="481"/>
        <v>113495</v>
      </c>
      <c r="BR745" s="1">
        <f t="shared" si="481"/>
        <v>114042</v>
      </c>
      <c r="BS745" s="1">
        <f t="shared" si="481"/>
        <v>114589</v>
      </c>
      <c r="BT745" s="1">
        <f t="shared" si="481"/>
        <v>115136</v>
      </c>
      <c r="BU745" s="1">
        <f t="shared" si="478"/>
        <v>115683</v>
      </c>
      <c r="BV745" s="1">
        <f t="shared" si="478"/>
        <v>116230</v>
      </c>
      <c r="BW745" s="1">
        <f t="shared" si="478"/>
        <v>116777</v>
      </c>
      <c r="BX745" s="1">
        <f t="shared" si="478"/>
        <v>117324</v>
      </c>
      <c r="BY745" s="1">
        <f t="shared" si="478"/>
        <v>117871</v>
      </c>
      <c r="BZ745" s="1">
        <f t="shared" si="478"/>
        <v>118418</v>
      </c>
      <c r="CA745" s="1">
        <f t="shared" si="478"/>
        <v>118965</v>
      </c>
      <c r="CB745" s="1">
        <f t="shared" si="478"/>
        <v>119512</v>
      </c>
      <c r="CC745" s="1">
        <f t="shared" si="478"/>
        <v>120059</v>
      </c>
      <c r="CD745" s="1">
        <f t="shared" si="478"/>
        <v>120606</v>
      </c>
      <c r="CE745" s="1">
        <f t="shared" si="478"/>
        <v>121153</v>
      </c>
      <c r="CF745" s="1">
        <f t="shared" si="478"/>
        <v>121700</v>
      </c>
      <c r="CG745" s="1">
        <f t="shared" si="478"/>
        <v>122247</v>
      </c>
      <c r="CH745" s="1">
        <f t="shared" si="478"/>
        <v>122794</v>
      </c>
      <c r="CI745" s="1">
        <f t="shared" si="478"/>
        <v>123341</v>
      </c>
      <c r="CJ745" s="1">
        <f t="shared" si="478"/>
        <v>123888</v>
      </c>
      <c r="CK745" s="1">
        <f t="shared" si="478"/>
        <v>124435</v>
      </c>
      <c r="CL745" s="1">
        <f t="shared" si="478"/>
        <v>124982</v>
      </c>
      <c r="CM745" s="1">
        <f t="shared" si="478"/>
        <v>125529</v>
      </c>
      <c r="CN745" s="1">
        <f t="shared" si="478"/>
        <v>126076</v>
      </c>
      <c r="CO745" s="1">
        <f t="shared" si="478"/>
        <v>126623</v>
      </c>
      <c r="CP745" s="1">
        <f t="shared" si="478"/>
        <v>127170</v>
      </c>
      <c r="CQ745" s="1">
        <f t="shared" si="478"/>
        <v>127717</v>
      </c>
      <c r="CR745" s="1">
        <f t="shared" si="478"/>
        <v>128264</v>
      </c>
      <c r="CS745" s="1">
        <f t="shared" si="480"/>
        <v>128811</v>
      </c>
      <c r="CT745" s="1">
        <f t="shared" si="480"/>
        <v>129358</v>
      </c>
      <c r="CU745" s="1">
        <f t="shared" si="480"/>
        <v>129905</v>
      </c>
      <c r="CV745" s="1">
        <f t="shared" si="480"/>
        <v>130452</v>
      </c>
      <c r="CW745" s="1">
        <f t="shared" si="480"/>
        <v>130999</v>
      </c>
      <c r="CX745" s="1">
        <f t="shared" si="480"/>
        <v>131546</v>
      </c>
      <c r="CY745" s="1">
        <f t="shared" si="480"/>
        <v>132093</v>
      </c>
      <c r="CZ745" s="1">
        <f t="shared" si="480"/>
        <v>132640</v>
      </c>
      <c r="DA745" s="1">
        <f t="shared" si="480"/>
        <v>133187</v>
      </c>
      <c r="DB745" s="1">
        <f t="shared" si="480"/>
        <v>133734</v>
      </c>
      <c r="DC745" s="1">
        <f t="shared" si="480"/>
        <v>134281</v>
      </c>
      <c r="DD745" s="1">
        <f t="shared" si="480"/>
        <v>134828</v>
      </c>
      <c r="DE745" s="1">
        <f t="shared" si="480"/>
        <v>135375</v>
      </c>
      <c r="DF745" s="1">
        <f t="shared" si="480"/>
        <v>135922</v>
      </c>
      <c r="DG745" s="1">
        <f t="shared" si="480"/>
        <v>136469</v>
      </c>
      <c r="DH745" s="1">
        <f t="shared" si="480"/>
        <v>137016</v>
      </c>
      <c r="DI745" s="1">
        <f t="shared" si="480"/>
        <v>137563</v>
      </c>
      <c r="DJ745" s="1">
        <f t="shared" si="480"/>
        <v>138110</v>
      </c>
      <c r="DK745" s="1">
        <f t="shared" si="480"/>
        <v>138657</v>
      </c>
      <c r="DL745" s="1">
        <f t="shared" si="480"/>
        <v>139204</v>
      </c>
      <c r="DM745" s="1">
        <f t="shared" si="480"/>
        <v>139751</v>
      </c>
      <c r="DN745" s="1">
        <f t="shared" si="480"/>
        <v>140298</v>
      </c>
      <c r="DO745" s="1">
        <f t="shared" si="480"/>
        <v>140845</v>
      </c>
      <c r="DP745" s="1">
        <f t="shared" si="480"/>
        <v>141392</v>
      </c>
      <c r="DQ745" s="1">
        <f t="shared" si="480"/>
        <v>141939</v>
      </c>
      <c r="DR745" s="1">
        <f t="shared" si="480"/>
        <v>142486</v>
      </c>
      <c r="DS745" s="1">
        <f t="shared" si="480"/>
        <v>143033</v>
      </c>
      <c r="DT745" s="1">
        <f t="shared" si="480"/>
        <v>143580</v>
      </c>
      <c r="DU745" s="1">
        <f t="shared" si="480"/>
        <v>144127</v>
      </c>
      <c r="DV745" s="1">
        <f t="shared" si="480"/>
        <v>144674</v>
      </c>
      <c r="DW745" s="1">
        <f t="shared" si="480"/>
        <v>145221</v>
      </c>
      <c r="DX745" s="1">
        <f t="shared" si="480"/>
        <v>145768</v>
      </c>
      <c r="DY745" s="1">
        <f t="shared" si="480"/>
        <v>146315</v>
      </c>
      <c r="DZ745" s="1">
        <f t="shared" si="480"/>
        <v>146862</v>
      </c>
      <c r="EA745" s="1">
        <f t="shared" si="480"/>
        <v>147409</v>
      </c>
      <c r="EB745" s="1">
        <f t="shared" si="480"/>
        <v>147956</v>
      </c>
      <c r="EC745" s="1">
        <f t="shared" si="480"/>
        <v>148503</v>
      </c>
      <c r="ED745" s="1">
        <f t="shared" si="480"/>
        <v>149050</v>
      </c>
      <c r="EE745" s="1">
        <f t="shared" si="480"/>
        <v>149597</v>
      </c>
      <c r="EF745" s="1">
        <f t="shared" si="480"/>
        <v>150144</v>
      </c>
      <c r="EG745" s="1">
        <f t="shared" si="480"/>
        <v>150691</v>
      </c>
      <c r="EH745" s="1">
        <f t="shared" si="480"/>
        <v>151238</v>
      </c>
      <c r="EI745" s="1">
        <f t="shared" si="480"/>
        <v>151785</v>
      </c>
      <c r="EJ745" s="1">
        <f t="shared" si="476"/>
        <v>152332</v>
      </c>
      <c r="EK745" s="1"/>
    </row>
    <row r="746" spans="1:141" ht="17" x14ac:dyDescent="0.25">
      <c r="A746" s="1">
        <v>11</v>
      </c>
      <c r="B746" s="1">
        <f t="shared" si="454"/>
        <v>76857</v>
      </c>
      <c r="C746" s="1">
        <f t="shared" si="454"/>
        <v>77404</v>
      </c>
      <c r="D746" s="1">
        <f t="shared" si="454"/>
        <v>77951</v>
      </c>
      <c r="E746" s="1">
        <f t="shared" si="454"/>
        <v>78498</v>
      </c>
      <c r="F746" s="1">
        <f t="shared" si="465"/>
        <v>79045</v>
      </c>
      <c r="G746" s="1">
        <f t="shared" si="465"/>
        <v>79592</v>
      </c>
      <c r="H746" s="1">
        <f t="shared" si="465"/>
        <v>80139</v>
      </c>
      <c r="I746" s="1">
        <f t="shared" si="465"/>
        <v>80686</v>
      </c>
      <c r="J746" s="1">
        <f t="shared" si="465"/>
        <v>81233</v>
      </c>
      <c r="K746" s="1">
        <f t="shared" si="474"/>
        <v>81780</v>
      </c>
      <c r="L746" s="1">
        <f t="shared" si="474"/>
        <v>82327</v>
      </c>
      <c r="M746" s="1">
        <f t="shared" si="474"/>
        <v>82874</v>
      </c>
      <c r="N746" s="1">
        <f t="shared" si="474"/>
        <v>83421</v>
      </c>
      <c r="O746" s="1">
        <f t="shared" si="474"/>
        <v>83968</v>
      </c>
      <c r="P746" s="1">
        <f t="shared" si="474"/>
        <v>84515</v>
      </c>
      <c r="Q746" s="1">
        <f t="shared" si="474"/>
        <v>85062</v>
      </c>
      <c r="R746" s="1">
        <f t="shared" si="474"/>
        <v>85609</v>
      </c>
      <c r="S746" s="1">
        <f t="shared" si="475"/>
        <v>86156</v>
      </c>
      <c r="T746" s="1">
        <f t="shared" si="475"/>
        <v>86703</v>
      </c>
      <c r="U746" s="1">
        <f t="shared" si="475"/>
        <v>87250</v>
      </c>
      <c r="V746" s="1">
        <f t="shared" si="475"/>
        <v>87797</v>
      </c>
      <c r="W746" s="1">
        <f t="shared" si="475"/>
        <v>88344</v>
      </c>
      <c r="X746" s="1">
        <f t="shared" si="475"/>
        <v>88891</v>
      </c>
      <c r="Y746" s="1">
        <f t="shared" si="475"/>
        <v>89438</v>
      </c>
      <c r="Z746" s="1">
        <f t="shared" si="475"/>
        <v>89985</v>
      </c>
      <c r="AA746" s="1">
        <f t="shared" si="475"/>
        <v>90532</v>
      </c>
      <c r="AB746" s="1">
        <f t="shared" si="475"/>
        <v>91079</v>
      </c>
      <c r="AC746" s="1">
        <f t="shared" si="475"/>
        <v>91626</v>
      </c>
      <c r="AD746" s="1">
        <f t="shared" si="477"/>
        <v>92173</v>
      </c>
      <c r="AE746" s="1">
        <f t="shared" si="477"/>
        <v>92720</v>
      </c>
      <c r="AF746" s="1">
        <f t="shared" si="477"/>
        <v>93267</v>
      </c>
      <c r="AG746" s="1">
        <f t="shared" si="477"/>
        <v>93814</v>
      </c>
      <c r="AH746" s="1">
        <f t="shared" si="477"/>
        <v>94361</v>
      </c>
      <c r="AI746" s="1">
        <f t="shared" si="477"/>
        <v>94908</v>
      </c>
      <c r="AJ746" s="1">
        <f t="shared" si="477"/>
        <v>95455</v>
      </c>
      <c r="AK746" s="1">
        <f t="shared" si="477"/>
        <v>96002</v>
      </c>
      <c r="AL746" s="1">
        <f t="shared" si="477"/>
        <v>96549</v>
      </c>
      <c r="AM746" s="1">
        <f t="shared" si="477"/>
        <v>97096</v>
      </c>
      <c r="AN746" s="1">
        <f t="shared" si="477"/>
        <v>97643</v>
      </c>
      <c r="AO746" s="1">
        <f t="shared" si="477"/>
        <v>98190</v>
      </c>
      <c r="AP746" s="1">
        <f t="shared" si="479"/>
        <v>98737</v>
      </c>
      <c r="AQ746" s="1">
        <f t="shared" si="479"/>
        <v>99284</v>
      </c>
      <c r="AR746" s="1">
        <f t="shared" si="479"/>
        <v>99831</v>
      </c>
      <c r="AS746" s="1">
        <f t="shared" si="479"/>
        <v>100378</v>
      </c>
      <c r="AT746" s="1">
        <f t="shared" si="479"/>
        <v>100925</v>
      </c>
      <c r="AU746" s="1">
        <f t="shared" si="479"/>
        <v>101472</v>
      </c>
      <c r="AV746" s="1">
        <f t="shared" si="479"/>
        <v>102019</v>
      </c>
      <c r="AW746" s="1">
        <f t="shared" si="479"/>
        <v>102566</v>
      </c>
      <c r="AX746" s="1">
        <f t="shared" si="479"/>
        <v>103113</v>
      </c>
      <c r="AY746" s="1">
        <f t="shared" si="479"/>
        <v>103660</v>
      </c>
      <c r="AZ746" s="1">
        <f t="shared" si="479"/>
        <v>104207</v>
      </c>
      <c r="BA746" s="1">
        <f t="shared" si="479"/>
        <v>104754</v>
      </c>
      <c r="BB746" s="1">
        <f t="shared" si="479"/>
        <v>105301</v>
      </c>
      <c r="BC746" s="1">
        <f t="shared" si="479"/>
        <v>105848</v>
      </c>
      <c r="BD746" s="1">
        <f t="shared" si="481"/>
        <v>106395</v>
      </c>
      <c r="BE746" s="1">
        <f t="shared" si="481"/>
        <v>106942</v>
      </c>
      <c r="BF746" s="1">
        <f t="shared" si="481"/>
        <v>107489</v>
      </c>
      <c r="BG746" s="1">
        <f t="shared" si="481"/>
        <v>108036</v>
      </c>
      <c r="BH746" s="1">
        <f t="shared" si="481"/>
        <v>108583</v>
      </c>
      <c r="BI746" s="1">
        <f t="shared" si="481"/>
        <v>109130</v>
      </c>
      <c r="BJ746" s="1">
        <f t="shared" si="481"/>
        <v>109677</v>
      </c>
      <c r="BK746" s="1">
        <f t="shared" si="481"/>
        <v>110224</v>
      </c>
      <c r="BL746" s="1">
        <f t="shared" si="481"/>
        <v>110771</v>
      </c>
      <c r="BM746" s="1">
        <f t="shared" si="481"/>
        <v>111318</v>
      </c>
      <c r="BN746" s="1">
        <f t="shared" si="481"/>
        <v>111865</v>
      </c>
      <c r="BO746" s="1">
        <f t="shared" si="481"/>
        <v>112412</v>
      </c>
      <c r="BP746" s="1">
        <f t="shared" si="481"/>
        <v>112959</v>
      </c>
      <c r="BQ746" s="1">
        <f t="shared" si="481"/>
        <v>113506</v>
      </c>
      <c r="BR746" s="1">
        <f t="shared" si="481"/>
        <v>114053</v>
      </c>
      <c r="BS746" s="1">
        <f t="shared" si="481"/>
        <v>114600</v>
      </c>
      <c r="BT746" s="1">
        <f t="shared" si="481"/>
        <v>115147</v>
      </c>
      <c r="BU746" s="1">
        <f t="shared" si="478"/>
        <v>115694</v>
      </c>
      <c r="BV746" s="1">
        <f t="shared" si="478"/>
        <v>116241</v>
      </c>
      <c r="BW746" s="1">
        <f t="shared" si="478"/>
        <v>116788</v>
      </c>
      <c r="BX746" s="1">
        <f t="shared" si="478"/>
        <v>117335</v>
      </c>
      <c r="BY746" s="1">
        <f t="shared" si="478"/>
        <v>117882</v>
      </c>
      <c r="BZ746" s="1">
        <f t="shared" si="478"/>
        <v>118429</v>
      </c>
      <c r="CA746" s="1">
        <f t="shared" si="478"/>
        <v>118976</v>
      </c>
      <c r="CB746" s="1">
        <f t="shared" si="478"/>
        <v>119523</v>
      </c>
      <c r="CC746" s="1">
        <f t="shared" si="478"/>
        <v>120070</v>
      </c>
      <c r="CD746" s="1">
        <f t="shared" si="478"/>
        <v>120617</v>
      </c>
      <c r="CE746" s="1">
        <f t="shared" si="478"/>
        <v>121164</v>
      </c>
      <c r="CF746" s="1">
        <f t="shared" si="478"/>
        <v>121711</v>
      </c>
      <c r="CG746" s="1">
        <f t="shared" si="478"/>
        <v>122258</v>
      </c>
      <c r="CH746" s="1">
        <f t="shared" si="478"/>
        <v>122805</v>
      </c>
      <c r="CI746" s="1">
        <f t="shared" si="478"/>
        <v>123352</v>
      </c>
      <c r="CJ746" s="1">
        <f t="shared" si="478"/>
        <v>123899</v>
      </c>
      <c r="CK746" s="1">
        <f t="shared" si="478"/>
        <v>124446</v>
      </c>
      <c r="CL746" s="1">
        <f t="shared" si="478"/>
        <v>124993</v>
      </c>
      <c r="CM746" s="1">
        <f t="shared" si="478"/>
        <v>125540</v>
      </c>
      <c r="CN746" s="1">
        <f t="shared" si="478"/>
        <v>126087</v>
      </c>
      <c r="CO746" s="1">
        <f t="shared" si="478"/>
        <v>126634</v>
      </c>
      <c r="CP746" s="1">
        <f t="shared" si="478"/>
        <v>127181</v>
      </c>
      <c r="CQ746" s="1">
        <f t="shared" si="478"/>
        <v>127728</v>
      </c>
      <c r="CR746" s="1">
        <f t="shared" si="478"/>
        <v>128275</v>
      </c>
      <c r="CS746" s="1">
        <f t="shared" si="480"/>
        <v>128822</v>
      </c>
      <c r="CT746" s="1">
        <f t="shared" si="480"/>
        <v>129369</v>
      </c>
      <c r="CU746" s="1">
        <f t="shared" si="480"/>
        <v>129916</v>
      </c>
      <c r="CV746" s="1">
        <f t="shared" si="480"/>
        <v>130463</v>
      </c>
      <c r="CW746" s="1">
        <f t="shared" si="480"/>
        <v>131010</v>
      </c>
      <c r="CX746" s="1">
        <f t="shared" si="480"/>
        <v>131557</v>
      </c>
      <c r="CY746" s="1">
        <f t="shared" si="480"/>
        <v>132104</v>
      </c>
      <c r="CZ746" s="1">
        <f t="shared" si="480"/>
        <v>132651</v>
      </c>
      <c r="DA746" s="1">
        <f t="shared" si="480"/>
        <v>133198</v>
      </c>
      <c r="DB746" s="1">
        <f t="shared" si="480"/>
        <v>133745</v>
      </c>
      <c r="DC746" s="1">
        <f t="shared" si="480"/>
        <v>134292</v>
      </c>
      <c r="DD746" s="1">
        <f t="shared" si="480"/>
        <v>134839</v>
      </c>
      <c r="DE746" s="1">
        <f t="shared" si="480"/>
        <v>135386</v>
      </c>
      <c r="DF746" s="1">
        <f t="shared" si="480"/>
        <v>135933</v>
      </c>
      <c r="DG746" s="1">
        <f t="shared" si="480"/>
        <v>136480</v>
      </c>
      <c r="DH746" s="1">
        <f t="shared" si="480"/>
        <v>137027</v>
      </c>
      <c r="DI746" s="1">
        <f t="shared" si="480"/>
        <v>137574</v>
      </c>
      <c r="DJ746" s="1">
        <f t="shared" si="480"/>
        <v>138121</v>
      </c>
      <c r="DK746" s="1">
        <f t="shared" si="480"/>
        <v>138668</v>
      </c>
      <c r="DL746" s="1">
        <f t="shared" si="480"/>
        <v>139215</v>
      </c>
      <c r="DM746" s="1">
        <f t="shared" si="480"/>
        <v>139762</v>
      </c>
      <c r="DN746" s="1">
        <f t="shared" si="480"/>
        <v>140309</v>
      </c>
      <c r="DO746" s="1">
        <f t="shared" si="480"/>
        <v>140856</v>
      </c>
      <c r="DP746" s="1">
        <f t="shared" si="480"/>
        <v>141403</v>
      </c>
      <c r="DQ746" s="1">
        <f t="shared" si="480"/>
        <v>141950</v>
      </c>
      <c r="DR746" s="1">
        <f t="shared" si="480"/>
        <v>142497</v>
      </c>
      <c r="DS746" s="1">
        <f t="shared" si="480"/>
        <v>143044</v>
      </c>
      <c r="DT746" s="1">
        <f t="shared" si="480"/>
        <v>143591</v>
      </c>
      <c r="DU746" s="1">
        <f t="shared" si="480"/>
        <v>144138</v>
      </c>
      <c r="DV746" s="1">
        <f t="shared" si="480"/>
        <v>144685</v>
      </c>
      <c r="DW746" s="1">
        <f t="shared" si="480"/>
        <v>145232</v>
      </c>
      <c r="DX746" s="1">
        <f t="shared" si="480"/>
        <v>145779</v>
      </c>
      <c r="DY746" s="1">
        <f t="shared" si="480"/>
        <v>146326</v>
      </c>
      <c r="DZ746" s="1">
        <f t="shared" si="480"/>
        <v>146873</v>
      </c>
      <c r="EA746" s="1">
        <f t="shared" si="480"/>
        <v>147420</v>
      </c>
      <c r="EB746" s="1">
        <f t="shared" si="480"/>
        <v>147967</v>
      </c>
      <c r="EC746" s="1">
        <f t="shared" si="480"/>
        <v>148514</v>
      </c>
      <c r="ED746" s="1">
        <f t="shared" si="480"/>
        <v>149061</v>
      </c>
      <c r="EE746" s="1">
        <f t="shared" si="480"/>
        <v>149608</v>
      </c>
      <c r="EF746" s="1">
        <f t="shared" si="480"/>
        <v>150155</v>
      </c>
      <c r="EG746" s="1">
        <f t="shared" si="480"/>
        <v>150702</v>
      </c>
      <c r="EH746" s="1">
        <f t="shared" si="480"/>
        <v>151249</v>
      </c>
      <c r="EI746" s="1">
        <f t="shared" si="480"/>
        <v>151796</v>
      </c>
      <c r="EJ746" s="1">
        <f t="shared" si="476"/>
        <v>152343</v>
      </c>
      <c r="EK746" s="1"/>
    </row>
    <row r="747" spans="1:141" ht="17" x14ac:dyDescent="0.25">
      <c r="A747" s="1">
        <v>4</v>
      </c>
      <c r="B747" s="1">
        <f t="shared" si="454"/>
        <v>76861</v>
      </c>
      <c r="C747" s="1">
        <f t="shared" si="454"/>
        <v>77408</v>
      </c>
      <c r="D747" s="1">
        <f t="shared" si="454"/>
        <v>77955</v>
      </c>
      <c r="E747" s="1">
        <f t="shared" si="454"/>
        <v>78502</v>
      </c>
      <c r="F747" s="1">
        <f t="shared" si="465"/>
        <v>79049</v>
      </c>
      <c r="G747" s="1">
        <f t="shared" si="465"/>
        <v>79596</v>
      </c>
      <c r="H747" s="1">
        <f t="shared" si="465"/>
        <v>80143</v>
      </c>
      <c r="I747" s="1">
        <f t="shared" si="465"/>
        <v>80690</v>
      </c>
      <c r="J747" s="1">
        <f t="shared" si="465"/>
        <v>81237</v>
      </c>
      <c r="K747" s="1">
        <f t="shared" si="474"/>
        <v>81784</v>
      </c>
      <c r="L747" s="1">
        <f t="shared" si="474"/>
        <v>82331</v>
      </c>
      <c r="M747" s="1">
        <f t="shared" si="474"/>
        <v>82878</v>
      </c>
      <c r="N747" s="1">
        <f t="shared" si="474"/>
        <v>83425</v>
      </c>
      <c r="O747" s="1">
        <f t="shared" si="474"/>
        <v>83972</v>
      </c>
      <c r="P747" s="1">
        <f t="shared" si="474"/>
        <v>84519</v>
      </c>
      <c r="Q747" s="1">
        <f t="shared" si="474"/>
        <v>85066</v>
      </c>
      <c r="R747" s="1">
        <f t="shared" si="474"/>
        <v>85613</v>
      </c>
      <c r="S747" s="1">
        <f t="shared" si="475"/>
        <v>86160</v>
      </c>
      <c r="T747" s="1">
        <f t="shared" si="475"/>
        <v>86707</v>
      </c>
      <c r="U747" s="1">
        <f t="shared" si="475"/>
        <v>87254</v>
      </c>
      <c r="V747" s="1">
        <f t="shared" si="475"/>
        <v>87801</v>
      </c>
      <c r="W747" s="1">
        <f t="shared" si="475"/>
        <v>88348</v>
      </c>
      <c r="X747" s="1">
        <f t="shared" si="475"/>
        <v>88895</v>
      </c>
      <c r="Y747" s="1">
        <f t="shared" si="475"/>
        <v>89442</v>
      </c>
      <c r="Z747" s="1">
        <f t="shared" si="475"/>
        <v>89989</v>
      </c>
      <c r="AA747" s="1">
        <f t="shared" si="475"/>
        <v>90536</v>
      </c>
      <c r="AB747" s="1">
        <f t="shared" si="475"/>
        <v>91083</v>
      </c>
      <c r="AC747" s="1">
        <f t="shared" si="475"/>
        <v>91630</v>
      </c>
      <c r="AD747" s="1">
        <f t="shared" si="477"/>
        <v>92177</v>
      </c>
      <c r="AE747" s="1">
        <f t="shared" si="477"/>
        <v>92724</v>
      </c>
      <c r="AF747" s="1">
        <f t="shared" si="477"/>
        <v>93271</v>
      </c>
      <c r="AG747" s="1">
        <f t="shared" si="477"/>
        <v>93818</v>
      </c>
      <c r="AH747" s="1">
        <f t="shared" si="477"/>
        <v>94365</v>
      </c>
      <c r="AI747" s="1">
        <f t="shared" si="477"/>
        <v>94912</v>
      </c>
      <c r="AJ747" s="1">
        <f t="shared" si="477"/>
        <v>95459</v>
      </c>
      <c r="AK747" s="1">
        <f t="shared" si="477"/>
        <v>96006</v>
      </c>
      <c r="AL747" s="1">
        <f t="shared" si="477"/>
        <v>96553</v>
      </c>
      <c r="AM747" s="1">
        <f t="shared" si="477"/>
        <v>97100</v>
      </c>
      <c r="AN747" s="1">
        <f t="shared" si="477"/>
        <v>97647</v>
      </c>
      <c r="AO747" s="1">
        <f t="shared" si="477"/>
        <v>98194</v>
      </c>
      <c r="AP747" s="1">
        <f t="shared" si="479"/>
        <v>98741</v>
      </c>
      <c r="AQ747" s="1">
        <f t="shared" si="479"/>
        <v>99288</v>
      </c>
      <c r="AR747" s="1">
        <f t="shared" si="479"/>
        <v>99835</v>
      </c>
      <c r="AS747" s="1">
        <f t="shared" si="479"/>
        <v>100382</v>
      </c>
      <c r="AT747" s="1">
        <f t="shared" si="479"/>
        <v>100929</v>
      </c>
      <c r="AU747" s="1">
        <f t="shared" si="479"/>
        <v>101476</v>
      </c>
      <c r="AV747" s="1">
        <f t="shared" si="479"/>
        <v>102023</v>
      </c>
      <c r="AW747" s="1">
        <f t="shared" si="479"/>
        <v>102570</v>
      </c>
      <c r="AX747" s="1">
        <f t="shared" si="479"/>
        <v>103117</v>
      </c>
      <c r="AY747" s="1">
        <f t="shared" si="479"/>
        <v>103664</v>
      </c>
      <c r="AZ747" s="1">
        <f t="shared" si="479"/>
        <v>104211</v>
      </c>
      <c r="BA747" s="1">
        <f t="shared" si="479"/>
        <v>104758</v>
      </c>
      <c r="BB747" s="1">
        <f t="shared" si="479"/>
        <v>105305</v>
      </c>
      <c r="BC747" s="1">
        <f t="shared" si="479"/>
        <v>105852</v>
      </c>
      <c r="BD747" s="1">
        <f t="shared" si="481"/>
        <v>106399</v>
      </c>
      <c r="BE747" s="1">
        <f t="shared" si="481"/>
        <v>106946</v>
      </c>
      <c r="BF747" s="1">
        <f t="shared" si="481"/>
        <v>107493</v>
      </c>
      <c r="BG747" s="1">
        <f t="shared" si="481"/>
        <v>108040</v>
      </c>
      <c r="BH747" s="1">
        <f t="shared" si="481"/>
        <v>108587</v>
      </c>
      <c r="BI747" s="1">
        <f t="shared" si="481"/>
        <v>109134</v>
      </c>
      <c r="BJ747" s="1">
        <f t="shared" si="481"/>
        <v>109681</v>
      </c>
      <c r="BK747" s="1">
        <f t="shared" si="481"/>
        <v>110228</v>
      </c>
      <c r="BL747" s="1">
        <f t="shared" si="481"/>
        <v>110775</v>
      </c>
      <c r="BM747" s="1">
        <f t="shared" si="481"/>
        <v>111322</v>
      </c>
      <c r="BN747" s="1">
        <f t="shared" si="481"/>
        <v>111869</v>
      </c>
      <c r="BO747" s="1">
        <f t="shared" si="481"/>
        <v>112416</v>
      </c>
      <c r="BP747" s="1">
        <f t="shared" si="481"/>
        <v>112963</v>
      </c>
      <c r="BQ747" s="1">
        <f t="shared" si="481"/>
        <v>113510</v>
      </c>
      <c r="BR747" s="1">
        <f t="shared" si="481"/>
        <v>114057</v>
      </c>
      <c r="BS747" s="1">
        <f t="shared" si="481"/>
        <v>114604</v>
      </c>
      <c r="BT747" s="1">
        <f t="shared" si="481"/>
        <v>115151</v>
      </c>
      <c r="BU747" s="1">
        <f t="shared" si="478"/>
        <v>115698</v>
      </c>
      <c r="BV747" s="1">
        <f t="shared" si="478"/>
        <v>116245</v>
      </c>
      <c r="BW747" s="1">
        <f t="shared" si="478"/>
        <v>116792</v>
      </c>
      <c r="BX747" s="1">
        <f t="shared" si="478"/>
        <v>117339</v>
      </c>
      <c r="BY747" s="1">
        <f t="shared" si="478"/>
        <v>117886</v>
      </c>
      <c r="BZ747" s="1">
        <f t="shared" si="478"/>
        <v>118433</v>
      </c>
      <c r="CA747" s="1">
        <f t="shared" si="478"/>
        <v>118980</v>
      </c>
      <c r="CB747" s="1">
        <f t="shared" si="478"/>
        <v>119527</v>
      </c>
      <c r="CC747" s="1">
        <f t="shared" si="478"/>
        <v>120074</v>
      </c>
      <c r="CD747" s="1">
        <f t="shared" si="478"/>
        <v>120621</v>
      </c>
      <c r="CE747" s="1">
        <f t="shared" si="478"/>
        <v>121168</v>
      </c>
      <c r="CF747" s="1">
        <f t="shared" si="478"/>
        <v>121715</v>
      </c>
      <c r="CG747" s="1">
        <f t="shared" si="478"/>
        <v>122262</v>
      </c>
      <c r="CH747" s="1">
        <f t="shared" si="478"/>
        <v>122809</v>
      </c>
      <c r="CI747" s="1">
        <f t="shared" si="478"/>
        <v>123356</v>
      </c>
      <c r="CJ747" s="1">
        <f t="shared" si="478"/>
        <v>123903</v>
      </c>
      <c r="CK747" s="1">
        <f t="shared" si="478"/>
        <v>124450</v>
      </c>
      <c r="CL747" s="1">
        <f t="shared" si="478"/>
        <v>124997</v>
      </c>
      <c r="CM747" s="1">
        <f t="shared" si="478"/>
        <v>125544</v>
      </c>
      <c r="CN747" s="1">
        <f t="shared" si="478"/>
        <v>126091</v>
      </c>
      <c r="CO747" s="1">
        <f t="shared" si="478"/>
        <v>126638</v>
      </c>
      <c r="CP747" s="1">
        <f t="shared" si="478"/>
        <v>127185</v>
      </c>
      <c r="CQ747" s="1">
        <f t="shared" si="478"/>
        <v>127732</v>
      </c>
      <c r="CR747" s="1">
        <f t="shared" ref="CR747:DW754" si="482">CR746+($A747)</f>
        <v>128279</v>
      </c>
      <c r="CS747" s="1">
        <f t="shared" si="482"/>
        <v>128826</v>
      </c>
      <c r="CT747" s="1">
        <f t="shared" si="482"/>
        <v>129373</v>
      </c>
      <c r="CU747" s="1">
        <f t="shared" si="482"/>
        <v>129920</v>
      </c>
      <c r="CV747" s="1">
        <f t="shared" si="482"/>
        <v>130467</v>
      </c>
      <c r="CW747" s="1">
        <f t="shared" si="482"/>
        <v>131014</v>
      </c>
      <c r="CX747" s="1">
        <f t="shared" si="482"/>
        <v>131561</v>
      </c>
      <c r="CY747" s="1">
        <f t="shared" si="482"/>
        <v>132108</v>
      </c>
      <c r="CZ747" s="1">
        <f t="shared" si="482"/>
        <v>132655</v>
      </c>
      <c r="DA747" s="1">
        <f t="shared" si="482"/>
        <v>133202</v>
      </c>
      <c r="DB747" s="1">
        <f t="shared" si="482"/>
        <v>133749</v>
      </c>
      <c r="DC747" s="1">
        <f t="shared" si="482"/>
        <v>134296</v>
      </c>
      <c r="DD747" s="1">
        <f t="shared" si="482"/>
        <v>134843</v>
      </c>
      <c r="DE747" s="1">
        <f t="shared" si="482"/>
        <v>135390</v>
      </c>
      <c r="DF747" s="1">
        <f t="shared" si="482"/>
        <v>135937</v>
      </c>
      <c r="DG747" s="1">
        <f t="shared" si="482"/>
        <v>136484</v>
      </c>
      <c r="DH747" s="1">
        <f t="shared" si="482"/>
        <v>137031</v>
      </c>
      <c r="DI747" s="1">
        <f t="shared" si="482"/>
        <v>137578</v>
      </c>
      <c r="DJ747" s="1">
        <f t="shared" si="482"/>
        <v>138125</v>
      </c>
      <c r="DK747" s="1">
        <f t="shared" si="482"/>
        <v>138672</v>
      </c>
      <c r="DL747" s="1">
        <f t="shared" si="482"/>
        <v>139219</v>
      </c>
      <c r="DM747" s="1">
        <f t="shared" si="482"/>
        <v>139766</v>
      </c>
      <c r="DN747" s="1">
        <f t="shared" si="482"/>
        <v>140313</v>
      </c>
      <c r="DO747" s="1">
        <f t="shared" si="482"/>
        <v>140860</v>
      </c>
      <c r="DP747" s="1">
        <f t="shared" si="482"/>
        <v>141407</v>
      </c>
      <c r="DQ747" s="1">
        <f t="shared" si="482"/>
        <v>141954</v>
      </c>
      <c r="DR747" s="1">
        <f t="shared" si="482"/>
        <v>142501</v>
      </c>
      <c r="DS747" s="1">
        <f t="shared" si="482"/>
        <v>143048</v>
      </c>
      <c r="DT747" s="1">
        <f t="shared" si="482"/>
        <v>143595</v>
      </c>
      <c r="DU747" s="1">
        <f t="shared" si="482"/>
        <v>144142</v>
      </c>
      <c r="DV747" s="1">
        <f t="shared" si="482"/>
        <v>144689</v>
      </c>
      <c r="DW747" s="1">
        <f t="shared" si="482"/>
        <v>145236</v>
      </c>
      <c r="DX747" s="1">
        <f t="shared" si="480"/>
        <v>145783</v>
      </c>
      <c r="DY747" s="1">
        <f t="shared" si="480"/>
        <v>146330</v>
      </c>
      <c r="DZ747" s="1">
        <f t="shared" si="480"/>
        <v>146877</v>
      </c>
      <c r="EA747" s="1">
        <f t="shared" si="480"/>
        <v>147424</v>
      </c>
      <c r="EB747" s="1">
        <f t="shared" si="480"/>
        <v>147971</v>
      </c>
      <c r="EC747" s="1">
        <f t="shared" si="480"/>
        <v>148518</v>
      </c>
      <c r="ED747" s="1">
        <f t="shared" si="480"/>
        <v>149065</v>
      </c>
      <c r="EE747" s="1">
        <f t="shared" si="480"/>
        <v>149612</v>
      </c>
      <c r="EF747" s="1">
        <f t="shared" si="480"/>
        <v>150159</v>
      </c>
      <c r="EG747" s="1">
        <f t="shared" si="480"/>
        <v>150706</v>
      </c>
      <c r="EH747" s="1">
        <f t="shared" si="480"/>
        <v>151253</v>
      </c>
      <c r="EI747" s="1">
        <f t="shared" si="480"/>
        <v>151800</v>
      </c>
      <c r="EJ747" s="1">
        <f t="shared" si="476"/>
        <v>152347</v>
      </c>
      <c r="EK747" s="1"/>
    </row>
    <row r="748" spans="1:141" ht="17" x14ac:dyDescent="0.25">
      <c r="A748" s="1">
        <v>1</v>
      </c>
      <c r="B748" s="1">
        <f t="shared" si="454"/>
        <v>76862</v>
      </c>
      <c r="C748" s="1">
        <f t="shared" si="454"/>
        <v>77409</v>
      </c>
      <c r="D748" s="1">
        <f t="shared" si="454"/>
        <v>77956</v>
      </c>
      <c r="E748" s="1">
        <f t="shared" si="454"/>
        <v>78503</v>
      </c>
      <c r="F748" s="1">
        <f t="shared" si="465"/>
        <v>79050</v>
      </c>
      <c r="G748" s="1">
        <f t="shared" si="465"/>
        <v>79597</v>
      </c>
      <c r="H748" s="1">
        <f t="shared" si="465"/>
        <v>80144</v>
      </c>
      <c r="I748" s="1">
        <f t="shared" si="465"/>
        <v>80691</v>
      </c>
      <c r="J748" s="1">
        <f t="shared" si="465"/>
        <v>81238</v>
      </c>
      <c r="K748" s="1">
        <f t="shared" si="474"/>
        <v>81785</v>
      </c>
      <c r="L748" s="1">
        <f t="shared" si="474"/>
        <v>82332</v>
      </c>
      <c r="M748" s="1">
        <f t="shared" si="474"/>
        <v>82879</v>
      </c>
      <c r="N748" s="1">
        <f t="shared" si="474"/>
        <v>83426</v>
      </c>
      <c r="O748" s="1">
        <f t="shared" si="474"/>
        <v>83973</v>
      </c>
      <c r="P748" s="1">
        <f t="shared" si="474"/>
        <v>84520</v>
      </c>
      <c r="Q748" s="1">
        <f t="shared" si="474"/>
        <v>85067</v>
      </c>
      <c r="R748" s="1">
        <f t="shared" si="474"/>
        <v>85614</v>
      </c>
      <c r="S748" s="1">
        <f t="shared" si="475"/>
        <v>86161</v>
      </c>
      <c r="T748" s="1">
        <f t="shared" si="475"/>
        <v>86708</v>
      </c>
      <c r="U748" s="1">
        <f t="shared" si="475"/>
        <v>87255</v>
      </c>
      <c r="V748" s="1">
        <f t="shared" si="475"/>
        <v>87802</v>
      </c>
      <c r="W748" s="1">
        <f t="shared" si="475"/>
        <v>88349</v>
      </c>
      <c r="X748" s="1">
        <f t="shared" si="475"/>
        <v>88896</v>
      </c>
      <c r="Y748" s="1">
        <f t="shared" si="475"/>
        <v>89443</v>
      </c>
      <c r="Z748" s="1">
        <f t="shared" si="475"/>
        <v>89990</v>
      </c>
      <c r="AA748" s="1">
        <f t="shared" si="475"/>
        <v>90537</v>
      </c>
      <c r="AB748" s="1">
        <f t="shared" si="475"/>
        <v>91084</v>
      </c>
      <c r="AC748" s="1">
        <f t="shared" si="475"/>
        <v>91631</v>
      </c>
      <c r="AD748" s="1">
        <f t="shared" si="477"/>
        <v>92178</v>
      </c>
      <c r="AE748" s="1">
        <f t="shared" si="477"/>
        <v>92725</v>
      </c>
      <c r="AF748" s="1">
        <f t="shared" si="477"/>
        <v>93272</v>
      </c>
      <c r="AG748" s="1">
        <f t="shared" si="477"/>
        <v>93819</v>
      </c>
      <c r="AH748" s="1">
        <f t="shared" si="477"/>
        <v>94366</v>
      </c>
      <c r="AI748" s="1">
        <f t="shared" si="477"/>
        <v>94913</v>
      </c>
      <c r="AJ748" s="1">
        <f t="shared" si="477"/>
        <v>95460</v>
      </c>
      <c r="AK748" s="1">
        <f t="shared" si="477"/>
        <v>96007</v>
      </c>
      <c r="AL748" s="1">
        <f t="shared" si="477"/>
        <v>96554</v>
      </c>
      <c r="AM748" s="1">
        <f t="shared" si="477"/>
        <v>97101</v>
      </c>
      <c r="AN748" s="1">
        <f t="shared" si="477"/>
        <v>97648</v>
      </c>
      <c r="AO748" s="1">
        <f t="shared" si="477"/>
        <v>98195</v>
      </c>
      <c r="AP748" s="1">
        <f t="shared" si="479"/>
        <v>98742</v>
      </c>
      <c r="AQ748" s="1">
        <f t="shared" si="479"/>
        <v>99289</v>
      </c>
      <c r="AR748" s="1">
        <f t="shared" si="479"/>
        <v>99836</v>
      </c>
      <c r="AS748" s="1">
        <f t="shared" si="479"/>
        <v>100383</v>
      </c>
      <c r="AT748" s="1">
        <f t="shared" si="479"/>
        <v>100930</v>
      </c>
      <c r="AU748" s="1">
        <f t="shared" si="479"/>
        <v>101477</v>
      </c>
      <c r="AV748" s="1">
        <f t="shared" si="479"/>
        <v>102024</v>
      </c>
      <c r="AW748" s="1">
        <f t="shared" si="479"/>
        <v>102571</v>
      </c>
      <c r="AX748" s="1">
        <f t="shared" si="479"/>
        <v>103118</v>
      </c>
      <c r="AY748" s="1">
        <f t="shared" si="479"/>
        <v>103665</v>
      </c>
      <c r="AZ748" s="1">
        <f t="shared" si="479"/>
        <v>104212</v>
      </c>
      <c r="BA748" s="1">
        <f t="shared" si="479"/>
        <v>104759</v>
      </c>
      <c r="BB748" s="1">
        <f t="shared" si="479"/>
        <v>105306</v>
      </c>
      <c r="BC748" s="1">
        <f t="shared" si="479"/>
        <v>105853</v>
      </c>
      <c r="BD748" s="1">
        <f t="shared" si="481"/>
        <v>106400</v>
      </c>
      <c r="BE748" s="1">
        <f t="shared" si="481"/>
        <v>106947</v>
      </c>
      <c r="BF748" s="1">
        <f t="shared" si="481"/>
        <v>107494</v>
      </c>
      <c r="BG748" s="1">
        <f t="shared" si="481"/>
        <v>108041</v>
      </c>
      <c r="BH748" s="1">
        <f t="shared" si="481"/>
        <v>108588</v>
      </c>
      <c r="BI748" s="1">
        <f t="shared" si="481"/>
        <v>109135</v>
      </c>
      <c r="BJ748" s="1">
        <f t="shared" si="481"/>
        <v>109682</v>
      </c>
      <c r="BK748" s="1">
        <f t="shared" si="481"/>
        <v>110229</v>
      </c>
      <c r="BL748" s="1">
        <f t="shared" si="481"/>
        <v>110776</v>
      </c>
      <c r="BM748" s="1">
        <f t="shared" si="481"/>
        <v>111323</v>
      </c>
      <c r="BN748" s="1">
        <f t="shared" si="481"/>
        <v>111870</v>
      </c>
      <c r="BO748" s="1">
        <f t="shared" si="481"/>
        <v>112417</v>
      </c>
      <c r="BP748" s="1">
        <f t="shared" si="481"/>
        <v>112964</v>
      </c>
      <c r="BQ748" s="1">
        <f t="shared" si="481"/>
        <v>113511</v>
      </c>
      <c r="BR748" s="1">
        <f t="shared" si="481"/>
        <v>114058</v>
      </c>
      <c r="BS748" s="1">
        <f t="shared" si="481"/>
        <v>114605</v>
      </c>
      <c r="BT748" s="1">
        <f t="shared" ref="BT748:CM760" si="483">BT747+($A748)</f>
        <v>115152</v>
      </c>
      <c r="BU748" s="1">
        <f t="shared" si="483"/>
        <v>115699</v>
      </c>
      <c r="BV748" s="1">
        <f t="shared" si="483"/>
        <v>116246</v>
      </c>
      <c r="BW748" s="1">
        <f t="shared" si="483"/>
        <v>116793</v>
      </c>
      <c r="BX748" s="1">
        <f t="shared" si="483"/>
        <v>117340</v>
      </c>
      <c r="BY748" s="1">
        <f t="shared" si="483"/>
        <v>117887</v>
      </c>
      <c r="BZ748" s="1">
        <f t="shared" si="483"/>
        <v>118434</v>
      </c>
      <c r="CA748" s="1">
        <f t="shared" si="483"/>
        <v>118981</v>
      </c>
      <c r="CB748" s="1">
        <f t="shared" si="483"/>
        <v>119528</v>
      </c>
      <c r="CC748" s="1">
        <f t="shared" si="483"/>
        <v>120075</v>
      </c>
      <c r="CD748" s="1">
        <f t="shared" si="483"/>
        <v>120622</v>
      </c>
      <c r="CE748" s="1">
        <f t="shared" si="483"/>
        <v>121169</v>
      </c>
      <c r="CF748" s="1">
        <f t="shared" si="483"/>
        <v>121716</v>
      </c>
      <c r="CG748" s="1">
        <f t="shared" si="483"/>
        <v>122263</v>
      </c>
      <c r="CH748" s="1">
        <f t="shared" si="483"/>
        <v>122810</v>
      </c>
      <c r="CI748" s="1">
        <f t="shared" si="483"/>
        <v>123357</v>
      </c>
      <c r="CJ748" s="1">
        <f t="shared" si="483"/>
        <v>123904</v>
      </c>
      <c r="CK748" s="1">
        <f t="shared" si="483"/>
        <v>124451</v>
      </c>
      <c r="CL748" s="1">
        <f t="shared" si="483"/>
        <v>124998</v>
      </c>
      <c r="CM748" s="1">
        <f t="shared" si="483"/>
        <v>125545</v>
      </c>
      <c r="CN748" s="1">
        <f t="shared" si="478"/>
        <v>126092</v>
      </c>
      <c r="CO748" s="1">
        <f t="shared" si="478"/>
        <v>126639</v>
      </c>
      <c r="CP748" s="1">
        <f t="shared" si="478"/>
        <v>127186</v>
      </c>
      <c r="CQ748" s="1">
        <f t="shared" si="478"/>
        <v>127733</v>
      </c>
      <c r="CR748" s="1">
        <f t="shared" si="482"/>
        <v>128280</v>
      </c>
      <c r="CS748" s="1">
        <f t="shared" si="482"/>
        <v>128827</v>
      </c>
      <c r="CT748" s="1">
        <f t="shared" si="482"/>
        <v>129374</v>
      </c>
      <c r="CU748" s="1">
        <f t="shared" si="482"/>
        <v>129921</v>
      </c>
      <c r="CV748" s="1">
        <f t="shared" si="482"/>
        <v>130468</v>
      </c>
      <c r="CW748" s="1">
        <f t="shared" si="482"/>
        <v>131015</v>
      </c>
      <c r="CX748" s="1">
        <f t="shared" si="482"/>
        <v>131562</v>
      </c>
      <c r="CY748" s="1">
        <f t="shared" si="482"/>
        <v>132109</v>
      </c>
      <c r="CZ748" s="1">
        <f t="shared" si="482"/>
        <v>132656</v>
      </c>
      <c r="DA748" s="1">
        <f t="shared" si="482"/>
        <v>133203</v>
      </c>
      <c r="DB748" s="1">
        <f t="shared" si="482"/>
        <v>133750</v>
      </c>
      <c r="DC748" s="1">
        <f t="shared" si="482"/>
        <v>134297</v>
      </c>
      <c r="DD748" s="1">
        <f t="shared" si="482"/>
        <v>134844</v>
      </c>
      <c r="DE748" s="1">
        <f t="shared" si="482"/>
        <v>135391</v>
      </c>
      <c r="DF748" s="1">
        <f t="shared" si="482"/>
        <v>135938</v>
      </c>
      <c r="DG748" s="1">
        <f t="shared" si="482"/>
        <v>136485</v>
      </c>
      <c r="DH748" s="1">
        <f t="shared" si="482"/>
        <v>137032</v>
      </c>
      <c r="DI748" s="1">
        <f t="shared" si="482"/>
        <v>137579</v>
      </c>
      <c r="DJ748" s="1">
        <f t="shared" si="482"/>
        <v>138126</v>
      </c>
      <c r="DK748" s="1">
        <f t="shared" si="482"/>
        <v>138673</v>
      </c>
      <c r="DL748" s="1">
        <f t="shared" si="482"/>
        <v>139220</v>
      </c>
      <c r="DM748" s="1">
        <f t="shared" si="482"/>
        <v>139767</v>
      </c>
      <c r="DN748" s="1">
        <f t="shared" si="482"/>
        <v>140314</v>
      </c>
      <c r="DO748" s="1">
        <f t="shared" si="482"/>
        <v>140861</v>
      </c>
      <c r="DP748" s="1">
        <f t="shared" si="482"/>
        <v>141408</v>
      </c>
      <c r="DQ748" s="1">
        <f t="shared" si="482"/>
        <v>141955</v>
      </c>
      <c r="DR748" s="1">
        <f t="shared" si="482"/>
        <v>142502</v>
      </c>
      <c r="DS748" s="1">
        <f t="shared" si="482"/>
        <v>143049</v>
      </c>
      <c r="DT748" s="1">
        <f t="shared" si="482"/>
        <v>143596</v>
      </c>
      <c r="DU748" s="1">
        <f t="shared" si="482"/>
        <v>144143</v>
      </c>
      <c r="DV748" s="1">
        <f t="shared" si="482"/>
        <v>144690</v>
      </c>
      <c r="DW748" s="1">
        <f t="shared" si="482"/>
        <v>145237</v>
      </c>
      <c r="DX748" s="1">
        <f t="shared" si="480"/>
        <v>145784</v>
      </c>
      <c r="DY748" s="1">
        <f t="shared" si="480"/>
        <v>146331</v>
      </c>
      <c r="DZ748" s="1">
        <f t="shared" si="480"/>
        <v>146878</v>
      </c>
      <c r="EA748" s="1">
        <f t="shared" si="480"/>
        <v>147425</v>
      </c>
      <c r="EB748" s="1">
        <f t="shared" si="480"/>
        <v>147972</v>
      </c>
      <c r="EC748" s="1">
        <f t="shared" si="480"/>
        <v>148519</v>
      </c>
      <c r="ED748" s="1">
        <f t="shared" si="480"/>
        <v>149066</v>
      </c>
      <c r="EE748" s="1">
        <f t="shared" si="480"/>
        <v>149613</v>
      </c>
      <c r="EF748" s="1">
        <f t="shared" si="480"/>
        <v>150160</v>
      </c>
      <c r="EG748" s="1">
        <f t="shared" si="480"/>
        <v>150707</v>
      </c>
      <c r="EH748" s="1">
        <f t="shared" si="480"/>
        <v>151254</v>
      </c>
      <c r="EI748" s="1">
        <f t="shared" si="480"/>
        <v>151801</v>
      </c>
      <c r="EJ748" s="1">
        <f t="shared" si="476"/>
        <v>152348</v>
      </c>
      <c r="EK748" s="1"/>
    </row>
    <row r="749" spans="1:141" ht="17" x14ac:dyDescent="0.25">
      <c r="A749" s="1">
        <v>13</v>
      </c>
      <c r="B749" s="1">
        <f t="shared" si="454"/>
        <v>76875</v>
      </c>
      <c r="C749" s="1">
        <f t="shared" si="454"/>
        <v>77422</v>
      </c>
      <c r="D749" s="1">
        <f t="shared" si="454"/>
        <v>77969</v>
      </c>
      <c r="E749" s="1">
        <f t="shared" si="454"/>
        <v>78516</v>
      </c>
      <c r="F749" s="1">
        <f t="shared" si="465"/>
        <v>79063</v>
      </c>
      <c r="G749" s="1">
        <f t="shared" si="465"/>
        <v>79610</v>
      </c>
      <c r="H749" s="1">
        <f t="shared" si="465"/>
        <v>80157</v>
      </c>
      <c r="I749" s="1">
        <f t="shared" si="465"/>
        <v>80704</v>
      </c>
      <c r="J749" s="1">
        <f t="shared" si="465"/>
        <v>81251</v>
      </c>
      <c r="K749" s="1">
        <f t="shared" si="474"/>
        <v>81798</v>
      </c>
      <c r="L749" s="1">
        <f t="shared" si="474"/>
        <v>82345</v>
      </c>
      <c r="M749" s="1">
        <f t="shared" si="474"/>
        <v>82892</v>
      </c>
      <c r="N749" s="1">
        <f t="shared" si="474"/>
        <v>83439</v>
      </c>
      <c r="O749" s="1">
        <f t="shared" si="474"/>
        <v>83986</v>
      </c>
      <c r="P749" s="1">
        <f t="shared" si="474"/>
        <v>84533</v>
      </c>
      <c r="Q749" s="1">
        <f t="shared" si="474"/>
        <v>85080</v>
      </c>
      <c r="R749" s="1">
        <f t="shared" si="474"/>
        <v>85627</v>
      </c>
      <c r="S749" s="1">
        <f t="shared" si="475"/>
        <v>86174</v>
      </c>
      <c r="T749" s="1">
        <f t="shared" si="475"/>
        <v>86721</v>
      </c>
      <c r="U749" s="1">
        <f t="shared" si="475"/>
        <v>87268</v>
      </c>
      <c r="V749" s="1">
        <f t="shared" si="475"/>
        <v>87815</v>
      </c>
      <c r="W749" s="1">
        <f t="shared" si="475"/>
        <v>88362</v>
      </c>
      <c r="X749" s="1">
        <f t="shared" si="475"/>
        <v>88909</v>
      </c>
      <c r="Y749" s="1">
        <f t="shared" si="475"/>
        <v>89456</v>
      </c>
      <c r="Z749" s="1">
        <f t="shared" si="475"/>
        <v>90003</v>
      </c>
      <c r="AA749" s="1">
        <f t="shared" si="475"/>
        <v>90550</v>
      </c>
      <c r="AB749" s="1">
        <f t="shared" si="475"/>
        <v>91097</v>
      </c>
      <c r="AC749" s="1">
        <f t="shared" si="475"/>
        <v>91644</v>
      </c>
      <c r="AD749" s="1">
        <f t="shared" si="477"/>
        <v>92191</v>
      </c>
      <c r="AE749" s="1">
        <f t="shared" si="477"/>
        <v>92738</v>
      </c>
      <c r="AF749" s="1">
        <f t="shared" si="477"/>
        <v>93285</v>
      </c>
      <c r="AG749" s="1">
        <f t="shared" si="477"/>
        <v>93832</v>
      </c>
      <c r="AH749" s="1">
        <f t="shared" si="477"/>
        <v>94379</v>
      </c>
      <c r="AI749" s="1">
        <f t="shared" si="477"/>
        <v>94926</v>
      </c>
      <c r="AJ749" s="1">
        <f t="shared" si="477"/>
        <v>95473</v>
      </c>
      <c r="AK749" s="1">
        <f t="shared" si="477"/>
        <v>96020</v>
      </c>
      <c r="AL749" s="1">
        <f t="shared" si="477"/>
        <v>96567</v>
      </c>
      <c r="AM749" s="1">
        <f t="shared" si="477"/>
        <v>97114</v>
      </c>
      <c r="AN749" s="1">
        <f t="shared" si="477"/>
        <v>97661</v>
      </c>
      <c r="AO749" s="1">
        <f t="shared" si="477"/>
        <v>98208</v>
      </c>
      <c r="AP749" s="1">
        <f t="shared" si="479"/>
        <v>98755</v>
      </c>
      <c r="AQ749" s="1">
        <f t="shared" si="479"/>
        <v>99302</v>
      </c>
      <c r="AR749" s="1">
        <f t="shared" si="479"/>
        <v>99849</v>
      </c>
      <c r="AS749" s="1">
        <f t="shared" si="479"/>
        <v>100396</v>
      </c>
      <c r="AT749" s="1">
        <f t="shared" si="479"/>
        <v>100943</v>
      </c>
      <c r="AU749" s="1">
        <f t="shared" si="479"/>
        <v>101490</v>
      </c>
      <c r="AV749" s="1">
        <f t="shared" si="479"/>
        <v>102037</v>
      </c>
      <c r="AW749" s="1">
        <f t="shared" si="479"/>
        <v>102584</v>
      </c>
      <c r="AX749" s="1">
        <f t="shared" si="479"/>
        <v>103131</v>
      </c>
      <c r="AY749" s="1">
        <f t="shared" si="479"/>
        <v>103678</v>
      </c>
      <c r="AZ749" s="1">
        <f t="shared" si="479"/>
        <v>104225</v>
      </c>
      <c r="BA749" s="1">
        <f t="shared" si="479"/>
        <v>104772</v>
      </c>
      <c r="BB749" s="1">
        <f t="shared" si="479"/>
        <v>105319</v>
      </c>
      <c r="BC749" s="1">
        <f t="shared" si="479"/>
        <v>105866</v>
      </c>
      <c r="BD749" s="1">
        <f t="shared" si="481"/>
        <v>106413</v>
      </c>
      <c r="BE749" s="1">
        <f t="shared" si="481"/>
        <v>106960</v>
      </c>
      <c r="BF749" s="1">
        <f t="shared" si="481"/>
        <v>107507</v>
      </c>
      <c r="BG749" s="1">
        <f t="shared" si="481"/>
        <v>108054</v>
      </c>
      <c r="BH749" s="1">
        <f t="shared" si="481"/>
        <v>108601</v>
      </c>
      <c r="BI749" s="1">
        <f t="shared" si="481"/>
        <v>109148</v>
      </c>
      <c r="BJ749" s="1">
        <f t="shared" si="481"/>
        <v>109695</v>
      </c>
      <c r="BK749" s="1">
        <f t="shared" si="481"/>
        <v>110242</v>
      </c>
      <c r="BL749" s="1">
        <f t="shared" si="481"/>
        <v>110789</v>
      </c>
      <c r="BM749" s="1">
        <f t="shared" si="481"/>
        <v>111336</v>
      </c>
      <c r="BN749" s="1">
        <f t="shared" si="481"/>
        <v>111883</v>
      </c>
      <c r="BO749" s="1">
        <f t="shared" si="481"/>
        <v>112430</v>
      </c>
      <c r="BP749" s="1">
        <f t="shared" si="481"/>
        <v>112977</v>
      </c>
      <c r="BQ749" s="1">
        <f t="shared" si="481"/>
        <v>113524</v>
      </c>
      <c r="BR749" s="1">
        <f t="shared" si="481"/>
        <v>114071</v>
      </c>
      <c r="BS749" s="1">
        <f t="shared" si="481"/>
        <v>114618</v>
      </c>
      <c r="BT749" s="1">
        <f t="shared" si="483"/>
        <v>115165</v>
      </c>
      <c r="BU749" s="1">
        <f t="shared" si="483"/>
        <v>115712</v>
      </c>
      <c r="BV749" s="1">
        <f t="shared" si="483"/>
        <v>116259</v>
      </c>
      <c r="BW749" s="1">
        <f t="shared" si="483"/>
        <v>116806</v>
      </c>
      <c r="BX749" s="1">
        <f t="shared" si="483"/>
        <v>117353</v>
      </c>
      <c r="BY749" s="1">
        <f t="shared" si="483"/>
        <v>117900</v>
      </c>
      <c r="BZ749" s="1">
        <f t="shared" si="483"/>
        <v>118447</v>
      </c>
      <c r="CA749" s="1">
        <f t="shared" si="483"/>
        <v>118994</v>
      </c>
      <c r="CB749" s="1">
        <f t="shared" si="483"/>
        <v>119541</v>
      </c>
      <c r="CC749" s="1">
        <f t="shared" si="483"/>
        <v>120088</v>
      </c>
      <c r="CD749" s="1">
        <f t="shared" si="483"/>
        <v>120635</v>
      </c>
      <c r="CE749" s="1">
        <f t="shared" si="483"/>
        <v>121182</v>
      </c>
      <c r="CF749" s="1">
        <f t="shared" si="483"/>
        <v>121729</v>
      </c>
      <c r="CG749" s="1">
        <f t="shared" si="483"/>
        <v>122276</v>
      </c>
      <c r="CH749" s="1">
        <f t="shared" si="483"/>
        <v>122823</v>
      </c>
      <c r="CI749" s="1">
        <f t="shared" si="483"/>
        <v>123370</v>
      </c>
      <c r="CJ749" s="1">
        <f t="shared" si="483"/>
        <v>123917</v>
      </c>
      <c r="CK749" s="1">
        <f t="shared" si="483"/>
        <v>124464</v>
      </c>
      <c r="CL749" s="1">
        <f t="shared" si="483"/>
        <v>125011</v>
      </c>
      <c r="CM749" s="1">
        <f t="shared" si="483"/>
        <v>125558</v>
      </c>
      <c r="CN749" s="1">
        <f t="shared" si="478"/>
        <v>126105</v>
      </c>
      <c r="CO749" s="1">
        <f t="shared" si="478"/>
        <v>126652</v>
      </c>
      <c r="CP749" s="1">
        <f t="shared" si="478"/>
        <v>127199</v>
      </c>
      <c r="CQ749" s="1">
        <f t="shared" si="478"/>
        <v>127746</v>
      </c>
      <c r="CR749" s="1">
        <f t="shared" si="482"/>
        <v>128293</v>
      </c>
      <c r="CS749" s="1">
        <f t="shared" si="482"/>
        <v>128840</v>
      </c>
      <c r="CT749" s="1">
        <f t="shared" si="482"/>
        <v>129387</v>
      </c>
      <c r="CU749" s="1">
        <f t="shared" si="482"/>
        <v>129934</v>
      </c>
      <c r="CV749" s="1">
        <f t="shared" si="482"/>
        <v>130481</v>
      </c>
      <c r="CW749" s="1">
        <f t="shared" si="482"/>
        <v>131028</v>
      </c>
      <c r="CX749" s="1">
        <f t="shared" si="482"/>
        <v>131575</v>
      </c>
      <c r="CY749" s="1">
        <f t="shared" si="482"/>
        <v>132122</v>
      </c>
      <c r="CZ749" s="1">
        <f t="shared" si="482"/>
        <v>132669</v>
      </c>
      <c r="DA749" s="1">
        <f t="shared" si="482"/>
        <v>133216</v>
      </c>
      <c r="DB749" s="1">
        <f t="shared" si="482"/>
        <v>133763</v>
      </c>
      <c r="DC749" s="1">
        <f t="shared" si="482"/>
        <v>134310</v>
      </c>
      <c r="DD749" s="1">
        <f t="shared" si="482"/>
        <v>134857</v>
      </c>
      <c r="DE749" s="1">
        <f t="shared" si="482"/>
        <v>135404</v>
      </c>
      <c r="DF749" s="1">
        <f t="shared" si="482"/>
        <v>135951</v>
      </c>
      <c r="DG749" s="1">
        <f t="shared" si="482"/>
        <v>136498</v>
      </c>
      <c r="DH749" s="1">
        <f t="shared" si="482"/>
        <v>137045</v>
      </c>
      <c r="DI749" s="1">
        <f t="shared" si="482"/>
        <v>137592</v>
      </c>
      <c r="DJ749" s="1">
        <f t="shared" si="482"/>
        <v>138139</v>
      </c>
      <c r="DK749" s="1">
        <f t="shared" si="482"/>
        <v>138686</v>
      </c>
      <c r="DL749" s="1">
        <f t="shared" si="482"/>
        <v>139233</v>
      </c>
      <c r="DM749" s="1">
        <f t="shared" si="482"/>
        <v>139780</v>
      </c>
      <c r="DN749" s="1">
        <f t="shared" si="482"/>
        <v>140327</v>
      </c>
      <c r="DO749" s="1">
        <f t="shared" si="482"/>
        <v>140874</v>
      </c>
      <c r="DP749" s="1">
        <f t="shared" si="482"/>
        <v>141421</v>
      </c>
      <c r="DQ749" s="1">
        <f t="shared" si="482"/>
        <v>141968</v>
      </c>
      <c r="DR749" s="1">
        <f t="shared" si="482"/>
        <v>142515</v>
      </c>
      <c r="DS749" s="1">
        <f t="shared" si="482"/>
        <v>143062</v>
      </c>
      <c r="DT749" s="1">
        <f t="shared" si="482"/>
        <v>143609</v>
      </c>
      <c r="DU749" s="1">
        <f t="shared" si="482"/>
        <v>144156</v>
      </c>
      <c r="DV749" s="1">
        <f t="shared" si="482"/>
        <v>144703</v>
      </c>
      <c r="DW749" s="1">
        <f t="shared" si="482"/>
        <v>145250</v>
      </c>
      <c r="DX749" s="1">
        <f t="shared" si="480"/>
        <v>145797</v>
      </c>
      <c r="DY749" s="1">
        <f t="shared" si="480"/>
        <v>146344</v>
      </c>
      <c r="DZ749" s="1">
        <f t="shared" si="480"/>
        <v>146891</v>
      </c>
      <c r="EA749" s="1">
        <f t="shared" si="480"/>
        <v>147438</v>
      </c>
      <c r="EB749" s="1">
        <f t="shared" si="480"/>
        <v>147985</v>
      </c>
      <c r="EC749" s="1">
        <f t="shared" si="480"/>
        <v>148532</v>
      </c>
      <c r="ED749" s="1">
        <f t="shared" si="480"/>
        <v>149079</v>
      </c>
      <c r="EE749" s="1">
        <f t="shared" si="480"/>
        <v>149626</v>
      </c>
      <c r="EF749" s="1">
        <f t="shared" si="480"/>
        <v>150173</v>
      </c>
      <c r="EG749" s="1">
        <f t="shared" si="480"/>
        <v>150720</v>
      </c>
      <c r="EH749" s="1">
        <f t="shared" si="480"/>
        <v>151267</v>
      </c>
      <c r="EI749" s="1">
        <f t="shared" si="480"/>
        <v>151814</v>
      </c>
      <c r="EJ749" s="1">
        <f t="shared" si="476"/>
        <v>152361</v>
      </c>
      <c r="EK749" s="1"/>
    </row>
    <row r="750" spans="1:141" ht="17" x14ac:dyDescent="0.25">
      <c r="A750" s="1">
        <v>14</v>
      </c>
      <c r="B750" s="1">
        <f t="shared" si="454"/>
        <v>76889</v>
      </c>
      <c r="C750" s="1">
        <f t="shared" si="454"/>
        <v>77436</v>
      </c>
      <c r="D750" s="1">
        <f t="shared" si="454"/>
        <v>77983</v>
      </c>
      <c r="E750" s="1">
        <f t="shared" si="454"/>
        <v>78530</v>
      </c>
      <c r="F750" s="1">
        <f t="shared" si="465"/>
        <v>79077</v>
      </c>
      <c r="G750" s="1">
        <f t="shared" si="465"/>
        <v>79624</v>
      </c>
      <c r="H750" s="1">
        <f t="shared" si="465"/>
        <v>80171</v>
      </c>
      <c r="I750" s="1">
        <f t="shared" si="465"/>
        <v>80718</v>
      </c>
      <c r="J750" s="1">
        <f t="shared" si="465"/>
        <v>81265</v>
      </c>
      <c r="K750" s="1">
        <f t="shared" si="474"/>
        <v>81812</v>
      </c>
      <c r="L750" s="1">
        <f t="shared" si="474"/>
        <v>82359</v>
      </c>
      <c r="M750" s="1">
        <f t="shared" si="474"/>
        <v>82906</v>
      </c>
      <c r="N750" s="1">
        <f t="shared" si="474"/>
        <v>83453</v>
      </c>
      <c r="O750" s="1">
        <f t="shared" si="474"/>
        <v>84000</v>
      </c>
      <c r="P750" s="1">
        <f t="shared" si="474"/>
        <v>84547</v>
      </c>
      <c r="Q750" s="1">
        <f t="shared" si="474"/>
        <v>85094</v>
      </c>
      <c r="R750" s="1">
        <f t="shared" si="474"/>
        <v>85641</v>
      </c>
      <c r="S750" s="1">
        <f t="shared" si="475"/>
        <v>86188</v>
      </c>
      <c r="T750" s="1">
        <f t="shared" si="475"/>
        <v>86735</v>
      </c>
      <c r="U750" s="1">
        <f t="shared" si="475"/>
        <v>87282</v>
      </c>
      <c r="V750" s="1">
        <f t="shared" si="475"/>
        <v>87829</v>
      </c>
      <c r="W750" s="1">
        <f t="shared" si="475"/>
        <v>88376</v>
      </c>
      <c r="X750" s="1">
        <f t="shared" si="475"/>
        <v>88923</v>
      </c>
      <c r="Y750" s="1">
        <f t="shared" si="475"/>
        <v>89470</v>
      </c>
      <c r="Z750" s="1">
        <f t="shared" si="475"/>
        <v>90017</v>
      </c>
      <c r="AA750" s="1">
        <f t="shared" si="475"/>
        <v>90564</v>
      </c>
      <c r="AB750" s="1">
        <f t="shared" si="475"/>
        <v>91111</v>
      </c>
      <c r="AC750" s="1">
        <f t="shared" si="475"/>
        <v>91658</v>
      </c>
      <c r="AD750" s="1">
        <f t="shared" si="477"/>
        <v>92205</v>
      </c>
      <c r="AE750" s="1">
        <f t="shared" si="477"/>
        <v>92752</v>
      </c>
      <c r="AF750" s="1">
        <f t="shared" si="477"/>
        <v>93299</v>
      </c>
      <c r="AG750" s="1">
        <f t="shared" si="477"/>
        <v>93846</v>
      </c>
      <c r="AH750" s="1">
        <f t="shared" si="477"/>
        <v>94393</v>
      </c>
      <c r="AI750" s="1">
        <f t="shared" si="477"/>
        <v>94940</v>
      </c>
      <c r="AJ750" s="1">
        <f t="shared" si="477"/>
        <v>95487</v>
      </c>
      <c r="AK750" s="1">
        <f t="shared" si="477"/>
        <v>96034</v>
      </c>
      <c r="AL750" s="1">
        <f t="shared" si="477"/>
        <v>96581</v>
      </c>
      <c r="AM750" s="1">
        <f t="shared" si="477"/>
        <v>97128</v>
      </c>
      <c r="AN750" s="1">
        <f t="shared" si="477"/>
        <v>97675</v>
      </c>
      <c r="AO750" s="1">
        <f t="shared" si="477"/>
        <v>98222</v>
      </c>
      <c r="AP750" s="1">
        <f t="shared" si="479"/>
        <v>98769</v>
      </c>
      <c r="AQ750" s="1">
        <f t="shared" si="479"/>
        <v>99316</v>
      </c>
      <c r="AR750" s="1">
        <f t="shared" si="479"/>
        <v>99863</v>
      </c>
      <c r="AS750" s="1">
        <f t="shared" si="479"/>
        <v>100410</v>
      </c>
      <c r="AT750" s="1">
        <f t="shared" si="479"/>
        <v>100957</v>
      </c>
      <c r="AU750" s="1">
        <f t="shared" si="479"/>
        <v>101504</v>
      </c>
      <c r="AV750" s="1">
        <f t="shared" si="479"/>
        <v>102051</v>
      </c>
      <c r="AW750" s="1">
        <f t="shared" si="479"/>
        <v>102598</v>
      </c>
      <c r="AX750" s="1">
        <f t="shared" si="479"/>
        <v>103145</v>
      </c>
      <c r="AY750" s="1">
        <f t="shared" si="479"/>
        <v>103692</v>
      </c>
      <c r="AZ750" s="1">
        <f t="shared" si="479"/>
        <v>104239</v>
      </c>
      <c r="BA750" s="1">
        <f t="shared" si="479"/>
        <v>104786</v>
      </c>
      <c r="BB750" s="1">
        <f t="shared" si="479"/>
        <v>105333</v>
      </c>
      <c r="BC750" s="1">
        <f t="shared" si="479"/>
        <v>105880</v>
      </c>
      <c r="BD750" s="1">
        <f t="shared" si="481"/>
        <v>106427</v>
      </c>
      <c r="BE750" s="1">
        <f t="shared" si="481"/>
        <v>106974</v>
      </c>
      <c r="BF750" s="1">
        <f t="shared" si="481"/>
        <v>107521</v>
      </c>
      <c r="BG750" s="1">
        <f t="shared" si="481"/>
        <v>108068</v>
      </c>
      <c r="BH750" s="1">
        <f t="shared" si="481"/>
        <v>108615</v>
      </c>
      <c r="BI750" s="1">
        <f t="shared" si="481"/>
        <v>109162</v>
      </c>
      <c r="BJ750" s="1">
        <f t="shared" si="481"/>
        <v>109709</v>
      </c>
      <c r="BK750" s="1">
        <f t="shared" si="481"/>
        <v>110256</v>
      </c>
      <c r="BL750" s="1">
        <f t="shared" si="481"/>
        <v>110803</v>
      </c>
      <c r="BM750" s="1">
        <f t="shared" si="481"/>
        <v>111350</v>
      </c>
      <c r="BN750" s="1">
        <f t="shared" si="481"/>
        <v>111897</v>
      </c>
      <c r="BO750" s="1">
        <f t="shared" si="481"/>
        <v>112444</v>
      </c>
      <c r="BP750" s="1">
        <f t="shared" si="481"/>
        <v>112991</v>
      </c>
      <c r="BQ750" s="1">
        <f t="shared" si="481"/>
        <v>113538</v>
      </c>
      <c r="BR750" s="1">
        <f t="shared" si="481"/>
        <v>114085</v>
      </c>
      <c r="BS750" s="1">
        <f t="shared" si="481"/>
        <v>114632</v>
      </c>
      <c r="BT750" s="1">
        <f t="shared" si="483"/>
        <v>115179</v>
      </c>
      <c r="BU750" s="1">
        <f t="shared" si="483"/>
        <v>115726</v>
      </c>
      <c r="BV750" s="1">
        <f t="shared" si="483"/>
        <v>116273</v>
      </c>
      <c r="BW750" s="1">
        <f t="shared" si="483"/>
        <v>116820</v>
      </c>
      <c r="BX750" s="1">
        <f t="shared" si="483"/>
        <v>117367</v>
      </c>
      <c r="BY750" s="1">
        <f t="shared" si="483"/>
        <v>117914</v>
      </c>
      <c r="BZ750" s="1">
        <f t="shared" si="483"/>
        <v>118461</v>
      </c>
      <c r="CA750" s="1">
        <f t="shared" si="483"/>
        <v>119008</v>
      </c>
      <c r="CB750" s="1">
        <f t="shared" si="483"/>
        <v>119555</v>
      </c>
      <c r="CC750" s="1">
        <f t="shared" si="483"/>
        <v>120102</v>
      </c>
      <c r="CD750" s="1">
        <f t="shared" si="483"/>
        <v>120649</v>
      </c>
      <c r="CE750" s="1">
        <f t="shared" si="483"/>
        <v>121196</v>
      </c>
      <c r="CF750" s="1">
        <f t="shared" si="483"/>
        <v>121743</v>
      </c>
      <c r="CG750" s="1">
        <f t="shared" si="483"/>
        <v>122290</v>
      </c>
      <c r="CH750" s="1">
        <f t="shared" si="483"/>
        <v>122837</v>
      </c>
      <c r="CI750" s="1">
        <f t="shared" si="483"/>
        <v>123384</v>
      </c>
      <c r="CJ750" s="1">
        <f t="shared" si="483"/>
        <v>123931</v>
      </c>
      <c r="CK750" s="1">
        <f t="shared" si="483"/>
        <v>124478</v>
      </c>
      <c r="CL750" s="1">
        <f t="shared" si="483"/>
        <v>125025</v>
      </c>
      <c r="CM750" s="1">
        <f t="shared" si="483"/>
        <v>125572</v>
      </c>
      <c r="CN750" s="1">
        <f t="shared" si="478"/>
        <v>126119</v>
      </c>
      <c r="CO750" s="1">
        <f t="shared" si="478"/>
        <v>126666</v>
      </c>
      <c r="CP750" s="1">
        <f t="shared" si="478"/>
        <v>127213</v>
      </c>
      <c r="CQ750" s="1">
        <f t="shared" si="478"/>
        <v>127760</v>
      </c>
      <c r="CR750" s="1">
        <f t="shared" si="482"/>
        <v>128307</v>
      </c>
      <c r="CS750" s="1">
        <f t="shared" si="482"/>
        <v>128854</v>
      </c>
      <c r="CT750" s="1">
        <f t="shared" si="482"/>
        <v>129401</v>
      </c>
      <c r="CU750" s="1">
        <f t="shared" si="482"/>
        <v>129948</v>
      </c>
      <c r="CV750" s="1">
        <f t="shared" si="482"/>
        <v>130495</v>
      </c>
      <c r="CW750" s="1">
        <f t="shared" si="482"/>
        <v>131042</v>
      </c>
      <c r="CX750" s="1">
        <f t="shared" si="482"/>
        <v>131589</v>
      </c>
      <c r="CY750" s="1">
        <f t="shared" si="482"/>
        <v>132136</v>
      </c>
      <c r="CZ750" s="1">
        <f t="shared" si="482"/>
        <v>132683</v>
      </c>
      <c r="DA750" s="1">
        <f t="shared" si="482"/>
        <v>133230</v>
      </c>
      <c r="DB750" s="1">
        <f t="shared" si="482"/>
        <v>133777</v>
      </c>
      <c r="DC750" s="1">
        <f t="shared" si="482"/>
        <v>134324</v>
      </c>
      <c r="DD750" s="1">
        <f t="shared" si="482"/>
        <v>134871</v>
      </c>
      <c r="DE750" s="1">
        <f t="shared" si="482"/>
        <v>135418</v>
      </c>
      <c r="DF750" s="1">
        <f t="shared" si="482"/>
        <v>135965</v>
      </c>
      <c r="DG750" s="1">
        <f t="shared" si="482"/>
        <v>136512</v>
      </c>
      <c r="DH750" s="1">
        <f t="shared" si="482"/>
        <v>137059</v>
      </c>
      <c r="DI750" s="1">
        <f t="shared" si="482"/>
        <v>137606</v>
      </c>
      <c r="DJ750" s="1">
        <f t="shared" si="482"/>
        <v>138153</v>
      </c>
      <c r="DK750" s="1">
        <f t="shared" si="482"/>
        <v>138700</v>
      </c>
      <c r="DL750" s="1">
        <f t="shared" si="482"/>
        <v>139247</v>
      </c>
      <c r="DM750" s="1">
        <f t="shared" si="482"/>
        <v>139794</v>
      </c>
      <c r="DN750" s="1">
        <f t="shared" si="482"/>
        <v>140341</v>
      </c>
      <c r="DO750" s="1">
        <f t="shared" si="482"/>
        <v>140888</v>
      </c>
      <c r="DP750" s="1">
        <f t="shared" si="482"/>
        <v>141435</v>
      </c>
      <c r="DQ750" s="1">
        <f t="shared" si="482"/>
        <v>141982</v>
      </c>
      <c r="DR750" s="1">
        <f t="shared" si="482"/>
        <v>142529</v>
      </c>
      <c r="DS750" s="1">
        <f t="shared" si="482"/>
        <v>143076</v>
      </c>
      <c r="DT750" s="1">
        <f t="shared" si="482"/>
        <v>143623</v>
      </c>
      <c r="DU750" s="1">
        <f t="shared" si="482"/>
        <v>144170</v>
      </c>
      <c r="DV750" s="1">
        <f t="shared" si="482"/>
        <v>144717</v>
      </c>
      <c r="DW750" s="1">
        <f t="shared" si="482"/>
        <v>145264</v>
      </c>
      <c r="DX750" s="1">
        <f t="shared" si="480"/>
        <v>145811</v>
      </c>
      <c r="DY750" s="1">
        <f t="shared" si="480"/>
        <v>146358</v>
      </c>
      <c r="DZ750" s="1">
        <f t="shared" si="480"/>
        <v>146905</v>
      </c>
      <c r="EA750" s="1">
        <f t="shared" si="480"/>
        <v>147452</v>
      </c>
      <c r="EB750" s="1">
        <f t="shared" si="480"/>
        <v>147999</v>
      </c>
      <c r="EC750" s="1">
        <f t="shared" si="480"/>
        <v>148546</v>
      </c>
      <c r="ED750" s="1">
        <f t="shared" si="480"/>
        <v>149093</v>
      </c>
      <c r="EE750" s="1">
        <f t="shared" si="480"/>
        <v>149640</v>
      </c>
      <c r="EF750" s="1">
        <f t="shared" si="480"/>
        <v>150187</v>
      </c>
      <c r="EG750" s="1">
        <f t="shared" si="480"/>
        <v>150734</v>
      </c>
      <c r="EH750" s="1">
        <f t="shared" si="480"/>
        <v>151281</v>
      </c>
      <c r="EI750" s="1">
        <f t="shared" si="480"/>
        <v>151828</v>
      </c>
      <c r="EJ750" s="1">
        <f t="shared" si="476"/>
        <v>152375</v>
      </c>
      <c r="EK750" s="1"/>
    </row>
    <row r="751" spans="1:141" ht="17" x14ac:dyDescent="0.25">
      <c r="A751" s="1">
        <v>10</v>
      </c>
      <c r="B751" s="1">
        <f t="shared" si="454"/>
        <v>76899</v>
      </c>
      <c r="C751" s="1">
        <f t="shared" si="454"/>
        <v>77446</v>
      </c>
      <c r="D751" s="1">
        <f t="shared" si="454"/>
        <v>77993</v>
      </c>
      <c r="E751" s="1">
        <f t="shared" si="454"/>
        <v>78540</v>
      </c>
      <c r="F751" s="1">
        <f t="shared" si="465"/>
        <v>79087</v>
      </c>
      <c r="G751" s="1">
        <f t="shared" si="465"/>
        <v>79634</v>
      </c>
      <c r="H751" s="1">
        <f t="shared" si="465"/>
        <v>80181</v>
      </c>
      <c r="I751" s="1">
        <f t="shared" si="465"/>
        <v>80728</v>
      </c>
      <c r="J751" s="1">
        <f t="shared" si="465"/>
        <v>81275</v>
      </c>
      <c r="K751" s="1">
        <f t="shared" si="474"/>
        <v>81822</v>
      </c>
      <c r="L751" s="1">
        <f t="shared" si="474"/>
        <v>82369</v>
      </c>
      <c r="M751" s="1">
        <f t="shared" si="474"/>
        <v>82916</v>
      </c>
      <c r="N751" s="1">
        <f t="shared" si="474"/>
        <v>83463</v>
      </c>
      <c r="O751" s="1">
        <f t="shared" si="474"/>
        <v>84010</v>
      </c>
      <c r="P751" s="1">
        <f t="shared" si="474"/>
        <v>84557</v>
      </c>
      <c r="Q751" s="1">
        <f t="shared" si="474"/>
        <v>85104</v>
      </c>
      <c r="R751" s="1">
        <f t="shared" si="474"/>
        <v>85651</v>
      </c>
      <c r="S751" s="1">
        <f t="shared" si="475"/>
        <v>86198</v>
      </c>
      <c r="T751" s="1">
        <f t="shared" si="475"/>
        <v>86745</v>
      </c>
      <c r="U751" s="1">
        <f t="shared" si="475"/>
        <v>87292</v>
      </c>
      <c r="V751" s="1">
        <f t="shared" si="475"/>
        <v>87839</v>
      </c>
      <c r="W751" s="1">
        <f t="shared" si="475"/>
        <v>88386</v>
      </c>
      <c r="X751" s="1">
        <f t="shared" si="475"/>
        <v>88933</v>
      </c>
      <c r="Y751" s="1">
        <f t="shared" si="475"/>
        <v>89480</v>
      </c>
      <c r="Z751" s="1">
        <f t="shared" si="475"/>
        <v>90027</v>
      </c>
      <c r="AA751" s="1">
        <f t="shared" si="475"/>
        <v>90574</v>
      </c>
      <c r="AB751" s="1">
        <f t="shared" si="475"/>
        <v>91121</v>
      </c>
      <c r="AC751" s="1">
        <f t="shared" si="475"/>
        <v>91668</v>
      </c>
      <c r="AD751" s="1">
        <f t="shared" si="477"/>
        <v>92215</v>
      </c>
      <c r="AE751" s="1">
        <f t="shared" si="477"/>
        <v>92762</v>
      </c>
      <c r="AF751" s="1">
        <f t="shared" si="477"/>
        <v>93309</v>
      </c>
      <c r="AG751" s="1">
        <f t="shared" si="477"/>
        <v>93856</v>
      </c>
      <c r="AH751" s="1">
        <f t="shared" si="477"/>
        <v>94403</v>
      </c>
      <c r="AI751" s="1">
        <f t="shared" si="477"/>
        <v>94950</v>
      </c>
      <c r="AJ751" s="1">
        <f t="shared" si="477"/>
        <v>95497</v>
      </c>
      <c r="AK751" s="1">
        <f t="shared" si="477"/>
        <v>96044</v>
      </c>
      <c r="AL751" s="1">
        <f t="shared" si="477"/>
        <v>96591</v>
      </c>
      <c r="AM751" s="1">
        <f t="shared" si="477"/>
        <v>97138</v>
      </c>
      <c r="AN751" s="1">
        <f t="shared" si="477"/>
        <v>97685</v>
      </c>
      <c r="AO751" s="1">
        <f t="shared" si="477"/>
        <v>98232</v>
      </c>
      <c r="AP751" s="1">
        <f t="shared" si="479"/>
        <v>98779</v>
      </c>
      <c r="AQ751" s="1">
        <f t="shared" si="479"/>
        <v>99326</v>
      </c>
      <c r="AR751" s="1">
        <f t="shared" si="479"/>
        <v>99873</v>
      </c>
      <c r="AS751" s="1">
        <f t="shared" si="479"/>
        <v>100420</v>
      </c>
      <c r="AT751" s="1">
        <f t="shared" si="479"/>
        <v>100967</v>
      </c>
      <c r="AU751" s="1">
        <f t="shared" si="479"/>
        <v>101514</v>
      </c>
      <c r="AV751" s="1">
        <f t="shared" si="479"/>
        <v>102061</v>
      </c>
      <c r="AW751" s="1">
        <f t="shared" si="479"/>
        <v>102608</v>
      </c>
      <c r="AX751" s="1">
        <f t="shared" si="479"/>
        <v>103155</v>
      </c>
      <c r="AY751" s="1">
        <f t="shared" si="479"/>
        <v>103702</v>
      </c>
      <c r="AZ751" s="1">
        <f t="shared" si="479"/>
        <v>104249</v>
      </c>
      <c r="BA751" s="1">
        <f t="shared" si="479"/>
        <v>104796</v>
      </c>
      <c r="BB751" s="1">
        <f t="shared" si="479"/>
        <v>105343</v>
      </c>
      <c r="BC751" s="1">
        <f t="shared" si="479"/>
        <v>105890</v>
      </c>
      <c r="BD751" s="1">
        <f t="shared" si="481"/>
        <v>106437</v>
      </c>
      <c r="BE751" s="1">
        <f t="shared" si="481"/>
        <v>106984</v>
      </c>
      <c r="BF751" s="1">
        <f t="shared" si="481"/>
        <v>107531</v>
      </c>
      <c r="BG751" s="1">
        <f t="shared" si="481"/>
        <v>108078</v>
      </c>
      <c r="BH751" s="1">
        <f t="shared" si="481"/>
        <v>108625</v>
      </c>
      <c r="BI751" s="1">
        <f t="shared" si="481"/>
        <v>109172</v>
      </c>
      <c r="BJ751" s="1">
        <f t="shared" si="481"/>
        <v>109719</v>
      </c>
      <c r="BK751" s="1">
        <f t="shared" si="481"/>
        <v>110266</v>
      </c>
      <c r="BL751" s="1">
        <f t="shared" si="481"/>
        <v>110813</v>
      </c>
      <c r="BM751" s="1">
        <f t="shared" si="481"/>
        <v>111360</v>
      </c>
      <c r="BN751" s="1">
        <f t="shared" si="481"/>
        <v>111907</v>
      </c>
      <c r="BO751" s="1">
        <f t="shared" si="481"/>
        <v>112454</v>
      </c>
      <c r="BP751" s="1">
        <f t="shared" si="481"/>
        <v>113001</v>
      </c>
      <c r="BQ751" s="1">
        <f t="shared" si="481"/>
        <v>113548</v>
      </c>
      <c r="BR751" s="1">
        <f t="shared" si="481"/>
        <v>114095</v>
      </c>
      <c r="BS751" s="1">
        <f t="shared" si="481"/>
        <v>114642</v>
      </c>
      <c r="BT751" s="1">
        <f t="shared" si="483"/>
        <v>115189</v>
      </c>
      <c r="BU751" s="1">
        <f t="shared" si="483"/>
        <v>115736</v>
      </c>
      <c r="BV751" s="1">
        <f t="shared" si="483"/>
        <v>116283</v>
      </c>
      <c r="BW751" s="1">
        <f t="shared" si="483"/>
        <v>116830</v>
      </c>
      <c r="BX751" s="1">
        <f t="shared" si="483"/>
        <v>117377</v>
      </c>
      <c r="BY751" s="1">
        <f t="shared" si="483"/>
        <v>117924</v>
      </c>
      <c r="BZ751" s="1">
        <f t="shared" si="483"/>
        <v>118471</v>
      </c>
      <c r="CA751" s="1">
        <f t="shared" si="483"/>
        <v>119018</v>
      </c>
      <c r="CB751" s="1">
        <f t="shared" si="483"/>
        <v>119565</v>
      </c>
      <c r="CC751" s="1">
        <f t="shared" si="483"/>
        <v>120112</v>
      </c>
      <c r="CD751" s="1">
        <f t="shared" si="483"/>
        <v>120659</v>
      </c>
      <c r="CE751" s="1">
        <f t="shared" si="483"/>
        <v>121206</v>
      </c>
      <c r="CF751" s="1">
        <f t="shared" si="483"/>
        <v>121753</v>
      </c>
      <c r="CG751" s="1">
        <f t="shared" si="483"/>
        <v>122300</v>
      </c>
      <c r="CH751" s="1">
        <f t="shared" si="483"/>
        <v>122847</v>
      </c>
      <c r="CI751" s="1">
        <f t="shared" si="483"/>
        <v>123394</v>
      </c>
      <c r="CJ751" s="1">
        <f t="shared" si="483"/>
        <v>123941</v>
      </c>
      <c r="CK751" s="1">
        <f t="shared" si="483"/>
        <v>124488</v>
      </c>
      <c r="CL751" s="1">
        <f t="shared" si="483"/>
        <v>125035</v>
      </c>
      <c r="CM751" s="1">
        <f t="shared" si="483"/>
        <v>125582</v>
      </c>
      <c r="CN751" s="1">
        <f t="shared" si="478"/>
        <v>126129</v>
      </c>
      <c r="CO751" s="1">
        <f t="shared" si="478"/>
        <v>126676</v>
      </c>
      <c r="CP751" s="1">
        <f t="shared" si="478"/>
        <v>127223</v>
      </c>
      <c r="CQ751" s="1">
        <f t="shared" si="478"/>
        <v>127770</v>
      </c>
      <c r="CR751" s="1">
        <f t="shared" si="482"/>
        <v>128317</v>
      </c>
      <c r="CS751" s="1">
        <f t="shared" si="482"/>
        <v>128864</v>
      </c>
      <c r="CT751" s="1">
        <f t="shared" si="482"/>
        <v>129411</v>
      </c>
      <c r="CU751" s="1">
        <f t="shared" si="482"/>
        <v>129958</v>
      </c>
      <c r="CV751" s="1">
        <f t="shared" si="482"/>
        <v>130505</v>
      </c>
      <c r="CW751" s="1">
        <f t="shared" si="482"/>
        <v>131052</v>
      </c>
      <c r="CX751" s="1">
        <f t="shared" si="482"/>
        <v>131599</v>
      </c>
      <c r="CY751" s="1">
        <f t="shared" si="482"/>
        <v>132146</v>
      </c>
      <c r="CZ751" s="1">
        <f t="shared" si="482"/>
        <v>132693</v>
      </c>
      <c r="DA751" s="1">
        <f t="shared" si="482"/>
        <v>133240</v>
      </c>
      <c r="DB751" s="1">
        <f t="shared" si="482"/>
        <v>133787</v>
      </c>
      <c r="DC751" s="1">
        <f t="shared" si="482"/>
        <v>134334</v>
      </c>
      <c r="DD751" s="1">
        <f t="shared" si="482"/>
        <v>134881</v>
      </c>
      <c r="DE751" s="1">
        <f t="shared" si="482"/>
        <v>135428</v>
      </c>
      <c r="DF751" s="1">
        <f t="shared" si="482"/>
        <v>135975</v>
      </c>
      <c r="DG751" s="1">
        <f t="shared" si="482"/>
        <v>136522</v>
      </c>
      <c r="DH751" s="1">
        <f t="shared" si="482"/>
        <v>137069</v>
      </c>
      <c r="DI751" s="1">
        <f t="shared" si="482"/>
        <v>137616</v>
      </c>
      <c r="DJ751" s="1">
        <f t="shared" si="482"/>
        <v>138163</v>
      </c>
      <c r="DK751" s="1">
        <f t="shared" si="482"/>
        <v>138710</v>
      </c>
      <c r="DL751" s="1">
        <f t="shared" si="482"/>
        <v>139257</v>
      </c>
      <c r="DM751" s="1">
        <f t="shared" si="482"/>
        <v>139804</v>
      </c>
      <c r="DN751" s="1">
        <f t="shared" si="482"/>
        <v>140351</v>
      </c>
      <c r="DO751" s="1">
        <f t="shared" si="482"/>
        <v>140898</v>
      </c>
      <c r="DP751" s="1">
        <f t="shared" si="482"/>
        <v>141445</v>
      </c>
      <c r="DQ751" s="1">
        <f t="shared" si="482"/>
        <v>141992</v>
      </c>
      <c r="DR751" s="1">
        <f t="shared" si="482"/>
        <v>142539</v>
      </c>
      <c r="DS751" s="1">
        <f t="shared" si="482"/>
        <v>143086</v>
      </c>
      <c r="DT751" s="1">
        <f t="shared" si="482"/>
        <v>143633</v>
      </c>
      <c r="DU751" s="1">
        <f t="shared" si="482"/>
        <v>144180</v>
      </c>
      <c r="DV751" s="1">
        <f t="shared" si="482"/>
        <v>144727</v>
      </c>
      <c r="DW751" s="1">
        <f t="shared" si="482"/>
        <v>145274</v>
      </c>
      <c r="DX751" s="1">
        <f t="shared" si="480"/>
        <v>145821</v>
      </c>
      <c r="DY751" s="1">
        <f t="shared" si="480"/>
        <v>146368</v>
      </c>
      <c r="DZ751" s="1">
        <f t="shared" si="480"/>
        <v>146915</v>
      </c>
      <c r="EA751" s="1">
        <f t="shared" si="480"/>
        <v>147462</v>
      </c>
      <c r="EB751" s="1">
        <f t="shared" si="480"/>
        <v>148009</v>
      </c>
      <c r="EC751" s="1">
        <f t="shared" si="480"/>
        <v>148556</v>
      </c>
      <c r="ED751" s="1">
        <f t="shared" si="480"/>
        <v>149103</v>
      </c>
      <c r="EE751" s="1">
        <f t="shared" si="480"/>
        <v>149650</v>
      </c>
      <c r="EF751" s="1">
        <f t="shared" si="480"/>
        <v>150197</v>
      </c>
      <c r="EG751" s="1">
        <f t="shared" si="480"/>
        <v>150744</v>
      </c>
      <c r="EH751" s="1">
        <f t="shared" si="480"/>
        <v>151291</v>
      </c>
      <c r="EI751" s="1">
        <f t="shared" si="480"/>
        <v>151838</v>
      </c>
      <c r="EJ751" s="1">
        <f t="shared" si="476"/>
        <v>152385</v>
      </c>
      <c r="EK751" s="1"/>
    </row>
    <row r="752" spans="1:141" ht="17" x14ac:dyDescent="0.25">
      <c r="A752" s="1">
        <v>15</v>
      </c>
      <c r="B752" s="1">
        <f t="shared" si="454"/>
        <v>76914</v>
      </c>
      <c r="C752" s="1">
        <f t="shared" si="454"/>
        <v>77461</v>
      </c>
      <c r="D752" s="1">
        <f t="shared" si="454"/>
        <v>78008</v>
      </c>
      <c r="E752" s="1">
        <f t="shared" si="454"/>
        <v>78555</v>
      </c>
      <c r="F752" s="1">
        <f t="shared" si="465"/>
        <v>79102</v>
      </c>
      <c r="G752" s="1">
        <f t="shared" si="465"/>
        <v>79649</v>
      </c>
      <c r="H752" s="1">
        <f t="shared" si="465"/>
        <v>80196</v>
      </c>
      <c r="I752" s="1">
        <f t="shared" si="465"/>
        <v>80743</v>
      </c>
      <c r="J752" s="1">
        <f t="shared" si="465"/>
        <v>81290</v>
      </c>
      <c r="K752" s="1">
        <f t="shared" si="474"/>
        <v>81837</v>
      </c>
      <c r="L752" s="1">
        <f t="shared" si="474"/>
        <v>82384</v>
      </c>
      <c r="M752" s="1">
        <f t="shared" si="474"/>
        <v>82931</v>
      </c>
      <c r="N752" s="1">
        <f t="shared" si="474"/>
        <v>83478</v>
      </c>
      <c r="O752" s="1">
        <f t="shared" si="474"/>
        <v>84025</v>
      </c>
      <c r="P752" s="1">
        <f t="shared" si="474"/>
        <v>84572</v>
      </c>
      <c r="Q752" s="1">
        <f t="shared" si="474"/>
        <v>85119</v>
      </c>
      <c r="R752" s="1">
        <f t="shared" si="474"/>
        <v>85666</v>
      </c>
      <c r="S752" s="1">
        <f t="shared" si="475"/>
        <v>86213</v>
      </c>
      <c r="T752" s="1">
        <f t="shared" si="475"/>
        <v>86760</v>
      </c>
      <c r="U752" s="1">
        <f t="shared" si="475"/>
        <v>87307</v>
      </c>
      <c r="V752" s="1">
        <f t="shared" si="475"/>
        <v>87854</v>
      </c>
      <c r="W752" s="1">
        <f t="shared" si="475"/>
        <v>88401</v>
      </c>
      <c r="X752" s="1">
        <f t="shared" si="475"/>
        <v>88948</v>
      </c>
      <c r="Y752" s="1">
        <f t="shared" si="475"/>
        <v>89495</v>
      </c>
      <c r="Z752" s="1">
        <f t="shared" si="475"/>
        <v>90042</v>
      </c>
      <c r="AA752" s="1">
        <f t="shared" si="475"/>
        <v>90589</v>
      </c>
      <c r="AB752" s="1">
        <f t="shared" si="475"/>
        <v>91136</v>
      </c>
      <c r="AC752" s="1">
        <f t="shared" si="475"/>
        <v>91683</v>
      </c>
      <c r="AD752" s="1">
        <f t="shared" si="477"/>
        <v>92230</v>
      </c>
      <c r="AE752" s="1">
        <f t="shared" si="477"/>
        <v>92777</v>
      </c>
      <c r="AF752" s="1">
        <f t="shared" si="477"/>
        <v>93324</v>
      </c>
      <c r="AG752" s="1">
        <f t="shared" si="477"/>
        <v>93871</v>
      </c>
      <c r="AH752" s="1">
        <f t="shared" si="477"/>
        <v>94418</v>
      </c>
      <c r="AI752" s="1">
        <f t="shared" si="477"/>
        <v>94965</v>
      </c>
      <c r="AJ752" s="1">
        <f t="shared" si="477"/>
        <v>95512</v>
      </c>
      <c r="AK752" s="1">
        <f t="shared" si="477"/>
        <v>96059</v>
      </c>
      <c r="AL752" s="1">
        <f t="shared" si="477"/>
        <v>96606</v>
      </c>
      <c r="AM752" s="1">
        <f t="shared" si="477"/>
        <v>97153</v>
      </c>
      <c r="AN752" s="1">
        <f t="shared" si="477"/>
        <v>97700</v>
      </c>
      <c r="AO752" s="1">
        <f t="shared" si="477"/>
        <v>98247</v>
      </c>
      <c r="AP752" s="1">
        <f t="shared" si="479"/>
        <v>98794</v>
      </c>
      <c r="AQ752" s="1">
        <f t="shared" si="479"/>
        <v>99341</v>
      </c>
      <c r="AR752" s="1">
        <f t="shared" si="479"/>
        <v>99888</v>
      </c>
      <c r="AS752" s="1">
        <f t="shared" si="479"/>
        <v>100435</v>
      </c>
      <c r="AT752" s="1">
        <f t="shared" si="479"/>
        <v>100982</v>
      </c>
      <c r="AU752" s="1">
        <f t="shared" si="479"/>
        <v>101529</v>
      </c>
      <c r="AV752" s="1">
        <f t="shared" si="479"/>
        <v>102076</v>
      </c>
      <c r="AW752" s="1">
        <f t="shared" si="479"/>
        <v>102623</v>
      </c>
      <c r="AX752" s="1">
        <f t="shared" si="479"/>
        <v>103170</v>
      </c>
      <c r="AY752" s="1">
        <f t="shared" si="479"/>
        <v>103717</v>
      </c>
      <c r="AZ752" s="1">
        <f t="shared" si="479"/>
        <v>104264</v>
      </c>
      <c r="BA752" s="1">
        <f t="shared" si="479"/>
        <v>104811</v>
      </c>
      <c r="BB752" s="1">
        <f t="shared" si="479"/>
        <v>105358</v>
      </c>
      <c r="BC752" s="1">
        <f t="shared" si="479"/>
        <v>105905</v>
      </c>
      <c r="BD752" s="1">
        <f t="shared" si="481"/>
        <v>106452</v>
      </c>
      <c r="BE752" s="1">
        <f t="shared" si="481"/>
        <v>106999</v>
      </c>
      <c r="BF752" s="1">
        <f t="shared" si="481"/>
        <v>107546</v>
      </c>
      <c r="BG752" s="1">
        <f t="shared" si="481"/>
        <v>108093</v>
      </c>
      <c r="BH752" s="1">
        <f t="shared" si="481"/>
        <v>108640</v>
      </c>
      <c r="BI752" s="1">
        <f t="shared" si="481"/>
        <v>109187</v>
      </c>
      <c r="BJ752" s="1">
        <f t="shared" si="481"/>
        <v>109734</v>
      </c>
      <c r="BK752" s="1">
        <f t="shared" si="481"/>
        <v>110281</v>
      </c>
      <c r="BL752" s="1">
        <f t="shared" si="481"/>
        <v>110828</v>
      </c>
      <c r="BM752" s="1">
        <f t="shared" si="481"/>
        <v>111375</v>
      </c>
      <c r="BN752" s="1">
        <f t="shared" si="481"/>
        <v>111922</v>
      </c>
      <c r="BO752" s="1">
        <f t="shared" si="481"/>
        <v>112469</v>
      </c>
      <c r="BP752" s="1">
        <f t="shared" si="481"/>
        <v>113016</v>
      </c>
      <c r="BQ752" s="1">
        <f t="shared" si="481"/>
        <v>113563</v>
      </c>
      <c r="BR752" s="1">
        <f t="shared" si="481"/>
        <v>114110</v>
      </c>
      <c r="BS752" s="1">
        <f t="shared" si="481"/>
        <v>114657</v>
      </c>
      <c r="BT752" s="1">
        <f t="shared" si="483"/>
        <v>115204</v>
      </c>
      <c r="BU752" s="1">
        <f t="shared" si="483"/>
        <v>115751</v>
      </c>
      <c r="BV752" s="1">
        <f t="shared" si="483"/>
        <v>116298</v>
      </c>
      <c r="BW752" s="1">
        <f t="shared" si="483"/>
        <v>116845</v>
      </c>
      <c r="BX752" s="1">
        <f t="shared" si="483"/>
        <v>117392</v>
      </c>
      <c r="BY752" s="1">
        <f t="shared" si="483"/>
        <v>117939</v>
      </c>
      <c r="BZ752" s="1">
        <f t="shared" si="483"/>
        <v>118486</v>
      </c>
      <c r="CA752" s="1">
        <f t="shared" si="483"/>
        <v>119033</v>
      </c>
      <c r="CB752" s="1">
        <f t="shared" si="483"/>
        <v>119580</v>
      </c>
      <c r="CC752" s="1">
        <f t="shared" si="483"/>
        <v>120127</v>
      </c>
      <c r="CD752" s="1">
        <f t="shared" si="483"/>
        <v>120674</v>
      </c>
      <c r="CE752" s="1">
        <f t="shared" si="483"/>
        <v>121221</v>
      </c>
      <c r="CF752" s="1">
        <f t="shared" si="483"/>
        <v>121768</v>
      </c>
      <c r="CG752" s="1">
        <f t="shared" si="483"/>
        <v>122315</v>
      </c>
      <c r="CH752" s="1">
        <f t="shared" si="483"/>
        <v>122862</v>
      </c>
      <c r="CI752" s="1">
        <f t="shared" si="483"/>
        <v>123409</v>
      </c>
      <c r="CJ752" s="1">
        <f t="shared" si="483"/>
        <v>123956</v>
      </c>
      <c r="CK752" s="1">
        <f t="shared" si="483"/>
        <v>124503</v>
      </c>
      <c r="CL752" s="1">
        <f t="shared" si="483"/>
        <v>125050</v>
      </c>
      <c r="CM752" s="1">
        <f t="shared" si="483"/>
        <v>125597</v>
      </c>
      <c r="CN752" s="1">
        <f t="shared" si="478"/>
        <v>126144</v>
      </c>
      <c r="CO752" s="1">
        <f t="shared" si="478"/>
        <v>126691</v>
      </c>
      <c r="CP752" s="1">
        <f t="shared" si="478"/>
        <v>127238</v>
      </c>
      <c r="CQ752" s="1">
        <f t="shared" si="478"/>
        <v>127785</v>
      </c>
      <c r="CR752" s="1">
        <f t="shared" si="482"/>
        <v>128332</v>
      </c>
      <c r="CS752" s="1">
        <f t="shared" si="482"/>
        <v>128879</v>
      </c>
      <c r="CT752" s="1">
        <f t="shared" si="482"/>
        <v>129426</v>
      </c>
      <c r="CU752" s="1">
        <f t="shared" si="482"/>
        <v>129973</v>
      </c>
      <c r="CV752" s="1">
        <f t="shared" si="482"/>
        <v>130520</v>
      </c>
      <c r="CW752" s="1">
        <f t="shared" si="482"/>
        <v>131067</v>
      </c>
      <c r="CX752" s="1">
        <f t="shared" si="482"/>
        <v>131614</v>
      </c>
      <c r="CY752" s="1">
        <f t="shared" si="482"/>
        <v>132161</v>
      </c>
      <c r="CZ752" s="1">
        <f t="shared" si="482"/>
        <v>132708</v>
      </c>
      <c r="DA752" s="1">
        <f t="shared" si="482"/>
        <v>133255</v>
      </c>
      <c r="DB752" s="1">
        <f t="shared" si="482"/>
        <v>133802</v>
      </c>
      <c r="DC752" s="1">
        <f t="shared" si="482"/>
        <v>134349</v>
      </c>
      <c r="DD752" s="1">
        <f t="shared" si="482"/>
        <v>134896</v>
      </c>
      <c r="DE752" s="1">
        <f t="shared" si="482"/>
        <v>135443</v>
      </c>
      <c r="DF752" s="1">
        <f t="shared" si="482"/>
        <v>135990</v>
      </c>
      <c r="DG752" s="1">
        <f t="shared" si="482"/>
        <v>136537</v>
      </c>
      <c r="DH752" s="1">
        <f t="shared" si="482"/>
        <v>137084</v>
      </c>
      <c r="DI752" s="1">
        <f t="shared" si="482"/>
        <v>137631</v>
      </c>
      <c r="DJ752" s="1">
        <f t="shared" si="482"/>
        <v>138178</v>
      </c>
      <c r="DK752" s="1">
        <f t="shared" si="482"/>
        <v>138725</v>
      </c>
      <c r="DL752" s="1">
        <f t="shared" si="482"/>
        <v>139272</v>
      </c>
      <c r="DM752" s="1">
        <f t="shared" si="482"/>
        <v>139819</v>
      </c>
      <c r="DN752" s="1">
        <f t="shared" si="482"/>
        <v>140366</v>
      </c>
      <c r="DO752" s="1">
        <f t="shared" si="482"/>
        <v>140913</v>
      </c>
      <c r="DP752" s="1">
        <f t="shared" si="482"/>
        <v>141460</v>
      </c>
      <c r="DQ752" s="1">
        <f t="shared" si="482"/>
        <v>142007</v>
      </c>
      <c r="DR752" s="1">
        <f t="shared" si="482"/>
        <v>142554</v>
      </c>
      <c r="DS752" s="1">
        <f t="shared" si="482"/>
        <v>143101</v>
      </c>
      <c r="DT752" s="1">
        <f t="shared" si="482"/>
        <v>143648</v>
      </c>
      <c r="DU752" s="1">
        <f t="shared" si="482"/>
        <v>144195</v>
      </c>
      <c r="DV752" s="1">
        <f t="shared" si="482"/>
        <v>144742</v>
      </c>
      <c r="DW752" s="1">
        <f t="shared" si="482"/>
        <v>145289</v>
      </c>
      <c r="DX752" s="1">
        <f t="shared" si="480"/>
        <v>145836</v>
      </c>
      <c r="DY752" s="1">
        <f t="shared" si="480"/>
        <v>146383</v>
      </c>
      <c r="DZ752" s="1">
        <f t="shared" si="480"/>
        <v>146930</v>
      </c>
      <c r="EA752" s="1">
        <f t="shared" si="480"/>
        <v>147477</v>
      </c>
      <c r="EB752" s="1">
        <f t="shared" si="480"/>
        <v>148024</v>
      </c>
      <c r="EC752" s="1">
        <f t="shared" si="480"/>
        <v>148571</v>
      </c>
      <c r="ED752" s="1">
        <f t="shared" si="480"/>
        <v>149118</v>
      </c>
      <c r="EE752" s="1">
        <f t="shared" si="480"/>
        <v>149665</v>
      </c>
      <c r="EF752" s="1">
        <f t="shared" si="480"/>
        <v>150212</v>
      </c>
      <c r="EG752" s="1">
        <f t="shared" si="480"/>
        <v>150759</v>
      </c>
      <c r="EH752" s="1">
        <f t="shared" si="480"/>
        <v>151306</v>
      </c>
      <c r="EI752" s="1">
        <f t="shared" si="480"/>
        <v>151853</v>
      </c>
      <c r="EJ752" s="1">
        <f t="shared" si="476"/>
        <v>152400</v>
      </c>
      <c r="EK752" s="1"/>
    </row>
    <row r="753" spans="1:141" ht="17" x14ac:dyDescent="0.25">
      <c r="A753" s="1">
        <v>4</v>
      </c>
      <c r="B753" s="1">
        <f t="shared" si="454"/>
        <v>76918</v>
      </c>
      <c r="C753" s="1">
        <f t="shared" si="454"/>
        <v>77465</v>
      </c>
      <c r="D753" s="1">
        <f t="shared" si="454"/>
        <v>78012</v>
      </c>
      <c r="E753" s="1">
        <f t="shared" si="454"/>
        <v>78559</v>
      </c>
      <c r="F753" s="1">
        <f t="shared" si="465"/>
        <v>79106</v>
      </c>
      <c r="G753" s="1">
        <f t="shared" si="465"/>
        <v>79653</v>
      </c>
      <c r="H753" s="1">
        <f t="shared" si="465"/>
        <v>80200</v>
      </c>
      <c r="I753" s="1">
        <f t="shared" si="465"/>
        <v>80747</v>
      </c>
      <c r="J753" s="1">
        <f t="shared" si="465"/>
        <v>81294</v>
      </c>
      <c r="K753" s="1">
        <f t="shared" si="474"/>
        <v>81841</v>
      </c>
      <c r="L753" s="1">
        <f t="shared" si="474"/>
        <v>82388</v>
      </c>
      <c r="M753" s="1">
        <f t="shared" si="474"/>
        <v>82935</v>
      </c>
      <c r="N753" s="1">
        <f t="shared" si="474"/>
        <v>83482</v>
      </c>
      <c r="O753" s="1">
        <f t="shared" si="474"/>
        <v>84029</v>
      </c>
      <c r="P753" s="1">
        <f t="shared" si="474"/>
        <v>84576</v>
      </c>
      <c r="Q753" s="1">
        <f t="shared" si="474"/>
        <v>85123</v>
      </c>
      <c r="R753" s="1">
        <f t="shared" si="474"/>
        <v>85670</v>
      </c>
      <c r="S753" s="1">
        <f t="shared" si="475"/>
        <v>86217</v>
      </c>
      <c r="T753" s="1">
        <f t="shared" si="475"/>
        <v>86764</v>
      </c>
      <c r="U753" s="1">
        <f t="shared" si="475"/>
        <v>87311</v>
      </c>
      <c r="V753" s="1">
        <f t="shared" si="475"/>
        <v>87858</v>
      </c>
      <c r="W753" s="1">
        <f t="shared" si="475"/>
        <v>88405</v>
      </c>
      <c r="X753" s="1">
        <f t="shared" si="475"/>
        <v>88952</v>
      </c>
      <c r="Y753" s="1">
        <f t="shared" si="475"/>
        <v>89499</v>
      </c>
      <c r="Z753" s="1">
        <f t="shared" si="475"/>
        <v>90046</v>
      </c>
      <c r="AA753" s="1">
        <f t="shared" si="475"/>
        <v>90593</v>
      </c>
      <c r="AB753" s="1">
        <f t="shared" si="475"/>
        <v>91140</v>
      </c>
      <c r="AC753" s="1">
        <f t="shared" si="475"/>
        <v>91687</v>
      </c>
      <c r="AD753" s="1">
        <f t="shared" si="477"/>
        <v>92234</v>
      </c>
      <c r="AE753" s="1">
        <f t="shared" si="477"/>
        <v>92781</v>
      </c>
      <c r="AF753" s="1">
        <f t="shared" si="477"/>
        <v>93328</v>
      </c>
      <c r="AG753" s="1">
        <f t="shared" si="477"/>
        <v>93875</v>
      </c>
      <c r="AH753" s="1">
        <f t="shared" si="477"/>
        <v>94422</v>
      </c>
      <c r="AI753" s="1">
        <f t="shared" si="477"/>
        <v>94969</v>
      </c>
      <c r="AJ753" s="1">
        <f t="shared" si="477"/>
        <v>95516</v>
      </c>
      <c r="AK753" s="1">
        <f t="shared" si="477"/>
        <v>96063</v>
      </c>
      <c r="AL753" s="1">
        <f t="shared" si="477"/>
        <v>96610</v>
      </c>
      <c r="AM753" s="1">
        <f t="shared" si="477"/>
        <v>97157</v>
      </c>
      <c r="AN753" s="1">
        <f t="shared" si="477"/>
        <v>97704</v>
      </c>
      <c r="AO753" s="1">
        <f t="shared" si="477"/>
        <v>98251</v>
      </c>
      <c r="AP753" s="1">
        <f t="shared" si="479"/>
        <v>98798</v>
      </c>
      <c r="AQ753" s="1">
        <f t="shared" si="479"/>
        <v>99345</v>
      </c>
      <c r="AR753" s="1">
        <f t="shared" si="479"/>
        <v>99892</v>
      </c>
      <c r="AS753" s="1">
        <f t="shared" si="479"/>
        <v>100439</v>
      </c>
      <c r="AT753" s="1">
        <f t="shared" si="479"/>
        <v>100986</v>
      </c>
      <c r="AU753" s="1">
        <f t="shared" si="479"/>
        <v>101533</v>
      </c>
      <c r="AV753" s="1">
        <f t="shared" si="479"/>
        <v>102080</v>
      </c>
      <c r="AW753" s="1">
        <f t="shared" si="479"/>
        <v>102627</v>
      </c>
      <c r="AX753" s="1">
        <f t="shared" si="479"/>
        <v>103174</v>
      </c>
      <c r="AY753" s="1">
        <f t="shared" si="479"/>
        <v>103721</v>
      </c>
      <c r="AZ753" s="1">
        <f t="shared" si="479"/>
        <v>104268</v>
      </c>
      <c r="BA753" s="1">
        <f t="shared" si="479"/>
        <v>104815</v>
      </c>
      <c r="BB753" s="1">
        <f t="shared" si="479"/>
        <v>105362</v>
      </c>
      <c r="BC753" s="1">
        <f t="shared" si="479"/>
        <v>105909</v>
      </c>
      <c r="BD753" s="1">
        <f t="shared" si="481"/>
        <v>106456</v>
      </c>
      <c r="BE753" s="1">
        <f t="shared" si="481"/>
        <v>107003</v>
      </c>
      <c r="BF753" s="1">
        <f t="shared" si="481"/>
        <v>107550</v>
      </c>
      <c r="BG753" s="1">
        <f t="shared" si="481"/>
        <v>108097</v>
      </c>
      <c r="BH753" s="1">
        <f t="shared" si="481"/>
        <v>108644</v>
      </c>
      <c r="BI753" s="1">
        <f t="shared" si="481"/>
        <v>109191</v>
      </c>
      <c r="BJ753" s="1">
        <f t="shared" si="481"/>
        <v>109738</v>
      </c>
      <c r="BK753" s="1">
        <f t="shared" si="481"/>
        <v>110285</v>
      </c>
      <c r="BL753" s="1">
        <f t="shared" si="481"/>
        <v>110832</v>
      </c>
      <c r="BM753" s="1">
        <f t="shared" si="481"/>
        <v>111379</v>
      </c>
      <c r="BN753" s="1">
        <f t="shared" si="481"/>
        <v>111926</v>
      </c>
      <c r="BO753" s="1">
        <f t="shared" si="481"/>
        <v>112473</v>
      </c>
      <c r="BP753" s="1">
        <f t="shared" si="481"/>
        <v>113020</v>
      </c>
      <c r="BQ753" s="1">
        <f t="shared" si="481"/>
        <v>113567</v>
      </c>
      <c r="BR753" s="1">
        <f t="shared" si="481"/>
        <v>114114</v>
      </c>
      <c r="BS753" s="1">
        <f t="shared" si="481"/>
        <v>114661</v>
      </c>
      <c r="BT753" s="1">
        <f t="shared" si="483"/>
        <v>115208</v>
      </c>
      <c r="BU753" s="1">
        <f t="shared" si="483"/>
        <v>115755</v>
      </c>
      <c r="BV753" s="1">
        <f t="shared" si="483"/>
        <v>116302</v>
      </c>
      <c r="BW753" s="1">
        <f t="shared" si="483"/>
        <v>116849</v>
      </c>
      <c r="BX753" s="1">
        <f t="shared" si="483"/>
        <v>117396</v>
      </c>
      <c r="BY753" s="1">
        <f t="shared" si="483"/>
        <v>117943</v>
      </c>
      <c r="BZ753" s="1">
        <f t="shared" si="483"/>
        <v>118490</v>
      </c>
      <c r="CA753" s="1">
        <f t="shared" si="483"/>
        <v>119037</v>
      </c>
      <c r="CB753" s="1">
        <f t="shared" si="483"/>
        <v>119584</v>
      </c>
      <c r="CC753" s="1">
        <f t="shared" si="483"/>
        <v>120131</v>
      </c>
      <c r="CD753" s="1">
        <f t="shared" si="483"/>
        <v>120678</v>
      </c>
      <c r="CE753" s="1">
        <f t="shared" si="483"/>
        <v>121225</v>
      </c>
      <c r="CF753" s="1">
        <f t="shared" si="483"/>
        <v>121772</v>
      </c>
      <c r="CG753" s="1">
        <f t="shared" si="483"/>
        <v>122319</v>
      </c>
      <c r="CH753" s="1">
        <f t="shared" si="483"/>
        <v>122866</v>
      </c>
      <c r="CI753" s="1">
        <f t="shared" si="483"/>
        <v>123413</v>
      </c>
      <c r="CJ753" s="1">
        <f t="shared" si="483"/>
        <v>123960</v>
      </c>
      <c r="CK753" s="1">
        <f t="shared" si="483"/>
        <v>124507</v>
      </c>
      <c r="CL753" s="1">
        <f t="shared" si="483"/>
        <v>125054</v>
      </c>
      <c r="CM753" s="1">
        <f t="shared" si="483"/>
        <v>125601</v>
      </c>
      <c r="CN753" s="1">
        <f t="shared" si="478"/>
        <v>126148</v>
      </c>
      <c r="CO753" s="1">
        <f t="shared" si="478"/>
        <v>126695</v>
      </c>
      <c r="CP753" s="1">
        <f t="shared" si="478"/>
        <v>127242</v>
      </c>
      <c r="CQ753" s="1">
        <f t="shared" si="478"/>
        <v>127789</v>
      </c>
      <c r="CR753" s="1">
        <f t="shared" si="482"/>
        <v>128336</v>
      </c>
      <c r="CS753" s="1">
        <f t="shared" si="482"/>
        <v>128883</v>
      </c>
      <c r="CT753" s="1">
        <f t="shared" si="482"/>
        <v>129430</v>
      </c>
      <c r="CU753" s="1">
        <f t="shared" si="482"/>
        <v>129977</v>
      </c>
      <c r="CV753" s="1">
        <f t="shared" si="482"/>
        <v>130524</v>
      </c>
      <c r="CW753" s="1">
        <f t="shared" si="482"/>
        <v>131071</v>
      </c>
      <c r="CX753" s="1">
        <f t="shared" si="482"/>
        <v>131618</v>
      </c>
      <c r="CY753" s="1">
        <f t="shared" si="482"/>
        <v>132165</v>
      </c>
      <c r="CZ753" s="1">
        <f t="shared" si="482"/>
        <v>132712</v>
      </c>
      <c r="DA753" s="1">
        <f t="shared" si="482"/>
        <v>133259</v>
      </c>
      <c r="DB753" s="1">
        <f t="shared" si="482"/>
        <v>133806</v>
      </c>
      <c r="DC753" s="1">
        <f t="shared" si="482"/>
        <v>134353</v>
      </c>
      <c r="DD753" s="1">
        <f t="shared" si="482"/>
        <v>134900</v>
      </c>
      <c r="DE753" s="1">
        <f t="shared" si="482"/>
        <v>135447</v>
      </c>
      <c r="DF753" s="1">
        <f t="shared" si="482"/>
        <v>135994</v>
      </c>
      <c r="DG753" s="1">
        <f t="shared" si="482"/>
        <v>136541</v>
      </c>
      <c r="DH753" s="1">
        <f t="shared" si="482"/>
        <v>137088</v>
      </c>
      <c r="DI753" s="1">
        <f t="shared" si="482"/>
        <v>137635</v>
      </c>
      <c r="DJ753" s="1">
        <f t="shared" si="482"/>
        <v>138182</v>
      </c>
      <c r="DK753" s="1">
        <f t="shared" si="482"/>
        <v>138729</v>
      </c>
      <c r="DL753" s="1">
        <f t="shared" si="482"/>
        <v>139276</v>
      </c>
      <c r="DM753" s="1">
        <f t="shared" si="482"/>
        <v>139823</v>
      </c>
      <c r="DN753" s="1">
        <f t="shared" si="482"/>
        <v>140370</v>
      </c>
      <c r="DO753" s="1">
        <f t="shared" si="482"/>
        <v>140917</v>
      </c>
      <c r="DP753" s="1">
        <f t="shared" si="482"/>
        <v>141464</v>
      </c>
      <c r="DQ753" s="1">
        <f t="shared" si="482"/>
        <v>142011</v>
      </c>
      <c r="DR753" s="1">
        <f t="shared" si="482"/>
        <v>142558</v>
      </c>
      <c r="DS753" s="1">
        <f t="shared" si="482"/>
        <v>143105</v>
      </c>
      <c r="DT753" s="1">
        <f t="shared" si="482"/>
        <v>143652</v>
      </c>
      <c r="DU753" s="1">
        <f t="shared" si="482"/>
        <v>144199</v>
      </c>
      <c r="DV753" s="1">
        <f t="shared" si="482"/>
        <v>144746</v>
      </c>
      <c r="DW753" s="1">
        <f t="shared" si="482"/>
        <v>145293</v>
      </c>
      <c r="DX753" s="1">
        <f t="shared" si="480"/>
        <v>145840</v>
      </c>
      <c r="DY753" s="1">
        <f t="shared" si="480"/>
        <v>146387</v>
      </c>
      <c r="DZ753" s="1">
        <f t="shared" si="480"/>
        <v>146934</v>
      </c>
      <c r="EA753" s="1">
        <f t="shared" si="480"/>
        <v>147481</v>
      </c>
      <c r="EB753" s="1">
        <f t="shared" si="480"/>
        <v>148028</v>
      </c>
      <c r="EC753" s="1">
        <f t="shared" si="480"/>
        <v>148575</v>
      </c>
      <c r="ED753" s="1">
        <f t="shared" si="480"/>
        <v>149122</v>
      </c>
      <c r="EE753" s="1">
        <f t="shared" si="480"/>
        <v>149669</v>
      </c>
      <c r="EF753" s="1">
        <f t="shared" si="480"/>
        <v>150216</v>
      </c>
      <c r="EG753" s="1">
        <f t="shared" si="480"/>
        <v>150763</v>
      </c>
      <c r="EH753" s="1">
        <f t="shared" si="480"/>
        <v>151310</v>
      </c>
      <c r="EI753" s="1">
        <f t="shared" ref="EI753:EJ753" si="484">EI752+($A753)</f>
        <v>151857</v>
      </c>
      <c r="EJ753" s="1">
        <f t="shared" si="484"/>
        <v>152404</v>
      </c>
      <c r="EK753" s="1"/>
    </row>
    <row r="754" spans="1:141" ht="17" x14ac:dyDescent="0.25">
      <c r="A754" s="1">
        <v>16</v>
      </c>
      <c r="B754" s="1">
        <f t="shared" si="454"/>
        <v>76934</v>
      </c>
      <c r="C754" s="1">
        <f t="shared" si="454"/>
        <v>77481</v>
      </c>
      <c r="D754" s="1">
        <f t="shared" si="454"/>
        <v>78028</v>
      </c>
      <c r="E754" s="1">
        <f t="shared" si="454"/>
        <v>78575</v>
      </c>
      <c r="F754" s="1">
        <f t="shared" si="465"/>
        <v>79122</v>
      </c>
      <c r="G754" s="1">
        <f t="shared" si="465"/>
        <v>79669</v>
      </c>
      <c r="H754" s="1">
        <f t="shared" si="465"/>
        <v>80216</v>
      </c>
      <c r="I754" s="1">
        <f t="shared" si="465"/>
        <v>80763</v>
      </c>
      <c r="J754" s="1">
        <f t="shared" si="465"/>
        <v>81310</v>
      </c>
      <c r="K754" s="1">
        <f t="shared" si="474"/>
        <v>81857</v>
      </c>
      <c r="L754" s="1">
        <f t="shared" si="474"/>
        <v>82404</v>
      </c>
      <c r="M754" s="1">
        <f t="shared" si="474"/>
        <v>82951</v>
      </c>
      <c r="N754" s="1">
        <f t="shared" si="474"/>
        <v>83498</v>
      </c>
      <c r="O754" s="1">
        <f t="shared" si="474"/>
        <v>84045</v>
      </c>
      <c r="P754" s="1">
        <f t="shared" si="474"/>
        <v>84592</v>
      </c>
      <c r="Q754" s="1">
        <f t="shared" si="474"/>
        <v>85139</v>
      </c>
      <c r="R754" s="1">
        <f t="shared" si="474"/>
        <v>85686</v>
      </c>
      <c r="S754" s="1">
        <f t="shared" si="475"/>
        <v>86233</v>
      </c>
      <c r="T754" s="1">
        <f t="shared" si="475"/>
        <v>86780</v>
      </c>
      <c r="U754" s="1">
        <f t="shared" si="475"/>
        <v>87327</v>
      </c>
      <c r="V754" s="1">
        <f t="shared" si="475"/>
        <v>87874</v>
      </c>
      <c r="W754" s="1">
        <f t="shared" si="475"/>
        <v>88421</v>
      </c>
      <c r="X754" s="1">
        <f t="shared" si="475"/>
        <v>88968</v>
      </c>
      <c r="Y754" s="1">
        <f t="shared" si="475"/>
        <v>89515</v>
      </c>
      <c r="Z754" s="1">
        <f t="shared" si="475"/>
        <v>90062</v>
      </c>
      <c r="AA754" s="1">
        <f t="shared" si="475"/>
        <v>90609</v>
      </c>
      <c r="AB754" s="1">
        <f t="shared" si="475"/>
        <v>91156</v>
      </c>
      <c r="AC754" s="1">
        <f t="shared" si="475"/>
        <v>91703</v>
      </c>
      <c r="AD754" s="1">
        <f t="shared" si="477"/>
        <v>92250</v>
      </c>
      <c r="AE754" s="1">
        <f t="shared" si="477"/>
        <v>92797</v>
      </c>
      <c r="AF754" s="1">
        <f t="shared" si="477"/>
        <v>93344</v>
      </c>
      <c r="AG754" s="1">
        <f t="shared" si="477"/>
        <v>93891</v>
      </c>
      <c r="AH754" s="1">
        <f t="shared" si="477"/>
        <v>94438</v>
      </c>
      <c r="AI754" s="1">
        <f t="shared" si="477"/>
        <v>94985</v>
      </c>
      <c r="AJ754" s="1">
        <f t="shared" si="477"/>
        <v>95532</v>
      </c>
      <c r="AK754" s="1">
        <f t="shared" si="477"/>
        <v>96079</v>
      </c>
      <c r="AL754" s="1">
        <f t="shared" si="477"/>
        <v>96626</v>
      </c>
      <c r="AM754" s="1">
        <f t="shared" si="477"/>
        <v>97173</v>
      </c>
      <c r="AN754" s="1">
        <f t="shared" si="477"/>
        <v>97720</v>
      </c>
      <c r="AO754" s="1">
        <f t="shared" si="477"/>
        <v>98267</v>
      </c>
      <c r="AP754" s="1">
        <f t="shared" si="479"/>
        <v>98814</v>
      </c>
      <c r="AQ754" s="1">
        <f t="shared" si="479"/>
        <v>99361</v>
      </c>
      <c r="AR754" s="1">
        <f t="shared" si="479"/>
        <v>99908</v>
      </c>
      <c r="AS754" s="1">
        <f t="shared" si="479"/>
        <v>100455</v>
      </c>
      <c r="AT754" s="1">
        <f t="shared" si="479"/>
        <v>101002</v>
      </c>
      <c r="AU754" s="1">
        <f t="shared" si="479"/>
        <v>101549</v>
      </c>
      <c r="AV754" s="1">
        <f t="shared" si="479"/>
        <v>102096</v>
      </c>
      <c r="AW754" s="1">
        <f t="shared" si="479"/>
        <v>102643</v>
      </c>
      <c r="AX754" s="1">
        <f t="shared" si="479"/>
        <v>103190</v>
      </c>
      <c r="AY754" s="1">
        <f t="shared" si="479"/>
        <v>103737</v>
      </c>
      <c r="AZ754" s="1">
        <f t="shared" si="479"/>
        <v>104284</v>
      </c>
      <c r="BA754" s="1">
        <f t="shared" si="479"/>
        <v>104831</v>
      </c>
      <c r="BB754" s="1">
        <f t="shared" si="479"/>
        <v>105378</v>
      </c>
      <c r="BC754" s="1">
        <f t="shared" si="479"/>
        <v>105925</v>
      </c>
      <c r="BD754" s="1">
        <f t="shared" si="481"/>
        <v>106472</v>
      </c>
      <c r="BE754" s="1">
        <f t="shared" si="481"/>
        <v>107019</v>
      </c>
      <c r="BF754" s="1">
        <f t="shared" si="481"/>
        <v>107566</v>
      </c>
      <c r="BG754" s="1">
        <f t="shared" si="481"/>
        <v>108113</v>
      </c>
      <c r="BH754" s="1">
        <f t="shared" si="481"/>
        <v>108660</v>
      </c>
      <c r="BI754" s="1">
        <f t="shared" si="481"/>
        <v>109207</v>
      </c>
      <c r="BJ754" s="1">
        <f t="shared" si="481"/>
        <v>109754</v>
      </c>
      <c r="BK754" s="1">
        <f t="shared" si="481"/>
        <v>110301</v>
      </c>
      <c r="BL754" s="1">
        <f t="shared" si="481"/>
        <v>110848</v>
      </c>
      <c r="BM754" s="1">
        <f t="shared" si="481"/>
        <v>111395</v>
      </c>
      <c r="BN754" s="1">
        <f t="shared" si="481"/>
        <v>111942</v>
      </c>
      <c r="BO754" s="1">
        <f t="shared" si="481"/>
        <v>112489</v>
      </c>
      <c r="BP754" s="1">
        <f t="shared" si="481"/>
        <v>113036</v>
      </c>
      <c r="BQ754" s="1">
        <f t="shared" si="481"/>
        <v>113583</v>
      </c>
      <c r="BR754" s="1">
        <f t="shared" si="481"/>
        <v>114130</v>
      </c>
      <c r="BS754" s="1">
        <f t="shared" si="481"/>
        <v>114677</v>
      </c>
      <c r="BT754" s="1">
        <f t="shared" si="483"/>
        <v>115224</v>
      </c>
      <c r="BU754" s="1">
        <f t="shared" si="483"/>
        <v>115771</v>
      </c>
      <c r="BV754" s="1">
        <f t="shared" si="483"/>
        <v>116318</v>
      </c>
      <c r="BW754" s="1">
        <f t="shared" si="483"/>
        <v>116865</v>
      </c>
      <c r="BX754" s="1">
        <f t="shared" si="483"/>
        <v>117412</v>
      </c>
      <c r="BY754" s="1">
        <f t="shared" si="483"/>
        <v>117959</v>
      </c>
      <c r="BZ754" s="1">
        <f t="shared" si="483"/>
        <v>118506</v>
      </c>
      <c r="CA754" s="1">
        <f t="shared" si="483"/>
        <v>119053</v>
      </c>
      <c r="CB754" s="1">
        <f t="shared" si="483"/>
        <v>119600</v>
      </c>
      <c r="CC754" s="1">
        <f t="shared" si="483"/>
        <v>120147</v>
      </c>
      <c r="CD754" s="1">
        <f t="shared" si="483"/>
        <v>120694</v>
      </c>
      <c r="CE754" s="1">
        <f t="shared" si="483"/>
        <v>121241</v>
      </c>
      <c r="CF754" s="1">
        <f t="shared" si="483"/>
        <v>121788</v>
      </c>
      <c r="CG754" s="1">
        <f t="shared" si="483"/>
        <v>122335</v>
      </c>
      <c r="CH754" s="1">
        <f t="shared" si="483"/>
        <v>122882</v>
      </c>
      <c r="CI754" s="1">
        <f t="shared" si="483"/>
        <v>123429</v>
      </c>
      <c r="CJ754" s="1">
        <f t="shared" si="483"/>
        <v>123976</v>
      </c>
      <c r="CK754" s="1">
        <f t="shared" si="483"/>
        <v>124523</v>
      </c>
      <c r="CL754" s="1">
        <f t="shared" si="483"/>
        <v>125070</v>
      </c>
      <c r="CM754" s="1">
        <f t="shared" si="483"/>
        <v>125617</v>
      </c>
      <c r="CN754" s="1">
        <f t="shared" si="478"/>
        <v>126164</v>
      </c>
      <c r="CO754" s="1">
        <f t="shared" si="478"/>
        <v>126711</v>
      </c>
      <c r="CP754" s="1">
        <f t="shared" si="478"/>
        <v>127258</v>
      </c>
      <c r="CQ754" s="1">
        <f t="shared" si="478"/>
        <v>127805</v>
      </c>
      <c r="CR754" s="1">
        <f t="shared" si="482"/>
        <v>128352</v>
      </c>
      <c r="CS754" s="1">
        <f t="shared" si="482"/>
        <v>128899</v>
      </c>
      <c r="CT754" s="1">
        <f t="shared" si="482"/>
        <v>129446</v>
      </c>
      <c r="CU754" s="1">
        <f t="shared" si="482"/>
        <v>129993</v>
      </c>
      <c r="CV754" s="1">
        <f t="shared" si="482"/>
        <v>130540</v>
      </c>
      <c r="CW754" s="1">
        <f t="shared" si="482"/>
        <v>131087</v>
      </c>
      <c r="CX754" s="1">
        <f t="shared" si="482"/>
        <v>131634</v>
      </c>
      <c r="CY754" s="1">
        <f t="shared" si="482"/>
        <v>132181</v>
      </c>
      <c r="CZ754" s="1">
        <f t="shared" si="482"/>
        <v>132728</v>
      </c>
      <c r="DA754" s="1">
        <f t="shared" si="482"/>
        <v>133275</v>
      </c>
      <c r="DB754" s="1">
        <f t="shared" si="482"/>
        <v>133822</v>
      </c>
      <c r="DC754" s="1">
        <f t="shared" si="482"/>
        <v>134369</v>
      </c>
      <c r="DD754" s="1">
        <f t="shared" si="482"/>
        <v>134916</v>
      </c>
      <c r="DE754" s="1">
        <f t="shared" si="482"/>
        <v>135463</v>
      </c>
      <c r="DF754" s="1">
        <f t="shared" si="482"/>
        <v>136010</v>
      </c>
      <c r="DG754" s="1">
        <f t="shared" si="482"/>
        <v>136557</v>
      </c>
      <c r="DH754" s="1">
        <f t="shared" si="482"/>
        <v>137104</v>
      </c>
      <c r="DI754" s="1">
        <f t="shared" si="482"/>
        <v>137651</v>
      </c>
      <c r="DJ754" s="1">
        <f t="shared" si="482"/>
        <v>138198</v>
      </c>
      <c r="DK754" s="1">
        <f t="shared" si="482"/>
        <v>138745</v>
      </c>
      <c r="DL754" s="1">
        <f t="shared" si="482"/>
        <v>139292</v>
      </c>
      <c r="DM754" s="1">
        <f t="shared" si="482"/>
        <v>139839</v>
      </c>
      <c r="DN754" s="1">
        <f t="shared" si="482"/>
        <v>140386</v>
      </c>
      <c r="DO754" s="1">
        <f t="shared" si="482"/>
        <v>140933</v>
      </c>
      <c r="DP754" s="1">
        <f t="shared" si="482"/>
        <v>141480</v>
      </c>
      <c r="DQ754" s="1">
        <f t="shared" si="482"/>
        <v>142027</v>
      </c>
      <c r="DR754" s="1">
        <f t="shared" si="482"/>
        <v>142574</v>
      </c>
      <c r="DS754" s="1">
        <f t="shared" si="482"/>
        <v>143121</v>
      </c>
      <c r="DT754" s="1">
        <f t="shared" si="482"/>
        <v>143668</v>
      </c>
      <c r="DU754" s="1">
        <f t="shared" si="482"/>
        <v>144215</v>
      </c>
      <c r="DV754" s="1">
        <f t="shared" si="482"/>
        <v>144762</v>
      </c>
      <c r="DW754" s="1">
        <f t="shared" ref="DW754:EJ763" si="485">DW753+($A754)</f>
        <v>145309</v>
      </c>
      <c r="DX754" s="1">
        <f t="shared" si="485"/>
        <v>145856</v>
      </c>
      <c r="DY754" s="1">
        <f t="shared" si="485"/>
        <v>146403</v>
      </c>
      <c r="DZ754" s="1">
        <f t="shared" si="485"/>
        <v>146950</v>
      </c>
      <c r="EA754" s="1">
        <f t="shared" si="485"/>
        <v>147497</v>
      </c>
      <c r="EB754" s="1">
        <f t="shared" si="485"/>
        <v>148044</v>
      </c>
      <c r="EC754" s="1">
        <f t="shared" si="485"/>
        <v>148591</v>
      </c>
      <c r="ED754" s="1">
        <f t="shared" si="485"/>
        <v>149138</v>
      </c>
      <c r="EE754" s="1">
        <f t="shared" si="485"/>
        <v>149685</v>
      </c>
      <c r="EF754" s="1">
        <f t="shared" si="485"/>
        <v>150232</v>
      </c>
      <c r="EG754" s="1">
        <f t="shared" si="485"/>
        <v>150779</v>
      </c>
      <c r="EH754" s="1">
        <f t="shared" si="485"/>
        <v>151326</v>
      </c>
      <c r="EI754" s="1">
        <f t="shared" si="485"/>
        <v>151873</v>
      </c>
      <c r="EJ754" s="1">
        <f t="shared" si="485"/>
        <v>152420</v>
      </c>
      <c r="EK754" s="1"/>
    </row>
    <row r="755" spans="1:141" ht="17" x14ac:dyDescent="0.25">
      <c r="A755" s="1">
        <v>-13</v>
      </c>
      <c r="B755" s="1">
        <f t="shared" si="454"/>
        <v>76921</v>
      </c>
      <c r="C755" s="1">
        <f t="shared" si="454"/>
        <v>77468</v>
      </c>
      <c r="D755" s="1">
        <f t="shared" si="454"/>
        <v>78015</v>
      </c>
      <c r="E755" s="1">
        <f t="shared" si="454"/>
        <v>78562</v>
      </c>
      <c r="F755" s="1">
        <f t="shared" si="465"/>
        <v>79109</v>
      </c>
      <c r="G755" s="1">
        <f t="shared" si="465"/>
        <v>79656</v>
      </c>
      <c r="H755" s="1">
        <f t="shared" si="465"/>
        <v>80203</v>
      </c>
      <c r="I755" s="1">
        <f t="shared" si="465"/>
        <v>80750</v>
      </c>
      <c r="J755" s="1">
        <f t="shared" si="465"/>
        <v>81297</v>
      </c>
      <c r="K755" s="1">
        <f t="shared" si="474"/>
        <v>81844</v>
      </c>
      <c r="L755" s="1">
        <f t="shared" si="474"/>
        <v>82391</v>
      </c>
      <c r="M755" s="1">
        <f t="shared" si="474"/>
        <v>82938</v>
      </c>
      <c r="N755" s="1">
        <f t="shared" si="474"/>
        <v>83485</v>
      </c>
      <c r="O755" s="1">
        <f t="shared" si="474"/>
        <v>84032</v>
      </c>
      <c r="P755" s="1">
        <f t="shared" si="474"/>
        <v>84579</v>
      </c>
      <c r="Q755" s="1">
        <f t="shared" si="474"/>
        <v>85126</v>
      </c>
      <c r="R755" s="1">
        <f t="shared" si="474"/>
        <v>85673</v>
      </c>
      <c r="S755" s="1">
        <f t="shared" si="475"/>
        <v>86220</v>
      </c>
      <c r="T755" s="1">
        <f t="shared" si="475"/>
        <v>86767</v>
      </c>
      <c r="U755" s="1">
        <f t="shared" si="475"/>
        <v>87314</v>
      </c>
      <c r="V755" s="1">
        <f t="shared" si="475"/>
        <v>87861</v>
      </c>
      <c r="W755" s="1">
        <f t="shared" si="475"/>
        <v>88408</v>
      </c>
      <c r="X755" s="1">
        <f t="shared" si="475"/>
        <v>88955</v>
      </c>
      <c r="Y755" s="1">
        <f t="shared" si="475"/>
        <v>89502</v>
      </c>
      <c r="Z755" s="1">
        <f t="shared" si="475"/>
        <v>90049</v>
      </c>
      <c r="AA755" s="1">
        <f t="shared" si="475"/>
        <v>90596</v>
      </c>
      <c r="AB755" s="1">
        <f t="shared" si="475"/>
        <v>91143</v>
      </c>
      <c r="AC755" s="1">
        <f t="shared" si="475"/>
        <v>91690</v>
      </c>
      <c r="AD755" s="1">
        <f t="shared" si="477"/>
        <v>92237</v>
      </c>
      <c r="AE755" s="1">
        <f t="shared" si="477"/>
        <v>92784</v>
      </c>
      <c r="AF755" s="1">
        <f t="shared" si="477"/>
        <v>93331</v>
      </c>
      <c r="AG755" s="1">
        <f t="shared" si="477"/>
        <v>93878</v>
      </c>
      <c r="AH755" s="1">
        <f t="shared" si="477"/>
        <v>94425</v>
      </c>
      <c r="AI755" s="1">
        <f t="shared" si="477"/>
        <v>94972</v>
      </c>
      <c r="AJ755" s="1">
        <f t="shared" si="477"/>
        <v>95519</v>
      </c>
      <c r="AK755" s="1">
        <f t="shared" si="477"/>
        <v>96066</v>
      </c>
      <c r="AL755" s="1">
        <f t="shared" si="477"/>
        <v>96613</v>
      </c>
      <c r="AM755" s="1">
        <f t="shared" si="477"/>
        <v>97160</v>
      </c>
      <c r="AN755" s="1">
        <f t="shared" si="477"/>
        <v>97707</v>
      </c>
      <c r="AO755" s="1">
        <f t="shared" si="477"/>
        <v>98254</v>
      </c>
      <c r="AP755" s="1">
        <f t="shared" si="479"/>
        <v>98801</v>
      </c>
      <c r="AQ755" s="1">
        <f t="shared" si="479"/>
        <v>99348</v>
      </c>
      <c r="AR755" s="1">
        <f t="shared" si="479"/>
        <v>99895</v>
      </c>
      <c r="AS755" s="1">
        <f t="shared" si="479"/>
        <v>100442</v>
      </c>
      <c r="AT755" s="1">
        <f t="shared" si="479"/>
        <v>100989</v>
      </c>
      <c r="AU755" s="1">
        <f t="shared" si="479"/>
        <v>101536</v>
      </c>
      <c r="AV755" s="1">
        <f t="shared" si="479"/>
        <v>102083</v>
      </c>
      <c r="AW755" s="1">
        <f t="shared" si="479"/>
        <v>102630</v>
      </c>
      <c r="AX755" s="1">
        <f t="shared" si="479"/>
        <v>103177</v>
      </c>
      <c r="AY755" s="1">
        <f t="shared" si="479"/>
        <v>103724</v>
      </c>
      <c r="AZ755" s="1">
        <f t="shared" si="479"/>
        <v>104271</v>
      </c>
      <c r="BA755" s="1">
        <f t="shared" si="479"/>
        <v>104818</v>
      </c>
      <c r="BB755" s="1">
        <f t="shared" si="479"/>
        <v>105365</v>
      </c>
      <c r="BC755" s="1">
        <f t="shared" si="479"/>
        <v>105912</v>
      </c>
      <c r="BD755" s="1">
        <f t="shared" si="481"/>
        <v>106459</v>
      </c>
      <c r="BE755" s="1">
        <f t="shared" si="481"/>
        <v>107006</v>
      </c>
      <c r="BF755" s="1">
        <f t="shared" si="481"/>
        <v>107553</v>
      </c>
      <c r="BG755" s="1">
        <f t="shared" si="481"/>
        <v>108100</v>
      </c>
      <c r="BH755" s="1">
        <f t="shared" si="481"/>
        <v>108647</v>
      </c>
      <c r="BI755" s="1">
        <f t="shared" si="481"/>
        <v>109194</v>
      </c>
      <c r="BJ755" s="1">
        <f t="shared" si="481"/>
        <v>109741</v>
      </c>
      <c r="BK755" s="1">
        <f t="shared" si="481"/>
        <v>110288</v>
      </c>
      <c r="BL755" s="1">
        <f t="shared" si="481"/>
        <v>110835</v>
      </c>
      <c r="BM755" s="1">
        <f t="shared" si="481"/>
        <v>111382</v>
      </c>
      <c r="BN755" s="1">
        <f t="shared" si="481"/>
        <v>111929</v>
      </c>
      <c r="BO755" s="1">
        <f t="shared" si="481"/>
        <v>112476</v>
      </c>
      <c r="BP755" s="1">
        <f t="shared" si="481"/>
        <v>113023</v>
      </c>
      <c r="BQ755" s="1">
        <f t="shared" si="481"/>
        <v>113570</v>
      </c>
      <c r="BR755" s="1">
        <f t="shared" si="481"/>
        <v>114117</v>
      </c>
      <c r="BS755" s="1">
        <f t="shared" si="481"/>
        <v>114664</v>
      </c>
      <c r="BT755" s="1">
        <f t="shared" si="483"/>
        <v>115211</v>
      </c>
      <c r="BU755" s="1">
        <f t="shared" si="483"/>
        <v>115758</v>
      </c>
      <c r="BV755" s="1">
        <f t="shared" si="483"/>
        <v>116305</v>
      </c>
      <c r="BW755" s="1">
        <f t="shared" si="483"/>
        <v>116852</v>
      </c>
      <c r="BX755" s="1">
        <f t="shared" si="483"/>
        <v>117399</v>
      </c>
      <c r="BY755" s="1">
        <f t="shared" si="483"/>
        <v>117946</v>
      </c>
      <c r="BZ755" s="1">
        <f t="shared" si="483"/>
        <v>118493</v>
      </c>
      <c r="CA755" s="1">
        <f t="shared" si="483"/>
        <v>119040</v>
      </c>
      <c r="CB755" s="1">
        <f t="shared" si="483"/>
        <v>119587</v>
      </c>
      <c r="CC755" s="1">
        <f t="shared" si="483"/>
        <v>120134</v>
      </c>
      <c r="CD755" s="1">
        <f t="shared" si="483"/>
        <v>120681</v>
      </c>
      <c r="CE755" s="1">
        <f t="shared" si="483"/>
        <v>121228</v>
      </c>
      <c r="CF755" s="1">
        <f t="shared" si="483"/>
        <v>121775</v>
      </c>
      <c r="CG755" s="1">
        <f t="shared" si="483"/>
        <v>122322</v>
      </c>
      <c r="CH755" s="1">
        <f t="shared" si="483"/>
        <v>122869</v>
      </c>
      <c r="CI755" s="1">
        <f t="shared" si="483"/>
        <v>123416</v>
      </c>
      <c r="CJ755" s="1">
        <f t="shared" si="483"/>
        <v>123963</v>
      </c>
      <c r="CK755" s="1">
        <f t="shared" si="483"/>
        <v>124510</v>
      </c>
      <c r="CL755" s="1">
        <f t="shared" si="483"/>
        <v>125057</v>
      </c>
      <c r="CM755" s="1">
        <f t="shared" si="483"/>
        <v>125604</v>
      </c>
      <c r="CN755" s="1">
        <f t="shared" ref="CN755:DZ768" si="486">CN754+($A755)</f>
        <v>126151</v>
      </c>
      <c r="CO755" s="1">
        <f t="shared" si="486"/>
        <v>126698</v>
      </c>
      <c r="CP755" s="1">
        <f t="shared" si="486"/>
        <v>127245</v>
      </c>
      <c r="CQ755" s="1">
        <f t="shared" si="486"/>
        <v>127792</v>
      </c>
      <c r="CR755" s="1">
        <f t="shared" si="486"/>
        <v>128339</v>
      </c>
      <c r="CS755" s="1">
        <f t="shared" si="486"/>
        <v>128886</v>
      </c>
      <c r="CT755" s="1">
        <f t="shared" si="486"/>
        <v>129433</v>
      </c>
      <c r="CU755" s="1">
        <f t="shared" si="486"/>
        <v>129980</v>
      </c>
      <c r="CV755" s="1">
        <f t="shared" si="486"/>
        <v>130527</v>
      </c>
      <c r="CW755" s="1">
        <f t="shared" si="486"/>
        <v>131074</v>
      </c>
      <c r="CX755" s="1">
        <f t="shared" si="486"/>
        <v>131621</v>
      </c>
      <c r="CY755" s="1">
        <f t="shared" si="486"/>
        <v>132168</v>
      </c>
      <c r="CZ755" s="1">
        <f t="shared" si="486"/>
        <v>132715</v>
      </c>
      <c r="DA755" s="1">
        <f t="shared" si="486"/>
        <v>133262</v>
      </c>
      <c r="DB755" s="1">
        <f t="shared" si="486"/>
        <v>133809</v>
      </c>
      <c r="DC755" s="1">
        <f t="shared" si="486"/>
        <v>134356</v>
      </c>
      <c r="DD755" s="1">
        <f t="shared" si="486"/>
        <v>134903</v>
      </c>
      <c r="DE755" s="1">
        <f t="shared" si="486"/>
        <v>135450</v>
      </c>
      <c r="DF755" s="1">
        <f t="shared" si="486"/>
        <v>135997</v>
      </c>
      <c r="DG755" s="1">
        <f t="shared" si="486"/>
        <v>136544</v>
      </c>
      <c r="DH755" s="1">
        <f t="shared" si="486"/>
        <v>137091</v>
      </c>
      <c r="DI755" s="1">
        <f t="shared" si="486"/>
        <v>137638</v>
      </c>
      <c r="DJ755" s="1">
        <f t="shared" si="486"/>
        <v>138185</v>
      </c>
      <c r="DK755" s="1">
        <f t="shared" si="486"/>
        <v>138732</v>
      </c>
      <c r="DL755" s="1">
        <f t="shared" si="486"/>
        <v>139279</v>
      </c>
      <c r="DM755" s="1">
        <f t="shared" si="486"/>
        <v>139826</v>
      </c>
      <c r="DN755" s="1">
        <f t="shared" si="486"/>
        <v>140373</v>
      </c>
      <c r="DO755" s="1">
        <f t="shared" si="486"/>
        <v>140920</v>
      </c>
      <c r="DP755" s="1">
        <f t="shared" si="486"/>
        <v>141467</v>
      </c>
      <c r="DQ755" s="1">
        <f t="shared" si="486"/>
        <v>142014</v>
      </c>
      <c r="DR755" s="1">
        <f t="shared" si="486"/>
        <v>142561</v>
      </c>
      <c r="DS755" s="1">
        <f t="shared" si="486"/>
        <v>143108</v>
      </c>
      <c r="DT755" s="1">
        <f t="shared" si="486"/>
        <v>143655</v>
      </c>
      <c r="DU755" s="1">
        <f t="shared" si="486"/>
        <v>144202</v>
      </c>
      <c r="DV755" s="1">
        <f t="shared" si="486"/>
        <v>144749</v>
      </c>
      <c r="DW755" s="1">
        <f t="shared" si="486"/>
        <v>145296</v>
      </c>
      <c r="DX755" s="1">
        <f t="shared" si="486"/>
        <v>145843</v>
      </c>
      <c r="DY755" s="1">
        <f t="shared" si="486"/>
        <v>146390</v>
      </c>
      <c r="DZ755" s="1">
        <f t="shared" si="486"/>
        <v>146937</v>
      </c>
      <c r="EA755" s="1">
        <f t="shared" si="485"/>
        <v>147484</v>
      </c>
      <c r="EB755" s="1">
        <f t="shared" si="485"/>
        <v>148031</v>
      </c>
      <c r="EC755" s="1">
        <f t="shared" si="485"/>
        <v>148578</v>
      </c>
      <c r="ED755" s="1">
        <f t="shared" si="485"/>
        <v>149125</v>
      </c>
      <c r="EE755" s="1">
        <f t="shared" si="485"/>
        <v>149672</v>
      </c>
      <c r="EF755" s="1">
        <f t="shared" si="485"/>
        <v>150219</v>
      </c>
      <c r="EG755" s="1">
        <f t="shared" si="485"/>
        <v>150766</v>
      </c>
      <c r="EH755" s="1">
        <f t="shared" si="485"/>
        <v>151313</v>
      </c>
      <c r="EI755" s="1">
        <f t="shared" si="485"/>
        <v>151860</v>
      </c>
      <c r="EJ755" s="1">
        <f t="shared" si="485"/>
        <v>152407</v>
      </c>
      <c r="EK755" s="1"/>
    </row>
    <row r="756" spans="1:141" ht="17" x14ac:dyDescent="0.25">
      <c r="A756" s="1">
        <v>9</v>
      </c>
      <c r="B756" s="1">
        <f t="shared" si="454"/>
        <v>76930</v>
      </c>
      <c r="C756" s="1">
        <f t="shared" si="454"/>
        <v>77477</v>
      </c>
      <c r="D756" s="1">
        <f t="shared" si="454"/>
        <v>78024</v>
      </c>
      <c r="E756" s="1">
        <f t="shared" si="454"/>
        <v>78571</v>
      </c>
      <c r="F756" s="1">
        <f t="shared" si="465"/>
        <v>79118</v>
      </c>
      <c r="G756" s="1">
        <f t="shared" si="465"/>
        <v>79665</v>
      </c>
      <c r="H756" s="1">
        <f t="shared" si="465"/>
        <v>80212</v>
      </c>
      <c r="I756" s="1">
        <f t="shared" si="465"/>
        <v>80759</v>
      </c>
      <c r="J756" s="1">
        <f t="shared" si="465"/>
        <v>81306</v>
      </c>
      <c r="K756" s="1">
        <f t="shared" si="474"/>
        <v>81853</v>
      </c>
      <c r="L756" s="1">
        <f t="shared" si="474"/>
        <v>82400</v>
      </c>
      <c r="M756" s="1">
        <f t="shared" si="474"/>
        <v>82947</v>
      </c>
      <c r="N756" s="1">
        <f t="shared" si="474"/>
        <v>83494</v>
      </c>
      <c r="O756" s="1">
        <f t="shared" si="474"/>
        <v>84041</v>
      </c>
      <c r="P756" s="1">
        <f t="shared" si="474"/>
        <v>84588</v>
      </c>
      <c r="Q756" s="1">
        <f t="shared" si="474"/>
        <v>85135</v>
      </c>
      <c r="R756" s="1">
        <f t="shared" si="474"/>
        <v>85682</v>
      </c>
      <c r="S756" s="1">
        <f t="shared" si="475"/>
        <v>86229</v>
      </c>
      <c r="T756" s="1">
        <f t="shared" si="475"/>
        <v>86776</v>
      </c>
      <c r="U756" s="1">
        <f t="shared" si="475"/>
        <v>87323</v>
      </c>
      <c r="V756" s="1">
        <f t="shared" si="475"/>
        <v>87870</v>
      </c>
      <c r="W756" s="1">
        <f t="shared" si="475"/>
        <v>88417</v>
      </c>
      <c r="X756" s="1">
        <f t="shared" si="475"/>
        <v>88964</v>
      </c>
      <c r="Y756" s="1">
        <f t="shared" si="475"/>
        <v>89511</v>
      </c>
      <c r="Z756" s="1">
        <f t="shared" si="475"/>
        <v>90058</v>
      </c>
      <c r="AA756" s="1">
        <f t="shared" si="475"/>
        <v>90605</v>
      </c>
      <c r="AB756" s="1">
        <f t="shared" si="475"/>
        <v>91152</v>
      </c>
      <c r="AC756" s="1">
        <f t="shared" si="475"/>
        <v>91699</v>
      </c>
      <c r="AD756" s="1">
        <f t="shared" si="477"/>
        <v>92246</v>
      </c>
      <c r="AE756" s="1">
        <f t="shared" si="477"/>
        <v>92793</v>
      </c>
      <c r="AF756" s="1">
        <f t="shared" si="477"/>
        <v>93340</v>
      </c>
      <c r="AG756" s="1">
        <f t="shared" si="477"/>
        <v>93887</v>
      </c>
      <c r="AH756" s="1">
        <f t="shared" si="477"/>
        <v>94434</v>
      </c>
      <c r="AI756" s="1">
        <f t="shared" si="477"/>
        <v>94981</v>
      </c>
      <c r="AJ756" s="1">
        <f t="shared" si="477"/>
        <v>95528</v>
      </c>
      <c r="AK756" s="1">
        <f t="shared" si="477"/>
        <v>96075</v>
      </c>
      <c r="AL756" s="1">
        <f t="shared" si="477"/>
        <v>96622</v>
      </c>
      <c r="AM756" s="1">
        <f t="shared" si="477"/>
        <v>97169</v>
      </c>
      <c r="AN756" s="1">
        <f t="shared" si="477"/>
        <v>97716</v>
      </c>
      <c r="AO756" s="1">
        <f t="shared" si="477"/>
        <v>98263</v>
      </c>
      <c r="AP756" s="1">
        <f t="shared" si="479"/>
        <v>98810</v>
      </c>
      <c r="AQ756" s="1">
        <f t="shared" si="479"/>
        <v>99357</v>
      </c>
      <c r="AR756" s="1">
        <f t="shared" si="479"/>
        <v>99904</v>
      </c>
      <c r="AS756" s="1">
        <f t="shared" si="479"/>
        <v>100451</v>
      </c>
      <c r="AT756" s="1">
        <f t="shared" si="479"/>
        <v>100998</v>
      </c>
      <c r="AU756" s="1">
        <f t="shared" si="479"/>
        <v>101545</v>
      </c>
      <c r="AV756" s="1">
        <f t="shared" si="479"/>
        <v>102092</v>
      </c>
      <c r="AW756" s="1">
        <f t="shared" si="479"/>
        <v>102639</v>
      </c>
      <c r="AX756" s="1">
        <f t="shared" si="479"/>
        <v>103186</v>
      </c>
      <c r="AY756" s="1">
        <f t="shared" si="479"/>
        <v>103733</v>
      </c>
      <c r="AZ756" s="1">
        <f t="shared" si="479"/>
        <v>104280</v>
      </c>
      <c r="BA756" s="1">
        <f t="shared" si="479"/>
        <v>104827</v>
      </c>
      <c r="BB756" s="1">
        <f t="shared" si="479"/>
        <v>105374</v>
      </c>
      <c r="BC756" s="1">
        <f t="shared" si="479"/>
        <v>105921</v>
      </c>
      <c r="BD756" s="1">
        <f t="shared" si="481"/>
        <v>106468</v>
      </c>
      <c r="BE756" s="1">
        <f t="shared" si="481"/>
        <v>107015</v>
      </c>
      <c r="BF756" s="1">
        <f t="shared" si="481"/>
        <v>107562</v>
      </c>
      <c r="BG756" s="1">
        <f t="shared" si="481"/>
        <v>108109</v>
      </c>
      <c r="BH756" s="1">
        <f t="shared" si="481"/>
        <v>108656</v>
      </c>
      <c r="BI756" s="1">
        <f t="shared" si="481"/>
        <v>109203</v>
      </c>
      <c r="BJ756" s="1">
        <f t="shared" si="481"/>
        <v>109750</v>
      </c>
      <c r="BK756" s="1">
        <f t="shared" si="481"/>
        <v>110297</v>
      </c>
      <c r="BL756" s="1">
        <f t="shared" si="481"/>
        <v>110844</v>
      </c>
      <c r="BM756" s="1">
        <f t="shared" si="481"/>
        <v>111391</v>
      </c>
      <c r="BN756" s="1">
        <f t="shared" si="481"/>
        <v>111938</v>
      </c>
      <c r="BO756" s="1">
        <f t="shared" si="481"/>
        <v>112485</v>
      </c>
      <c r="BP756" s="1">
        <f t="shared" si="481"/>
        <v>113032</v>
      </c>
      <c r="BQ756" s="1">
        <f t="shared" si="481"/>
        <v>113579</v>
      </c>
      <c r="BR756" s="1">
        <f t="shared" si="481"/>
        <v>114126</v>
      </c>
      <c r="BS756" s="1">
        <f t="shared" si="481"/>
        <v>114673</v>
      </c>
      <c r="BT756" s="1">
        <f t="shared" si="483"/>
        <v>115220</v>
      </c>
      <c r="BU756" s="1">
        <f t="shared" si="483"/>
        <v>115767</v>
      </c>
      <c r="BV756" s="1">
        <f t="shared" si="483"/>
        <v>116314</v>
      </c>
      <c r="BW756" s="1">
        <f t="shared" si="483"/>
        <v>116861</v>
      </c>
      <c r="BX756" s="1">
        <f t="shared" si="483"/>
        <v>117408</v>
      </c>
      <c r="BY756" s="1">
        <f t="shared" si="483"/>
        <v>117955</v>
      </c>
      <c r="BZ756" s="1">
        <f t="shared" si="483"/>
        <v>118502</v>
      </c>
      <c r="CA756" s="1">
        <f t="shared" si="483"/>
        <v>119049</v>
      </c>
      <c r="CB756" s="1">
        <f t="shared" si="483"/>
        <v>119596</v>
      </c>
      <c r="CC756" s="1">
        <f t="shared" si="483"/>
        <v>120143</v>
      </c>
      <c r="CD756" s="1">
        <f t="shared" si="483"/>
        <v>120690</v>
      </c>
      <c r="CE756" s="1">
        <f t="shared" si="483"/>
        <v>121237</v>
      </c>
      <c r="CF756" s="1">
        <f t="shared" si="483"/>
        <v>121784</v>
      </c>
      <c r="CG756" s="1">
        <f t="shared" si="483"/>
        <v>122331</v>
      </c>
      <c r="CH756" s="1">
        <f t="shared" si="483"/>
        <v>122878</v>
      </c>
      <c r="CI756" s="1">
        <f t="shared" si="483"/>
        <v>123425</v>
      </c>
      <c r="CJ756" s="1">
        <f t="shared" si="483"/>
        <v>123972</v>
      </c>
      <c r="CK756" s="1">
        <f t="shared" si="483"/>
        <v>124519</v>
      </c>
      <c r="CL756" s="1">
        <f t="shared" si="483"/>
        <v>125066</v>
      </c>
      <c r="CM756" s="1">
        <f t="shared" ref="CM756:DI771" si="487">CM755+($A756)</f>
        <v>125613</v>
      </c>
      <c r="CN756" s="1">
        <f t="shared" si="487"/>
        <v>126160</v>
      </c>
      <c r="CO756" s="1">
        <f t="shared" si="487"/>
        <v>126707</v>
      </c>
      <c r="CP756" s="1">
        <f t="shared" si="487"/>
        <v>127254</v>
      </c>
      <c r="CQ756" s="1">
        <f t="shared" si="487"/>
        <v>127801</v>
      </c>
      <c r="CR756" s="1">
        <f t="shared" si="487"/>
        <v>128348</v>
      </c>
      <c r="CS756" s="1">
        <f t="shared" si="487"/>
        <v>128895</v>
      </c>
      <c r="CT756" s="1">
        <f t="shared" si="487"/>
        <v>129442</v>
      </c>
      <c r="CU756" s="1">
        <f t="shared" si="487"/>
        <v>129989</v>
      </c>
      <c r="CV756" s="1">
        <f t="shared" si="487"/>
        <v>130536</v>
      </c>
      <c r="CW756" s="1">
        <f t="shared" si="487"/>
        <v>131083</v>
      </c>
      <c r="CX756" s="1">
        <f t="shared" si="487"/>
        <v>131630</v>
      </c>
      <c r="CY756" s="1">
        <f t="shared" si="487"/>
        <v>132177</v>
      </c>
      <c r="CZ756" s="1">
        <f t="shared" si="487"/>
        <v>132724</v>
      </c>
      <c r="DA756" s="1">
        <f t="shared" si="487"/>
        <v>133271</v>
      </c>
      <c r="DB756" s="1">
        <f t="shared" si="487"/>
        <v>133818</v>
      </c>
      <c r="DC756" s="1">
        <f t="shared" si="487"/>
        <v>134365</v>
      </c>
      <c r="DD756" s="1">
        <f t="shared" si="487"/>
        <v>134912</v>
      </c>
      <c r="DE756" s="1">
        <f t="shared" si="487"/>
        <v>135459</v>
      </c>
      <c r="DF756" s="1">
        <f t="shared" si="487"/>
        <v>136006</v>
      </c>
      <c r="DG756" s="1">
        <f t="shared" si="487"/>
        <v>136553</v>
      </c>
      <c r="DH756" s="1">
        <f t="shared" si="487"/>
        <v>137100</v>
      </c>
      <c r="DI756" s="1">
        <f t="shared" si="487"/>
        <v>137647</v>
      </c>
      <c r="DJ756" s="1">
        <f t="shared" si="486"/>
        <v>138194</v>
      </c>
      <c r="DK756" s="1">
        <f t="shared" si="486"/>
        <v>138741</v>
      </c>
      <c r="DL756" s="1">
        <f t="shared" si="486"/>
        <v>139288</v>
      </c>
      <c r="DM756" s="1">
        <f t="shared" si="486"/>
        <v>139835</v>
      </c>
      <c r="DN756" s="1">
        <f t="shared" si="486"/>
        <v>140382</v>
      </c>
      <c r="DO756" s="1">
        <f t="shared" si="486"/>
        <v>140929</v>
      </c>
      <c r="DP756" s="1">
        <f t="shared" si="486"/>
        <v>141476</v>
      </c>
      <c r="DQ756" s="1">
        <f t="shared" si="486"/>
        <v>142023</v>
      </c>
      <c r="DR756" s="1">
        <f t="shared" si="486"/>
        <v>142570</v>
      </c>
      <c r="DS756" s="1">
        <f t="shared" si="486"/>
        <v>143117</v>
      </c>
      <c r="DT756" s="1">
        <f t="shared" si="486"/>
        <v>143664</v>
      </c>
      <c r="DU756" s="1">
        <f t="shared" si="486"/>
        <v>144211</v>
      </c>
      <c r="DV756" s="1">
        <f t="shared" si="486"/>
        <v>144758</v>
      </c>
      <c r="DW756" s="1">
        <f t="shared" si="486"/>
        <v>145305</v>
      </c>
      <c r="DX756" s="1">
        <f t="shared" si="486"/>
        <v>145852</v>
      </c>
      <c r="DY756" s="1">
        <f t="shared" si="486"/>
        <v>146399</v>
      </c>
      <c r="DZ756" s="1">
        <f t="shared" si="486"/>
        <v>146946</v>
      </c>
      <c r="EA756" s="1">
        <f t="shared" si="485"/>
        <v>147493</v>
      </c>
      <c r="EB756" s="1">
        <f t="shared" si="485"/>
        <v>148040</v>
      </c>
      <c r="EC756" s="1">
        <f t="shared" si="485"/>
        <v>148587</v>
      </c>
      <c r="ED756" s="1">
        <f t="shared" si="485"/>
        <v>149134</v>
      </c>
      <c r="EE756" s="1">
        <f t="shared" si="485"/>
        <v>149681</v>
      </c>
      <c r="EF756" s="1">
        <f t="shared" si="485"/>
        <v>150228</v>
      </c>
      <c r="EG756" s="1">
        <f t="shared" si="485"/>
        <v>150775</v>
      </c>
      <c r="EH756" s="1">
        <f t="shared" si="485"/>
        <v>151322</v>
      </c>
      <c r="EI756" s="1">
        <f t="shared" si="485"/>
        <v>151869</v>
      </c>
      <c r="EJ756" s="1">
        <f t="shared" si="485"/>
        <v>152416</v>
      </c>
      <c r="EK756" s="1"/>
    </row>
    <row r="757" spans="1:141" ht="17" x14ac:dyDescent="0.25">
      <c r="A757" s="1">
        <v>14</v>
      </c>
      <c r="B757" s="1">
        <f t="shared" si="454"/>
        <v>76944</v>
      </c>
      <c r="C757" s="1">
        <f t="shared" si="454"/>
        <v>77491</v>
      </c>
      <c r="D757" s="1">
        <f t="shared" si="454"/>
        <v>78038</v>
      </c>
      <c r="E757" s="1">
        <f t="shared" si="454"/>
        <v>78585</v>
      </c>
      <c r="F757" s="1">
        <f t="shared" si="465"/>
        <v>79132</v>
      </c>
      <c r="G757" s="1">
        <f t="shared" si="465"/>
        <v>79679</v>
      </c>
      <c r="H757" s="1">
        <f t="shared" si="465"/>
        <v>80226</v>
      </c>
      <c r="I757" s="1">
        <f t="shared" si="465"/>
        <v>80773</v>
      </c>
      <c r="J757" s="1">
        <f t="shared" si="465"/>
        <v>81320</v>
      </c>
      <c r="K757" s="1">
        <f t="shared" si="474"/>
        <v>81867</v>
      </c>
      <c r="L757" s="1">
        <f t="shared" si="474"/>
        <v>82414</v>
      </c>
      <c r="M757" s="1">
        <f t="shared" si="474"/>
        <v>82961</v>
      </c>
      <c r="N757" s="1">
        <f t="shared" si="474"/>
        <v>83508</v>
      </c>
      <c r="O757" s="1">
        <f t="shared" si="474"/>
        <v>84055</v>
      </c>
      <c r="P757" s="1">
        <f t="shared" si="474"/>
        <v>84602</v>
      </c>
      <c r="Q757" s="1">
        <f t="shared" si="474"/>
        <v>85149</v>
      </c>
      <c r="R757" s="1">
        <f t="shared" si="474"/>
        <v>85696</v>
      </c>
      <c r="S757" s="1">
        <f t="shared" si="475"/>
        <v>86243</v>
      </c>
      <c r="T757" s="1">
        <f t="shared" si="475"/>
        <v>86790</v>
      </c>
      <c r="U757" s="1">
        <f t="shared" si="475"/>
        <v>87337</v>
      </c>
      <c r="V757" s="1">
        <f t="shared" si="475"/>
        <v>87884</v>
      </c>
      <c r="W757" s="1">
        <f t="shared" si="475"/>
        <v>88431</v>
      </c>
      <c r="X757" s="1">
        <f t="shared" si="475"/>
        <v>88978</v>
      </c>
      <c r="Y757" s="1">
        <f t="shared" si="475"/>
        <v>89525</v>
      </c>
      <c r="Z757" s="1">
        <f t="shared" si="475"/>
        <v>90072</v>
      </c>
      <c r="AA757" s="1">
        <f t="shared" si="475"/>
        <v>90619</v>
      </c>
      <c r="AB757" s="1">
        <f t="shared" si="475"/>
        <v>91166</v>
      </c>
      <c r="AC757" s="1">
        <f t="shared" si="475"/>
        <v>91713</v>
      </c>
      <c r="AD757" s="1">
        <f t="shared" si="477"/>
        <v>92260</v>
      </c>
      <c r="AE757" s="1">
        <f t="shared" si="477"/>
        <v>92807</v>
      </c>
      <c r="AF757" s="1">
        <f t="shared" si="477"/>
        <v>93354</v>
      </c>
      <c r="AG757" s="1">
        <f t="shared" si="477"/>
        <v>93901</v>
      </c>
      <c r="AH757" s="1">
        <f t="shared" si="477"/>
        <v>94448</v>
      </c>
      <c r="AI757" s="1">
        <f t="shared" si="477"/>
        <v>94995</v>
      </c>
      <c r="AJ757" s="1">
        <f t="shared" si="477"/>
        <v>95542</v>
      </c>
      <c r="AK757" s="1">
        <f t="shared" si="477"/>
        <v>96089</v>
      </c>
      <c r="AL757" s="1">
        <f t="shared" si="477"/>
        <v>96636</v>
      </c>
      <c r="AM757" s="1">
        <f t="shared" si="477"/>
        <v>97183</v>
      </c>
      <c r="AN757" s="1">
        <f t="shared" si="477"/>
        <v>97730</v>
      </c>
      <c r="AO757" s="1">
        <f t="shared" si="477"/>
        <v>98277</v>
      </c>
      <c r="AP757" s="1">
        <f t="shared" si="479"/>
        <v>98824</v>
      </c>
      <c r="AQ757" s="1">
        <f t="shared" si="479"/>
        <v>99371</v>
      </c>
      <c r="AR757" s="1">
        <f t="shared" si="479"/>
        <v>99918</v>
      </c>
      <c r="AS757" s="1">
        <f t="shared" si="479"/>
        <v>100465</v>
      </c>
      <c r="AT757" s="1">
        <f t="shared" si="479"/>
        <v>101012</v>
      </c>
      <c r="AU757" s="1">
        <f t="shared" si="479"/>
        <v>101559</v>
      </c>
      <c r="AV757" s="1">
        <f t="shared" si="479"/>
        <v>102106</v>
      </c>
      <c r="AW757" s="1">
        <f t="shared" si="479"/>
        <v>102653</v>
      </c>
      <c r="AX757" s="1">
        <f t="shared" si="479"/>
        <v>103200</v>
      </c>
      <c r="AY757" s="1">
        <f t="shared" si="479"/>
        <v>103747</v>
      </c>
      <c r="AZ757" s="1">
        <f t="shared" si="479"/>
        <v>104294</v>
      </c>
      <c r="BA757" s="1">
        <f t="shared" si="479"/>
        <v>104841</v>
      </c>
      <c r="BB757" s="1">
        <f t="shared" si="479"/>
        <v>105388</v>
      </c>
      <c r="BC757" s="1">
        <f t="shared" si="479"/>
        <v>105935</v>
      </c>
      <c r="BD757" s="1">
        <f t="shared" si="481"/>
        <v>106482</v>
      </c>
      <c r="BE757" s="1">
        <f t="shared" si="481"/>
        <v>107029</v>
      </c>
      <c r="BF757" s="1">
        <f t="shared" si="481"/>
        <v>107576</v>
      </c>
      <c r="BG757" s="1">
        <f t="shared" si="481"/>
        <v>108123</v>
      </c>
      <c r="BH757" s="1">
        <f t="shared" si="481"/>
        <v>108670</v>
      </c>
      <c r="BI757" s="1">
        <f t="shared" si="481"/>
        <v>109217</v>
      </c>
      <c r="BJ757" s="1">
        <f t="shared" si="481"/>
        <v>109764</v>
      </c>
      <c r="BK757" s="1">
        <f t="shared" si="481"/>
        <v>110311</v>
      </c>
      <c r="BL757" s="1">
        <f t="shared" si="481"/>
        <v>110858</v>
      </c>
      <c r="BM757" s="1">
        <f t="shared" si="481"/>
        <v>111405</v>
      </c>
      <c r="BN757" s="1">
        <f t="shared" si="481"/>
        <v>111952</v>
      </c>
      <c r="BO757" s="1">
        <f t="shared" si="481"/>
        <v>112499</v>
      </c>
      <c r="BP757" s="1">
        <f t="shared" si="481"/>
        <v>113046</v>
      </c>
      <c r="BQ757" s="1">
        <f t="shared" si="481"/>
        <v>113593</v>
      </c>
      <c r="BR757" s="1">
        <f t="shared" si="481"/>
        <v>114140</v>
      </c>
      <c r="BS757" s="1">
        <f t="shared" si="481"/>
        <v>114687</v>
      </c>
      <c r="BT757" s="1">
        <f t="shared" si="483"/>
        <v>115234</v>
      </c>
      <c r="BU757" s="1">
        <f t="shared" si="483"/>
        <v>115781</v>
      </c>
      <c r="BV757" s="1">
        <f t="shared" si="483"/>
        <v>116328</v>
      </c>
      <c r="BW757" s="1">
        <f t="shared" si="483"/>
        <v>116875</v>
      </c>
      <c r="BX757" s="1">
        <f t="shared" si="483"/>
        <v>117422</v>
      </c>
      <c r="BY757" s="1">
        <f t="shared" si="483"/>
        <v>117969</v>
      </c>
      <c r="BZ757" s="1">
        <f t="shared" si="483"/>
        <v>118516</v>
      </c>
      <c r="CA757" s="1">
        <f t="shared" si="483"/>
        <v>119063</v>
      </c>
      <c r="CB757" s="1">
        <f t="shared" si="483"/>
        <v>119610</v>
      </c>
      <c r="CC757" s="1">
        <f t="shared" si="483"/>
        <v>120157</v>
      </c>
      <c r="CD757" s="1">
        <f t="shared" si="483"/>
        <v>120704</v>
      </c>
      <c r="CE757" s="1">
        <f t="shared" si="483"/>
        <v>121251</v>
      </c>
      <c r="CF757" s="1">
        <f t="shared" si="483"/>
        <v>121798</v>
      </c>
      <c r="CG757" s="1">
        <f t="shared" si="483"/>
        <v>122345</v>
      </c>
      <c r="CH757" s="1">
        <f t="shared" si="483"/>
        <v>122892</v>
      </c>
      <c r="CI757" s="1">
        <f t="shared" si="483"/>
        <v>123439</v>
      </c>
      <c r="CJ757" s="1">
        <f t="shared" si="483"/>
        <v>123986</v>
      </c>
      <c r="CK757" s="1">
        <f t="shared" si="483"/>
        <v>124533</v>
      </c>
      <c r="CL757" s="1">
        <f t="shared" si="483"/>
        <v>125080</v>
      </c>
      <c r="CM757" s="1">
        <f t="shared" si="487"/>
        <v>125627</v>
      </c>
      <c r="CN757" s="1">
        <f t="shared" si="487"/>
        <v>126174</v>
      </c>
      <c r="CO757" s="1">
        <f t="shared" si="487"/>
        <v>126721</v>
      </c>
      <c r="CP757" s="1">
        <f t="shared" si="487"/>
        <v>127268</v>
      </c>
      <c r="CQ757" s="1">
        <f t="shared" si="487"/>
        <v>127815</v>
      </c>
      <c r="CR757" s="1">
        <f t="shared" si="487"/>
        <v>128362</v>
      </c>
      <c r="CS757" s="1">
        <f t="shared" si="487"/>
        <v>128909</v>
      </c>
      <c r="CT757" s="1">
        <f t="shared" si="487"/>
        <v>129456</v>
      </c>
      <c r="CU757" s="1">
        <f t="shared" si="487"/>
        <v>130003</v>
      </c>
      <c r="CV757" s="1">
        <f t="shared" si="487"/>
        <v>130550</v>
      </c>
      <c r="CW757" s="1">
        <f t="shared" si="487"/>
        <v>131097</v>
      </c>
      <c r="CX757" s="1">
        <f t="shared" si="487"/>
        <v>131644</v>
      </c>
      <c r="CY757" s="1">
        <f t="shared" si="487"/>
        <v>132191</v>
      </c>
      <c r="CZ757" s="1">
        <f t="shared" si="487"/>
        <v>132738</v>
      </c>
      <c r="DA757" s="1">
        <f t="shared" si="487"/>
        <v>133285</v>
      </c>
      <c r="DB757" s="1">
        <f t="shared" si="487"/>
        <v>133832</v>
      </c>
      <c r="DC757" s="1">
        <f t="shared" si="487"/>
        <v>134379</v>
      </c>
      <c r="DD757" s="1">
        <f t="shared" si="487"/>
        <v>134926</v>
      </c>
      <c r="DE757" s="1">
        <f t="shared" si="487"/>
        <v>135473</v>
      </c>
      <c r="DF757" s="1">
        <f t="shared" si="487"/>
        <v>136020</v>
      </c>
      <c r="DG757" s="1">
        <f t="shared" si="487"/>
        <v>136567</v>
      </c>
      <c r="DH757" s="1">
        <f t="shared" si="487"/>
        <v>137114</v>
      </c>
      <c r="DI757" s="1">
        <f t="shared" si="487"/>
        <v>137661</v>
      </c>
      <c r="DJ757" s="1">
        <f t="shared" si="486"/>
        <v>138208</v>
      </c>
      <c r="DK757" s="1">
        <f t="shared" si="486"/>
        <v>138755</v>
      </c>
      <c r="DL757" s="1">
        <f t="shared" si="486"/>
        <v>139302</v>
      </c>
      <c r="DM757" s="1">
        <f t="shared" si="486"/>
        <v>139849</v>
      </c>
      <c r="DN757" s="1">
        <f t="shared" si="486"/>
        <v>140396</v>
      </c>
      <c r="DO757" s="1">
        <f t="shared" si="486"/>
        <v>140943</v>
      </c>
      <c r="DP757" s="1">
        <f t="shared" si="486"/>
        <v>141490</v>
      </c>
      <c r="DQ757" s="1">
        <f t="shared" si="486"/>
        <v>142037</v>
      </c>
      <c r="DR757" s="1">
        <f t="shared" si="486"/>
        <v>142584</v>
      </c>
      <c r="DS757" s="1">
        <f t="shared" si="486"/>
        <v>143131</v>
      </c>
      <c r="DT757" s="1">
        <f t="shared" si="486"/>
        <v>143678</v>
      </c>
      <c r="DU757" s="1">
        <f t="shared" si="486"/>
        <v>144225</v>
      </c>
      <c r="DV757" s="1">
        <f t="shared" si="486"/>
        <v>144772</v>
      </c>
      <c r="DW757" s="1">
        <f t="shared" si="486"/>
        <v>145319</v>
      </c>
      <c r="DX757" s="1">
        <f t="shared" si="486"/>
        <v>145866</v>
      </c>
      <c r="DY757" s="1">
        <f t="shared" si="486"/>
        <v>146413</v>
      </c>
      <c r="DZ757" s="1">
        <f t="shared" si="486"/>
        <v>146960</v>
      </c>
      <c r="EA757" s="1">
        <f t="shared" si="485"/>
        <v>147507</v>
      </c>
      <c r="EB757" s="1">
        <f t="shared" si="485"/>
        <v>148054</v>
      </c>
      <c r="EC757" s="1">
        <f t="shared" si="485"/>
        <v>148601</v>
      </c>
      <c r="ED757" s="1">
        <f t="shared" si="485"/>
        <v>149148</v>
      </c>
      <c r="EE757" s="1">
        <f t="shared" si="485"/>
        <v>149695</v>
      </c>
      <c r="EF757" s="1">
        <f t="shared" si="485"/>
        <v>150242</v>
      </c>
      <c r="EG757" s="1">
        <f t="shared" si="485"/>
        <v>150789</v>
      </c>
      <c r="EH757" s="1">
        <f t="shared" si="485"/>
        <v>151336</v>
      </c>
      <c r="EI757" s="1">
        <f t="shared" si="485"/>
        <v>151883</v>
      </c>
      <c r="EJ757" s="1">
        <f t="shared" si="485"/>
        <v>152430</v>
      </c>
      <c r="EK757" s="1"/>
    </row>
    <row r="758" spans="1:141" ht="17" x14ac:dyDescent="0.25">
      <c r="A758" s="1">
        <v>16</v>
      </c>
      <c r="B758" s="1">
        <f t="shared" si="454"/>
        <v>76960</v>
      </c>
      <c r="C758" s="1">
        <f t="shared" si="454"/>
        <v>77507</v>
      </c>
      <c r="D758" s="1">
        <f t="shared" si="454"/>
        <v>78054</v>
      </c>
      <c r="E758" s="1">
        <f t="shared" si="454"/>
        <v>78601</v>
      </c>
      <c r="F758" s="1">
        <f t="shared" si="465"/>
        <v>79148</v>
      </c>
      <c r="G758" s="1">
        <f t="shared" si="465"/>
        <v>79695</v>
      </c>
      <c r="H758" s="1">
        <f t="shared" si="465"/>
        <v>80242</v>
      </c>
      <c r="I758" s="1">
        <f t="shared" si="465"/>
        <v>80789</v>
      </c>
      <c r="J758" s="1">
        <f t="shared" si="465"/>
        <v>81336</v>
      </c>
      <c r="K758" s="1">
        <f t="shared" si="474"/>
        <v>81883</v>
      </c>
      <c r="L758" s="1">
        <f t="shared" si="474"/>
        <v>82430</v>
      </c>
      <c r="M758" s="1">
        <f t="shared" si="474"/>
        <v>82977</v>
      </c>
      <c r="N758" s="1">
        <f t="shared" si="474"/>
        <v>83524</v>
      </c>
      <c r="O758" s="1">
        <f t="shared" si="474"/>
        <v>84071</v>
      </c>
      <c r="P758" s="1">
        <f t="shared" si="474"/>
        <v>84618</v>
      </c>
      <c r="Q758" s="1">
        <f t="shared" si="474"/>
        <v>85165</v>
      </c>
      <c r="R758" s="1">
        <f t="shared" si="474"/>
        <v>85712</v>
      </c>
      <c r="S758" s="1">
        <f t="shared" si="475"/>
        <v>86259</v>
      </c>
      <c r="T758" s="1">
        <f t="shared" si="475"/>
        <v>86806</v>
      </c>
      <c r="U758" s="1">
        <f t="shared" si="475"/>
        <v>87353</v>
      </c>
      <c r="V758" s="1">
        <f t="shared" si="475"/>
        <v>87900</v>
      </c>
      <c r="W758" s="1">
        <f t="shared" si="475"/>
        <v>88447</v>
      </c>
      <c r="X758" s="1">
        <f t="shared" si="475"/>
        <v>88994</v>
      </c>
      <c r="Y758" s="1">
        <f t="shared" si="475"/>
        <v>89541</v>
      </c>
      <c r="Z758" s="1">
        <f t="shared" si="475"/>
        <v>90088</v>
      </c>
      <c r="AA758" s="1">
        <f t="shared" si="475"/>
        <v>90635</v>
      </c>
      <c r="AB758" s="1">
        <f t="shared" si="475"/>
        <v>91182</v>
      </c>
      <c r="AC758" s="1">
        <f t="shared" si="475"/>
        <v>91729</v>
      </c>
      <c r="AD758" s="1">
        <f t="shared" si="477"/>
        <v>92276</v>
      </c>
      <c r="AE758" s="1">
        <f t="shared" si="477"/>
        <v>92823</v>
      </c>
      <c r="AF758" s="1">
        <f t="shared" si="477"/>
        <v>93370</v>
      </c>
      <c r="AG758" s="1">
        <f t="shared" si="477"/>
        <v>93917</v>
      </c>
      <c r="AH758" s="1">
        <f t="shared" si="477"/>
        <v>94464</v>
      </c>
      <c r="AI758" s="1">
        <f t="shared" si="477"/>
        <v>95011</v>
      </c>
      <c r="AJ758" s="1">
        <f t="shared" si="477"/>
        <v>95558</v>
      </c>
      <c r="AK758" s="1">
        <f t="shared" si="477"/>
        <v>96105</v>
      </c>
      <c r="AL758" s="1">
        <f t="shared" si="477"/>
        <v>96652</v>
      </c>
      <c r="AM758" s="1">
        <f t="shared" si="477"/>
        <v>97199</v>
      </c>
      <c r="AN758" s="1">
        <f t="shared" si="477"/>
        <v>97746</v>
      </c>
      <c r="AO758" s="1">
        <f t="shared" si="477"/>
        <v>98293</v>
      </c>
      <c r="AP758" s="1">
        <f t="shared" si="479"/>
        <v>98840</v>
      </c>
      <c r="AQ758" s="1">
        <f t="shared" si="479"/>
        <v>99387</v>
      </c>
      <c r="AR758" s="1">
        <f t="shared" si="479"/>
        <v>99934</v>
      </c>
      <c r="AS758" s="1">
        <f t="shared" si="479"/>
        <v>100481</v>
      </c>
      <c r="AT758" s="1">
        <f t="shared" si="479"/>
        <v>101028</v>
      </c>
      <c r="AU758" s="1">
        <f t="shared" si="479"/>
        <v>101575</v>
      </c>
      <c r="AV758" s="1">
        <f t="shared" si="479"/>
        <v>102122</v>
      </c>
      <c r="AW758" s="1">
        <f t="shared" si="479"/>
        <v>102669</v>
      </c>
      <c r="AX758" s="1">
        <f t="shared" si="479"/>
        <v>103216</v>
      </c>
      <c r="AY758" s="1">
        <f t="shared" si="479"/>
        <v>103763</v>
      </c>
      <c r="AZ758" s="1">
        <f t="shared" si="479"/>
        <v>104310</v>
      </c>
      <c r="BA758" s="1">
        <f t="shared" si="479"/>
        <v>104857</v>
      </c>
      <c r="BB758" s="1">
        <f t="shared" si="479"/>
        <v>105404</v>
      </c>
      <c r="BC758" s="1">
        <f t="shared" si="479"/>
        <v>105951</v>
      </c>
      <c r="BD758" s="1">
        <f t="shared" si="481"/>
        <v>106498</v>
      </c>
      <c r="BE758" s="1">
        <f t="shared" si="481"/>
        <v>107045</v>
      </c>
      <c r="BF758" s="1">
        <f t="shared" si="481"/>
        <v>107592</v>
      </c>
      <c r="BG758" s="1">
        <f t="shared" si="481"/>
        <v>108139</v>
      </c>
      <c r="BH758" s="1">
        <f t="shared" si="481"/>
        <v>108686</v>
      </c>
      <c r="BI758" s="1">
        <f t="shared" si="481"/>
        <v>109233</v>
      </c>
      <c r="BJ758" s="1">
        <f t="shared" si="481"/>
        <v>109780</v>
      </c>
      <c r="BK758" s="1">
        <f t="shared" si="481"/>
        <v>110327</v>
      </c>
      <c r="BL758" s="1">
        <f t="shared" si="481"/>
        <v>110874</v>
      </c>
      <c r="BM758" s="1">
        <f t="shared" si="481"/>
        <v>111421</v>
      </c>
      <c r="BN758" s="1">
        <f t="shared" si="481"/>
        <v>111968</v>
      </c>
      <c r="BO758" s="1">
        <f t="shared" si="481"/>
        <v>112515</v>
      </c>
      <c r="BP758" s="1">
        <f t="shared" si="481"/>
        <v>113062</v>
      </c>
      <c r="BQ758" s="1">
        <f t="shared" si="481"/>
        <v>113609</v>
      </c>
      <c r="BR758" s="1">
        <f t="shared" si="481"/>
        <v>114156</v>
      </c>
      <c r="BS758" s="1">
        <f t="shared" si="481"/>
        <v>114703</v>
      </c>
      <c r="BT758" s="1">
        <f t="shared" si="483"/>
        <v>115250</v>
      </c>
      <c r="BU758" s="1">
        <f t="shared" si="483"/>
        <v>115797</v>
      </c>
      <c r="BV758" s="1">
        <f t="shared" si="483"/>
        <v>116344</v>
      </c>
      <c r="BW758" s="1">
        <f t="shared" si="483"/>
        <v>116891</v>
      </c>
      <c r="BX758" s="1">
        <f t="shared" si="483"/>
        <v>117438</v>
      </c>
      <c r="BY758" s="1">
        <f t="shared" si="483"/>
        <v>117985</v>
      </c>
      <c r="BZ758" s="1">
        <f t="shared" si="483"/>
        <v>118532</v>
      </c>
      <c r="CA758" s="1">
        <f t="shared" si="483"/>
        <v>119079</v>
      </c>
      <c r="CB758" s="1">
        <f t="shared" si="483"/>
        <v>119626</v>
      </c>
      <c r="CC758" s="1">
        <f t="shared" si="483"/>
        <v>120173</v>
      </c>
      <c r="CD758" s="1">
        <f t="shared" si="483"/>
        <v>120720</v>
      </c>
      <c r="CE758" s="1">
        <f t="shared" si="483"/>
        <v>121267</v>
      </c>
      <c r="CF758" s="1">
        <f t="shared" si="483"/>
        <v>121814</v>
      </c>
      <c r="CG758" s="1">
        <f t="shared" si="483"/>
        <v>122361</v>
      </c>
      <c r="CH758" s="1">
        <f t="shared" si="483"/>
        <v>122908</v>
      </c>
      <c r="CI758" s="1">
        <f t="shared" si="483"/>
        <v>123455</v>
      </c>
      <c r="CJ758" s="1">
        <f t="shared" si="483"/>
        <v>124002</v>
      </c>
      <c r="CK758" s="1">
        <f t="shared" si="483"/>
        <v>124549</v>
      </c>
      <c r="CL758" s="1">
        <f t="shared" si="483"/>
        <v>125096</v>
      </c>
      <c r="CM758" s="1">
        <f t="shared" si="487"/>
        <v>125643</v>
      </c>
      <c r="CN758" s="1">
        <f t="shared" si="487"/>
        <v>126190</v>
      </c>
      <c r="CO758" s="1">
        <f t="shared" si="487"/>
        <v>126737</v>
      </c>
      <c r="CP758" s="1">
        <f t="shared" si="487"/>
        <v>127284</v>
      </c>
      <c r="CQ758" s="1">
        <f t="shared" si="487"/>
        <v>127831</v>
      </c>
      <c r="CR758" s="1">
        <f t="shared" si="487"/>
        <v>128378</v>
      </c>
      <c r="CS758" s="1">
        <f t="shared" si="487"/>
        <v>128925</v>
      </c>
      <c r="CT758" s="1">
        <f t="shared" si="487"/>
        <v>129472</v>
      </c>
      <c r="CU758" s="1">
        <f t="shared" si="487"/>
        <v>130019</v>
      </c>
      <c r="CV758" s="1">
        <f t="shared" si="487"/>
        <v>130566</v>
      </c>
      <c r="CW758" s="1">
        <f t="shared" si="487"/>
        <v>131113</v>
      </c>
      <c r="CX758" s="1">
        <f t="shared" si="487"/>
        <v>131660</v>
      </c>
      <c r="CY758" s="1">
        <f t="shared" si="487"/>
        <v>132207</v>
      </c>
      <c r="CZ758" s="1">
        <f t="shared" si="487"/>
        <v>132754</v>
      </c>
      <c r="DA758" s="1">
        <f t="shared" si="487"/>
        <v>133301</v>
      </c>
      <c r="DB758" s="1">
        <f t="shared" si="487"/>
        <v>133848</v>
      </c>
      <c r="DC758" s="1">
        <f t="shared" si="487"/>
        <v>134395</v>
      </c>
      <c r="DD758" s="1">
        <f t="shared" si="487"/>
        <v>134942</v>
      </c>
      <c r="DE758" s="1">
        <f t="shared" si="487"/>
        <v>135489</v>
      </c>
      <c r="DF758" s="1">
        <f t="shared" si="487"/>
        <v>136036</v>
      </c>
      <c r="DG758" s="1">
        <f t="shared" si="487"/>
        <v>136583</v>
      </c>
      <c r="DH758" s="1">
        <f t="shared" si="487"/>
        <v>137130</v>
      </c>
      <c r="DI758" s="1">
        <f t="shared" si="487"/>
        <v>137677</v>
      </c>
      <c r="DJ758" s="1">
        <f t="shared" si="486"/>
        <v>138224</v>
      </c>
      <c r="DK758" s="1">
        <f t="shared" si="486"/>
        <v>138771</v>
      </c>
      <c r="DL758" s="1">
        <f t="shared" si="486"/>
        <v>139318</v>
      </c>
      <c r="DM758" s="1">
        <f t="shared" si="486"/>
        <v>139865</v>
      </c>
      <c r="DN758" s="1">
        <f t="shared" si="486"/>
        <v>140412</v>
      </c>
      <c r="DO758" s="1">
        <f t="shared" si="486"/>
        <v>140959</v>
      </c>
      <c r="DP758" s="1">
        <f t="shared" si="486"/>
        <v>141506</v>
      </c>
      <c r="DQ758" s="1">
        <f t="shared" si="486"/>
        <v>142053</v>
      </c>
      <c r="DR758" s="1">
        <f t="shared" si="486"/>
        <v>142600</v>
      </c>
      <c r="DS758" s="1">
        <f t="shared" si="486"/>
        <v>143147</v>
      </c>
      <c r="DT758" s="1">
        <f t="shared" si="486"/>
        <v>143694</v>
      </c>
      <c r="DU758" s="1">
        <f t="shared" si="486"/>
        <v>144241</v>
      </c>
      <c r="DV758" s="1">
        <f t="shared" si="486"/>
        <v>144788</v>
      </c>
      <c r="DW758" s="1">
        <f t="shared" si="486"/>
        <v>145335</v>
      </c>
      <c r="DX758" s="1">
        <f t="shared" si="486"/>
        <v>145882</v>
      </c>
      <c r="DY758" s="1">
        <f t="shared" si="486"/>
        <v>146429</v>
      </c>
      <c r="DZ758" s="1">
        <f t="shared" si="486"/>
        <v>146976</v>
      </c>
      <c r="EA758" s="1">
        <f t="shared" si="485"/>
        <v>147523</v>
      </c>
      <c r="EB758" s="1">
        <f t="shared" si="485"/>
        <v>148070</v>
      </c>
      <c r="EC758" s="1">
        <f t="shared" si="485"/>
        <v>148617</v>
      </c>
      <c r="ED758" s="1">
        <f t="shared" si="485"/>
        <v>149164</v>
      </c>
      <c r="EE758" s="1">
        <f t="shared" si="485"/>
        <v>149711</v>
      </c>
      <c r="EF758" s="1">
        <f t="shared" si="485"/>
        <v>150258</v>
      </c>
      <c r="EG758" s="1">
        <f t="shared" si="485"/>
        <v>150805</v>
      </c>
      <c r="EH758" s="1">
        <f t="shared" si="485"/>
        <v>151352</v>
      </c>
      <c r="EI758" s="1">
        <f t="shared" si="485"/>
        <v>151899</v>
      </c>
      <c r="EJ758" s="1">
        <f t="shared" si="485"/>
        <v>152446</v>
      </c>
      <c r="EK758" s="1"/>
    </row>
    <row r="759" spans="1:141" ht="17" x14ac:dyDescent="0.25">
      <c r="A759" s="1">
        <v>8</v>
      </c>
      <c r="B759" s="1">
        <f t="shared" si="454"/>
        <v>76968</v>
      </c>
      <c r="C759" s="1">
        <f t="shared" si="454"/>
        <v>77515</v>
      </c>
      <c r="D759" s="1">
        <f t="shared" si="454"/>
        <v>78062</v>
      </c>
      <c r="E759" s="1">
        <f t="shared" si="454"/>
        <v>78609</v>
      </c>
      <c r="F759" s="1">
        <f t="shared" si="465"/>
        <v>79156</v>
      </c>
      <c r="G759" s="1">
        <f t="shared" si="465"/>
        <v>79703</v>
      </c>
      <c r="H759" s="1">
        <f t="shared" si="465"/>
        <v>80250</v>
      </c>
      <c r="I759" s="1">
        <f t="shared" si="465"/>
        <v>80797</v>
      </c>
      <c r="J759" s="1">
        <f t="shared" si="465"/>
        <v>81344</v>
      </c>
      <c r="K759" s="1">
        <f t="shared" si="474"/>
        <v>81891</v>
      </c>
      <c r="L759" s="1">
        <f t="shared" si="474"/>
        <v>82438</v>
      </c>
      <c r="M759" s="1">
        <f t="shared" si="474"/>
        <v>82985</v>
      </c>
      <c r="N759" s="1">
        <f t="shared" si="474"/>
        <v>83532</v>
      </c>
      <c r="O759" s="1">
        <f t="shared" si="474"/>
        <v>84079</v>
      </c>
      <c r="P759" s="1">
        <f t="shared" si="474"/>
        <v>84626</v>
      </c>
      <c r="Q759" s="1">
        <f t="shared" si="474"/>
        <v>85173</v>
      </c>
      <c r="R759" s="1">
        <f t="shared" si="474"/>
        <v>85720</v>
      </c>
      <c r="S759" s="1">
        <f t="shared" si="475"/>
        <v>86267</v>
      </c>
      <c r="T759" s="1">
        <f t="shared" si="475"/>
        <v>86814</v>
      </c>
      <c r="U759" s="1">
        <f t="shared" si="475"/>
        <v>87361</v>
      </c>
      <c r="V759" s="1">
        <f t="shared" si="475"/>
        <v>87908</v>
      </c>
      <c r="W759" s="1">
        <f t="shared" si="475"/>
        <v>88455</v>
      </c>
      <c r="X759" s="1">
        <f t="shared" si="475"/>
        <v>89002</v>
      </c>
      <c r="Y759" s="1">
        <f t="shared" si="475"/>
        <v>89549</v>
      </c>
      <c r="Z759" s="1">
        <f t="shared" si="475"/>
        <v>90096</v>
      </c>
      <c r="AA759" s="1">
        <f t="shared" si="475"/>
        <v>90643</v>
      </c>
      <c r="AB759" s="1">
        <f t="shared" si="475"/>
        <v>91190</v>
      </c>
      <c r="AC759" s="1">
        <f t="shared" si="475"/>
        <v>91737</v>
      </c>
      <c r="AD759" s="1">
        <f t="shared" si="477"/>
        <v>92284</v>
      </c>
      <c r="AE759" s="1">
        <f t="shared" si="477"/>
        <v>92831</v>
      </c>
      <c r="AF759" s="1">
        <f t="shared" si="477"/>
        <v>93378</v>
      </c>
      <c r="AG759" s="1">
        <f t="shared" si="477"/>
        <v>93925</v>
      </c>
      <c r="AH759" s="1">
        <f t="shared" si="477"/>
        <v>94472</v>
      </c>
      <c r="AI759" s="1">
        <f t="shared" si="477"/>
        <v>95019</v>
      </c>
      <c r="AJ759" s="1">
        <f t="shared" si="477"/>
        <v>95566</v>
      </c>
      <c r="AK759" s="1">
        <f t="shared" si="477"/>
        <v>96113</v>
      </c>
      <c r="AL759" s="1">
        <f t="shared" si="477"/>
        <v>96660</v>
      </c>
      <c r="AM759" s="1">
        <f t="shared" si="477"/>
        <v>97207</v>
      </c>
      <c r="AN759" s="1">
        <f t="shared" si="477"/>
        <v>97754</v>
      </c>
      <c r="AO759" s="1">
        <f t="shared" si="477"/>
        <v>98301</v>
      </c>
      <c r="AP759" s="1">
        <f t="shared" si="479"/>
        <v>98848</v>
      </c>
      <c r="AQ759" s="1">
        <f t="shared" si="479"/>
        <v>99395</v>
      </c>
      <c r="AR759" s="1">
        <f t="shared" si="479"/>
        <v>99942</v>
      </c>
      <c r="AS759" s="1">
        <f t="shared" si="479"/>
        <v>100489</v>
      </c>
      <c r="AT759" s="1">
        <f t="shared" si="479"/>
        <v>101036</v>
      </c>
      <c r="AU759" s="1">
        <f t="shared" si="479"/>
        <v>101583</v>
      </c>
      <c r="AV759" s="1">
        <f t="shared" si="479"/>
        <v>102130</v>
      </c>
      <c r="AW759" s="1">
        <f t="shared" si="479"/>
        <v>102677</v>
      </c>
      <c r="AX759" s="1">
        <f t="shared" si="479"/>
        <v>103224</v>
      </c>
      <c r="AY759" s="1">
        <f t="shared" si="479"/>
        <v>103771</v>
      </c>
      <c r="AZ759" s="1">
        <f t="shared" si="479"/>
        <v>104318</v>
      </c>
      <c r="BA759" s="1">
        <f t="shared" si="479"/>
        <v>104865</v>
      </c>
      <c r="BB759" s="1">
        <f t="shared" si="479"/>
        <v>105412</v>
      </c>
      <c r="BC759" s="1">
        <f t="shared" si="479"/>
        <v>105959</v>
      </c>
      <c r="BD759" s="1">
        <f t="shared" si="481"/>
        <v>106506</v>
      </c>
      <c r="BE759" s="1">
        <f t="shared" si="481"/>
        <v>107053</v>
      </c>
      <c r="BF759" s="1">
        <f t="shared" si="481"/>
        <v>107600</v>
      </c>
      <c r="BG759" s="1">
        <f t="shared" si="481"/>
        <v>108147</v>
      </c>
      <c r="BH759" s="1">
        <f t="shared" si="481"/>
        <v>108694</v>
      </c>
      <c r="BI759" s="1">
        <f t="shared" si="481"/>
        <v>109241</v>
      </c>
      <c r="BJ759" s="1">
        <f t="shared" si="481"/>
        <v>109788</v>
      </c>
      <c r="BK759" s="1">
        <f t="shared" si="481"/>
        <v>110335</v>
      </c>
      <c r="BL759" s="1">
        <f t="shared" si="481"/>
        <v>110882</v>
      </c>
      <c r="BM759" s="1">
        <f t="shared" si="481"/>
        <v>111429</v>
      </c>
      <c r="BN759" s="1">
        <f t="shared" si="481"/>
        <v>111976</v>
      </c>
      <c r="BO759" s="1">
        <f t="shared" si="481"/>
        <v>112523</v>
      </c>
      <c r="BP759" s="1">
        <f t="shared" si="481"/>
        <v>113070</v>
      </c>
      <c r="BQ759" s="1">
        <f t="shared" si="481"/>
        <v>113617</v>
      </c>
      <c r="BR759" s="1">
        <f t="shared" si="481"/>
        <v>114164</v>
      </c>
      <c r="BS759" s="1">
        <f t="shared" si="481"/>
        <v>114711</v>
      </c>
      <c r="BT759" s="1">
        <f t="shared" si="483"/>
        <v>115258</v>
      </c>
      <c r="BU759" s="1">
        <f t="shared" si="483"/>
        <v>115805</v>
      </c>
      <c r="BV759" s="1">
        <f t="shared" si="483"/>
        <v>116352</v>
      </c>
      <c r="BW759" s="1">
        <f t="shared" si="483"/>
        <v>116899</v>
      </c>
      <c r="BX759" s="1">
        <f t="shared" si="483"/>
        <v>117446</v>
      </c>
      <c r="BY759" s="1">
        <f t="shared" si="483"/>
        <v>117993</v>
      </c>
      <c r="BZ759" s="1">
        <f t="shared" si="483"/>
        <v>118540</v>
      </c>
      <c r="CA759" s="1">
        <f t="shared" si="483"/>
        <v>119087</v>
      </c>
      <c r="CB759" s="1">
        <f t="shared" si="483"/>
        <v>119634</v>
      </c>
      <c r="CC759" s="1">
        <f t="shared" si="483"/>
        <v>120181</v>
      </c>
      <c r="CD759" s="1">
        <f t="shared" si="483"/>
        <v>120728</v>
      </c>
      <c r="CE759" s="1">
        <f t="shared" si="483"/>
        <v>121275</v>
      </c>
      <c r="CF759" s="1">
        <f t="shared" si="483"/>
        <v>121822</v>
      </c>
      <c r="CG759" s="1">
        <f t="shared" si="483"/>
        <v>122369</v>
      </c>
      <c r="CH759" s="1">
        <f t="shared" si="483"/>
        <v>122916</v>
      </c>
      <c r="CI759" s="1">
        <f t="shared" si="483"/>
        <v>123463</v>
      </c>
      <c r="CJ759" s="1">
        <f t="shared" si="483"/>
        <v>124010</v>
      </c>
      <c r="CK759" s="1">
        <f t="shared" si="483"/>
        <v>124557</v>
      </c>
      <c r="CL759" s="1">
        <f t="shared" si="483"/>
        <v>125104</v>
      </c>
      <c r="CM759" s="1">
        <f t="shared" si="487"/>
        <v>125651</v>
      </c>
      <c r="CN759" s="1">
        <f t="shared" si="487"/>
        <v>126198</v>
      </c>
      <c r="CO759" s="1">
        <f t="shared" si="487"/>
        <v>126745</v>
      </c>
      <c r="CP759" s="1">
        <f t="shared" si="487"/>
        <v>127292</v>
      </c>
      <c r="CQ759" s="1">
        <f t="shared" si="487"/>
        <v>127839</v>
      </c>
      <c r="CR759" s="1">
        <f t="shared" si="487"/>
        <v>128386</v>
      </c>
      <c r="CS759" s="1">
        <f t="shared" si="487"/>
        <v>128933</v>
      </c>
      <c r="CT759" s="1">
        <f t="shared" si="487"/>
        <v>129480</v>
      </c>
      <c r="CU759" s="1">
        <f t="shared" si="487"/>
        <v>130027</v>
      </c>
      <c r="CV759" s="1">
        <f t="shared" si="487"/>
        <v>130574</v>
      </c>
      <c r="CW759" s="1">
        <f t="shared" si="487"/>
        <v>131121</v>
      </c>
      <c r="CX759" s="1">
        <f t="shared" si="487"/>
        <v>131668</v>
      </c>
      <c r="CY759" s="1">
        <f t="shared" si="487"/>
        <v>132215</v>
      </c>
      <c r="CZ759" s="1">
        <f t="shared" si="487"/>
        <v>132762</v>
      </c>
      <c r="DA759" s="1">
        <f t="shared" si="487"/>
        <v>133309</v>
      </c>
      <c r="DB759" s="1">
        <f t="shared" si="487"/>
        <v>133856</v>
      </c>
      <c r="DC759" s="1">
        <f t="shared" si="487"/>
        <v>134403</v>
      </c>
      <c r="DD759" s="1">
        <f t="shared" si="487"/>
        <v>134950</v>
      </c>
      <c r="DE759" s="1">
        <f t="shared" si="487"/>
        <v>135497</v>
      </c>
      <c r="DF759" s="1">
        <f t="shared" si="487"/>
        <v>136044</v>
      </c>
      <c r="DG759" s="1">
        <f t="shared" si="487"/>
        <v>136591</v>
      </c>
      <c r="DH759" s="1">
        <f t="shared" si="487"/>
        <v>137138</v>
      </c>
      <c r="DI759" s="1">
        <f t="shared" si="487"/>
        <v>137685</v>
      </c>
      <c r="DJ759" s="1">
        <f t="shared" si="486"/>
        <v>138232</v>
      </c>
      <c r="DK759" s="1">
        <f t="shared" si="486"/>
        <v>138779</v>
      </c>
      <c r="DL759" s="1">
        <f t="shared" si="486"/>
        <v>139326</v>
      </c>
      <c r="DM759" s="1">
        <f t="shared" si="486"/>
        <v>139873</v>
      </c>
      <c r="DN759" s="1">
        <f t="shared" si="486"/>
        <v>140420</v>
      </c>
      <c r="DO759" s="1">
        <f t="shared" si="486"/>
        <v>140967</v>
      </c>
      <c r="DP759" s="1">
        <f t="shared" si="486"/>
        <v>141514</v>
      </c>
      <c r="DQ759" s="1">
        <f t="shared" si="486"/>
        <v>142061</v>
      </c>
      <c r="DR759" s="1">
        <f t="shared" si="486"/>
        <v>142608</v>
      </c>
      <c r="DS759" s="1">
        <f t="shared" si="486"/>
        <v>143155</v>
      </c>
      <c r="DT759" s="1">
        <f t="shared" si="486"/>
        <v>143702</v>
      </c>
      <c r="DU759" s="1">
        <f t="shared" si="486"/>
        <v>144249</v>
      </c>
      <c r="DV759" s="1">
        <f t="shared" si="486"/>
        <v>144796</v>
      </c>
      <c r="DW759" s="1">
        <f t="shared" si="486"/>
        <v>145343</v>
      </c>
      <c r="DX759" s="1">
        <f t="shared" si="486"/>
        <v>145890</v>
      </c>
      <c r="DY759" s="1">
        <f t="shared" si="486"/>
        <v>146437</v>
      </c>
      <c r="DZ759" s="1">
        <f t="shared" si="486"/>
        <v>146984</v>
      </c>
      <c r="EA759" s="1">
        <f t="shared" si="485"/>
        <v>147531</v>
      </c>
      <c r="EB759" s="1">
        <f t="shared" si="485"/>
        <v>148078</v>
      </c>
      <c r="EC759" s="1">
        <f t="shared" si="485"/>
        <v>148625</v>
      </c>
      <c r="ED759" s="1">
        <f t="shared" si="485"/>
        <v>149172</v>
      </c>
      <c r="EE759" s="1">
        <f t="shared" si="485"/>
        <v>149719</v>
      </c>
      <c r="EF759" s="1">
        <f t="shared" si="485"/>
        <v>150266</v>
      </c>
      <c r="EG759" s="1">
        <f t="shared" si="485"/>
        <v>150813</v>
      </c>
      <c r="EH759" s="1">
        <f t="shared" si="485"/>
        <v>151360</v>
      </c>
      <c r="EI759" s="1">
        <f t="shared" si="485"/>
        <v>151907</v>
      </c>
      <c r="EJ759" s="1">
        <f t="shared" si="485"/>
        <v>152454</v>
      </c>
      <c r="EK759" s="1"/>
    </row>
    <row r="760" spans="1:141" ht="17" x14ac:dyDescent="0.25">
      <c r="A760" s="1">
        <v>9</v>
      </c>
      <c r="B760" s="1">
        <f t="shared" si="454"/>
        <v>76977</v>
      </c>
      <c r="C760" s="1">
        <f t="shared" si="454"/>
        <v>77524</v>
      </c>
      <c r="D760" s="1">
        <f t="shared" si="454"/>
        <v>78071</v>
      </c>
      <c r="E760" s="1">
        <f t="shared" si="454"/>
        <v>78618</v>
      </c>
      <c r="F760" s="1">
        <f t="shared" si="465"/>
        <v>79165</v>
      </c>
      <c r="G760" s="1">
        <f t="shared" si="465"/>
        <v>79712</v>
      </c>
      <c r="H760" s="1">
        <f t="shared" si="465"/>
        <v>80259</v>
      </c>
      <c r="I760" s="1">
        <f t="shared" si="465"/>
        <v>80806</v>
      </c>
      <c r="J760" s="1">
        <f t="shared" si="465"/>
        <v>81353</v>
      </c>
      <c r="K760" s="1">
        <f t="shared" si="474"/>
        <v>81900</v>
      </c>
      <c r="L760" s="1">
        <f t="shared" si="474"/>
        <v>82447</v>
      </c>
      <c r="M760" s="1">
        <f t="shared" si="474"/>
        <v>82994</v>
      </c>
      <c r="N760" s="1">
        <f t="shared" si="474"/>
        <v>83541</v>
      </c>
      <c r="O760" s="1">
        <f t="shared" si="474"/>
        <v>84088</v>
      </c>
      <c r="P760" s="1">
        <f t="shared" si="474"/>
        <v>84635</v>
      </c>
      <c r="Q760" s="1">
        <f t="shared" si="474"/>
        <v>85182</v>
      </c>
      <c r="R760" s="1">
        <f t="shared" ref="R760:AI775" si="488">R759+($A760)</f>
        <v>85729</v>
      </c>
      <c r="S760" s="1">
        <f t="shared" si="488"/>
        <v>86276</v>
      </c>
      <c r="T760" s="1">
        <f t="shared" si="488"/>
        <v>86823</v>
      </c>
      <c r="U760" s="1">
        <f t="shared" si="488"/>
        <v>87370</v>
      </c>
      <c r="V760" s="1">
        <f t="shared" si="488"/>
        <v>87917</v>
      </c>
      <c r="W760" s="1">
        <f t="shared" si="488"/>
        <v>88464</v>
      </c>
      <c r="X760" s="1">
        <f t="shared" si="488"/>
        <v>89011</v>
      </c>
      <c r="Y760" s="1">
        <f t="shared" si="488"/>
        <v>89558</v>
      </c>
      <c r="Z760" s="1">
        <f t="shared" si="488"/>
        <v>90105</v>
      </c>
      <c r="AA760" s="1">
        <f t="shared" si="488"/>
        <v>90652</v>
      </c>
      <c r="AB760" s="1">
        <f t="shared" si="488"/>
        <v>91199</v>
      </c>
      <c r="AC760" s="1">
        <f t="shared" si="488"/>
        <v>91746</v>
      </c>
      <c r="AD760" s="1">
        <f t="shared" si="488"/>
        <v>92293</v>
      </c>
      <c r="AE760" s="1">
        <f t="shared" si="488"/>
        <v>92840</v>
      </c>
      <c r="AF760" s="1">
        <f t="shared" si="488"/>
        <v>93387</v>
      </c>
      <c r="AG760" s="1">
        <f t="shared" si="488"/>
        <v>93934</v>
      </c>
      <c r="AH760" s="1">
        <f t="shared" si="488"/>
        <v>94481</v>
      </c>
      <c r="AI760" s="1">
        <f t="shared" si="488"/>
        <v>95028</v>
      </c>
      <c r="AJ760" s="1">
        <f t="shared" ref="AJ760:BG770" si="489">AJ759+($A760)</f>
        <v>95575</v>
      </c>
      <c r="AK760" s="1">
        <f t="shared" si="489"/>
        <v>96122</v>
      </c>
      <c r="AL760" s="1">
        <f t="shared" si="489"/>
        <v>96669</v>
      </c>
      <c r="AM760" s="1">
        <f t="shared" si="489"/>
        <v>97216</v>
      </c>
      <c r="AN760" s="1">
        <f t="shared" si="489"/>
        <v>97763</v>
      </c>
      <c r="AO760" s="1">
        <f t="shared" si="489"/>
        <v>98310</v>
      </c>
      <c r="AP760" s="1">
        <f t="shared" si="489"/>
        <v>98857</v>
      </c>
      <c r="AQ760" s="1">
        <f t="shared" si="489"/>
        <v>99404</v>
      </c>
      <c r="AR760" s="1">
        <f t="shared" si="489"/>
        <v>99951</v>
      </c>
      <c r="AS760" s="1">
        <f t="shared" si="489"/>
        <v>100498</v>
      </c>
      <c r="AT760" s="1">
        <f t="shared" si="489"/>
        <v>101045</v>
      </c>
      <c r="AU760" s="1">
        <f t="shared" si="489"/>
        <v>101592</v>
      </c>
      <c r="AV760" s="1">
        <f t="shared" si="489"/>
        <v>102139</v>
      </c>
      <c r="AW760" s="1">
        <f t="shared" si="489"/>
        <v>102686</v>
      </c>
      <c r="AX760" s="1">
        <f t="shared" si="489"/>
        <v>103233</v>
      </c>
      <c r="AY760" s="1">
        <f t="shared" si="489"/>
        <v>103780</v>
      </c>
      <c r="AZ760" s="1">
        <f t="shared" si="489"/>
        <v>104327</v>
      </c>
      <c r="BA760" s="1">
        <f t="shared" si="489"/>
        <v>104874</v>
      </c>
      <c r="BB760" s="1">
        <f t="shared" si="489"/>
        <v>105421</v>
      </c>
      <c r="BC760" s="1">
        <f t="shared" si="489"/>
        <v>105968</v>
      </c>
      <c r="BD760" s="1">
        <f t="shared" si="489"/>
        <v>106515</v>
      </c>
      <c r="BE760" s="1">
        <f t="shared" si="489"/>
        <v>107062</v>
      </c>
      <c r="BF760" s="1">
        <f t="shared" si="489"/>
        <v>107609</v>
      </c>
      <c r="BG760" s="1">
        <f t="shared" si="489"/>
        <v>108156</v>
      </c>
      <c r="BH760" s="1">
        <f t="shared" si="481"/>
        <v>108703</v>
      </c>
      <c r="BI760" s="1">
        <f t="shared" si="481"/>
        <v>109250</v>
      </c>
      <c r="BJ760" s="1">
        <f t="shared" si="481"/>
        <v>109797</v>
      </c>
      <c r="BK760" s="1">
        <f t="shared" si="481"/>
        <v>110344</v>
      </c>
      <c r="BL760" s="1">
        <f t="shared" si="481"/>
        <v>110891</v>
      </c>
      <c r="BM760" s="1">
        <f t="shared" si="481"/>
        <v>111438</v>
      </c>
      <c r="BN760" s="1">
        <f t="shared" si="481"/>
        <v>111985</v>
      </c>
      <c r="BO760" s="1">
        <f t="shared" si="481"/>
        <v>112532</v>
      </c>
      <c r="BP760" s="1">
        <f t="shared" si="481"/>
        <v>113079</v>
      </c>
      <c r="BQ760" s="1">
        <f t="shared" si="481"/>
        <v>113626</v>
      </c>
      <c r="BR760" s="1">
        <f t="shared" si="481"/>
        <v>114173</v>
      </c>
      <c r="BS760" s="1">
        <f t="shared" si="481"/>
        <v>114720</v>
      </c>
      <c r="BT760" s="1">
        <f t="shared" si="483"/>
        <v>115267</v>
      </c>
      <c r="BU760" s="1">
        <f t="shared" si="483"/>
        <v>115814</v>
      </c>
      <c r="BV760" s="1">
        <f t="shared" si="483"/>
        <v>116361</v>
      </c>
      <c r="BW760" s="1">
        <f t="shared" si="483"/>
        <v>116908</v>
      </c>
      <c r="BX760" s="1">
        <f t="shared" si="483"/>
        <v>117455</v>
      </c>
      <c r="BY760" s="1">
        <f t="shared" si="483"/>
        <v>118002</v>
      </c>
      <c r="BZ760" s="1">
        <f t="shared" si="483"/>
        <v>118549</v>
      </c>
      <c r="CA760" s="1">
        <f t="shared" si="483"/>
        <v>119096</v>
      </c>
      <c r="CB760" s="1">
        <f t="shared" si="483"/>
        <v>119643</v>
      </c>
      <c r="CC760" s="1">
        <f t="shared" si="483"/>
        <v>120190</v>
      </c>
      <c r="CD760" s="1">
        <f t="shared" si="483"/>
        <v>120737</v>
      </c>
      <c r="CE760" s="1">
        <f t="shared" si="483"/>
        <v>121284</v>
      </c>
      <c r="CF760" s="1">
        <f t="shared" si="483"/>
        <v>121831</v>
      </c>
      <c r="CG760" s="1">
        <f t="shared" si="483"/>
        <v>122378</v>
      </c>
      <c r="CH760" s="1">
        <f t="shared" si="483"/>
        <v>122925</v>
      </c>
      <c r="CI760" s="1">
        <f t="shared" si="483"/>
        <v>123472</v>
      </c>
      <c r="CJ760" s="1">
        <f t="shared" si="483"/>
        <v>124019</v>
      </c>
      <c r="CK760" s="1">
        <f t="shared" si="483"/>
        <v>124566</v>
      </c>
      <c r="CL760" s="1">
        <f t="shared" si="483"/>
        <v>125113</v>
      </c>
      <c r="CM760" s="1">
        <f t="shared" si="487"/>
        <v>125660</v>
      </c>
      <c r="CN760" s="1">
        <f t="shared" si="487"/>
        <v>126207</v>
      </c>
      <c r="CO760" s="1">
        <f t="shared" si="487"/>
        <v>126754</v>
      </c>
      <c r="CP760" s="1">
        <f t="shared" si="487"/>
        <v>127301</v>
      </c>
      <c r="CQ760" s="1">
        <f t="shared" si="487"/>
        <v>127848</v>
      </c>
      <c r="CR760" s="1">
        <f t="shared" si="487"/>
        <v>128395</v>
      </c>
      <c r="CS760" s="1">
        <f t="shared" si="487"/>
        <v>128942</v>
      </c>
      <c r="CT760" s="1">
        <f t="shared" si="487"/>
        <v>129489</v>
      </c>
      <c r="CU760" s="1">
        <f t="shared" si="487"/>
        <v>130036</v>
      </c>
      <c r="CV760" s="1">
        <f t="shared" si="487"/>
        <v>130583</v>
      </c>
      <c r="CW760" s="1">
        <f t="shared" si="487"/>
        <v>131130</v>
      </c>
      <c r="CX760" s="1">
        <f t="shared" si="487"/>
        <v>131677</v>
      </c>
      <c r="CY760" s="1">
        <f t="shared" si="487"/>
        <v>132224</v>
      </c>
      <c r="CZ760" s="1">
        <f t="shared" si="487"/>
        <v>132771</v>
      </c>
      <c r="DA760" s="1">
        <f t="shared" si="487"/>
        <v>133318</v>
      </c>
      <c r="DB760" s="1">
        <f t="shared" si="487"/>
        <v>133865</v>
      </c>
      <c r="DC760" s="1">
        <f t="shared" si="487"/>
        <v>134412</v>
      </c>
      <c r="DD760" s="1">
        <f t="shared" si="487"/>
        <v>134959</v>
      </c>
      <c r="DE760" s="1">
        <f t="shared" si="487"/>
        <v>135506</v>
      </c>
      <c r="DF760" s="1">
        <f t="shared" si="487"/>
        <v>136053</v>
      </c>
      <c r="DG760" s="1">
        <f t="shared" si="487"/>
        <v>136600</v>
      </c>
      <c r="DH760" s="1">
        <f t="shared" si="487"/>
        <v>137147</v>
      </c>
      <c r="DI760" s="1">
        <f t="shared" si="487"/>
        <v>137694</v>
      </c>
      <c r="DJ760" s="1">
        <f t="shared" si="486"/>
        <v>138241</v>
      </c>
      <c r="DK760" s="1">
        <f t="shared" si="486"/>
        <v>138788</v>
      </c>
      <c r="DL760" s="1">
        <f t="shared" si="486"/>
        <v>139335</v>
      </c>
      <c r="DM760" s="1">
        <f t="shared" si="486"/>
        <v>139882</v>
      </c>
      <c r="DN760" s="1">
        <f t="shared" si="486"/>
        <v>140429</v>
      </c>
      <c r="DO760" s="1">
        <f t="shared" si="486"/>
        <v>140976</v>
      </c>
      <c r="DP760" s="1">
        <f t="shared" si="486"/>
        <v>141523</v>
      </c>
      <c r="DQ760" s="1">
        <f t="shared" si="486"/>
        <v>142070</v>
      </c>
      <c r="DR760" s="1">
        <f t="shared" si="486"/>
        <v>142617</v>
      </c>
      <c r="DS760" s="1">
        <f t="shared" si="486"/>
        <v>143164</v>
      </c>
      <c r="DT760" s="1">
        <f t="shared" si="486"/>
        <v>143711</v>
      </c>
      <c r="DU760" s="1">
        <f t="shared" si="486"/>
        <v>144258</v>
      </c>
      <c r="DV760" s="1">
        <f t="shared" si="486"/>
        <v>144805</v>
      </c>
      <c r="DW760" s="1">
        <f t="shared" si="486"/>
        <v>145352</v>
      </c>
      <c r="DX760" s="1">
        <f t="shared" si="486"/>
        <v>145899</v>
      </c>
      <c r="DY760" s="1">
        <f t="shared" si="486"/>
        <v>146446</v>
      </c>
      <c r="DZ760" s="1">
        <f t="shared" si="486"/>
        <v>146993</v>
      </c>
      <c r="EA760" s="1">
        <f t="shared" si="485"/>
        <v>147540</v>
      </c>
      <c r="EB760" s="1">
        <f t="shared" si="485"/>
        <v>148087</v>
      </c>
      <c r="EC760" s="1">
        <f t="shared" si="485"/>
        <v>148634</v>
      </c>
      <c r="ED760" s="1">
        <f t="shared" si="485"/>
        <v>149181</v>
      </c>
      <c r="EE760" s="1">
        <f t="shared" si="485"/>
        <v>149728</v>
      </c>
      <c r="EF760" s="1">
        <f t="shared" si="485"/>
        <v>150275</v>
      </c>
      <c r="EG760" s="1">
        <f t="shared" si="485"/>
        <v>150822</v>
      </c>
      <c r="EH760" s="1">
        <f t="shared" si="485"/>
        <v>151369</v>
      </c>
      <c r="EI760" s="1">
        <f t="shared" si="485"/>
        <v>151916</v>
      </c>
      <c r="EJ760" s="1">
        <f t="shared" si="485"/>
        <v>152463</v>
      </c>
      <c r="EK760" s="1"/>
    </row>
    <row r="761" spans="1:141" ht="17" x14ac:dyDescent="0.25">
      <c r="A761" s="1">
        <v>4</v>
      </c>
      <c r="B761" s="1">
        <f t="shared" si="454"/>
        <v>76981</v>
      </c>
      <c r="C761" s="1">
        <f t="shared" si="454"/>
        <v>77528</v>
      </c>
      <c r="D761" s="1">
        <f t="shared" si="454"/>
        <v>78075</v>
      </c>
      <c r="E761" s="1">
        <f t="shared" si="454"/>
        <v>78622</v>
      </c>
      <c r="F761" s="1">
        <f t="shared" si="465"/>
        <v>79169</v>
      </c>
      <c r="G761" s="1">
        <f t="shared" si="465"/>
        <v>79716</v>
      </c>
      <c r="H761" s="1">
        <f t="shared" si="465"/>
        <v>80263</v>
      </c>
      <c r="I761" s="1">
        <f t="shared" si="465"/>
        <v>80810</v>
      </c>
      <c r="J761" s="1">
        <f t="shared" si="465"/>
        <v>81357</v>
      </c>
      <c r="K761" s="1">
        <f t="shared" si="474"/>
        <v>81904</v>
      </c>
      <c r="L761" s="1">
        <f t="shared" si="474"/>
        <v>82451</v>
      </c>
      <c r="M761" s="1">
        <f t="shared" si="474"/>
        <v>82998</v>
      </c>
      <c r="N761" s="1">
        <f t="shared" si="474"/>
        <v>83545</v>
      </c>
      <c r="O761" s="1">
        <f t="shared" si="474"/>
        <v>84092</v>
      </c>
      <c r="P761" s="1">
        <f t="shared" si="474"/>
        <v>84639</v>
      </c>
      <c r="Q761" s="1">
        <f t="shared" si="474"/>
        <v>85186</v>
      </c>
      <c r="R761" s="1">
        <f t="shared" si="488"/>
        <v>85733</v>
      </c>
      <c r="S761" s="1">
        <f t="shared" si="488"/>
        <v>86280</v>
      </c>
      <c r="T761" s="1">
        <f t="shared" si="488"/>
        <v>86827</v>
      </c>
      <c r="U761" s="1">
        <f t="shared" si="488"/>
        <v>87374</v>
      </c>
      <c r="V761" s="1">
        <f t="shared" si="488"/>
        <v>87921</v>
      </c>
      <c r="W761" s="1">
        <f t="shared" si="488"/>
        <v>88468</v>
      </c>
      <c r="X761" s="1">
        <f t="shared" si="488"/>
        <v>89015</v>
      </c>
      <c r="Y761" s="1">
        <f t="shared" si="488"/>
        <v>89562</v>
      </c>
      <c r="Z761" s="1">
        <f t="shared" si="488"/>
        <v>90109</v>
      </c>
      <c r="AA761" s="1">
        <f t="shared" si="488"/>
        <v>90656</v>
      </c>
      <c r="AB761" s="1">
        <f t="shared" si="488"/>
        <v>91203</v>
      </c>
      <c r="AC761" s="1">
        <f t="shared" si="488"/>
        <v>91750</v>
      </c>
      <c r="AD761" s="1">
        <f t="shared" si="488"/>
        <v>92297</v>
      </c>
      <c r="AE761" s="1">
        <f t="shared" si="488"/>
        <v>92844</v>
      </c>
      <c r="AF761" s="1">
        <f t="shared" si="488"/>
        <v>93391</v>
      </c>
      <c r="AG761" s="1">
        <f t="shared" si="488"/>
        <v>93938</v>
      </c>
      <c r="AH761" s="1">
        <f t="shared" si="488"/>
        <v>94485</v>
      </c>
      <c r="AI761" s="1">
        <f t="shared" si="488"/>
        <v>95032</v>
      </c>
      <c r="AJ761" s="1">
        <f t="shared" si="489"/>
        <v>95579</v>
      </c>
      <c r="AK761" s="1">
        <f t="shared" si="489"/>
        <v>96126</v>
      </c>
      <c r="AL761" s="1">
        <f t="shared" si="489"/>
        <v>96673</v>
      </c>
      <c r="AM761" s="1">
        <f t="shared" si="489"/>
        <v>97220</v>
      </c>
      <c r="AN761" s="1">
        <f t="shared" si="489"/>
        <v>97767</v>
      </c>
      <c r="AO761" s="1">
        <f t="shared" si="489"/>
        <v>98314</v>
      </c>
      <c r="AP761" s="1">
        <f t="shared" si="489"/>
        <v>98861</v>
      </c>
      <c r="AQ761" s="1">
        <f t="shared" si="489"/>
        <v>99408</v>
      </c>
      <c r="AR761" s="1">
        <f t="shared" si="489"/>
        <v>99955</v>
      </c>
      <c r="AS761" s="1">
        <f t="shared" si="489"/>
        <v>100502</v>
      </c>
      <c r="AT761" s="1">
        <f t="shared" si="489"/>
        <v>101049</v>
      </c>
      <c r="AU761" s="1">
        <f t="shared" si="489"/>
        <v>101596</v>
      </c>
      <c r="AV761" s="1">
        <f t="shared" si="489"/>
        <v>102143</v>
      </c>
      <c r="AW761" s="1">
        <f t="shared" si="489"/>
        <v>102690</v>
      </c>
      <c r="AX761" s="1">
        <f t="shared" si="489"/>
        <v>103237</v>
      </c>
      <c r="AY761" s="1">
        <f t="shared" si="489"/>
        <v>103784</v>
      </c>
      <c r="AZ761" s="1">
        <f t="shared" si="489"/>
        <v>104331</v>
      </c>
      <c r="BA761" s="1">
        <f t="shared" si="489"/>
        <v>104878</v>
      </c>
      <c r="BB761" s="1">
        <f t="shared" si="489"/>
        <v>105425</v>
      </c>
      <c r="BC761" s="1">
        <f t="shared" si="489"/>
        <v>105972</v>
      </c>
      <c r="BD761" s="1">
        <f t="shared" si="489"/>
        <v>106519</v>
      </c>
      <c r="BE761" s="1">
        <f t="shared" si="489"/>
        <v>107066</v>
      </c>
      <c r="BF761" s="1">
        <f t="shared" si="489"/>
        <v>107613</v>
      </c>
      <c r="BG761" s="1">
        <f t="shared" si="489"/>
        <v>108160</v>
      </c>
      <c r="BH761" s="1">
        <f t="shared" ref="BH761:CV775" si="490">BH760+($A761)</f>
        <v>108707</v>
      </c>
      <c r="BI761" s="1">
        <f t="shared" si="490"/>
        <v>109254</v>
      </c>
      <c r="BJ761" s="1">
        <f t="shared" si="490"/>
        <v>109801</v>
      </c>
      <c r="BK761" s="1">
        <f t="shared" si="490"/>
        <v>110348</v>
      </c>
      <c r="BL761" s="1">
        <f t="shared" si="490"/>
        <v>110895</v>
      </c>
      <c r="BM761" s="1">
        <f t="shared" si="490"/>
        <v>111442</v>
      </c>
      <c r="BN761" s="1">
        <f t="shared" si="490"/>
        <v>111989</v>
      </c>
      <c r="BO761" s="1">
        <f t="shared" si="490"/>
        <v>112536</v>
      </c>
      <c r="BP761" s="1">
        <f t="shared" si="490"/>
        <v>113083</v>
      </c>
      <c r="BQ761" s="1">
        <f t="shared" si="490"/>
        <v>113630</v>
      </c>
      <c r="BR761" s="1">
        <f t="shared" si="490"/>
        <v>114177</v>
      </c>
      <c r="BS761" s="1">
        <f t="shared" si="490"/>
        <v>114724</v>
      </c>
      <c r="BT761" s="1">
        <f t="shared" si="490"/>
        <v>115271</v>
      </c>
      <c r="BU761" s="1">
        <f t="shared" si="490"/>
        <v>115818</v>
      </c>
      <c r="BV761" s="1">
        <f t="shared" si="490"/>
        <v>116365</v>
      </c>
      <c r="BW761" s="1">
        <f t="shared" si="490"/>
        <v>116912</v>
      </c>
      <c r="BX761" s="1">
        <f t="shared" si="490"/>
        <v>117459</v>
      </c>
      <c r="BY761" s="1">
        <f t="shared" si="490"/>
        <v>118006</v>
      </c>
      <c r="BZ761" s="1">
        <f t="shared" si="490"/>
        <v>118553</v>
      </c>
      <c r="CA761" s="1">
        <f t="shared" si="490"/>
        <v>119100</v>
      </c>
      <c r="CB761" s="1">
        <f t="shared" si="490"/>
        <v>119647</v>
      </c>
      <c r="CC761" s="1">
        <f t="shared" si="490"/>
        <v>120194</v>
      </c>
      <c r="CD761" s="1">
        <f t="shared" si="490"/>
        <v>120741</v>
      </c>
      <c r="CE761" s="1">
        <f t="shared" si="490"/>
        <v>121288</v>
      </c>
      <c r="CF761" s="1">
        <f t="shared" si="490"/>
        <v>121835</v>
      </c>
      <c r="CG761" s="1">
        <f t="shared" si="490"/>
        <v>122382</v>
      </c>
      <c r="CH761" s="1">
        <f t="shared" si="490"/>
        <v>122929</v>
      </c>
      <c r="CI761" s="1">
        <f t="shared" si="490"/>
        <v>123476</v>
      </c>
      <c r="CJ761" s="1">
        <f t="shared" si="490"/>
        <v>124023</v>
      </c>
      <c r="CK761" s="1">
        <f t="shared" si="490"/>
        <v>124570</v>
      </c>
      <c r="CL761" s="1">
        <f t="shared" si="490"/>
        <v>125117</v>
      </c>
      <c r="CM761" s="1">
        <f t="shared" si="490"/>
        <v>125664</v>
      </c>
      <c r="CN761" s="1">
        <f t="shared" si="490"/>
        <v>126211</v>
      </c>
      <c r="CO761" s="1">
        <f t="shared" si="490"/>
        <v>126758</v>
      </c>
      <c r="CP761" s="1">
        <f t="shared" si="490"/>
        <v>127305</v>
      </c>
      <c r="CQ761" s="1">
        <f t="shared" si="490"/>
        <v>127852</v>
      </c>
      <c r="CR761" s="1">
        <f t="shared" si="490"/>
        <v>128399</v>
      </c>
      <c r="CS761" s="1">
        <f t="shared" si="490"/>
        <v>128946</v>
      </c>
      <c r="CT761" s="1">
        <f t="shared" si="490"/>
        <v>129493</v>
      </c>
      <c r="CU761" s="1">
        <f t="shared" si="490"/>
        <v>130040</v>
      </c>
      <c r="CV761" s="1">
        <f t="shared" si="490"/>
        <v>130587</v>
      </c>
      <c r="CW761" s="1">
        <f t="shared" si="487"/>
        <v>131134</v>
      </c>
      <c r="CX761" s="1">
        <f t="shared" si="487"/>
        <v>131681</v>
      </c>
      <c r="CY761" s="1">
        <f t="shared" si="487"/>
        <v>132228</v>
      </c>
      <c r="CZ761" s="1">
        <f t="shared" si="487"/>
        <v>132775</v>
      </c>
      <c r="DA761" s="1">
        <f t="shared" si="487"/>
        <v>133322</v>
      </c>
      <c r="DB761" s="1">
        <f t="shared" si="487"/>
        <v>133869</v>
      </c>
      <c r="DC761" s="1">
        <f t="shared" si="487"/>
        <v>134416</v>
      </c>
      <c r="DD761" s="1">
        <f t="shared" si="487"/>
        <v>134963</v>
      </c>
      <c r="DE761" s="1">
        <f t="shared" si="487"/>
        <v>135510</v>
      </c>
      <c r="DF761" s="1">
        <f t="shared" si="487"/>
        <v>136057</v>
      </c>
      <c r="DG761" s="1">
        <f t="shared" si="487"/>
        <v>136604</v>
      </c>
      <c r="DH761" s="1">
        <f t="shared" si="487"/>
        <v>137151</v>
      </c>
      <c r="DI761" s="1">
        <f t="shared" si="487"/>
        <v>137698</v>
      </c>
      <c r="DJ761" s="1">
        <f t="shared" si="486"/>
        <v>138245</v>
      </c>
      <c r="DK761" s="1">
        <f t="shared" si="486"/>
        <v>138792</v>
      </c>
      <c r="DL761" s="1">
        <f t="shared" si="486"/>
        <v>139339</v>
      </c>
      <c r="DM761" s="1">
        <f t="shared" si="486"/>
        <v>139886</v>
      </c>
      <c r="DN761" s="1">
        <f t="shared" si="486"/>
        <v>140433</v>
      </c>
      <c r="DO761" s="1">
        <f t="shared" si="486"/>
        <v>140980</v>
      </c>
      <c r="DP761" s="1">
        <f t="shared" si="486"/>
        <v>141527</v>
      </c>
      <c r="DQ761" s="1">
        <f t="shared" si="486"/>
        <v>142074</v>
      </c>
      <c r="DR761" s="1">
        <f t="shared" si="486"/>
        <v>142621</v>
      </c>
      <c r="DS761" s="1">
        <f t="shared" si="486"/>
        <v>143168</v>
      </c>
      <c r="DT761" s="1">
        <f t="shared" si="486"/>
        <v>143715</v>
      </c>
      <c r="DU761" s="1">
        <f t="shared" si="486"/>
        <v>144262</v>
      </c>
      <c r="DV761" s="1">
        <f t="shared" si="486"/>
        <v>144809</v>
      </c>
      <c r="DW761" s="1">
        <f t="shared" si="486"/>
        <v>145356</v>
      </c>
      <c r="DX761" s="1">
        <f t="shared" si="486"/>
        <v>145903</v>
      </c>
      <c r="DY761" s="1">
        <f t="shared" si="486"/>
        <v>146450</v>
      </c>
      <c r="DZ761" s="1">
        <f t="shared" si="486"/>
        <v>146997</v>
      </c>
      <c r="EA761" s="1">
        <f t="shared" si="485"/>
        <v>147544</v>
      </c>
      <c r="EB761" s="1">
        <f t="shared" si="485"/>
        <v>148091</v>
      </c>
      <c r="EC761" s="1">
        <f t="shared" si="485"/>
        <v>148638</v>
      </c>
      <c r="ED761" s="1">
        <f t="shared" si="485"/>
        <v>149185</v>
      </c>
      <c r="EE761" s="1">
        <f t="shared" si="485"/>
        <v>149732</v>
      </c>
      <c r="EF761" s="1">
        <f t="shared" si="485"/>
        <v>150279</v>
      </c>
      <c r="EG761" s="1">
        <f t="shared" si="485"/>
        <v>150826</v>
      </c>
      <c r="EH761" s="1">
        <f t="shared" si="485"/>
        <v>151373</v>
      </c>
      <c r="EI761" s="1">
        <f t="shared" si="485"/>
        <v>151920</v>
      </c>
      <c r="EJ761" s="1">
        <f t="shared" si="485"/>
        <v>152467</v>
      </c>
      <c r="EK761" s="1"/>
    </row>
    <row r="762" spans="1:141" ht="17" x14ac:dyDescent="0.25">
      <c r="A762" s="1">
        <v>1</v>
      </c>
      <c r="B762" s="1">
        <f t="shared" si="454"/>
        <v>76982</v>
      </c>
      <c r="C762" s="1">
        <f t="shared" si="454"/>
        <v>77529</v>
      </c>
      <c r="D762" s="1">
        <f t="shared" si="454"/>
        <v>78076</v>
      </c>
      <c r="E762" s="1">
        <f t="shared" si="454"/>
        <v>78623</v>
      </c>
      <c r="F762" s="1">
        <f t="shared" si="465"/>
        <v>79170</v>
      </c>
      <c r="G762" s="1">
        <f t="shared" si="465"/>
        <v>79717</v>
      </c>
      <c r="H762" s="1">
        <f t="shared" si="465"/>
        <v>80264</v>
      </c>
      <c r="I762" s="1">
        <f t="shared" si="465"/>
        <v>80811</v>
      </c>
      <c r="J762" s="1">
        <f t="shared" si="465"/>
        <v>81358</v>
      </c>
      <c r="K762" s="1">
        <f t="shared" si="474"/>
        <v>81905</v>
      </c>
      <c r="L762" s="1">
        <f t="shared" si="474"/>
        <v>82452</v>
      </c>
      <c r="M762" s="1">
        <f t="shared" si="474"/>
        <v>82999</v>
      </c>
      <c r="N762" s="1">
        <f t="shared" si="474"/>
        <v>83546</v>
      </c>
      <c r="O762" s="1">
        <f t="shared" si="474"/>
        <v>84093</v>
      </c>
      <c r="P762" s="1">
        <f t="shared" si="474"/>
        <v>84640</v>
      </c>
      <c r="Q762" s="1">
        <f t="shared" si="474"/>
        <v>85187</v>
      </c>
      <c r="R762" s="1">
        <f t="shared" si="488"/>
        <v>85734</v>
      </c>
      <c r="S762" s="1">
        <f t="shared" si="488"/>
        <v>86281</v>
      </c>
      <c r="T762" s="1">
        <f t="shared" si="488"/>
        <v>86828</v>
      </c>
      <c r="U762" s="1">
        <f t="shared" si="488"/>
        <v>87375</v>
      </c>
      <c r="V762" s="1">
        <f t="shared" si="488"/>
        <v>87922</v>
      </c>
      <c r="W762" s="1">
        <f t="shared" si="488"/>
        <v>88469</v>
      </c>
      <c r="X762" s="1">
        <f t="shared" si="488"/>
        <v>89016</v>
      </c>
      <c r="Y762" s="1">
        <f t="shared" si="488"/>
        <v>89563</v>
      </c>
      <c r="Z762" s="1">
        <f t="shared" si="488"/>
        <v>90110</v>
      </c>
      <c r="AA762" s="1">
        <f t="shared" si="488"/>
        <v>90657</v>
      </c>
      <c r="AB762" s="1">
        <f t="shared" si="488"/>
        <v>91204</v>
      </c>
      <c r="AC762" s="1">
        <f t="shared" si="488"/>
        <v>91751</v>
      </c>
      <c r="AD762" s="1">
        <f t="shared" si="488"/>
        <v>92298</v>
      </c>
      <c r="AE762" s="1">
        <f t="shared" si="488"/>
        <v>92845</v>
      </c>
      <c r="AF762" s="1">
        <f t="shared" si="488"/>
        <v>93392</v>
      </c>
      <c r="AG762" s="1">
        <f t="shared" si="488"/>
        <v>93939</v>
      </c>
      <c r="AH762" s="1">
        <f t="shared" si="488"/>
        <v>94486</v>
      </c>
      <c r="AI762" s="1">
        <f t="shared" si="488"/>
        <v>95033</v>
      </c>
      <c r="AJ762" s="1">
        <f t="shared" si="489"/>
        <v>95580</v>
      </c>
      <c r="AK762" s="1">
        <f t="shared" si="489"/>
        <v>96127</v>
      </c>
      <c r="AL762" s="1">
        <f t="shared" si="489"/>
        <v>96674</v>
      </c>
      <c r="AM762" s="1">
        <f t="shared" si="489"/>
        <v>97221</v>
      </c>
      <c r="AN762" s="1">
        <f t="shared" si="489"/>
        <v>97768</v>
      </c>
      <c r="AO762" s="1">
        <f t="shared" si="489"/>
        <v>98315</v>
      </c>
      <c r="AP762" s="1">
        <f t="shared" si="489"/>
        <v>98862</v>
      </c>
      <c r="AQ762" s="1">
        <f t="shared" si="489"/>
        <v>99409</v>
      </c>
      <c r="AR762" s="1">
        <f t="shared" si="489"/>
        <v>99956</v>
      </c>
      <c r="AS762" s="1">
        <f t="shared" si="489"/>
        <v>100503</v>
      </c>
      <c r="AT762" s="1">
        <f t="shared" si="489"/>
        <v>101050</v>
      </c>
      <c r="AU762" s="1">
        <f t="shared" si="489"/>
        <v>101597</v>
      </c>
      <c r="AV762" s="1">
        <f t="shared" si="489"/>
        <v>102144</v>
      </c>
      <c r="AW762" s="1">
        <f t="shared" si="489"/>
        <v>102691</v>
      </c>
      <c r="AX762" s="1">
        <f t="shared" si="489"/>
        <v>103238</v>
      </c>
      <c r="AY762" s="1">
        <f t="shared" si="489"/>
        <v>103785</v>
      </c>
      <c r="AZ762" s="1">
        <f t="shared" si="489"/>
        <v>104332</v>
      </c>
      <c r="BA762" s="1">
        <f t="shared" si="489"/>
        <v>104879</v>
      </c>
      <c r="BB762" s="1">
        <f t="shared" si="489"/>
        <v>105426</v>
      </c>
      <c r="BC762" s="1">
        <f t="shared" si="489"/>
        <v>105973</v>
      </c>
      <c r="BD762" s="1">
        <f t="shared" si="489"/>
        <v>106520</v>
      </c>
      <c r="BE762" s="1">
        <f t="shared" si="489"/>
        <v>107067</v>
      </c>
      <c r="BF762" s="1">
        <f t="shared" si="489"/>
        <v>107614</v>
      </c>
      <c r="BG762" s="1">
        <f t="shared" ref="BG762:CE772" si="491">BG761+($A762)</f>
        <v>108161</v>
      </c>
      <c r="BH762" s="1">
        <f t="shared" si="491"/>
        <v>108708</v>
      </c>
      <c r="BI762" s="1">
        <f t="shared" si="491"/>
        <v>109255</v>
      </c>
      <c r="BJ762" s="1">
        <f t="shared" si="491"/>
        <v>109802</v>
      </c>
      <c r="BK762" s="1">
        <f t="shared" si="491"/>
        <v>110349</v>
      </c>
      <c r="BL762" s="1">
        <f t="shared" si="491"/>
        <v>110896</v>
      </c>
      <c r="BM762" s="1">
        <f t="shared" si="491"/>
        <v>111443</v>
      </c>
      <c r="BN762" s="1">
        <f t="shared" si="491"/>
        <v>111990</v>
      </c>
      <c r="BO762" s="1">
        <f t="shared" si="491"/>
        <v>112537</v>
      </c>
      <c r="BP762" s="1">
        <f t="shared" si="491"/>
        <v>113084</v>
      </c>
      <c r="BQ762" s="1">
        <f t="shared" si="491"/>
        <v>113631</v>
      </c>
      <c r="BR762" s="1">
        <f t="shared" si="491"/>
        <v>114178</v>
      </c>
      <c r="BS762" s="1">
        <f t="shared" si="491"/>
        <v>114725</v>
      </c>
      <c r="BT762" s="1">
        <f t="shared" si="491"/>
        <v>115272</v>
      </c>
      <c r="BU762" s="1">
        <f t="shared" si="491"/>
        <v>115819</v>
      </c>
      <c r="BV762" s="1">
        <f t="shared" si="491"/>
        <v>116366</v>
      </c>
      <c r="BW762" s="1">
        <f t="shared" si="491"/>
        <v>116913</v>
      </c>
      <c r="BX762" s="1">
        <f t="shared" si="491"/>
        <v>117460</v>
      </c>
      <c r="BY762" s="1">
        <f t="shared" si="491"/>
        <v>118007</v>
      </c>
      <c r="BZ762" s="1">
        <f t="shared" si="491"/>
        <v>118554</v>
      </c>
      <c r="CA762" s="1">
        <f t="shared" si="491"/>
        <v>119101</v>
      </c>
      <c r="CB762" s="1">
        <f t="shared" si="491"/>
        <v>119648</v>
      </c>
      <c r="CC762" s="1">
        <f t="shared" si="491"/>
        <v>120195</v>
      </c>
      <c r="CD762" s="1">
        <f t="shared" si="491"/>
        <v>120742</v>
      </c>
      <c r="CE762" s="1">
        <f t="shared" si="491"/>
        <v>121289</v>
      </c>
      <c r="CF762" s="1">
        <f t="shared" si="490"/>
        <v>121836</v>
      </c>
      <c r="CG762" s="1">
        <f t="shared" si="490"/>
        <v>122383</v>
      </c>
      <c r="CH762" s="1">
        <f t="shared" si="490"/>
        <v>122930</v>
      </c>
      <c r="CI762" s="1">
        <f t="shared" si="490"/>
        <v>123477</v>
      </c>
      <c r="CJ762" s="1">
        <f t="shared" si="490"/>
        <v>124024</v>
      </c>
      <c r="CK762" s="1">
        <f t="shared" si="490"/>
        <v>124571</v>
      </c>
      <c r="CL762" s="1">
        <f t="shared" si="490"/>
        <v>125118</v>
      </c>
      <c r="CM762" s="1">
        <f t="shared" si="490"/>
        <v>125665</v>
      </c>
      <c r="CN762" s="1">
        <f t="shared" si="490"/>
        <v>126212</v>
      </c>
      <c r="CO762" s="1">
        <f t="shared" si="490"/>
        <v>126759</v>
      </c>
      <c r="CP762" s="1">
        <f t="shared" si="490"/>
        <v>127306</v>
      </c>
      <c r="CQ762" s="1">
        <f t="shared" si="490"/>
        <v>127853</v>
      </c>
      <c r="CR762" s="1">
        <f t="shared" si="490"/>
        <v>128400</v>
      </c>
      <c r="CS762" s="1">
        <f t="shared" si="490"/>
        <v>128947</v>
      </c>
      <c r="CT762" s="1">
        <f t="shared" si="490"/>
        <v>129494</v>
      </c>
      <c r="CU762" s="1">
        <f t="shared" si="490"/>
        <v>130041</v>
      </c>
      <c r="CV762" s="1">
        <f t="shared" si="490"/>
        <v>130588</v>
      </c>
      <c r="CW762" s="1">
        <f t="shared" si="487"/>
        <v>131135</v>
      </c>
      <c r="CX762" s="1">
        <f t="shared" si="487"/>
        <v>131682</v>
      </c>
      <c r="CY762" s="1">
        <f t="shared" si="487"/>
        <v>132229</v>
      </c>
      <c r="CZ762" s="1">
        <f t="shared" si="487"/>
        <v>132776</v>
      </c>
      <c r="DA762" s="1">
        <f t="shared" si="487"/>
        <v>133323</v>
      </c>
      <c r="DB762" s="1">
        <f t="shared" si="487"/>
        <v>133870</v>
      </c>
      <c r="DC762" s="1">
        <f t="shared" si="487"/>
        <v>134417</v>
      </c>
      <c r="DD762" s="1">
        <f t="shared" si="487"/>
        <v>134964</v>
      </c>
      <c r="DE762" s="1">
        <f t="shared" si="487"/>
        <v>135511</v>
      </c>
      <c r="DF762" s="1">
        <f t="shared" si="487"/>
        <v>136058</v>
      </c>
      <c r="DG762" s="1">
        <f t="shared" si="487"/>
        <v>136605</v>
      </c>
      <c r="DH762" s="1">
        <f t="shared" si="487"/>
        <v>137152</v>
      </c>
      <c r="DI762" s="1">
        <f t="shared" si="487"/>
        <v>137699</v>
      </c>
      <c r="DJ762" s="1">
        <f t="shared" si="486"/>
        <v>138246</v>
      </c>
      <c r="DK762" s="1">
        <f t="shared" si="486"/>
        <v>138793</v>
      </c>
      <c r="DL762" s="1">
        <f t="shared" si="486"/>
        <v>139340</v>
      </c>
      <c r="DM762" s="1">
        <f t="shared" si="486"/>
        <v>139887</v>
      </c>
      <c r="DN762" s="1">
        <f t="shared" si="486"/>
        <v>140434</v>
      </c>
      <c r="DO762" s="1">
        <f t="shared" si="486"/>
        <v>140981</v>
      </c>
      <c r="DP762" s="1">
        <f t="shared" si="486"/>
        <v>141528</v>
      </c>
      <c r="DQ762" s="1">
        <f t="shared" si="486"/>
        <v>142075</v>
      </c>
      <c r="DR762" s="1">
        <f t="shared" si="486"/>
        <v>142622</v>
      </c>
      <c r="DS762" s="1">
        <f t="shared" si="486"/>
        <v>143169</v>
      </c>
      <c r="DT762" s="1">
        <f t="shared" si="486"/>
        <v>143716</v>
      </c>
      <c r="DU762" s="1">
        <f t="shared" si="486"/>
        <v>144263</v>
      </c>
      <c r="DV762" s="1">
        <f t="shared" si="486"/>
        <v>144810</v>
      </c>
      <c r="DW762" s="1">
        <f t="shared" si="486"/>
        <v>145357</v>
      </c>
      <c r="DX762" s="1">
        <f t="shared" si="486"/>
        <v>145904</v>
      </c>
      <c r="DY762" s="1">
        <f t="shared" si="486"/>
        <v>146451</v>
      </c>
      <c r="DZ762" s="1">
        <f t="shared" si="486"/>
        <v>146998</v>
      </c>
      <c r="EA762" s="1">
        <f t="shared" si="485"/>
        <v>147545</v>
      </c>
      <c r="EB762" s="1">
        <f t="shared" si="485"/>
        <v>148092</v>
      </c>
      <c r="EC762" s="1">
        <f t="shared" si="485"/>
        <v>148639</v>
      </c>
      <c r="ED762" s="1">
        <f t="shared" si="485"/>
        <v>149186</v>
      </c>
      <c r="EE762" s="1">
        <f t="shared" si="485"/>
        <v>149733</v>
      </c>
      <c r="EF762" s="1">
        <f t="shared" si="485"/>
        <v>150280</v>
      </c>
      <c r="EG762" s="1">
        <f t="shared" si="485"/>
        <v>150827</v>
      </c>
      <c r="EH762" s="1">
        <f t="shared" si="485"/>
        <v>151374</v>
      </c>
      <c r="EI762" s="1">
        <f t="shared" si="485"/>
        <v>151921</v>
      </c>
      <c r="EJ762" s="1">
        <f t="shared" si="485"/>
        <v>152468</v>
      </c>
      <c r="EK762" s="1"/>
    </row>
    <row r="763" spans="1:141" ht="17" x14ac:dyDescent="0.25">
      <c r="A763" s="1">
        <v>6</v>
      </c>
      <c r="B763" s="1">
        <f t="shared" si="454"/>
        <v>76988</v>
      </c>
      <c r="C763" s="1">
        <f t="shared" si="454"/>
        <v>77535</v>
      </c>
      <c r="D763" s="1">
        <f t="shared" si="454"/>
        <v>78082</v>
      </c>
      <c r="E763" s="1">
        <f t="shared" si="454"/>
        <v>78629</v>
      </c>
      <c r="F763" s="1">
        <f t="shared" si="465"/>
        <v>79176</v>
      </c>
      <c r="G763" s="1">
        <f t="shared" si="465"/>
        <v>79723</v>
      </c>
      <c r="H763" s="1">
        <f t="shared" si="465"/>
        <v>80270</v>
      </c>
      <c r="I763" s="1">
        <f t="shared" si="465"/>
        <v>80817</v>
      </c>
      <c r="J763" s="1">
        <f t="shared" si="465"/>
        <v>81364</v>
      </c>
      <c r="K763" s="1">
        <f t="shared" si="474"/>
        <v>81911</v>
      </c>
      <c r="L763" s="1">
        <f t="shared" si="474"/>
        <v>82458</v>
      </c>
      <c r="M763" s="1">
        <f t="shared" si="474"/>
        <v>83005</v>
      </c>
      <c r="N763" s="1">
        <f t="shared" si="474"/>
        <v>83552</v>
      </c>
      <c r="O763" s="1">
        <f t="shared" si="474"/>
        <v>84099</v>
      </c>
      <c r="P763" s="1">
        <f t="shared" si="474"/>
        <v>84646</v>
      </c>
      <c r="Q763" s="1">
        <f t="shared" si="474"/>
        <v>85193</v>
      </c>
      <c r="R763" s="1">
        <f t="shared" si="488"/>
        <v>85740</v>
      </c>
      <c r="S763" s="1">
        <f t="shared" si="488"/>
        <v>86287</v>
      </c>
      <c r="T763" s="1">
        <f t="shared" si="488"/>
        <v>86834</v>
      </c>
      <c r="U763" s="1">
        <f t="shared" si="488"/>
        <v>87381</v>
      </c>
      <c r="V763" s="1">
        <f t="shared" si="488"/>
        <v>87928</v>
      </c>
      <c r="W763" s="1">
        <f t="shared" si="488"/>
        <v>88475</v>
      </c>
      <c r="X763" s="1">
        <f t="shared" si="488"/>
        <v>89022</v>
      </c>
      <c r="Y763" s="1">
        <f t="shared" si="488"/>
        <v>89569</v>
      </c>
      <c r="Z763" s="1">
        <f t="shared" si="488"/>
        <v>90116</v>
      </c>
      <c r="AA763" s="1">
        <f t="shared" si="488"/>
        <v>90663</v>
      </c>
      <c r="AB763" s="1">
        <f t="shared" si="488"/>
        <v>91210</v>
      </c>
      <c r="AC763" s="1">
        <f t="shared" si="488"/>
        <v>91757</v>
      </c>
      <c r="AD763" s="1">
        <f t="shared" si="488"/>
        <v>92304</v>
      </c>
      <c r="AE763" s="1">
        <f t="shared" si="488"/>
        <v>92851</v>
      </c>
      <c r="AF763" s="1">
        <f t="shared" si="488"/>
        <v>93398</v>
      </c>
      <c r="AG763" s="1">
        <f t="shared" si="488"/>
        <v>93945</v>
      </c>
      <c r="AH763" s="1">
        <f t="shared" si="488"/>
        <v>94492</v>
      </c>
      <c r="AI763" s="1">
        <f t="shared" si="488"/>
        <v>95039</v>
      </c>
      <c r="AJ763" s="1">
        <f t="shared" si="489"/>
        <v>95586</v>
      </c>
      <c r="AK763" s="1">
        <f t="shared" si="489"/>
        <v>96133</v>
      </c>
      <c r="AL763" s="1">
        <f t="shared" si="489"/>
        <v>96680</v>
      </c>
      <c r="AM763" s="1">
        <f t="shared" si="489"/>
        <v>97227</v>
      </c>
      <c r="AN763" s="1">
        <f t="shared" si="489"/>
        <v>97774</v>
      </c>
      <c r="AO763" s="1">
        <f t="shared" si="489"/>
        <v>98321</v>
      </c>
      <c r="AP763" s="1">
        <f t="shared" si="489"/>
        <v>98868</v>
      </c>
      <c r="AQ763" s="1">
        <f t="shared" si="489"/>
        <v>99415</v>
      </c>
      <c r="AR763" s="1">
        <f t="shared" si="489"/>
        <v>99962</v>
      </c>
      <c r="AS763" s="1">
        <f t="shared" si="489"/>
        <v>100509</v>
      </c>
      <c r="AT763" s="1">
        <f t="shared" si="489"/>
        <v>101056</v>
      </c>
      <c r="AU763" s="1">
        <f t="shared" si="489"/>
        <v>101603</v>
      </c>
      <c r="AV763" s="1">
        <f t="shared" si="489"/>
        <v>102150</v>
      </c>
      <c r="AW763" s="1">
        <f t="shared" si="489"/>
        <v>102697</v>
      </c>
      <c r="AX763" s="1">
        <f t="shared" si="489"/>
        <v>103244</v>
      </c>
      <c r="AY763" s="1">
        <f t="shared" si="489"/>
        <v>103791</v>
      </c>
      <c r="AZ763" s="1">
        <f t="shared" si="489"/>
        <v>104338</v>
      </c>
      <c r="BA763" s="1">
        <f t="shared" si="489"/>
        <v>104885</v>
      </c>
      <c r="BB763" s="1">
        <f t="shared" si="489"/>
        <v>105432</v>
      </c>
      <c r="BC763" s="1">
        <f t="shared" si="489"/>
        <v>105979</v>
      </c>
      <c r="BD763" s="1">
        <f t="shared" si="489"/>
        <v>106526</v>
      </c>
      <c r="BE763" s="1">
        <f t="shared" si="489"/>
        <v>107073</v>
      </c>
      <c r="BF763" s="1">
        <f t="shared" si="489"/>
        <v>107620</v>
      </c>
      <c r="BG763" s="1">
        <f t="shared" si="491"/>
        <v>108167</v>
      </c>
      <c r="BH763" s="1">
        <f t="shared" si="491"/>
        <v>108714</v>
      </c>
      <c r="BI763" s="1">
        <f t="shared" si="491"/>
        <v>109261</v>
      </c>
      <c r="BJ763" s="1">
        <f t="shared" si="491"/>
        <v>109808</v>
      </c>
      <c r="BK763" s="1">
        <f t="shared" si="491"/>
        <v>110355</v>
      </c>
      <c r="BL763" s="1">
        <f t="shared" si="491"/>
        <v>110902</v>
      </c>
      <c r="BM763" s="1">
        <f t="shared" si="491"/>
        <v>111449</v>
      </c>
      <c r="BN763" s="1">
        <f t="shared" si="491"/>
        <v>111996</v>
      </c>
      <c r="BO763" s="1">
        <f t="shared" si="491"/>
        <v>112543</v>
      </c>
      <c r="BP763" s="1">
        <f t="shared" si="491"/>
        <v>113090</v>
      </c>
      <c r="BQ763" s="1">
        <f t="shared" si="491"/>
        <v>113637</v>
      </c>
      <c r="BR763" s="1">
        <f t="shared" si="491"/>
        <v>114184</v>
      </c>
      <c r="BS763" s="1">
        <f t="shared" si="491"/>
        <v>114731</v>
      </c>
      <c r="BT763" s="1">
        <f t="shared" si="491"/>
        <v>115278</v>
      </c>
      <c r="BU763" s="1">
        <f t="shared" si="491"/>
        <v>115825</v>
      </c>
      <c r="BV763" s="1">
        <f t="shared" si="491"/>
        <v>116372</v>
      </c>
      <c r="BW763" s="1">
        <f t="shared" si="491"/>
        <v>116919</v>
      </c>
      <c r="BX763" s="1">
        <f t="shared" si="491"/>
        <v>117466</v>
      </c>
      <c r="BY763" s="1">
        <f t="shared" si="491"/>
        <v>118013</v>
      </c>
      <c r="BZ763" s="1">
        <f t="shared" si="491"/>
        <v>118560</v>
      </c>
      <c r="CA763" s="1">
        <f t="shared" si="491"/>
        <v>119107</v>
      </c>
      <c r="CB763" s="1">
        <f t="shared" si="491"/>
        <v>119654</v>
      </c>
      <c r="CC763" s="1">
        <f t="shared" si="491"/>
        <v>120201</v>
      </c>
      <c r="CD763" s="1">
        <f t="shared" si="491"/>
        <v>120748</v>
      </c>
      <c r="CE763" s="1">
        <f t="shared" si="491"/>
        <v>121295</v>
      </c>
      <c r="CF763" s="1">
        <f t="shared" si="490"/>
        <v>121842</v>
      </c>
      <c r="CG763" s="1">
        <f t="shared" si="490"/>
        <v>122389</v>
      </c>
      <c r="CH763" s="1">
        <f t="shared" si="490"/>
        <v>122936</v>
      </c>
      <c r="CI763" s="1">
        <f t="shared" si="490"/>
        <v>123483</v>
      </c>
      <c r="CJ763" s="1">
        <f t="shared" si="490"/>
        <v>124030</v>
      </c>
      <c r="CK763" s="1">
        <f t="shared" si="490"/>
        <v>124577</v>
      </c>
      <c r="CL763" s="1">
        <f t="shared" si="490"/>
        <v>125124</v>
      </c>
      <c r="CM763" s="1">
        <f t="shared" si="490"/>
        <v>125671</v>
      </c>
      <c r="CN763" s="1">
        <f t="shared" si="490"/>
        <v>126218</v>
      </c>
      <c r="CO763" s="1">
        <f t="shared" si="490"/>
        <v>126765</v>
      </c>
      <c r="CP763" s="1">
        <f t="shared" si="490"/>
        <v>127312</v>
      </c>
      <c r="CQ763" s="1">
        <f t="shared" si="490"/>
        <v>127859</v>
      </c>
      <c r="CR763" s="1">
        <f t="shared" si="490"/>
        <v>128406</v>
      </c>
      <c r="CS763" s="1">
        <f t="shared" si="490"/>
        <v>128953</v>
      </c>
      <c r="CT763" s="1">
        <f t="shared" si="490"/>
        <v>129500</v>
      </c>
      <c r="CU763" s="1">
        <f t="shared" si="490"/>
        <v>130047</v>
      </c>
      <c r="CV763" s="1">
        <f t="shared" si="490"/>
        <v>130594</v>
      </c>
      <c r="CW763" s="1">
        <f t="shared" si="487"/>
        <v>131141</v>
      </c>
      <c r="CX763" s="1">
        <f t="shared" si="487"/>
        <v>131688</v>
      </c>
      <c r="CY763" s="1">
        <f t="shared" si="487"/>
        <v>132235</v>
      </c>
      <c r="CZ763" s="1">
        <f t="shared" si="487"/>
        <v>132782</v>
      </c>
      <c r="DA763" s="1">
        <f t="shared" si="487"/>
        <v>133329</v>
      </c>
      <c r="DB763" s="1">
        <f t="shared" si="487"/>
        <v>133876</v>
      </c>
      <c r="DC763" s="1">
        <f t="shared" si="487"/>
        <v>134423</v>
      </c>
      <c r="DD763" s="1">
        <f t="shared" si="487"/>
        <v>134970</v>
      </c>
      <c r="DE763" s="1">
        <f t="shared" si="487"/>
        <v>135517</v>
      </c>
      <c r="DF763" s="1">
        <f t="shared" si="487"/>
        <v>136064</v>
      </c>
      <c r="DG763" s="1">
        <f t="shared" si="487"/>
        <v>136611</v>
      </c>
      <c r="DH763" s="1">
        <f t="shared" si="487"/>
        <v>137158</v>
      </c>
      <c r="DI763" s="1">
        <f t="shared" si="487"/>
        <v>137705</v>
      </c>
      <c r="DJ763" s="1">
        <f t="shared" si="486"/>
        <v>138252</v>
      </c>
      <c r="DK763" s="1">
        <f t="shared" si="486"/>
        <v>138799</v>
      </c>
      <c r="DL763" s="1">
        <f t="shared" si="486"/>
        <v>139346</v>
      </c>
      <c r="DM763" s="1">
        <f t="shared" si="486"/>
        <v>139893</v>
      </c>
      <c r="DN763" s="1">
        <f t="shared" si="486"/>
        <v>140440</v>
      </c>
      <c r="DO763" s="1">
        <f t="shared" si="486"/>
        <v>140987</v>
      </c>
      <c r="DP763" s="1">
        <f t="shared" si="486"/>
        <v>141534</v>
      </c>
      <c r="DQ763" s="1">
        <f t="shared" si="486"/>
        <v>142081</v>
      </c>
      <c r="DR763" s="1">
        <f t="shared" si="486"/>
        <v>142628</v>
      </c>
      <c r="DS763" s="1">
        <f t="shared" si="486"/>
        <v>143175</v>
      </c>
      <c r="DT763" s="1">
        <f t="shared" si="486"/>
        <v>143722</v>
      </c>
      <c r="DU763" s="1">
        <f t="shared" si="486"/>
        <v>144269</v>
      </c>
      <c r="DV763" s="1">
        <f t="shared" si="486"/>
        <v>144816</v>
      </c>
      <c r="DW763" s="1">
        <f t="shared" si="486"/>
        <v>145363</v>
      </c>
      <c r="DX763" s="1">
        <f t="shared" si="486"/>
        <v>145910</v>
      </c>
      <c r="DY763" s="1">
        <f t="shared" si="486"/>
        <v>146457</v>
      </c>
      <c r="DZ763" s="1">
        <f t="shared" si="486"/>
        <v>147004</v>
      </c>
      <c r="EA763" s="1">
        <f t="shared" si="485"/>
        <v>147551</v>
      </c>
      <c r="EB763" s="1">
        <f t="shared" si="485"/>
        <v>148098</v>
      </c>
      <c r="EC763" s="1">
        <f t="shared" si="485"/>
        <v>148645</v>
      </c>
      <c r="ED763" s="1">
        <f t="shared" si="485"/>
        <v>149192</v>
      </c>
      <c r="EE763" s="1">
        <f t="shared" si="485"/>
        <v>149739</v>
      </c>
      <c r="EF763" s="1">
        <f t="shared" si="485"/>
        <v>150286</v>
      </c>
      <c r="EG763" s="1">
        <f t="shared" si="485"/>
        <v>150833</v>
      </c>
      <c r="EH763" s="1">
        <f t="shared" si="485"/>
        <v>151380</v>
      </c>
      <c r="EI763" s="1">
        <f t="shared" si="485"/>
        <v>151927</v>
      </c>
      <c r="EJ763" s="1">
        <f t="shared" si="485"/>
        <v>152474</v>
      </c>
      <c r="EK763" s="1"/>
    </row>
    <row r="764" spans="1:141" ht="17" x14ac:dyDescent="0.25">
      <c r="A764" s="1">
        <v>10</v>
      </c>
      <c r="B764" s="1">
        <f t="shared" si="454"/>
        <v>76998</v>
      </c>
      <c r="C764" s="1">
        <f t="shared" si="454"/>
        <v>77545</v>
      </c>
      <c r="D764" s="1">
        <f t="shared" si="454"/>
        <v>78092</v>
      </c>
      <c r="E764" s="1">
        <f t="shared" si="454"/>
        <v>78639</v>
      </c>
      <c r="F764" s="1">
        <f t="shared" si="465"/>
        <v>79186</v>
      </c>
      <c r="G764" s="1">
        <f t="shared" si="465"/>
        <v>79733</v>
      </c>
      <c r="H764" s="1">
        <f t="shared" si="465"/>
        <v>80280</v>
      </c>
      <c r="I764" s="1">
        <f t="shared" si="465"/>
        <v>80827</v>
      </c>
      <c r="J764" s="1">
        <f t="shared" si="465"/>
        <v>81374</v>
      </c>
      <c r="K764" s="1">
        <f t="shared" si="474"/>
        <v>81921</v>
      </c>
      <c r="L764" s="1">
        <f t="shared" si="474"/>
        <v>82468</v>
      </c>
      <c r="M764" s="1">
        <f t="shared" si="474"/>
        <v>83015</v>
      </c>
      <c r="N764" s="1">
        <f t="shared" si="474"/>
        <v>83562</v>
      </c>
      <c r="O764" s="1">
        <f t="shared" si="474"/>
        <v>84109</v>
      </c>
      <c r="P764" s="1">
        <f t="shared" si="474"/>
        <v>84656</v>
      </c>
      <c r="Q764" s="1">
        <f t="shared" si="474"/>
        <v>85203</v>
      </c>
      <c r="R764" s="1">
        <f t="shared" si="488"/>
        <v>85750</v>
      </c>
      <c r="S764" s="1">
        <f t="shared" si="488"/>
        <v>86297</v>
      </c>
      <c r="T764" s="1">
        <f t="shared" si="488"/>
        <v>86844</v>
      </c>
      <c r="U764" s="1">
        <f t="shared" si="488"/>
        <v>87391</v>
      </c>
      <c r="V764" s="1">
        <f t="shared" si="488"/>
        <v>87938</v>
      </c>
      <c r="W764" s="1">
        <f t="shared" si="488"/>
        <v>88485</v>
      </c>
      <c r="X764" s="1">
        <f t="shared" si="488"/>
        <v>89032</v>
      </c>
      <c r="Y764" s="1">
        <f t="shared" si="488"/>
        <v>89579</v>
      </c>
      <c r="Z764" s="1">
        <f t="shared" si="488"/>
        <v>90126</v>
      </c>
      <c r="AA764" s="1">
        <f t="shared" si="488"/>
        <v>90673</v>
      </c>
      <c r="AB764" s="1">
        <f t="shared" si="488"/>
        <v>91220</v>
      </c>
      <c r="AC764" s="1">
        <f t="shared" si="488"/>
        <v>91767</v>
      </c>
      <c r="AD764" s="1">
        <f t="shared" si="488"/>
        <v>92314</v>
      </c>
      <c r="AE764" s="1">
        <f t="shared" si="488"/>
        <v>92861</v>
      </c>
      <c r="AF764" s="1">
        <f t="shared" si="488"/>
        <v>93408</v>
      </c>
      <c r="AG764" s="1">
        <f t="shared" si="488"/>
        <v>93955</v>
      </c>
      <c r="AH764" s="1">
        <f t="shared" si="488"/>
        <v>94502</v>
      </c>
      <c r="AI764" s="1">
        <f t="shared" si="488"/>
        <v>95049</v>
      </c>
      <c r="AJ764" s="1">
        <f t="shared" si="489"/>
        <v>95596</v>
      </c>
      <c r="AK764" s="1">
        <f t="shared" si="489"/>
        <v>96143</v>
      </c>
      <c r="AL764" s="1">
        <f t="shared" si="489"/>
        <v>96690</v>
      </c>
      <c r="AM764" s="1">
        <f t="shared" si="489"/>
        <v>97237</v>
      </c>
      <c r="AN764" s="1">
        <f t="shared" si="489"/>
        <v>97784</v>
      </c>
      <c r="AO764" s="1">
        <f t="shared" si="489"/>
        <v>98331</v>
      </c>
      <c r="AP764" s="1">
        <f t="shared" si="489"/>
        <v>98878</v>
      </c>
      <c r="AQ764" s="1">
        <f t="shared" si="489"/>
        <v>99425</v>
      </c>
      <c r="AR764" s="1">
        <f t="shared" si="489"/>
        <v>99972</v>
      </c>
      <c r="AS764" s="1">
        <f t="shared" si="489"/>
        <v>100519</v>
      </c>
      <c r="AT764" s="1">
        <f t="shared" si="489"/>
        <v>101066</v>
      </c>
      <c r="AU764" s="1">
        <f t="shared" si="489"/>
        <v>101613</v>
      </c>
      <c r="AV764" s="1">
        <f t="shared" si="489"/>
        <v>102160</v>
      </c>
      <c r="AW764" s="1">
        <f t="shared" si="489"/>
        <v>102707</v>
      </c>
      <c r="AX764" s="1">
        <f t="shared" si="489"/>
        <v>103254</v>
      </c>
      <c r="AY764" s="1">
        <f t="shared" si="489"/>
        <v>103801</v>
      </c>
      <c r="AZ764" s="1">
        <f t="shared" si="489"/>
        <v>104348</v>
      </c>
      <c r="BA764" s="1">
        <f t="shared" si="489"/>
        <v>104895</v>
      </c>
      <c r="BB764" s="1">
        <f t="shared" si="489"/>
        <v>105442</v>
      </c>
      <c r="BC764" s="1">
        <f t="shared" si="489"/>
        <v>105989</v>
      </c>
      <c r="BD764" s="1">
        <f t="shared" si="489"/>
        <v>106536</v>
      </c>
      <c r="BE764" s="1">
        <f t="shared" si="489"/>
        <v>107083</v>
      </c>
      <c r="BF764" s="1">
        <f t="shared" si="489"/>
        <v>107630</v>
      </c>
      <c r="BG764" s="1">
        <f t="shared" si="491"/>
        <v>108177</v>
      </c>
      <c r="BH764" s="1">
        <f t="shared" si="491"/>
        <v>108724</v>
      </c>
      <c r="BI764" s="1">
        <f t="shared" si="491"/>
        <v>109271</v>
      </c>
      <c r="BJ764" s="1">
        <f t="shared" si="491"/>
        <v>109818</v>
      </c>
      <c r="BK764" s="1">
        <f t="shared" si="491"/>
        <v>110365</v>
      </c>
      <c r="BL764" s="1">
        <f t="shared" si="491"/>
        <v>110912</v>
      </c>
      <c r="BM764" s="1">
        <f t="shared" si="491"/>
        <v>111459</v>
      </c>
      <c r="BN764" s="1">
        <f t="shared" si="491"/>
        <v>112006</v>
      </c>
      <c r="BO764" s="1">
        <f t="shared" si="491"/>
        <v>112553</v>
      </c>
      <c r="BP764" s="1">
        <f t="shared" si="491"/>
        <v>113100</v>
      </c>
      <c r="BQ764" s="1">
        <f t="shared" si="491"/>
        <v>113647</v>
      </c>
      <c r="BR764" s="1">
        <f t="shared" si="491"/>
        <v>114194</v>
      </c>
      <c r="BS764" s="1">
        <f t="shared" si="491"/>
        <v>114741</v>
      </c>
      <c r="BT764" s="1">
        <f t="shared" si="491"/>
        <v>115288</v>
      </c>
      <c r="BU764" s="1">
        <f t="shared" si="491"/>
        <v>115835</v>
      </c>
      <c r="BV764" s="1">
        <f t="shared" si="491"/>
        <v>116382</v>
      </c>
      <c r="BW764" s="1">
        <f t="shared" si="491"/>
        <v>116929</v>
      </c>
      <c r="BX764" s="1">
        <f t="shared" si="491"/>
        <v>117476</v>
      </c>
      <c r="BY764" s="1">
        <f t="shared" si="491"/>
        <v>118023</v>
      </c>
      <c r="BZ764" s="1">
        <f t="shared" si="491"/>
        <v>118570</v>
      </c>
      <c r="CA764" s="1">
        <f t="shared" si="491"/>
        <v>119117</v>
      </c>
      <c r="CB764" s="1">
        <f t="shared" si="491"/>
        <v>119664</v>
      </c>
      <c r="CC764" s="1">
        <f t="shared" si="491"/>
        <v>120211</v>
      </c>
      <c r="CD764" s="1">
        <f t="shared" si="491"/>
        <v>120758</v>
      </c>
      <c r="CE764" s="1">
        <f t="shared" si="491"/>
        <v>121305</v>
      </c>
      <c r="CF764" s="1">
        <f t="shared" si="490"/>
        <v>121852</v>
      </c>
      <c r="CG764" s="1">
        <f t="shared" si="490"/>
        <v>122399</v>
      </c>
      <c r="CH764" s="1">
        <f t="shared" si="490"/>
        <v>122946</v>
      </c>
      <c r="CI764" s="1">
        <f t="shared" si="490"/>
        <v>123493</v>
      </c>
      <c r="CJ764" s="1">
        <f t="shared" si="490"/>
        <v>124040</v>
      </c>
      <c r="CK764" s="1">
        <f t="shared" si="490"/>
        <v>124587</v>
      </c>
      <c r="CL764" s="1">
        <f t="shared" si="490"/>
        <v>125134</v>
      </c>
      <c r="CM764" s="1">
        <f t="shared" si="490"/>
        <v>125681</v>
      </c>
      <c r="CN764" s="1">
        <f t="shared" si="490"/>
        <v>126228</v>
      </c>
      <c r="CO764" s="1">
        <f t="shared" si="490"/>
        <v>126775</v>
      </c>
      <c r="CP764" s="1">
        <f t="shared" si="490"/>
        <v>127322</v>
      </c>
      <c r="CQ764" s="1">
        <f t="shared" si="490"/>
        <v>127869</v>
      </c>
      <c r="CR764" s="1">
        <f t="shared" si="490"/>
        <v>128416</v>
      </c>
      <c r="CS764" s="1">
        <f t="shared" si="490"/>
        <v>128963</v>
      </c>
      <c r="CT764" s="1">
        <f t="shared" si="490"/>
        <v>129510</v>
      </c>
      <c r="CU764" s="1">
        <f t="shared" si="490"/>
        <v>130057</v>
      </c>
      <c r="CV764" s="1">
        <f t="shared" si="490"/>
        <v>130604</v>
      </c>
      <c r="CW764" s="1">
        <f t="shared" si="487"/>
        <v>131151</v>
      </c>
      <c r="CX764" s="1">
        <f t="shared" si="487"/>
        <v>131698</v>
      </c>
      <c r="CY764" s="1">
        <f t="shared" si="487"/>
        <v>132245</v>
      </c>
      <c r="CZ764" s="1">
        <f t="shared" si="487"/>
        <v>132792</v>
      </c>
      <c r="DA764" s="1">
        <f t="shared" si="487"/>
        <v>133339</v>
      </c>
      <c r="DB764" s="1">
        <f t="shared" si="487"/>
        <v>133886</v>
      </c>
      <c r="DC764" s="1">
        <f t="shared" si="487"/>
        <v>134433</v>
      </c>
      <c r="DD764" s="1">
        <f t="shared" si="487"/>
        <v>134980</v>
      </c>
      <c r="DE764" s="1">
        <f t="shared" si="487"/>
        <v>135527</v>
      </c>
      <c r="DF764" s="1">
        <f t="shared" si="487"/>
        <v>136074</v>
      </c>
      <c r="DG764" s="1">
        <f t="shared" si="487"/>
        <v>136621</v>
      </c>
      <c r="DH764" s="1">
        <f t="shared" si="487"/>
        <v>137168</v>
      </c>
      <c r="DI764" s="1">
        <f t="shared" si="487"/>
        <v>137715</v>
      </c>
      <c r="DJ764" s="1">
        <f t="shared" si="486"/>
        <v>138262</v>
      </c>
      <c r="DK764" s="1">
        <f t="shared" si="486"/>
        <v>138809</v>
      </c>
      <c r="DL764" s="1">
        <f t="shared" si="486"/>
        <v>139356</v>
      </c>
      <c r="DM764" s="1">
        <f t="shared" si="486"/>
        <v>139903</v>
      </c>
      <c r="DN764" s="1">
        <f t="shared" si="486"/>
        <v>140450</v>
      </c>
      <c r="DO764" s="1">
        <f t="shared" si="486"/>
        <v>140997</v>
      </c>
      <c r="DP764" s="1">
        <f t="shared" si="486"/>
        <v>141544</v>
      </c>
      <c r="DQ764" s="1">
        <f t="shared" si="486"/>
        <v>142091</v>
      </c>
      <c r="DR764" s="1">
        <f t="shared" si="486"/>
        <v>142638</v>
      </c>
      <c r="DS764" s="1">
        <f t="shared" si="486"/>
        <v>143185</v>
      </c>
      <c r="DT764" s="1">
        <f t="shared" si="486"/>
        <v>143732</v>
      </c>
      <c r="DU764" s="1">
        <f t="shared" si="486"/>
        <v>144279</v>
      </c>
      <c r="DV764" s="1">
        <f t="shared" si="486"/>
        <v>144826</v>
      </c>
      <c r="DW764" s="1">
        <f t="shared" si="486"/>
        <v>145373</v>
      </c>
      <c r="DX764" s="1">
        <f t="shared" si="486"/>
        <v>145920</v>
      </c>
      <c r="DY764" s="1">
        <f t="shared" si="486"/>
        <v>146467</v>
      </c>
      <c r="DZ764" s="1">
        <f t="shared" ref="DZ764:EJ768" si="492">DZ763+($A764)</f>
        <v>147014</v>
      </c>
      <c r="EA764" s="1">
        <f t="shared" si="492"/>
        <v>147561</v>
      </c>
      <c r="EB764" s="1">
        <f t="shared" si="492"/>
        <v>148108</v>
      </c>
      <c r="EC764" s="1">
        <f t="shared" si="492"/>
        <v>148655</v>
      </c>
      <c r="ED764" s="1">
        <f t="shared" si="492"/>
        <v>149202</v>
      </c>
      <c r="EE764" s="1">
        <f t="shared" si="492"/>
        <v>149749</v>
      </c>
      <c r="EF764" s="1">
        <f t="shared" si="492"/>
        <v>150296</v>
      </c>
      <c r="EG764" s="1">
        <f t="shared" si="492"/>
        <v>150843</v>
      </c>
      <c r="EH764" s="1">
        <f t="shared" si="492"/>
        <v>151390</v>
      </c>
      <c r="EI764" s="1">
        <f t="shared" si="492"/>
        <v>151937</v>
      </c>
      <c r="EJ764" s="1">
        <f t="shared" si="492"/>
        <v>152484</v>
      </c>
      <c r="EK764" s="1"/>
    </row>
    <row r="765" spans="1:141" ht="17" x14ac:dyDescent="0.25">
      <c r="A765" s="1">
        <v>16</v>
      </c>
      <c r="B765" s="1">
        <f t="shared" si="454"/>
        <v>77014</v>
      </c>
      <c r="C765" s="1">
        <f t="shared" si="454"/>
        <v>77561</v>
      </c>
      <c r="D765" s="1">
        <f t="shared" si="454"/>
        <v>78108</v>
      </c>
      <c r="E765" s="1">
        <f t="shared" si="454"/>
        <v>78655</v>
      </c>
      <c r="F765" s="1">
        <f t="shared" si="465"/>
        <v>79202</v>
      </c>
      <c r="G765" s="1">
        <f t="shared" si="465"/>
        <v>79749</v>
      </c>
      <c r="H765" s="1">
        <f t="shared" si="465"/>
        <v>80296</v>
      </c>
      <c r="I765" s="1">
        <f t="shared" si="465"/>
        <v>80843</v>
      </c>
      <c r="J765" s="1">
        <f t="shared" si="465"/>
        <v>81390</v>
      </c>
      <c r="K765" s="1">
        <f t="shared" si="474"/>
        <v>81937</v>
      </c>
      <c r="L765" s="1">
        <f t="shared" si="474"/>
        <v>82484</v>
      </c>
      <c r="M765" s="1">
        <f t="shared" si="474"/>
        <v>83031</v>
      </c>
      <c r="N765" s="1">
        <f t="shared" si="474"/>
        <v>83578</v>
      </c>
      <c r="O765" s="1">
        <f t="shared" si="474"/>
        <v>84125</v>
      </c>
      <c r="P765" s="1">
        <f t="shared" si="474"/>
        <v>84672</v>
      </c>
      <c r="Q765" s="1">
        <f t="shared" si="474"/>
        <v>85219</v>
      </c>
      <c r="R765" s="1">
        <f t="shared" si="488"/>
        <v>85766</v>
      </c>
      <c r="S765" s="1">
        <f t="shared" si="488"/>
        <v>86313</v>
      </c>
      <c r="T765" s="1">
        <f t="shared" si="488"/>
        <v>86860</v>
      </c>
      <c r="U765" s="1">
        <f t="shared" si="488"/>
        <v>87407</v>
      </c>
      <c r="V765" s="1">
        <f t="shared" si="488"/>
        <v>87954</v>
      </c>
      <c r="W765" s="1">
        <f t="shared" si="488"/>
        <v>88501</v>
      </c>
      <c r="X765" s="1">
        <f t="shared" si="488"/>
        <v>89048</v>
      </c>
      <c r="Y765" s="1">
        <f t="shared" si="488"/>
        <v>89595</v>
      </c>
      <c r="Z765" s="1">
        <f t="shared" si="488"/>
        <v>90142</v>
      </c>
      <c r="AA765" s="1">
        <f t="shared" si="488"/>
        <v>90689</v>
      </c>
      <c r="AB765" s="1">
        <f t="shared" si="488"/>
        <v>91236</v>
      </c>
      <c r="AC765" s="1">
        <f t="shared" si="488"/>
        <v>91783</v>
      </c>
      <c r="AD765" s="1">
        <f t="shared" si="488"/>
        <v>92330</v>
      </c>
      <c r="AE765" s="1">
        <f t="shared" si="488"/>
        <v>92877</v>
      </c>
      <c r="AF765" s="1">
        <f t="shared" si="488"/>
        <v>93424</v>
      </c>
      <c r="AG765" s="1">
        <f t="shared" si="488"/>
        <v>93971</v>
      </c>
      <c r="AH765" s="1">
        <f t="shared" si="488"/>
        <v>94518</v>
      </c>
      <c r="AI765" s="1">
        <f t="shared" si="488"/>
        <v>95065</v>
      </c>
      <c r="AJ765" s="1">
        <f t="shared" si="489"/>
        <v>95612</v>
      </c>
      <c r="AK765" s="1">
        <f t="shared" si="489"/>
        <v>96159</v>
      </c>
      <c r="AL765" s="1">
        <f t="shared" si="489"/>
        <v>96706</v>
      </c>
      <c r="AM765" s="1">
        <f t="shared" si="489"/>
        <v>97253</v>
      </c>
      <c r="AN765" s="1">
        <f t="shared" si="489"/>
        <v>97800</v>
      </c>
      <c r="AO765" s="1">
        <f t="shared" si="489"/>
        <v>98347</v>
      </c>
      <c r="AP765" s="1">
        <f t="shared" si="489"/>
        <v>98894</v>
      </c>
      <c r="AQ765" s="1">
        <f t="shared" si="489"/>
        <v>99441</v>
      </c>
      <c r="AR765" s="1">
        <f t="shared" si="489"/>
        <v>99988</v>
      </c>
      <c r="AS765" s="1">
        <f t="shared" si="489"/>
        <v>100535</v>
      </c>
      <c r="AT765" s="1">
        <f t="shared" si="489"/>
        <v>101082</v>
      </c>
      <c r="AU765" s="1">
        <f t="shared" si="489"/>
        <v>101629</v>
      </c>
      <c r="AV765" s="1">
        <f t="shared" si="489"/>
        <v>102176</v>
      </c>
      <c r="AW765" s="1">
        <f t="shared" si="489"/>
        <v>102723</v>
      </c>
      <c r="AX765" s="1">
        <f t="shared" si="489"/>
        <v>103270</v>
      </c>
      <c r="AY765" s="1">
        <f t="shared" si="489"/>
        <v>103817</v>
      </c>
      <c r="AZ765" s="1">
        <f t="shared" si="489"/>
        <v>104364</v>
      </c>
      <c r="BA765" s="1">
        <f t="shared" si="489"/>
        <v>104911</v>
      </c>
      <c r="BB765" s="1">
        <f t="shared" si="489"/>
        <v>105458</v>
      </c>
      <c r="BC765" s="1">
        <f t="shared" si="489"/>
        <v>106005</v>
      </c>
      <c r="BD765" s="1">
        <f t="shared" si="489"/>
        <v>106552</v>
      </c>
      <c r="BE765" s="1">
        <f t="shared" si="489"/>
        <v>107099</v>
      </c>
      <c r="BF765" s="1">
        <f t="shared" si="489"/>
        <v>107646</v>
      </c>
      <c r="BG765" s="1">
        <f t="shared" si="491"/>
        <v>108193</v>
      </c>
      <c r="BH765" s="1">
        <f t="shared" si="491"/>
        <v>108740</v>
      </c>
      <c r="BI765" s="1">
        <f t="shared" si="491"/>
        <v>109287</v>
      </c>
      <c r="BJ765" s="1">
        <f t="shared" si="491"/>
        <v>109834</v>
      </c>
      <c r="BK765" s="1">
        <f t="shared" si="491"/>
        <v>110381</v>
      </c>
      <c r="BL765" s="1">
        <f t="shared" si="491"/>
        <v>110928</v>
      </c>
      <c r="BM765" s="1">
        <f t="shared" si="491"/>
        <v>111475</v>
      </c>
      <c r="BN765" s="1">
        <f t="shared" si="491"/>
        <v>112022</v>
      </c>
      <c r="BO765" s="1">
        <f t="shared" si="491"/>
        <v>112569</v>
      </c>
      <c r="BP765" s="1">
        <f t="shared" si="491"/>
        <v>113116</v>
      </c>
      <c r="BQ765" s="1">
        <f t="shared" si="491"/>
        <v>113663</v>
      </c>
      <c r="BR765" s="1">
        <f t="shared" si="491"/>
        <v>114210</v>
      </c>
      <c r="BS765" s="1">
        <f t="shared" si="491"/>
        <v>114757</v>
      </c>
      <c r="BT765" s="1">
        <f t="shared" si="491"/>
        <v>115304</v>
      </c>
      <c r="BU765" s="1">
        <f t="shared" si="491"/>
        <v>115851</v>
      </c>
      <c r="BV765" s="1">
        <f t="shared" si="491"/>
        <v>116398</v>
      </c>
      <c r="BW765" s="1">
        <f t="shared" si="491"/>
        <v>116945</v>
      </c>
      <c r="BX765" s="1">
        <f t="shared" si="491"/>
        <v>117492</v>
      </c>
      <c r="BY765" s="1">
        <f t="shared" si="491"/>
        <v>118039</v>
      </c>
      <c r="BZ765" s="1">
        <f t="shared" si="491"/>
        <v>118586</v>
      </c>
      <c r="CA765" s="1">
        <f t="shared" si="491"/>
        <v>119133</v>
      </c>
      <c r="CB765" s="1">
        <f t="shared" si="491"/>
        <v>119680</v>
      </c>
      <c r="CC765" s="1">
        <f t="shared" si="491"/>
        <v>120227</v>
      </c>
      <c r="CD765" s="1">
        <f t="shared" si="491"/>
        <v>120774</v>
      </c>
      <c r="CE765" s="1">
        <f t="shared" si="491"/>
        <v>121321</v>
      </c>
      <c r="CF765" s="1">
        <f t="shared" si="490"/>
        <v>121868</v>
      </c>
      <c r="CG765" s="1">
        <f t="shared" si="490"/>
        <v>122415</v>
      </c>
      <c r="CH765" s="1">
        <f t="shared" si="490"/>
        <v>122962</v>
      </c>
      <c r="CI765" s="1">
        <f t="shared" si="490"/>
        <v>123509</v>
      </c>
      <c r="CJ765" s="1">
        <f t="shared" si="490"/>
        <v>124056</v>
      </c>
      <c r="CK765" s="1">
        <f t="shared" si="490"/>
        <v>124603</v>
      </c>
      <c r="CL765" s="1">
        <f t="shared" si="490"/>
        <v>125150</v>
      </c>
      <c r="CM765" s="1">
        <f t="shared" si="490"/>
        <v>125697</v>
      </c>
      <c r="CN765" s="1">
        <f t="shared" si="490"/>
        <v>126244</v>
      </c>
      <c r="CO765" s="1">
        <f t="shared" si="490"/>
        <v>126791</v>
      </c>
      <c r="CP765" s="1">
        <f t="shared" si="490"/>
        <v>127338</v>
      </c>
      <c r="CQ765" s="1">
        <f t="shared" si="490"/>
        <v>127885</v>
      </c>
      <c r="CR765" s="1">
        <f t="shared" si="490"/>
        <v>128432</v>
      </c>
      <c r="CS765" s="1">
        <f t="shared" si="490"/>
        <v>128979</v>
      </c>
      <c r="CT765" s="1">
        <f t="shared" si="490"/>
        <v>129526</v>
      </c>
      <c r="CU765" s="1">
        <f t="shared" si="490"/>
        <v>130073</v>
      </c>
      <c r="CV765" s="1">
        <f t="shared" si="490"/>
        <v>130620</v>
      </c>
      <c r="CW765" s="1">
        <f t="shared" si="487"/>
        <v>131167</v>
      </c>
      <c r="CX765" s="1">
        <f t="shared" si="487"/>
        <v>131714</v>
      </c>
      <c r="CY765" s="1">
        <f t="shared" si="487"/>
        <v>132261</v>
      </c>
      <c r="CZ765" s="1">
        <f t="shared" si="487"/>
        <v>132808</v>
      </c>
      <c r="DA765" s="1">
        <f t="shared" si="487"/>
        <v>133355</v>
      </c>
      <c r="DB765" s="1">
        <f t="shared" si="487"/>
        <v>133902</v>
      </c>
      <c r="DC765" s="1">
        <f t="shared" si="487"/>
        <v>134449</v>
      </c>
      <c r="DD765" s="1">
        <f t="shared" si="487"/>
        <v>134996</v>
      </c>
      <c r="DE765" s="1">
        <f t="shared" si="487"/>
        <v>135543</v>
      </c>
      <c r="DF765" s="1">
        <f t="shared" si="487"/>
        <v>136090</v>
      </c>
      <c r="DG765" s="1">
        <f t="shared" si="487"/>
        <v>136637</v>
      </c>
      <c r="DH765" s="1">
        <f t="shared" si="487"/>
        <v>137184</v>
      </c>
      <c r="DI765" s="1">
        <f t="shared" si="487"/>
        <v>137731</v>
      </c>
      <c r="DJ765" s="1">
        <f t="shared" si="486"/>
        <v>138278</v>
      </c>
      <c r="DK765" s="1">
        <f t="shared" si="486"/>
        <v>138825</v>
      </c>
      <c r="DL765" s="1">
        <f t="shared" si="486"/>
        <v>139372</v>
      </c>
      <c r="DM765" s="1">
        <f t="shared" si="486"/>
        <v>139919</v>
      </c>
      <c r="DN765" s="1">
        <f t="shared" si="486"/>
        <v>140466</v>
      </c>
      <c r="DO765" s="1">
        <f t="shared" si="486"/>
        <v>141013</v>
      </c>
      <c r="DP765" s="1">
        <f t="shared" si="486"/>
        <v>141560</v>
      </c>
      <c r="DQ765" s="1">
        <f t="shared" si="486"/>
        <v>142107</v>
      </c>
      <c r="DR765" s="1">
        <f t="shared" si="486"/>
        <v>142654</v>
      </c>
      <c r="DS765" s="1">
        <f t="shared" si="486"/>
        <v>143201</v>
      </c>
      <c r="DT765" s="1">
        <f t="shared" si="486"/>
        <v>143748</v>
      </c>
      <c r="DU765" s="1">
        <f t="shared" si="486"/>
        <v>144295</v>
      </c>
      <c r="DV765" s="1">
        <f t="shared" si="486"/>
        <v>144842</v>
      </c>
      <c r="DW765" s="1">
        <f t="shared" si="486"/>
        <v>145389</v>
      </c>
      <c r="DX765" s="1">
        <f t="shared" si="486"/>
        <v>145936</v>
      </c>
      <c r="DY765" s="1">
        <f t="shared" si="486"/>
        <v>146483</v>
      </c>
      <c r="DZ765" s="1">
        <f t="shared" si="492"/>
        <v>147030</v>
      </c>
      <c r="EA765" s="1">
        <f t="shared" si="492"/>
        <v>147577</v>
      </c>
      <c r="EB765" s="1">
        <f t="shared" si="492"/>
        <v>148124</v>
      </c>
      <c r="EC765" s="1">
        <f t="shared" si="492"/>
        <v>148671</v>
      </c>
      <c r="ED765" s="1">
        <f t="shared" si="492"/>
        <v>149218</v>
      </c>
      <c r="EE765" s="1">
        <f t="shared" si="492"/>
        <v>149765</v>
      </c>
      <c r="EF765" s="1">
        <f t="shared" si="492"/>
        <v>150312</v>
      </c>
      <c r="EG765" s="1">
        <f t="shared" si="492"/>
        <v>150859</v>
      </c>
      <c r="EH765" s="1">
        <f t="shared" si="492"/>
        <v>151406</v>
      </c>
      <c r="EI765" s="1">
        <f t="shared" si="492"/>
        <v>151953</v>
      </c>
      <c r="EJ765" s="1">
        <f t="shared" si="492"/>
        <v>152500</v>
      </c>
      <c r="EK765" s="1"/>
    </row>
    <row r="766" spans="1:141" ht="17" x14ac:dyDescent="0.25">
      <c r="A766" s="1">
        <v>20</v>
      </c>
      <c r="B766" s="1">
        <f t="shared" si="454"/>
        <v>77034</v>
      </c>
      <c r="C766" s="1">
        <f t="shared" si="454"/>
        <v>77581</v>
      </c>
      <c r="D766" s="1">
        <f t="shared" si="454"/>
        <v>78128</v>
      </c>
      <c r="E766" s="1">
        <f t="shared" si="454"/>
        <v>78675</v>
      </c>
      <c r="F766" s="1">
        <f t="shared" si="465"/>
        <v>79222</v>
      </c>
      <c r="G766" s="1">
        <f t="shared" si="465"/>
        <v>79769</v>
      </c>
      <c r="H766" s="1">
        <f t="shared" si="465"/>
        <v>80316</v>
      </c>
      <c r="I766" s="1">
        <f t="shared" si="465"/>
        <v>80863</v>
      </c>
      <c r="J766" s="1">
        <f t="shared" si="465"/>
        <v>81410</v>
      </c>
      <c r="K766" s="1">
        <f t="shared" si="474"/>
        <v>81957</v>
      </c>
      <c r="L766" s="1">
        <f t="shared" si="474"/>
        <v>82504</v>
      </c>
      <c r="M766" s="1">
        <f t="shared" si="474"/>
        <v>83051</v>
      </c>
      <c r="N766" s="1">
        <f t="shared" si="474"/>
        <v>83598</v>
      </c>
      <c r="O766" s="1">
        <f t="shared" si="474"/>
        <v>84145</v>
      </c>
      <c r="P766" s="1">
        <f t="shared" si="474"/>
        <v>84692</v>
      </c>
      <c r="Q766" s="1">
        <f t="shared" si="474"/>
        <v>85239</v>
      </c>
      <c r="R766" s="1">
        <f t="shared" si="488"/>
        <v>85786</v>
      </c>
      <c r="S766" s="1">
        <f t="shared" si="488"/>
        <v>86333</v>
      </c>
      <c r="T766" s="1">
        <f t="shared" si="488"/>
        <v>86880</v>
      </c>
      <c r="U766" s="1">
        <f t="shared" si="488"/>
        <v>87427</v>
      </c>
      <c r="V766" s="1">
        <f t="shared" si="488"/>
        <v>87974</v>
      </c>
      <c r="W766" s="1">
        <f t="shared" si="488"/>
        <v>88521</v>
      </c>
      <c r="X766" s="1">
        <f t="shared" si="488"/>
        <v>89068</v>
      </c>
      <c r="Y766" s="1">
        <f t="shared" si="488"/>
        <v>89615</v>
      </c>
      <c r="Z766" s="1">
        <f t="shared" si="488"/>
        <v>90162</v>
      </c>
      <c r="AA766" s="1">
        <f t="shared" si="488"/>
        <v>90709</v>
      </c>
      <c r="AB766" s="1">
        <f t="shared" si="488"/>
        <v>91256</v>
      </c>
      <c r="AC766" s="1">
        <f t="shared" si="488"/>
        <v>91803</v>
      </c>
      <c r="AD766" s="1">
        <f t="shared" si="488"/>
        <v>92350</v>
      </c>
      <c r="AE766" s="1">
        <f t="shared" si="488"/>
        <v>92897</v>
      </c>
      <c r="AF766" s="1">
        <f t="shared" si="488"/>
        <v>93444</v>
      </c>
      <c r="AG766" s="1">
        <f t="shared" si="488"/>
        <v>93991</v>
      </c>
      <c r="AH766" s="1">
        <f t="shared" si="488"/>
        <v>94538</v>
      </c>
      <c r="AI766" s="1">
        <f t="shared" si="488"/>
        <v>95085</v>
      </c>
      <c r="AJ766" s="1">
        <f t="shared" si="489"/>
        <v>95632</v>
      </c>
      <c r="AK766" s="1">
        <f t="shared" si="489"/>
        <v>96179</v>
      </c>
      <c r="AL766" s="1">
        <f t="shared" si="489"/>
        <v>96726</v>
      </c>
      <c r="AM766" s="1">
        <f t="shared" si="489"/>
        <v>97273</v>
      </c>
      <c r="AN766" s="1">
        <f t="shared" si="489"/>
        <v>97820</v>
      </c>
      <c r="AO766" s="1">
        <f t="shared" si="489"/>
        <v>98367</v>
      </c>
      <c r="AP766" s="1">
        <f t="shared" si="489"/>
        <v>98914</v>
      </c>
      <c r="AQ766" s="1">
        <f t="shared" si="489"/>
        <v>99461</v>
      </c>
      <c r="AR766" s="1">
        <f t="shared" si="489"/>
        <v>100008</v>
      </c>
      <c r="AS766" s="1">
        <f t="shared" si="489"/>
        <v>100555</v>
      </c>
      <c r="AT766" s="1">
        <f t="shared" si="489"/>
        <v>101102</v>
      </c>
      <c r="AU766" s="1">
        <f t="shared" si="489"/>
        <v>101649</v>
      </c>
      <c r="AV766" s="1">
        <f t="shared" si="489"/>
        <v>102196</v>
      </c>
      <c r="AW766" s="1">
        <f t="shared" si="489"/>
        <v>102743</v>
      </c>
      <c r="AX766" s="1">
        <f t="shared" si="489"/>
        <v>103290</v>
      </c>
      <c r="AY766" s="1">
        <f t="shared" si="489"/>
        <v>103837</v>
      </c>
      <c r="AZ766" s="1">
        <f t="shared" si="489"/>
        <v>104384</v>
      </c>
      <c r="BA766" s="1">
        <f t="shared" si="489"/>
        <v>104931</v>
      </c>
      <c r="BB766" s="1">
        <f t="shared" si="489"/>
        <v>105478</v>
      </c>
      <c r="BC766" s="1">
        <f t="shared" si="489"/>
        <v>106025</v>
      </c>
      <c r="BD766" s="1">
        <f t="shared" si="489"/>
        <v>106572</v>
      </c>
      <c r="BE766" s="1">
        <f t="shared" si="489"/>
        <v>107119</v>
      </c>
      <c r="BF766" s="1">
        <f t="shared" si="489"/>
        <v>107666</v>
      </c>
      <c r="BG766" s="1">
        <f t="shared" si="491"/>
        <v>108213</v>
      </c>
      <c r="BH766" s="1">
        <f t="shared" si="491"/>
        <v>108760</v>
      </c>
      <c r="BI766" s="1">
        <f t="shared" si="491"/>
        <v>109307</v>
      </c>
      <c r="BJ766" s="1">
        <f t="shared" si="491"/>
        <v>109854</v>
      </c>
      <c r="BK766" s="1">
        <f t="shared" si="491"/>
        <v>110401</v>
      </c>
      <c r="BL766" s="1">
        <f t="shared" si="491"/>
        <v>110948</v>
      </c>
      <c r="BM766" s="1">
        <f t="shared" si="491"/>
        <v>111495</v>
      </c>
      <c r="BN766" s="1">
        <f t="shared" si="491"/>
        <v>112042</v>
      </c>
      <c r="BO766" s="1">
        <f t="shared" si="491"/>
        <v>112589</v>
      </c>
      <c r="BP766" s="1">
        <f t="shared" si="491"/>
        <v>113136</v>
      </c>
      <c r="BQ766" s="1">
        <f t="shared" si="491"/>
        <v>113683</v>
      </c>
      <c r="BR766" s="1">
        <f t="shared" si="491"/>
        <v>114230</v>
      </c>
      <c r="BS766" s="1">
        <f t="shared" si="491"/>
        <v>114777</v>
      </c>
      <c r="BT766" s="1">
        <f t="shared" si="491"/>
        <v>115324</v>
      </c>
      <c r="BU766" s="1">
        <f t="shared" si="491"/>
        <v>115871</v>
      </c>
      <c r="BV766" s="1">
        <f t="shared" si="491"/>
        <v>116418</v>
      </c>
      <c r="BW766" s="1">
        <f t="shared" si="491"/>
        <v>116965</v>
      </c>
      <c r="BX766" s="1">
        <f t="shared" si="491"/>
        <v>117512</v>
      </c>
      <c r="BY766" s="1">
        <f t="shared" si="491"/>
        <v>118059</v>
      </c>
      <c r="BZ766" s="1">
        <f t="shared" si="491"/>
        <v>118606</v>
      </c>
      <c r="CA766" s="1">
        <f t="shared" si="491"/>
        <v>119153</v>
      </c>
      <c r="CB766" s="1">
        <f t="shared" si="491"/>
        <v>119700</v>
      </c>
      <c r="CC766" s="1">
        <f t="shared" si="491"/>
        <v>120247</v>
      </c>
      <c r="CD766" s="1">
        <f t="shared" si="491"/>
        <v>120794</v>
      </c>
      <c r="CE766" s="1">
        <f t="shared" si="491"/>
        <v>121341</v>
      </c>
      <c r="CF766" s="1">
        <f t="shared" si="490"/>
        <v>121888</v>
      </c>
      <c r="CG766" s="1">
        <f t="shared" si="490"/>
        <v>122435</v>
      </c>
      <c r="CH766" s="1">
        <f t="shared" si="490"/>
        <v>122982</v>
      </c>
      <c r="CI766" s="1">
        <f t="shared" si="490"/>
        <v>123529</v>
      </c>
      <c r="CJ766" s="1">
        <f t="shared" si="490"/>
        <v>124076</v>
      </c>
      <c r="CK766" s="1">
        <f t="shared" si="490"/>
        <v>124623</v>
      </c>
      <c r="CL766" s="1">
        <f t="shared" si="490"/>
        <v>125170</v>
      </c>
      <c r="CM766" s="1">
        <f t="shared" si="490"/>
        <v>125717</v>
      </c>
      <c r="CN766" s="1">
        <f t="shared" si="490"/>
        <v>126264</v>
      </c>
      <c r="CO766" s="1">
        <f t="shared" si="490"/>
        <v>126811</v>
      </c>
      <c r="CP766" s="1">
        <f t="shared" si="490"/>
        <v>127358</v>
      </c>
      <c r="CQ766" s="1">
        <f t="shared" si="490"/>
        <v>127905</v>
      </c>
      <c r="CR766" s="1">
        <f t="shared" si="490"/>
        <v>128452</v>
      </c>
      <c r="CS766" s="1">
        <f t="shared" si="490"/>
        <v>128999</v>
      </c>
      <c r="CT766" s="1">
        <f t="shared" si="490"/>
        <v>129546</v>
      </c>
      <c r="CU766" s="1">
        <f t="shared" si="490"/>
        <v>130093</v>
      </c>
      <c r="CV766" s="1">
        <f t="shared" si="490"/>
        <v>130640</v>
      </c>
      <c r="CW766" s="1">
        <f t="shared" si="487"/>
        <v>131187</v>
      </c>
      <c r="CX766" s="1">
        <f t="shared" si="487"/>
        <v>131734</v>
      </c>
      <c r="CY766" s="1">
        <f t="shared" si="487"/>
        <v>132281</v>
      </c>
      <c r="CZ766" s="1">
        <f t="shared" si="487"/>
        <v>132828</v>
      </c>
      <c r="DA766" s="1">
        <f t="shared" si="487"/>
        <v>133375</v>
      </c>
      <c r="DB766" s="1">
        <f t="shared" si="487"/>
        <v>133922</v>
      </c>
      <c r="DC766" s="1">
        <f t="shared" si="487"/>
        <v>134469</v>
      </c>
      <c r="DD766" s="1">
        <f t="shared" si="487"/>
        <v>135016</v>
      </c>
      <c r="DE766" s="1">
        <f t="shared" si="487"/>
        <v>135563</v>
      </c>
      <c r="DF766" s="1">
        <f t="shared" si="487"/>
        <v>136110</v>
      </c>
      <c r="DG766" s="1">
        <f t="shared" si="487"/>
        <v>136657</v>
      </c>
      <c r="DH766" s="1">
        <f t="shared" si="487"/>
        <v>137204</v>
      </c>
      <c r="DI766" s="1">
        <f t="shared" si="487"/>
        <v>137751</v>
      </c>
      <c r="DJ766" s="1">
        <f t="shared" si="486"/>
        <v>138298</v>
      </c>
      <c r="DK766" s="1">
        <f t="shared" si="486"/>
        <v>138845</v>
      </c>
      <c r="DL766" s="1">
        <f t="shared" si="486"/>
        <v>139392</v>
      </c>
      <c r="DM766" s="1">
        <f t="shared" si="486"/>
        <v>139939</v>
      </c>
      <c r="DN766" s="1">
        <f t="shared" si="486"/>
        <v>140486</v>
      </c>
      <c r="DO766" s="1">
        <f t="shared" si="486"/>
        <v>141033</v>
      </c>
      <c r="DP766" s="1">
        <f t="shared" si="486"/>
        <v>141580</v>
      </c>
      <c r="DQ766" s="1">
        <f t="shared" si="486"/>
        <v>142127</v>
      </c>
      <c r="DR766" s="1">
        <f t="shared" si="486"/>
        <v>142674</v>
      </c>
      <c r="DS766" s="1">
        <f t="shared" si="486"/>
        <v>143221</v>
      </c>
      <c r="DT766" s="1">
        <f t="shared" si="486"/>
        <v>143768</v>
      </c>
      <c r="DU766" s="1">
        <f t="shared" si="486"/>
        <v>144315</v>
      </c>
      <c r="DV766" s="1">
        <f t="shared" si="486"/>
        <v>144862</v>
      </c>
      <c r="DW766" s="1">
        <f t="shared" si="486"/>
        <v>145409</v>
      </c>
      <c r="DX766" s="1">
        <f t="shared" si="486"/>
        <v>145956</v>
      </c>
      <c r="DY766" s="1">
        <f t="shared" si="486"/>
        <v>146503</v>
      </c>
      <c r="DZ766" s="1">
        <f t="shared" si="492"/>
        <v>147050</v>
      </c>
      <c r="EA766" s="1">
        <f t="shared" si="492"/>
        <v>147597</v>
      </c>
      <c r="EB766" s="1">
        <f t="shared" si="492"/>
        <v>148144</v>
      </c>
      <c r="EC766" s="1">
        <f t="shared" si="492"/>
        <v>148691</v>
      </c>
      <c r="ED766" s="1">
        <f t="shared" si="492"/>
        <v>149238</v>
      </c>
      <c r="EE766" s="1">
        <f t="shared" si="492"/>
        <v>149785</v>
      </c>
      <c r="EF766" s="1">
        <f t="shared" si="492"/>
        <v>150332</v>
      </c>
      <c r="EG766" s="1">
        <f t="shared" si="492"/>
        <v>150879</v>
      </c>
      <c r="EH766" s="1">
        <f t="shared" si="492"/>
        <v>151426</v>
      </c>
      <c r="EI766" s="1">
        <f t="shared" si="492"/>
        <v>151973</v>
      </c>
      <c r="EJ766" s="1">
        <f t="shared" si="492"/>
        <v>152520</v>
      </c>
      <c r="EK766" s="1"/>
    </row>
    <row r="767" spans="1:141" ht="17" x14ac:dyDescent="0.25">
      <c r="A767" s="1">
        <v>15</v>
      </c>
      <c r="B767" s="1">
        <f t="shared" si="454"/>
        <v>77049</v>
      </c>
      <c r="C767" s="1">
        <f t="shared" si="454"/>
        <v>77596</v>
      </c>
      <c r="D767" s="1">
        <f t="shared" si="454"/>
        <v>78143</v>
      </c>
      <c r="E767" s="1">
        <f t="shared" si="454"/>
        <v>78690</v>
      </c>
      <c r="F767" s="1">
        <f t="shared" si="465"/>
        <v>79237</v>
      </c>
      <c r="G767" s="1">
        <f t="shared" si="465"/>
        <v>79784</v>
      </c>
      <c r="H767" s="1">
        <f t="shared" si="465"/>
        <v>80331</v>
      </c>
      <c r="I767" s="1">
        <f t="shared" si="465"/>
        <v>80878</v>
      </c>
      <c r="J767" s="1">
        <f t="shared" si="465"/>
        <v>81425</v>
      </c>
      <c r="K767" s="1">
        <f t="shared" si="474"/>
        <v>81972</v>
      </c>
      <c r="L767" s="1">
        <f t="shared" si="474"/>
        <v>82519</v>
      </c>
      <c r="M767" s="1">
        <f t="shared" si="474"/>
        <v>83066</v>
      </c>
      <c r="N767" s="1">
        <f t="shared" si="474"/>
        <v>83613</v>
      </c>
      <c r="O767" s="1">
        <f t="shared" si="474"/>
        <v>84160</v>
      </c>
      <c r="P767" s="1">
        <f t="shared" si="474"/>
        <v>84707</v>
      </c>
      <c r="Q767" s="1">
        <f t="shared" si="474"/>
        <v>85254</v>
      </c>
      <c r="R767" s="1">
        <f t="shared" si="488"/>
        <v>85801</v>
      </c>
      <c r="S767" s="1">
        <f t="shared" si="488"/>
        <v>86348</v>
      </c>
      <c r="T767" s="1">
        <f t="shared" si="488"/>
        <v>86895</v>
      </c>
      <c r="U767" s="1">
        <f t="shared" si="488"/>
        <v>87442</v>
      </c>
      <c r="V767" s="1">
        <f t="shared" si="488"/>
        <v>87989</v>
      </c>
      <c r="W767" s="1">
        <f t="shared" si="488"/>
        <v>88536</v>
      </c>
      <c r="X767" s="1">
        <f t="shared" si="488"/>
        <v>89083</v>
      </c>
      <c r="Y767" s="1">
        <f t="shared" si="488"/>
        <v>89630</v>
      </c>
      <c r="Z767" s="1">
        <f t="shared" si="488"/>
        <v>90177</v>
      </c>
      <c r="AA767" s="1">
        <f t="shared" si="488"/>
        <v>90724</v>
      </c>
      <c r="AB767" s="1">
        <f t="shared" si="488"/>
        <v>91271</v>
      </c>
      <c r="AC767" s="1">
        <f t="shared" si="488"/>
        <v>91818</v>
      </c>
      <c r="AD767" s="1">
        <f t="shared" si="488"/>
        <v>92365</v>
      </c>
      <c r="AE767" s="1">
        <f t="shared" si="488"/>
        <v>92912</v>
      </c>
      <c r="AF767" s="1">
        <f t="shared" si="488"/>
        <v>93459</v>
      </c>
      <c r="AG767" s="1">
        <f t="shared" si="488"/>
        <v>94006</v>
      </c>
      <c r="AH767" s="1">
        <f t="shared" si="488"/>
        <v>94553</v>
      </c>
      <c r="AI767" s="1">
        <f t="shared" si="488"/>
        <v>95100</v>
      </c>
      <c r="AJ767" s="1">
        <f t="shared" si="489"/>
        <v>95647</v>
      </c>
      <c r="AK767" s="1">
        <f t="shared" si="489"/>
        <v>96194</v>
      </c>
      <c r="AL767" s="1">
        <f t="shared" si="489"/>
        <v>96741</v>
      </c>
      <c r="AM767" s="1">
        <f t="shared" si="489"/>
        <v>97288</v>
      </c>
      <c r="AN767" s="1">
        <f t="shared" si="489"/>
        <v>97835</v>
      </c>
      <c r="AO767" s="1">
        <f t="shared" si="489"/>
        <v>98382</v>
      </c>
      <c r="AP767" s="1">
        <f t="shared" si="489"/>
        <v>98929</v>
      </c>
      <c r="AQ767" s="1">
        <f t="shared" si="489"/>
        <v>99476</v>
      </c>
      <c r="AR767" s="1">
        <f t="shared" si="489"/>
        <v>100023</v>
      </c>
      <c r="AS767" s="1">
        <f t="shared" si="489"/>
        <v>100570</v>
      </c>
      <c r="AT767" s="1">
        <f t="shared" si="489"/>
        <v>101117</v>
      </c>
      <c r="AU767" s="1">
        <f t="shared" si="489"/>
        <v>101664</v>
      </c>
      <c r="AV767" s="1">
        <f t="shared" si="489"/>
        <v>102211</v>
      </c>
      <c r="AW767" s="1">
        <f t="shared" si="489"/>
        <v>102758</v>
      </c>
      <c r="AX767" s="1">
        <f t="shared" si="489"/>
        <v>103305</v>
      </c>
      <c r="AY767" s="1">
        <f t="shared" si="489"/>
        <v>103852</v>
      </c>
      <c r="AZ767" s="1">
        <f t="shared" si="489"/>
        <v>104399</v>
      </c>
      <c r="BA767" s="1">
        <f t="shared" si="489"/>
        <v>104946</v>
      </c>
      <c r="BB767" s="1">
        <f t="shared" si="489"/>
        <v>105493</v>
      </c>
      <c r="BC767" s="1">
        <f t="shared" si="489"/>
        <v>106040</v>
      </c>
      <c r="BD767" s="1">
        <f t="shared" si="489"/>
        <v>106587</v>
      </c>
      <c r="BE767" s="1">
        <f t="shared" si="489"/>
        <v>107134</v>
      </c>
      <c r="BF767" s="1">
        <f t="shared" si="489"/>
        <v>107681</v>
      </c>
      <c r="BG767" s="1">
        <f t="shared" si="491"/>
        <v>108228</v>
      </c>
      <c r="BH767" s="1">
        <f t="shared" si="491"/>
        <v>108775</v>
      </c>
      <c r="BI767" s="1">
        <f t="shared" si="491"/>
        <v>109322</v>
      </c>
      <c r="BJ767" s="1">
        <f t="shared" si="491"/>
        <v>109869</v>
      </c>
      <c r="BK767" s="1">
        <f t="shared" si="491"/>
        <v>110416</v>
      </c>
      <c r="BL767" s="1">
        <f t="shared" si="491"/>
        <v>110963</v>
      </c>
      <c r="BM767" s="1">
        <f t="shared" si="491"/>
        <v>111510</v>
      </c>
      <c r="BN767" s="1">
        <f t="shared" si="491"/>
        <v>112057</v>
      </c>
      <c r="BO767" s="1">
        <f t="shared" si="491"/>
        <v>112604</v>
      </c>
      <c r="BP767" s="1">
        <f t="shared" si="491"/>
        <v>113151</v>
      </c>
      <c r="BQ767" s="1">
        <f t="shared" si="491"/>
        <v>113698</v>
      </c>
      <c r="BR767" s="1">
        <f t="shared" si="491"/>
        <v>114245</v>
      </c>
      <c r="BS767" s="1">
        <f t="shared" si="491"/>
        <v>114792</v>
      </c>
      <c r="BT767" s="1">
        <f t="shared" si="491"/>
        <v>115339</v>
      </c>
      <c r="BU767" s="1">
        <f t="shared" si="491"/>
        <v>115886</v>
      </c>
      <c r="BV767" s="1">
        <f t="shared" si="491"/>
        <v>116433</v>
      </c>
      <c r="BW767" s="1">
        <f t="shared" si="491"/>
        <v>116980</v>
      </c>
      <c r="BX767" s="1">
        <f t="shared" si="491"/>
        <v>117527</v>
      </c>
      <c r="BY767" s="1">
        <f t="shared" si="491"/>
        <v>118074</v>
      </c>
      <c r="BZ767" s="1">
        <f t="shared" si="491"/>
        <v>118621</v>
      </c>
      <c r="CA767" s="1">
        <f t="shared" si="491"/>
        <v>119168</v>
      </c>
      <c r="CB767" s="1">
        <f t="shared" si="491"/>
        <v>119715</v>
      </c>
      <c r="CC767" s="1">
        <f t="shared" si="491"/>
        <v>120262</v>
      </c>
      <c r="CD767" s="1">
        <f t="shared" si="491"/>
        <v>120809</v>
      </c>
      <c r="CE767" s="1">
        <f t="shared" si="491"/>
        <v>121356</v>
      </c>
      <c r="CF767" s="1">
        <f t="shared" si="490"/>
        <v>121903</v>
      </c>
      <c r="CG767" s="1">
        <f t="shared" si="490"/>
        <v>122450</v>
      </c>
      <c r="CH767" s="1">
        <f t="shared" si="490"/>
        <v>122997</v>
      </c>
      <c r="CI767" s="1">
        <f t="shared" si="490"/>
        <v>123544</v>
      </c>
      <c r="CJ767" s="1">
        <f t="shared" si="490"/>
        <v>124091</v>
      </c>
      <c r="CK767" s="1">
        <f t="shared" si="490"/>
        <v>124638</v>
      </c>
      <c r="CL767" s="1">
        <f t="shared" si="490"/>
        <v>125185</v>
      </c>
      <c r="CM767" s="1">
        <f t="shared" si="490"/>
        <v>125732</v>
      </c>
      <c r="CN767" s="1">
        <f t="shared" si="490"/>
        <v>126279</v>
      </c>
      <c r="CO767" s="1">
        <f t="shared" si="490"/>
        <v>126826</v>
      </c>
      <c r="CP767" s="1">
        <f t="shared" si="490"/>
        <v>127373</v>
      </c>
      <c r="CQ767" s="1">
        <f t="shared" si="490"/>
        <v>127920</v>
      </c>
      <c r="CR767" s="1">
        <f t="shared" si="490"/>
        <v>128467</v>
      </c>
      <c r="CS767" s="1">
        <f t="shared" si="490"/>
        <v>129014</v>
      </c>
      <c r="CT767" s="1">
        <f t="shared" si="490"/>
        <v>129561</v>
      </c>
      <c r="CU767" s="1">
        <f t="shared" si="490"/>
        <v>130108</v>
      </c>
      <c r="CV767" s="1">
        <f t="shared" si="490"/>
        <v>130655</v>
      </c>
      <c r="CW767" s="1">
        <f t="shared" si="487"/>
        <v>131202</v>
      </c>
      <c r="CX767" s="1">
        <f t="shared" si="487"/>
        <v>131749</v>
      </c>
      <c r="CY767" s="1">
        <f t="shared" si="487"/>
        <v>132296</v>
      </c>
      <c r="CZ767" s="1">
        <f t="shared" si="487"/>
        <v>132843</v>
      </c>
      <c r="DA767" s="1">
        <f t="shared" si="487"/>
        <v>133390</v>
      </c>
      <c r="DB767" s="1">
        <f t="shared" si="487"/>
        <v>133937</v>
      </c>
      <c r="DC767" s="1">
        <f t="shared" si="487"/>
        <v>134484</v>
      </c>
      <c r="DD767" s="1">
        <f t="shared" si="487"/>
        <v>135031</v>
      </c>
      <c r="DE767" s="1">
        <f t="shared" si="487"/>
        <v>135578</v>
      </c>
      <c r="DF767" s="1">
        <f t="shared" si="487"/>
        <v>136125</v>
      </c>
      <c r="DG767" s="1">
        <f t="shared" si="487"/>
        <v>136672</v>
      </c>
      <c r="DH767" s="1">
        <f t="shared" si="487"/>
        <v>137219</v>
      </c>
      <c r="DI767" s="1">
        <f t="shared" si="487"/>
        <v>137766</v>
      </c>
      <c r="DJ767" s="1">
        <f t="shared" si="486"/>
        <v>138313</v>
      </c>
      <c r="DK767" s="1">
        <f t="shared" si="486"/>
        <v>138860</v>
      </c>
      <c r="DL767" s="1">
        <f t="shared" si="486"/>
        <v>139407</v>
      </c>
      <c r="DM767" s="1">
        <f t="shared" si="486"/>
        <v>139954</v>
      </c>
      <c r="DN767" s="1">
        <f t="shared" si="486"/>
        <v>140501</v>
      </c>
      <c r="DO767" s="1">
        <f t="shared" si="486"/>
        <v>141048</v>
      </c>
      <c r="DP767" s="1">
        <f t="shared" si="486"/>
        <v>141595</v>
      </c>
      <c r="DQ767" s="1">
        <f t="shared" si="486"/>
        <v>142142</v>
      </c>
      <c r="DR767" s="1">
        <f t="shared" si="486"/>
        <v>142689</v>
      </c>
      <c r="DS767" s="1">
        <f t="shared" si="486"/>
        <v>143236</v>
      </c>
      <c r="DT767" s="1">
        <f t="shared" si="486"/>
        <v>143783</v>
      </c>
      <c r="DU767" s="1">
        <f t="shared" si="486"/>
        <v>144330</v>
      </c>
      <c r="DV767" s="1">
        <f t="shared" si="486"/>
        <v>144877</v>
      </c>
      <c r="DW767" s="1">
        <f t="shared" si="486"/>
        <v>145424</v>
      </c>
      <c r="DX767" s="1">
        <f t="shared" si="486"/>
        <v>145971</v>
      </c>
      <c r="DY767" s="1">
        <f t="shared" si="486"/>
        <v>146518</v>
      </c>
      <c r="DZ767" s="1">
        <f t="shared" si="492"/>
        <v>147065</v>
      </c>
      <c r="EA767" s="1">
        <f t="shared" si="492"/>
        <v>147612</v>
      </c>
      <c r="EB767" s="1">
        <f t="shared" si="492"/>
        <v>148159</v>
      </c>
      <c r="EC767" s="1">
        <f t="shared" si="492"/>
        <v>148706</v>
      </c>
      <c r="ED767" s="1">
        <f t="shared" si="492"/>
        <v>149253</v>
      </c>
      <c r="EE767" s="1">
        <f t="shared" si="492"/>
        <v>149800</v>
      </c>
      <c r="EF767" s="1">
        <f t="shared" si="492"/>
        <v>150347</v>
      </c>
      <c r="EG767" s="1">
        <f t="shared" si="492"/>
        <v>150894</v>
      </c>
      <c r="EH767" s="1">
        <f t="shared" si="492"/>
        <v>151441</v>
      </c>
      <c r="EI767" s="1">
        <f t="shared" si="492"/>
        <v>151988</v>
      </c>
      <c r="EJ767" s="1">
        <f t="shared" si="492"/>
        <v>152535</v>
      </c>
      <c r="EK767" s="1"/>
    </row>
    <row r="768" spans="1:141" ht="17" x14ac:dyDescent="0.25">
      <c r="A768" s="1">
        <v>16</v>
      </c>
      <c r="B768" s="1">
        <f t="shared" si="454"/>
        <v>77065</v>
      </c>
      <c r="C768" s="1">
        <f t="shared" si="454"/>
        <v>77612</v>
      </c>
      <c r="D768" s="1">
        <f t="shared" si="454"/>
        <v>78159</v>
      </c>
      <c r="E768" s="1">
        <f t="shared" si="454"/>
        <v>78706</v>
      </c>
      <c r="F768" s="1">
        <f t="shared" si="465"/>
        <v>79253</v>
      </c>
      <c r="G768" s="1">
        <f t="shared" si="465"/>
        <v>79800</v>
      </c>
      <c r="H768" s="1">
        <f t="shared" si="465"/>
        <v>80347</v>
      </c>
      <c r="I768" s="1">
        <f t="shared" si="465"/>
        <v>80894</v>
      </c>
      <c r="J768" s="1">
        <f t="shared" si="465"/>
        <v>81441</v>
      </c>
      <c r="K768" s="1">
        <f t="shared" si="474"/>
        <v>81988</v>
      </c>
      <c r="L768" s="1">
        <f t="shared" si="474"/>
        <v>82535</v>
      </c>
      <c r="M768" s="1">
        <f t="shared" si="474"/>
        <v>83082</v>
      </c>
      <c r="N768" s="1">
        <f t="shared" si="474"/>
        <v>83629</v>
      </c>
      <c r="O768" s="1">
        <f t="shared" si="474"/>
        <v>84176</v>
      </c>
      <c r="P768" s="1">
        <f t="shared" si="474"/>
        <v>84723</v>
      </c>
      <c r="Q768" s="1">
        <f t="shared" si="474"/>
        <v>85270</v>
      </c>
      <c r="R768" s="1">
        <f t="shared" si="488"/>
        <v>85817</v>
      </c>
      <c r="S768" s="1">
        <f t="shared" si="488"/>
        <v>86364</v>
      </c>
      <c r="T768" s="1">
        <f t="shared" si="488"/>
        <v>86911</v>
      </c>
      <c r="U768" s="1">
        <f t="shared" si="488"/>
        <v>87458</v>
      </c>
      <c r="V768" s="1">
        <f t="shared" si="488"/>
        <v>88005</v>
      </c>
      <c r="W768" s="1">
        <f t="shared" si="488"/>
        <v>88552</v>
      </c>
      <c r="X768" s="1">
        <f t="shared" si="488"/>
        <v>89099</v>
      </c>
      <c r="Y768" s="1">
        <f t="shared" si="488"/>
        <v>89646</v>
      </c>
      <c r="Z768" s="1">
        <f t="shared" si="488"/>
        <v>90193</v>
      </c>
      <c r="AA768" s="1">
        <f t="shared" si="488"/>
        <v>90740</v>
      </c>
      <c r="AB768" s="1">
        <f t="shared" si="488"/>
        <v>91287</v>
      </c>
      <c r="AC768" s="1">
        <f t="shared" si="488"/>
        <v>91834</v>
      </c>
      <c r="AD768" s="1">
        <f t="shared" si="488"/>
        <v>92381</v>
      </c>
      <c r="AE768" s="1">
        <f t="shared" si="488"/>
        <v>92928</v>
      </c>
      <c r="AF768" s="1">
        <f t="shared" si="488"/>
        <v>93475</v>
      </c>
      <c r="AG768" s="1">
        <f t="shared" si="488"/>
        <v>94022</v>
      </c>
      <c r="AH768" s="1">
        <f t="shared" si="488"/>
        <v>94569</v>
      </c>
      <c r="AI768" s="1">
        <f t="shared" si="488"/>
        <v>95116</v>
      </c>
      <c r="AJ768" s="1">
        <f t="shared" si="489"/>
        <v>95663</v>
      </c>
      <c r="AK768" s="1">
        <f t="shared" si="489"/>
        <v>96210</v>
      </c>
      <c r="AL768" s="1">
        <f t="shared" si="489"/>
        <v>96757</v>
      </c>
      <c r="AM768" s="1">
        <f t="shared" si="489"/>
        <v>97304</v>
      </c>
      <c r="AN768" s="1">
        <f t="shared" si="489"/>
        <v>97851</v>
      </c>
      <c r="AO768" s="1">
        <f t="shared" si="489"/>
        <v>98398</v>
      </c>
      <c r="AP768" s="1">
        <f t="shared" si="489"/>
        <v>98945</v>
      </c>
      <c r="AQ768" s="1">
        <f t="shared" si="489"/>
        <v>99492</v>
      </c>
      <c r="AR768" s="1">
        <f t="shared" si="489"/>
        <v>100039</v>
      </c>
      <c r="AS768" s="1">
        <f t="shared" si="489"/>
        <v>100586</v>
      </c>
      <c r="AT768" s="1">
        <f t="shared" si="489"/>
        <v>101133</v>
      </c>
      <c r="AU768" s="1">
        <f t="shared" si="489"/>
        <v>101680</v>
      </c>
      <c r="AV768" s="1">
        <f t="shared" si="489"/>
        <v>102227</v>
      </c>
      <c r="AW768" s="1">
        <f t="shared" si="489"/>
        <v>102774</v>
      </c>
      <c r="AX768" s="1">
        <f t="shared" si="489"/>
        <v>103321</v>
      </c>
      <c r="AY768" s="1">
        <f t="shared" si="489"/>
        <v>103868</v>
      </c>
      <c r="AZ768" s="1">
        <f t="shared" si="489"/>
        <v>104415</v>
      </c>
      <c r="BA768" s="1">
        <f t="shared" si="489"/>
        <v>104962</v>
      </c>
      <c r="BB768" s="1">
        <f t="shared" si="489"/>
        <v>105509</v>
      </c>
      <c r="BC768" s="1">
        <f t="shared" si="489"/>
        <v>106056</v>
      </c>
      <c r="BD768" s="1">
        <f t="shared" si="489"/>
        <v>106603</v>
      </c>
      <c r="BE768" s="1">
        <f t="shared" si="489"/>
        <v>107150</v>
      </c>
      <c r="BF768" s="1">
        <f t="shared" si="489"/>
        <v>107697</v>
      </c>
      <c r="BG768" s="1">
        <f t="shared" si="491"/>
        <v>108244</v>
      </c>
      <c r="BH768" s="1">
        <f t="shared" si="491"/>
        <v>108791</v>
      </c>
      <c r="BI768" s="1">
        <f t="shared" si="491"/>
        <v>109338</v>
      </c>
      <c r="BJ768" s="1">
        <f t="shared" si="491"/>
        <v>109885</v>
      </c>
      <c r="BK768" s="1">
        <f t="shared" si="491"/>
        <v>110432</v>
      </c>
      <c r="BL768" s="1">
        <f t="shared" si="491"/>
        <v>110979</v>
      </c>
      <c r="BM768" s="1">
        <f t="shared" si="491"/>
        <v>111526</v>
      </c>
      <c r="BN768" s="1">
        <f t="shared" si="491"/>
        <v>112073</v>
      </c>
      <c r="BO768" s="1">
        <f t="shared" si="491"/>
        <v>112620</v>
      </c>
      <c r="BP768" s="1">
        <f t="shared" si="491"/>
        <v>113167</v>
      </c>
      <c r="BQ768" s="1">
        <f t="shared" si="491"/>
        <v>113714</v>
      </c>
      <c r="BR768" s="1">
        <f t="shared" si="491"/>
        <v>114261</v>
      </c>
      <c r="BS768" s="1">
        <f t="shared" si="491"/>
        <v>114808</v>
      </c>
      <c r="BT768" s="1">
        <f t="shared" si="491"/>
        <v>115355</v>
      </c>
      <c r="BU768" s="1">
        <f t="shared" si="491"/>
        <v>115902</v>
      </c>
      <c r="BV768" s="1">
        <f t="shared" si="491"/>
        <v>116449</v>
      </c>
      <c r="BW768" s="1">
        <f t="shared" si="491"/>
        <v>116996</v>
      </c>
      <c r="BX768" s="1">
        <f t="shared" si="491"/>
        <v>117543</v>
      </c>
      <c r="BY768" s="1">
        <f t="shared" si="491"/>
        <v>118090</v>
      </c>
      <c r="BZ768" s="1">
        <f t="shared" si="491"/>
        <v>118637</v>
      </c>
      <c r="CA768" s="1">
        <f t="shared" si="491"/>
        <v>119184</v>
      </c>
      <c r="CB768" s="1">
        <f t="shared" si="491"/>
        <v>119731</v>
      </c>
      <c r="CC768" s="1">
        <f t="shared" si="491"/>
        <v>120278</v>
      </c>
      <c r="CD768" s="1">
        <f t="shared" si="491"/>
        <v>120825</v>
      </c>
      <c r="CE768" s="1">
        <f t="shared" si="491"/>
        <v>121372</v>
      </c>
      <c r="CF768" s="1">
        <f t="shared" si="490"/>
        <v>121919</v>
      </c>
      <c r="CG768" s="1">
        <f t="shared" si="490"/>
        <v>122466</v>
      </c>
      <c r="CH768" s="1">
        <f t="shared" si="490"/>
        <v>123013</v>
      </c>
      <c r="CI768" s="1">
        <f t="shared" si="490"/>
        <v>123560</v>
      </c>
      <c r="CJ768" s="1">
        <f t="shared" si="490"/>
        <v>124107</v>
      </c>
      <c r="CK768" s="1">
        <f t="shared" si="490"/>
        <v>124654</v>
      </c>
      <c r="CL768" s="1">
        <f t="shared" si="490"/>
        <v>125201</v>
      </c>
      <c r="CM768" s="1">
        <f t="shared" si="490"/>
        <v>125748</v>
      </c>
      <c r="CN768" s="1">
        <f t="shared" si="490"/>
        <v>126295</v>
      </c>
      <c r="CO768" s="1">
        <f t="shared" si="490"/>
        <v>126842</v>
      </c>
      <c r="CP768" s="1">
        <f t="shared" si="490"/>
        <v>127389</v>
      </c>
      <c r="CQ768" s="1">
        <f t="shared" si="490"/>
        <v>127936</v>
      </c>
      <c r="CR768" s="1">
        <f t="shared" si="490"/>
        <v>128483</v>
      </c>
      <c r="CS768" s="1">
        <f t="shared" si="490"/>
        <v>129030</v>
      </c>
      <c r="CT768" s="1">
        <f t="shared" si="490"/>
        <v>129577</v>
      </c>
      <c r="CU768" s="1">
        <f t="shared" si="490"/>
        <v>130124</v>
      </c>
      <c r="CV768" s="1">
        <f t="shared" si="490"/>
        <v>130671</v>
      </c>
      <c r="CW768" s="1">
        <f t="shared" si="487"/>
        <v>131218</v>
      </c>
      <c r="CX768" s="1">
        <f t="shared" si="487"/>
        <v>131765</v>
      </c>
      <c r="CY768" s="1">
        <f t="shared" si="487"/>
        <v>132312</v>
      </c>
      <c r="CZ768" s="1">
        <f t="shared" si="487"/>
        <v>132859</v>
      </c>
      <c r="DA768" s="1">
        <f t="shared" si="487"/>
        <v>133406</v>
      </c>
      <c r="DB768" s="1">
        <f t="shared" si="487"/>
        <v>133953</v>
      </c>
      <c r="DC768" s="1">
        <f t="shared" si="487"/>
        <v>134500</v>
      </c>
      <c r="DD768" s="1">
        <f t="shared" si="487"/>
        <v>135047</v>
      </c>
      <c r="DE768" s="1">
        <f t="shared" si="487"/>
        <v>135594</v>
      </c>
      <c r="DF768" s="1">
        <f t="shared" si="487"/>
        <v>136141</v>
      </c>
      <c r="DG768" s="1">
        <f t="shared" si="487"/>
        <v>136688</v>
      </c>
      <c r="DH768" s="1">
        <f t="shared" si="487"/>
        <v>137235</v>
      </c>
      <c r="DI768" s="1">
        <f t="shared" si="487"/>
        <v>137782</v>
      </c>
      <c r="DJ768" s="1">
        <f t="shared" si="486"/>
        <v>138329</v>
      </c>
      <c r="DK768" s="1">
        <f t="shared" si="486"/>
        <v>138876</v>
      </c>
      <c r="DL768" s="1">
        <f t="shared" si="486"/>
        <v>139423</v>
      </c>
      <c r="DM768" s="1">
        <f t="shared" si="486"/>
        <v>139970</v>
      </c>
      <c r="DN768" s="1">
        <f t="shared" si="486"/>
        <v>140517</v>
      </c>
      <c r="DO768" s="1">
        <f t="shared" si="486"/>
        <v>141064</v>
      </c>
      <c r="DP768" s="1">
        <f t="shared" si="486"/>
        <v>141611</v>
      </c>
      <c r="DQ768" s="1">
        <f t="shared" si="486"/>
        <v>142158</v>
      </c>
      <c r="DR768" s="1">
        <f t="shared" si="486"/>
        <v>142705</v>
      </c>
      <c r="DS768" s="1">
        <f t="shared" si="486"/>
        <v>143252</v>
      </c>
      <c r="DT768" s="1">
        <f t="shared" si="486"/>
        <v>143799</v>
      </c>
      <c r="DU768" s="1">
        <f t="shared" si="486"/>
        <v>144346</v>
      </c>
      <c r="DV768" s="1">
        <f t="shared" si="486"/>
        <v>144893</v>
      </c>
      <c r="DW768" s="1">
        <f t="shared" si="486"/>
        <v>145440</v>
      </c>
      <c r="DX768" s="1">
        <f t="shared" si="486"/>
        <v>145987</v>
      </c>
      <c r="DY768" s="1">
        <f t="shared" si="486"/>
        <v>146534</v>
      </c>
      <c r="DZ768" s="1">
        <f t="shared" si="492"/>
        <v>147081</v>
      </c>
      <c r="EA768" s="1">
        <f t="shared" si="492"/>
        <v>147628</v>
      </c>
      <c r="EB768" s="1">
        <f t="shared" si="492"/>
        <v>148175</v>
      </c>
      <c r="EC768" s="1">
        <f t="shared" si="492"/>
        <v>148722</v>
      </c>
      <c r="ED768" s="1">
        <f t="shared" si="492"/>
        <v>149269</v>
      </c>
      <c r="EE768" s="1">
        <f t="shared" si="492"/>
        <v>149816</v>
      </c>
      <c r="EF768" s="1">
        <f t="shared" si="492"/>
        <v>150363</v>
      </c>
      <c r="EG768" s="1">
        <f t="shared" si="492"/>
        <v>150910</v>
      </c>
      <c r="EH768" s="1">
        <f t="shared" si="492"/>
        <v>151457</v>
      </c>
      <c r="EI768" s="1">
        <f t="shared" si="492"/>
        <v>152004</v>
      </c>
      <c r="EJ768" s="1">
        <f t="shared" si="492"/>
        <v>152551</v>
      </c>
      <c r="EK768" s="1"/>
    </row>
    <row r="769" spans="1:141" ht="17" x14ac:dyDescent="0.25">
      <c r="A769" s="1">
        <v>14</v>
      </c>
      <c r="B769" s="1">
        <f t="shared" si="454"/>
        <v>77079</v>
      </c>
      <c r="C769" s="1">
        <f t="shared" si="454"/>
        <v>77626</v>
      </c>
      <c r="D769" s="1">
        <f t="shared" si="454"/>
        <v>78173</v>
      </c>
      <c r="E769" s="1">
        <f t="shared" ref="E769:U784" si="493">E768+($A769)</f>
        <v>78720</v>
      </c>
      <c r="F769" s="1">
        <f t="shared" si="493"/>
        <v>79267</v>
      </c>
      <c r="G769" s="1">
        <f t="shared" si="493"/>
        <v>79814</v>
      </c>
      <c r="H769" s="1">
        <f t="shared" si="493"/>
        <v>80361</v>
      </c>
      <c r="I769" s="1">
        <f t="shared" si="493"/>
        <v>80908</v>
      </c>
      <c r="J769" s="1">
        <f t="shared" si="493"/>
        <v>81455</v>
      </c>
      <c r="K769" s="1">
        <f t="shared" si="493"/>
        <v>82002</v>
      </c>
      <c r="L769" s="1">
        <f t="shared" si="493"/>
        <v>82549</v>
      </c>
      <c r="M769" s="1">
        <f t="shared" si="493"/>
        <v>83096</v>
      </c>
      <c r="N769" s="1">
        <f t="shared" si="493"/>
        <v>83643</v>
      </c>
      <c r="O769" s="1">
        <f t="shared" si="493"/>
        <v>84190</v>
      </c>
      <c r="P769" s="1">
        <f t="shared" si="493"/>
        <v>84737</v>
      </c>
      <c r="Q769" s="1">
        <f t="shared" si="493"/>
        <v>85284</v>
      </c>
      <c r="R769" s="1">
        <f t="shared" si="493"/>
        <v>85831</v>
      </c>
      <c r="S769" s="1">
        <f t="shared" si="493"/>
        <v>86378</v>
      </c>
      <c r="T769" s="1">
        <f t="shared" si="493"/>
        <v>86925</v>
      </c>
      <c r="U769" s="1">
        <f t="shared" si="493"/>
        <v>87472</v>
      </c>
      <c r="V769" s="1">
        <f t="shared" si="488"/>
        <v>88019</v>
      </c>
      <c r="W769" s="1">
        <f t="shared" si="488"/>
        <v>88566</v>
      </c>
      <c r="X769" s="1">
        <f t="shared" si="488"/>
        <v>89113</v>
      </c>
      <c r="Y769" s="1">
        <f t="shared" si="488"/>
        <v>89660</v>
      </c>
      <c r="Z769" s="1">
        <f t="shared" si="488"/>
        <v>90207</v>
      </c>
      <c r="AA769" s="1">
        <f t="shared" si="488"/>
        <v>90754</v>
      </c>
      <c r="AB769" s="1">
        <f t="shared" si="488"/>
        <v>91301</v>
      </c>
      <c r="AC769" s="1">
        <f t="shared" si="488"/>
        <v>91848</v>
      </c>
      <c r="AD769" s="1">
        <f t="shared" si="488"/>
        <v>92395</v>
      </c>
      <c r="AE769" s="1">
        <f t="shared" si="488"/>
        <v>92942</v>
      </c>
      <c r="AF769" s="1">
        <f t="shared" si="488"/>
        <v>93489</v>
      </c>
      <c r="AG769" s="1">
        <f t="shared" si="488"/>
        <v>94036</v>
      </c>
      <c r="AH769" s="1">
        <f t="shared" si="488"/>
        <v>94583</v>
      </c>
      <c r="AI769" s="1">
        <f t="shared" si="488"/>
        <v>95130</v>
      </c>
      <c r="AJ769" s="1">
        <f t="shared" si="489"/>
        <v>95677</v>
      </c>
      <c r="AK769" s="1">
        <f t="shared" si="489"/>
        <v>96224</v>
      </c>
      <c r="AL769" s="1">
        <f t="shared" si="489"/>
        <v>96771</v>
      </c>
      <c r="AM769" s="1">
        <f t="shared" si="489"/>
        <v>97318</v>
      </c>
      <c r="AN769" s="1">
        <f t="shared" si="489"/>
        <v>97865</v>
      </c>
      <c r="AO769" s="1">
        <f t="shared" si="489"/>
        <v>98412</v>
      </c>
      <c r="AP769" s="1">
        <f t="shared" si="489"/>
        <v>98959</v>
      </c>
      <c r="AQ769" s="1">
        <f t="shared" si="489"/>
        <v>99506</v>
      </c>
      <c r="AR769" s="1">
        <f t="shared" si="489"/>
        <v>100053</v>
      </c>
      <c r="AS769" s="1">
        <f t="shared" si="489"/>
        <v>100600</v>
      </c>
      <c r="AT769" s="1">
        <f t="shared" si="489"/>
        <v>101147</v>
      </c>
      <c r="AU769" s="1">
        <f t="shared" si="489"/>
        <v>101694</v>
      </c>
      <c r="AV769" s="1">
        <f t="shared" si="489"/>
        <v>102241</v>
      </c>
      <c r="AW769" s="1">
        <f t="shared" si="489"/>
        <v>102788</v>
      </c>
      <c r="AX769" s="1">
        <f t="shared" si="489"/>
        <v>103335</v>
      </c>
      <c r="AY769" s="1">
        <f t="shared" si="489"/>
        <v>103882</v>
      </c>
      <c r="AZ769" s="1">
        <f t="shared" si="489"/>
        <v>104429</v>
      </c>
      <c r="BA769" s="1">
        <f t="shared" si="489"/>
        <v>104976</v>
      </c>
      <c r="BB769" s="1">
        <f t="shared" si="489"/>
        <v>105523</v>
      </c>
      <c r="BC769" s="1">
        <f t="shared" si="489"/>
        <v>106070</v>
      </c>
      <c r="BD769" s="1">
        <f t="shared" si="489"/>
        <v>106617</v>
      </c>
      <c r="BE769" s="1">
        <f t="shared" si="489"/>
        <v>107164</v>
      </c>
      <c r="BF769" s="1">
        <f t="shared" si="489"/>
        <v>107711</v>
      </c>
      <c r="BG769" s="1">
        <f t="shared" si="491"/>
        <v>108258</v>
      </c>
      <c r="BH769" s="1">
        <f t="shared" si="491"/>
        <v>108805</v>
      </c>
      <c r="BI769" s="1">
        <f t="shared" si="491"/>
        <v>109352</v>
      </c>
      <c r="BJ769" s="1">
        <f t="shared" si="491"/>
        <v>109899</v>
      </c>
      <c r="BK769" s="1">
        <f t="shared" si="491"/>
        <v>110446</v>
      </c>
      <c r="BL769" s="1">
        <f t="shared" si="491"/>
        <v>110993</v>
      </c>
      <c r="BM769" s="1">
        <f t="shared" si="491"/>
        <v>111540</v>
      </c>
      <c r="BN769" s="1">
        <f t="shared" si="491"/>
        <v>112087</v>
      </c>
      <c r="BO769" s="1">
        <f t="shared" si="491"/>
        <v>112634</v>
      </c>
      <c r="BP769" s="1">
        <f t="shared" si="491"/>
        <v>113181</v>
      </c>
      <c r="BQ769" s="1">
        <f t="shared" si="491"/>
        <v>113728</v>
      </c>
      <c r="BR769" s="1">
        <f t="shared" si="491"/>
        <v>114275</v>
      </c>
      <c r="BS769" s="1">
        <f t="shared" si="491"/>
        <v>114822</v>
      </c>
      <c r="BT769" s="1">
        <f t="shared" si="491"/>
        <v>115369</v>
      </c>
      <c r="BU769" s="1">
        <f t="shared" si="491"/>
        <v>115916</v>
      </c>
      <c r="BV769" s="1">
        <f t="shared" si="491"/>
        <v>116463</v>
      </c>
      <c r="BW769" s="1">
        <f t="shared" si="491"/>
        <v>117010</v>
      </c>
      <c r="BX769" s="1">
        <f t="shared" si="491"/>
        <v>117557</v>
      </c>
      <c r="BY769" s="1">
        <f t="shared" si="491"/>
        <v>118104</v>
      </c>
      <c r="BZ769" s="1">
        <f t="shared" si="491"/>
        <v>118651</v>
      </c>
      <c r="CA769" s="1">
        <f t="shared" si="491"/>
        <v>119198</v>
      </c>
      <c r="CB769" s="1">
        <f t="shared" si="491"/>
        <v>119745</v>
      </c>
      <c r="CC769" s="1">
        <f t="shared" si="491"/>
        <v>120292</v>
      </c>
      <c r="CD769" s="1">
        <f t="shared" si="491"/>
        <v>120839</v>
      </c>
      <c r="CE769" s="1">
        <f t="shared" si="491"/>
        <v>121386</v>
      </c>
      <c r="CF769" s="1">
        <f t="shared" si="490"/>
        <v>121933</v>
      </c>
      <c r="CG769" s="1">
        <f t="shared" si="490"/>
        <v>122480</v>
      </c>
      <c r="CH769" s="1">
        <f t="shared" si="490"/>
        <v>123027</v>
      </c>
      <c r="CI769" s="1">
        <f t="shared" si="490"/>
        <v>123574</v>
      </c>
      <c r="CJ769" s="1">
        <f t="shared" si="490"/>
        <v>124121</v>
      </c>
      <c r="CK769" s="1">
        <f t="shared" si="490"/>
        <v>124668</v>
      </c>
      <c r="CL769" s="1">
        <f t="shared" si="490"/>
        <v>125215</v>
      </c>
      <c r="CM769" s="1">
        <f t="shared" si="490"/>
        <v>125762</v>
      </c>
      <c r="CN769" s="1">
        <f t="shared" si="490"/>
        <v>126309</v>
      </c>
      <c r="CO769" s="1">
        <f t="shared" si="490"/>
        <v>126856</v>
      </c>
      <c r="CP769" s="1">
        <f t="shared" si="490"/>
        <v>127403</v>
      </c>
      <c r="CQ769" s="1">
        <f t="shared" si="490"/>
        <v>127950</v>
      </c>
      <c r="CR769" s="1">
        <f t="shared" si="490"/>
        <v>128497</v>
      </c>
      <c r="CS769" s="1">
        <f t="shared" si="490"/>
        <v>129044</v>
      </c>
      <c r="CT769" s="1">
        <f t="shared" si="490"/>
        <v>129591</v>
      </c>
      <c r="CU769" s="1">
        <f t="shared" si="490"/>
        <v>130138</v>
      </c>
      <c r="CV769" s="1">
        <f t="shared" si="490"/>
        <v>130685</v>
      </c>
      <c r="CW769" s="1">
        <f t="shared" si="487"/>
        <v>131232</v>
      </c>
      <c r="CX769" s="1">
        <f t="shared" si="487"/>
        <v>131779</v>
      </c>
      <c r="CY769" s="1">
        <f t="shared" si="487"/>
        <v>132326</v>
      </c>
      <c r="CZ769" s="1">
        <f t="shared" si="487"/>
        <v>132873</v>
      </c>
      <c r="DA769" s="1">
        <f t="shared" si="487"/>
        <v>133420</v>
      </c>
      <c r="DB769" s="1">
        <f t="shared" si="487"/>
        <v>133967</v>
      </c>
      <c r="DC769" s="1">
        <f t="shared" si="487"/>
        <v>134514</v>
      </c>
      <c r="DD769" s="1">
        <f t="shared" si="487"/>
        <v>135061</v>
      </c>
      <c r="DE769" s="1">
        <f t="shared" si="487"/>
        <v>135608</v>
      </c>
      <c r="DF769" s="1">
        <f t="shared" si="487"/>
        <v>136155</v>
      </c>
      <c r="DG769" s="1">
        <f t="shared" si="487"/>
        <v>136702</v>
      </c>
      <c r="DH769" s="1">
        <f t="shared" si="487"/>
        <v>137249</v>
      </c>
      <c r="DI769" s="1">
        <f t="shared" ref="DI769:EJ771" si="494">DI768+($A769)</f>
        <v>137796</v>
      </c>
      <c r="DJ769" s="1">
        <f t="shared" si="494"/>
        <v>138343</v>
      </c>
      <c r="DK769" s="1">
        <f t="shared" si="494"/>
        <v>138890</v>
      </c>
      <c r="DL769" s="1">
        <f t="shared" si="494"/>
        <v>139437</v>
      </c>
      <c r="DM769" s="1">
        <f t="shared" si="494"/>
        <v>139984</v>
      </c>
      <c r="DN769" s="1">
        <f t="shared" si="494"/>
        <v>140531</v>
      </c>
      <c r="DO769" s="1">
        <f t="shared" si="494"/>
        <v>141078</v>
      </c>
      <c r="DP769" s="1">
        <f t="shared" si="494"/>
        <v>141625</v>
      </c>
      <c r="DQ769" s="1">
        <f t="shared" si="494"/>
        <v>142172</v>
      </c>
      <c r="DR769" s="1">
        <f t="shared" si="494"/>
        <v>142719</v>
      </c>
      <c r="DS769" s="1">
        <f t="shared" si="494"/>
        <v>143266</v>
      </c>
      <c r="DT769" s="1">
        <f t="shared" si="494"/>
        <v>143813</v>
      </c>
      <c r="DU769" s="1">
        <f t="shared" si="494"/>
        <v>144360</v>
      </c>
      <c r="DV769" s="1">
        <f t="shared" si="494"/>
        <v>144907</v>
      </c>
      <c r="DW769" s="1">
        <f t="shared" si="494"/>
        <v>145454</v>
      </c>
      <c r="DX769" s="1">
        <f t="shared" si="494"/>
        <v>146001</v>
      </c>
      <c r="DY769" s="1">
        <f t="shared" si="494"/>
        <v>146548</v>
      </c>
      <c r="DZ769" s="1">
        <f t="shared" si="494"/>
        <v>147095</v>
      </c>
      <c r="EA769" s="1">
        <f t="shared" si="494"/>
        <v>147642</v>
      </c>
      <c r="EB769" s="1">
        <f t="shared" si="494"/>
        <v>148189</v>
      </c>
      <c r="EC769" s="1">
        <f t="shared" si="494"/>
        <v>148736</v>
      </c>
      <c r="ED769" s="1">
        <f t="shared" si="494"/>
        <v>149283</v>
      </c>
      <c r="EE769" s="1">
        <f t="shared" si="494"/>
        <v>149830</v>
      </c>
      <c r="EF769" s="1">
        <f t="shared" si="494"/>
        <v>150377</v>
      </c>
      <c r="EG769" s="1">
        <f t="shared" si="494"/>
        <v>150924</v>
      </c>
      <c r="EH769" s="1">
        <f t="shared" si="494"/>
        <v>151471</v>
      </c>
      <c r="EI769" s="1">
        <f t="shared" si="494"/>
        <v>152018</v>
      </c>
      <c r="EJ769" s="1">
        <f t="shared" si="494"/>
        <v>152565</v>
      </c>
      <c r="EK769" s="1"/>
    </row>
    <row r="770" spans="1:141" ht="17" x14ac:dyDescent="0.25">
      <c r="A770" s="1">
        <v>3</v>
      </c>
      <c r="B770" s="1">
        <f t="shared" ref="B770:E833" si="495">B769+($A770)</f>
        <v>77082</v>
      </c>
      <c r="C770" s="1">
        <f t="shared" si="495"/>
        <v>77629</v>
      </c>
      <c r="D770" s="1">
        <f t="shared" si="495"/>
        <v>78176</v>
      </c>
      <c r="E770" s="1">
        <f t="shared" si="495"/>
        <v>78723</v>
      </c>
      <c r="F770" s="1">
        <f t="shared" si="493"/>
        <v>79270</v>
      </c>
      <c r="G770" s="1">
        <f t="shared" si="493"/>
        <v>79817</v>
      </c>
      <c r="H770" s="1">
        <f t="shared" si="493"/>
        <v>80364</v>
      </c>
      <c r="I770" s="1">
        <f t="shared" si="493"/>
        <v>80911</v>
      </c>
      <c r="J770" s="1">
        <f t="shared" si="493"/>
        <v>81458</v>
      </c>
      <c r="K770" s="1">
        <f t="shared" si="493"/>
        <v>82005</v>
      </c>
      <c r="L770" s="1">
        <f t="shared" si="493"/>
        <v>82552</v>
      </c>
      <c r="M770" s="1">
        <f t="shared" si="493"/>
        <v>83099</v>
      </c>
      <c r="N770" s="1">
        <f t="shared" si="493"/>
        <v>83646</v>
      </c>
      <c r="O770" s="1">
        <f t="shared" si="493"/>
        <v>84193</v>
      </c>
      <c r="P770" s="1">
        <f t="shared" si="493"/>
        <v>84740</v>
      </c>
      <c r="Q770" s="1">
        <f t="shared" si="493"/>
        <v>85287</v>
      </c>
      <c r="R770" s="1">
        <f t="shared" si="493"/>
        <v>85834</v>
      </c>
      <c r="S770" s="1">
        <f t="shared" si="493"/>
        <v>86381</v>
      </c>
      <c r="T770" s="1">
        <f t="shared" si="493"/>
        <v>86928</v>
      </c>
      <c r="U770" s="1">
        <f t="shared" si="493"/>
        <v>87475</v>
      </c>
      <c r="V770" s="1">
        <f t="shared" si="488"/>
        <v>88022</v>
      </c>
      <c r="W770" s="1">
        <f t="shared" si="488"/>
        <v>88569</v>
      </c>
      <c r="X770" s="1">
        <f t="shared" si="488"/>
        <v>89116</v>
      </c>
      <c r="Y770" s="1">
        <f t="shared" si="488"/>
        <v>89663</v>
      </c>
      <c r="Z770" s="1">
        <f t="shared" si="488"/>
        <v>90210</v>
      </c>
      <c r="AA770" s="1">
        <f t="shared" si="488"/>
        <v>90757</v>
      </c>
      <c r="AB770" s="1">
        <f t="shared" si="488"/>
        <v>91304</v>
      </c>
      <c r="AC770" s="1">
        <f t="shared" si="488"/>
        <v>91851</v>
      </c>
      <c r="AD770" s="1">
        <f t="shared" si="488"/>
        <v>92398</v>
      </c>
      <c r="AE770" s="1">
        <f t="shared" si="488"/>
        <v>92945</v>
      </c>
      <c r="AF770" s="1">
        <f t="shared" si="488"/>
        <v>93492</v>
      </c>
      <c r="AG770" s="1">
        <f t="shared" si="488"/>
        <v>94039</v>
      </c>
      <c r="AH770" s="1">
        <f t="shared" si="488"/>
        <v>94586</v>
      </c>
      <c r="AI770" s="1">
        <f t="shared" si="488"/>
        <v>95133</v>
      </c>
      <c r="AJ770" s="1">
        <f t="shared" si="489"/>
        <v>95680</v>
      </c>
      <c r="AK770" s="1">
        <f t="shared" si="489"/>
        <v>96227</v>
      </c>
      <c r="AL770" s="1">
        <f t="shared" si="489"/>
        <v>96774</v>
      </c>
      <c r="AM770" s="1">
        <f t="shared" si="489"/>
        <v>97321</v>
      </c>
      <c r="AN770" s="1">
        <f t="shared" si="489"/>
        <v>97868</v>
      </c>
      <c r="AO770" s="1">
        <f t="shared" si="489"/>
        <v>98415</v>
      </c>
      <c r="AP770" s="1">
        <f t="shared" si="489"/>
        <v>98962</v>
      </c>
      <c r="AQ770" s="1">
        <f t="shared" si="489"/>
        <v>99509</v>
      </c>
      <c r="AR770" s="1">
        <f t="shared" si="489"/>
        <v>100056</v>
      </c>
      <c r="AS770" s="1">
        <f t="shared" si="489"/>
        <v>100603</v>
      </c>
      <c r="AT770" s="1">
        <f t="shared" si="489"/>
        <v>101150</v>
      </c>
      <c r="AU770" s="1">
        <f t="shared" si="489"/>
        <v>101697</v>
      </c>
      <c r="AV770" s="1">
        <f t="shared" si="489"/>
        <v>102244</v>
      </c>
      <c r="AW770" s="1">
        <f t="shared" si="489"/>
        <v>102791</v>
      </c>
      <c r="AX770" s="1">
        <f t="shared" si="489"/>
        <v>103338</v>
      </c>
      <c r="AY770" s="1">
        <f t="shared" si="489"/>
        <v>103885</v>
      </c>
      <c r="AZ770" s="1">
        <f t="shared" si="489"/>
        <v>104432</v>
      </c>
      <c r="BA770" s="1">
        <f t="shared" si="489"/>
        <v>104979</v>
      </c>
      <c r="BB770" s="1">
        <f t="shared" si="489"/>
        <v>105526</v>
      </c>
      <c r="BC770" s="1">
        <f t="shared" si="489"/>
        <v>106073</v>
      </c>
      <c r="BD770" s="1">
        <f t="shared" si="489"/>
        <v>106620</v>
      </c>
      <c r="BE770" s="1">
        <f t="shared" si="489"/>
        <v>107167</v>
      </c>
      <c r="BF770" s="1">
        <f t="shared" si="489"/>
        <v>107714</v>
      </c>
      <c r="BG770" s="1">
        <f t="shared" si="491"/>
        <v>108261</v>
      </c>
      <c r="BH770" s="1">
        <f t="shared" si="491"/>
        <v>108808</v>
      </c>
      <c r="BI770" s="1">
        <f t="shared" si="491"/>
        <v>109355</v>
      </c>
      <c r="BJ770" s="1">
        <f t="shared" si="491"/>
        <v>109902</v>
      </c>
      <c r="BK770" s="1">
        <f t="shared" si="491"/>
        <v>110449</v>
      </c>
      <c r="BL770" s="1">
        <f t="shared" si="491"/>
        <v>110996</v>
      </c>
      <c r="BM770" s="1">
        <f t="shared" si="491"/>
        <v>111543</v>
      </c>
      <c r="BN770" s="1">
        <f t="shared" si="491"/>
        <v>112090</v>
      </c>
      <c r="BO770" s="1">
        <f t="shared" si="491"/>
        <v>112637</v>
      </c>
      <c r="BP770" s="1">
        <f t="shared" si="491"/>
        <v>113184</v>
      </c>
      <c r="BQ770" s="1">
        <f t="shared" si="491"/>
        <v>113731</v>
      </c>
      <c r="BR770" s="1">
        <f t="shared" si="491"/>
        <v>114278</v>
      </c>
      <c r="BS770" s="1">
        <f t="shared" si="491"/>
        <v>114825</v>
      </c>
      <c r="BT770" s="1">
        <f t="shared" si="491"/>
        <v>115372</v>
      </c>
      <c r="BU770" s="1">
        <f t="shared" si="491"/>
        <v>115919</v>
      </c>
      <c r="BV770" s="1">
        <f t="shared" si="491"/>
        <v>116466</v>
      </c>
      <c r="BW770" s="1">
        <f t="shared" si="491"/>
        <v>117013</v>
      </c>
      <c r="BX770" s="1">
        <f t="shared" si="491"/>
        <v>117560</v>
      </c>
      <c r="BY770" s="1">
        <f t="shared" si="491"/>
        <v>118107</v>
      </c>
      <c r="BZ770" s="1">
        <f t="shared" si="491"/>
        <v>118654</v>
      </c>
      <c r="CA770" s="1">
        <f t="shared" si="491"/>
        <v>119201</v>
      </c>
      <c r="CB770" s="1">
        <f t="shared" si="491"/>
        <v>119748</v>
      </c>
      <c r="CC770" s="1">
        <f t="shared" si="491"/>
        <v>120295</v>
      </c>
      <c r="CD770" s="1">
        <f t="shared" si="491"/>
        <v>120842</v>
      </c>
      <c r="CE770" s="1">
        <f t="shared" si="491"/>
        <v>121389</v>
      </c>
      <c r="CF770" s="1">
        <f t="shared" si="490"/>
        <v>121936</v>
      </c>
      <c r="CG770" s="1">
        <f t="shared" si="490"/>
        <v>122483</v>
      </c>
      <c r="CH770" s="1">
        <f t="shared" si="490"/>
        <v>123030</v>
      </c>
      <c r="CI770" s="1">
        <f t="shared" si="490"/>
        <v>123577</v>
      </c>
      <c r="CJ770" s="1">
        <f t="shared" si="490"/>
        <v>124124</v>
      </c>
      <c r="CK770" s="1">
        <f t="shared" si="490"/>
        <v>124671</v>
      </c>
      <c r="CL770" s="1">
        <f t="shared" si="490"/>
        <v>125218</v>
      </c>
      <c r="CM770" s="1">
        <f t="shared" si="490"/>
        <v>125765</v>
      </c>
      <c r="CN770" s="1">
        <f t="shared" si="490"/>
        <v>126312</v>
      </c>
      <c r="CO770" s="1">
        <f t="shared" si="490"/>
        <v>126859</v>
      </c>
      <c r="CP770" s="1">
        <f t="shared" si="490"/>
        <v>127406</v>
      </c>
      <c r="CQ770" s="1">
        <f t="shared" si="490"/>
        <v>127953</v>
      </c>
      <c r="CR770" s="1">
        <f t="shared" si="490"/>
        <v>128500</v>
      </c>
      <c r="CS770" s="1">
        <f t="shared" si="490"/>
        <v>129047</v>
      </c>
      <c r="CT770" s="1">
        <f t="shared" si="490"/>
        <v>129594</v>
      </c>
      <c r="CU770" s="1">
        <f t="shared" si="490"/>
        <v>130141</v>
      </c>
      <c r="CV770" s="1">
        <f t="shared" si="490"/>
        <v>130688</v>
      </c>
      <c r="CW770" s="1">
        <f t="shared" si="487"/>
        <v>131235</v>
      </c>
      <c r="CX770" s="1">
        <f t="shared" si="487"/>
        <v>131782</v>
      </c>
      <c r="CY770" s="1">
        <f t="shared" si="487"/>
        <v>132329</v>
      </c>
      <c r="CZ770" s="1">
        <f t="shared" si="487"/>
        <v>132876</v>
      </c>
      <c r="DA770" s="1">
        <f t="shared" si="487"/>
        <v>133423</v>
      </c>
      <c r="DB770" s="1">
        <f t="shared" si="487"/>
        <v>133970</v>
      </c>
      <c r="DC770" s="1">
        <f t="shared" si="487"/>
        <v>134517</v>
      </c>
      <c r="DD770" s="1">
        <f t="shared" si="487"/>
        <v>135064</v>
      </c>
      <c r="DE770" s="1">
        <f t="shared" si="487"/>
        <v>135611</v>
      </c>
      <c r="DF770" s="1">
        <f t="shared" si="487"/>
        <v>136158</v>
      </c>
      <c r="DG770" s="1">
        <f t="shared" si="487"/>
        <v>136705</v>
      </c>
      <c r="DH770" s="1">
        <f t="shared" si="487"/>
        <v>137252</v>
      </c>
      <c r="DI770" s="1">
        <f t="shared" si="494"/>
        <v>137799</v>
      </c>
      <c r="DJ770" s="1">
        <f t="shared" si="494"/>
        <v>138346</v>
      </c>
      <c r="DK770" s="1">
        <f t="shared" si="494"/>
        <v>138893</v>
      </c>
      <c r="DL770" s="1">
        <f t="shared" si="494"/>
        <v>139440</v>
      </c>
      <c r="DM770" s="1">
        <f t="shared" si="494"/>
        <v>139987</v>
      </c>
      <c r="DN770" s="1">
        <f t="shared" si="494"/>
        <v>140534</v>
      </c>
      <c r="DO770" s="1">
        <f t="shared" si="494"/>
        <v>141081</v>
      </c>
      <c r="DP770" s="1">
        <f t="shared" si="494"/>
        <v>141628</v>
      </c>
      <c r="DQ770" s="1">
        <f t="shared" si="494"/>
        <v>142175</v>
      </c>
      <c r="DR770" s="1">
        <f t="shared" si="494"/>
        <v>142722</v>
      </c>
      <c r="DS770" s="1">
        <f t="shared" si="494"/>
        <v>143269</v>
      </c>
      <c r="DT770" s="1">
        <f t="shared" si="494"/>
        <v>143816</v>
      </c>
      <c r="DU770" s="1">
        <f t="shared" si="494"/>
        <v>144363</v>
      </c>
      <c r="DV770" s="1">
        <f t="shared" si="494"/>
        <v>144910</v>
      </c>
      <c r="DW770" s="1">
        <f t="shared" si="494"/>
        <v>145457</v>
      </c>
      <c r="DX770" s="1">
        <f t="shared" si="494"/>
        <v>146004</v>
      </c>
      <c r="DY770" s="1">
        <f t="shared" si="494"/>
        <v>146551</v>
      </c>
      <c r="DZ770" s="1">
        <f t="shared" si="494"/>
        <v>147098</v>
      </c>
      <c r="EA770" s="1">
        <f t="shared" si="494"/>
        <v>147645</v>
      </c>
      <c r="EB770" s="1">
        <f t="shared" si="494"/>
        <v>148192</v>
      </c>
      <c r="EC770" s="1">
        <f t="shared" si="494"/>
        <v>148739</v>
      </c>
      <c r="ED770" s="1">
        <f t="shared" si="494"/>
        <v>149286</v>
      </c>
      <c r="EE770" s="1">
        <f t="shared" si="494"/>
        <v>149833</v>
      </c>
      <c r="EF770" s="1">
        <f t="shared" si="494"/>
        <v>150380</v>
      </c>
      <c r="EG770" s="1">
        <f t="shared" si="494"/>
        <v>150927</v>
      </c>
      <c r="EH770" s="1">
        <f t="shared" si="494"/>
        <v>151474</v>
      </c>
      <c r="EI770" s="1">
        <f t="shared" si="494"/>
        <v>152021</v>
      </c>
      <c r="EJ770" s="1">
        <f t="shared" si="494"/>
        <v>152568</v>
      </c>
      <c r="EK770" s="1"/>
    </row>
    <row r="771" spans="1:141" ht="17" x14ac:dyDescent="0.25">
      <c r="A771" s="1">
        <v>-7</v>
      </c>
      <c r="B771" s="1">
        <f t="shared" si="495"/>
        <v>77075</v>
      </c>
      <c r="C771" s="1">
        <f t="shared" si="495"/>
        <v>77622</v>
      </c>
      <c r="D771" s="1">
        <f t="shared" si="495"/>
        <v>78169</v>
      </c>
      <c r="E771" s="1">
        <f t="shared" si="495"/>
        <v>78716</v>
      </c>
      <c r="F771" s="1">
        <f t="shared" si="493"/>
        <v>79263</v>
      </c>
      <c r="G771" s="1">
        <f t="shared" si="493"/>
        <v>79810</v>
      </c>
      <c r="H771" s="1">
        <f t="shared" si="493"/>
        <v>80357</v>
      </c>
      <c r="I771" s="1">
        <f t="shared" si="493"/>
        <v>80904</v>
      </c>
      <c r="J771" s="1">
        <f t="shared" si="493"/>
        <v>81451</v>
      </c>
      <c r="K771" s="1">
        <f t="shared" si="493"/>
        <v>81998</v>
      </c>
      <c r="L771" s="1">
        <f t="shared" si="493"/>
        <v>82545</v>
      </c>
      <c r="M771" s="1">
        <f t="shared" si="493"/>
        <v>83092</v>
      </c>
      <c r="N771" s="1">
        <f t="shared" si="493"/>
        <v>83639</v>
      </c>
      <c r="O771" s="1">
        <f t="shared" si="493"/>
        <v>84186</v>
      </c>
      <c r="P771" s="1">
        <f t="shared" si="493"/>
        <v>84733</v>
      </c>
      <c r="Q771" s="1">
        <f t="shared" si="493"/>
        <v>85280</v>
      </c>
      <c r="R771" s="1">
        <f t="shared" si="493"/>
        <v>85827</v>
      </c>
      <c r="S771" s="1">
        <f t="shared" si="493"/>
        <v>86374</v>
      </c>
      <c r="T771" s="1">
        <f t="shared" si="493"/>
        <v>86921</v>
      </c>
      <c r="U771" s="1">
        <f t="shared" si="493"/>
        <v>87468</v>
      </c>
      <c r="V771" s="1">
        <f t="shared" si="488"/>
        <v>88015</v>
      </c>
      <c r="W771" s="1">
        <f t="shared" si="488"/>
        <v>88562</v>
      </c>
      <c r="X771" s="1">
        <f t="shared" si="488"/>
        <v>89109</v>
      </c>
      <c r="Y771" s="1">
        <f t="shared" si="488"/>
        <v>89656</v>
      </c>
      <c r="Z771" s="1">
        <f t="shared" si="488"/>
        <v>90203</v>
      </c>
      <c r="AA771" s="1">
        <f t="shared" si="488"/>
        <v>90750</v>
      </c>
      <c r="AB771" s="1">
        <f t="shared" si="488"/>
        <v>91297</v>
      </c>
      <c r="AC771" s="1">
        <f t="shared" si="488"/>
        <v>91844</v>
      </c>
      <c r="AD771" s="1">
        <f t="shared" si="488"/>
        <v>92391</v>
      </c>
      <c r="AE771" s="1">
        <f t="shared" si="488"/>
        <v>92938</v>
      </c>
      <c r="AF771" s="1">
        <f t="shared" si="488"/>
        <v>93485</v>
      </c>
      <c r="AG771" s="1">
        <f t="shared" si="488"/>
        <v>94032</v>
      </c>
      <c r="AH771" s="1">
        <f t="shared" si="488"/>
        <v>94579</v>
      </c>
      <c r="AI771" s="1">
        <f t="shared" ref="AI771:BP783" si="496">AI770+($A771)</f>
        <v>95126</v>
      </c>
      <c r="AJ771" s="1">
        <f t="shared" si="496"/>
        <v>95673</v>
      </c>
      <c r="AK771" s="1">
        <f t="shared" si="496"/>
        <v>96220</v>
      </c>
      <c r="AL771" s="1">
        <f t="shared" si="496"/>
        <v>96767</v>
      </c>
      <c r="AM771" s="1">
        <f t="shared" si="496"/>
        <v>97314</v>
      </c>
      <c r="AN771" s="1">
        <f t="shared" si="496"/>
        <v>97861</v>
      </c>
      <c r="AO771" s="1">
        <f t="shared" si="496"/>
        <v>98408</v>
      </c>
      <c r="AP771" s="1">
        <f t="shared" si="496"/>
        <v>98955</v>
      </c>
      <c r="AQ771" s="1">
        <f t="shared" si="496"/>
        <v>99502</v>
      </c>
      <c r="AR771" s="1">
        <f t="shared" si="496"/>
        <v>100049</v>
      </c>
      <c r="AS771" s="1">
        <f t="shared" si="496"/>
        <v>100596</v>
      </c>
      <c r="AT771" s="1">
        <f t="shared" si="496"/>
        <v>101143</v>
      </c>
      <c r="AU771" s="1">
        <f t="shared" si="496"/>
        <v>101690</v>
      </c>
      <c r="AV771" s="1">
        <f t="shared" si="496"/>
        <v>102237</v>
      </c>
      <c r="AW771" s="1">
        <f t="shared" si="496"/>
        <v>102784</v>
      </c>
      <c r="AX771" s="1">
        <f t="shared" si="496"/>
        <v>103331</v>
      </c>
      <c r="AY771" s="1">
        <f t="shared" si="496"/>
        <v>103878</v>
      </c>
      <c r="AZ771" s="1">
        <f t="shared" si="496"/>
        <v>104425</v>
      </c>
      <c r="BA771" s="1">
        <f t="shared" si="496"/>
        <v>104972</v>
      </c>
      <c r="BB771" s="1">
        <f t="shared" si="496"/>
        <v>105519</v>
      </c>
      <c r="BC771" s="1">
        <f t="shared" si="496"/>
        <v>106066</v>
      </c>
      <c r="BD771" s="1">
        <f t="shared" si="496"/>
        <v>106613</v>
      </c>
      <c r="BE771" s="1">
        <f t="shared" si="496"/>
        <v>107160</v>
      </c>
      <c r="BF771" s="1">
        <f t="shared" si="496"/>
        <v>107707</v>
      </c>
      <c r="BG771" s="1">
        <f t="shared" si="496"/>
        <v>108254</v>
      </c>
      <c r="BH771" s="1">
        <f t="shared" si="496"/>
        <v>108801</v>
      </c>
      <c r="BI771" s="1">
        <f t="shared" si="496"/>
        <v>109348</v>
      </c>
      <c r="BJ771" s="1">
        <f t="shared" si="496"/>
        <v>109895</v>
      </c>
      <c r="BK771" s="1">
        <f t="shared" si="496"/>
        <v>110442</v>
      </c>
      <c r="BL771" s="1">
        <f t="shared" si="496"/>
        <v>110989</v>
      </c>
      <c r="BM771" s="1">
        <f t="shared" si="496"/>
        <v>111536</v>
      </c>
      <c r="BN771" s="1">
        <f t="shared" si="496"/>
        <v>112083</v>
      </c>
      <c r="BO771" s="1">
        <f t="shared" si="496"/>
        <v>112630</v>
      </c>
      <c r="BP771" s="1">
        <f t="shared" si="496"/>
        <v>113177</v>
      </c>
      <c r="BQ771" s="1">
        <f t="shared" si="491"/>
        <v>113724</v>
      </c>
      <c r="BR771" s="1">
        <f t="shared" si="491"/>
        <v>114271</v>
      </c>
      <c r="BS771" s="1">
        <f t="shared" si="491"/>
        <v>114818</v>
      </c>
      <c r="BT771" s="1">
        <f t="shared" si="491"/>
        <v>115365</v>
      </c>
      <c r="BU771" s="1">
        <f t="shared" si="491"/>
        <v>115912</v>
      </c>
      <c r="BV771" s="1">
        <f t="shared" si="491"/>
        <v>116459</v>
      </c>
      <c r="BW771" s="1">
        <f t="shared" si="491"/>
        <v>117006</v>
      </c>
      <c r="BX771" s="1">
        <f t="shared" si="491"/>
        <v>117553</v>
      </c>
      <c r="BY771" s="1">
        <f t="shared" si="491"/>
        <v>118100</v>
      </c>
      <c r="BZ771" s="1">
        <f t="shared" si="491"/>
        <v>118647</v>
      </c>
      <c r="CA771" s="1">
        <f t="shared" si="491"/>
        <v>119194</v>
      </c>
      <c r="CB771" s="1">
        <f t="shared" si="491"/>
        <v>119741</v>
      </c>
      <c r="CC771" s="1">
        <f t="shared" si="491"/>
        <v>120288</v>
      </c>
      <c r="CD771" s="1">
        <f t="shared" si="491"/>
        <v>120835</v>
      </c>
      <c r="CE771" s="1">
        <f t="shared" si="491"/>
        <v>121382</v>
      </c>
      <c r="CF771" s="1">
        <f t="shared" si="490"/>
        <v>121929</v>
      </c>
      <c r="CG771" s="1">
        <f t="shared" si="490"/>
        <v>122476</v>
      </c>
      <c r="CH771" s="1">
        <f t="shared" si="490"/>
        <v>123023</v>
      </c>
      <c r="CI771" s="1">
        <f t="shared" si="490"/>
        <v>123570</v>
      </c>
      <c r="CJ771" s="1">
        <f t="shared" si="490"/>
        <v>124117</v>
      </c>
      <c r="CK771" s="1">
        <f t="shared" si="490"/>
        <v>124664</v>
      </c>
      <c r="CL771" s="1">
        <f t="shared" si="490"/>
        <v>125211</v>
      </c>
      <c r="CM771" s="1">
        <f t="shared" si="490"/>
        <v>125758</v>
      </c>
      <c r="CN771" s="1">
        <f t="shared" si="490"/>
        <v>126305</v>
      </c>
      <c r="CO771" s="1">
        <f t="shared" si="490"/>
        <v>126852</v>
      </c>
      <c r="CP771" s="1">
        <f t="shared" si="490"/>
        <v>127399</v>
      </c>
      <c r="CQ771" s="1">
        <f t="shared" si="490"/>
        <v>127946</v>
      </c>
      <c r="CR771" s="1">
        <f t="shared" si="490"/>
        <v>128493</v>
      </c>
      <c r="CS771" s="1">
        <f t="shared" si="490"/>
        <v>129040</v>
      </c>
      <c r="CT771" s="1">
        <f t="shared" si="490"/>
        <v>129587</v>
      </c>
      <c r="CU771" s="1">
        <f t="shared" si="490"/>
        <v>130134</v>
      </c>
      <c r="CV771" s="1">
        <f t="shared" si="490"/>
        <v>130681</v>
      </c>
      <c r="CW771" s="1">
        <f t="shared" si="487"/>
        <v>131228</v>
      </c>
      <c r="CX771" s="1">
        <f t="shared" si="487"/>
        <v>131775</v>
      </c>
      <c r="CY771" s="1">
        <f t="shared" si="487"/>
        <v>132322</v>
      </c>
      <c r="CZ771" s="1">
        <f t="shared" si="487"/>
        <v>132869</v>
      </c>
      <c r="DA771" s="1">
        <f t="shared" si="487"/>
        <v>133416</v>
      </c>
      <c r="DB771" s="1">
        <f t="shared" si="487"/>
        <v>133963</v>
      </c>
      <c r="DC771" s="1">
        <f t="shared" si="487"/>
        <v>134510</v>
      </c>
      <c r="DD771" s="1">
        <f t="shared" si="487"/>
        <v>135057</v>
      </c>
      <c r="DE771" s="1">
        <f t="shared" si="487"/>
        <v>135604</v>
      </c>
      <c r="DF771" s="1">
        <f t="shared" si="487"/>
        <v>136151</v>
      </c>
      <c r="DG771" s="1">
        <f t="shared" si="487"/>
        <v>136698</v>
      </c>
      <c r="DH771" s="1">
        <f t="shared" si="487"/>
        <v>137245</v>
      </c>
      <c r="DI771" s="1">
        <f t="shared" si="494"/>
        <v>137792</v>
      </c>
      <c r="DJ771" s="1">
        <f t="shared" si="494"/>
        <v>138339</v>
      </c>
      <c r="DK771" s="1">
        <f t="shared" si="494"/>
        <v>138886</v>
      </c>
      <c r="DL771" s="1">
        <f t="shared" si="494"/>
        <v>139433</v>
      </c>
      <c r="DM771" s="1">
        <f t="shared" si="494"/>
        <v>139980</v>
      </c>
      <c r="DN771" s="1">
        <f t="shared" si="494"/>
        <v>140527</v>
      </c>
      <c r="DO771" s="1">
        <f t="shared" si="494"/>
        <v>141074</v>
      </c>
      <c r="DP771" s="1">
        <f t="shared" si="494"/>
        <v>141621</v>
      </c>
      <c r="DQ771" s="1">
        <f t="shared" si="494"/>
        <v>142168</v>
      </c>
      <c r="DR771" s="1">
        <f t="shared" si="494"/>
        <v>142715</v>
      </c>
      <c r="DS771" s="1">
        <f t="shared" si="494"/>
        <v>143262</v>
      </c>
      <c r="DT771" s="1">
        <f t="shared" si="494"/>
        <v>143809</v>
      </c>
      <c r="DU771" s="1">
        <f t="shared" si="494"/>
        <v>144356</v>
      </c>
      <c r="DV771" s="1">
        <f t="shared" si="494"/>
        <v>144903</v>
      </c>
      <c r="DW771" s="1">
        <f t="shared" si="494"/>
        <v>145450</v>
      </c>
      <c r="DX771" s="1">
        <f t="shared" si="494"/>
        <v>145997</v>
      </c>
      <c r="DY771" s="1">
        <f t="shared" si="494"/>
        <v>146544</v>
      </c>
      <c r="DZ771" s="1">
        <f t="shared" si="494"/>
        <v>147091</v>
      </c>
      <c r="EA771" s="1">
        <f t="shared" si="494"/>
        <v>147638</v>
      </c>
      <c r="EB771" s="1">
        <f t="shared" si="494"/>
        <v>148185</v>
      </c>
      <c r="EC771" s="1">
        <f t="shared" si="494"/>
        <v>148732</v>
      </c>
      <c r="ED771" s="1">
        <f t="shared" si="494"/>
        <v>149279</v>
      </c>
      <c r="EE771" s="1">
        <f t="shared" si="494"/>
        <v>149826</v>
      </c>
      <c r="EF771" s="1">
        <f t="shared" si="494"/>
        <v>150373</v>
      </c>
      <c r="EG771" s="1">
        <f t="shared" si="494"/>
        <v>150920</v>
      </c>
      <c r="EH771" s="1">
        <f t="shared" si="494"/>
        <v>151467</v>
      </c>
      <c r="EI771" s="1">
        <f t="shared" si="494"/>
        <v>152014</v>
      </c>
      <c r="EJ771" s="1">
        <f t="shared" si="494"/>
        <v>152561</v>
      </c>
      <c r="EK771" s="1"/>
    </row>
    <row r="772" spans="1:141" ht="17" x14ac:dyDescent="0.25">
      <c r="A772" s="1">
        <v>6</v>
      </c>
      <c r="B772" s="1">
        <f t="shared" si="495"/>
        <v>77081</v>
      </c>
      <c r="C772" s="1">
        <f t="shared" si="495"/>
        <v>77628</v>
      </c>
      <c r="D772" s="1">
        <f t="shared" si="495"/>
        <v>78175</v>
      </c>
      <c r="E772" s="1">
        <f t="shared" si="495"/>
        <v>78722</v>
      </c>
      <c r="F772" s="1">
        <f t="shared" si="493"/>
        <v>79269</v>
      </c>
      <c r="G772" s="1">
        <f t="shared" si="493"/>
        <v>79816</v>
      </c>
      <c r="H772" s="1">
        <f t="shared" si="493"/>
        <v>80363</v>
      </c>
      <c r="I772" s="1">
        <f t="shared" si="493"/>
        <v>80910</v>
      </c>
      <c r="J772" s="1">
        <f t="shared" si="493"/>
        <v>81457</v>
      </c>
      <c r="K772" s="1">
        <f t="shared" si="493"/>
        <v>82004</v>
      </c>
      <c r="L772" s="1">
        <f t="shared" si="493"/>
        <v>82551</v>
      </c>
      <c r="M772" s="1">
        <f t="shared" si="493"/>
        <v>83098</v>
      </c>
      <c r="N772" s="1">
        <f t="shared" si="493"/>
        <v>83645</v>
      </c>
      <c r="O772" s="1">
        <f t="shared" si="493"/>
        <v>84192</v>
      </c>
      <c r="P772" s="1">
        <f t="shared" si="493"/>
        <v>84739</v>
      </c>
      <c r="Q772" s="1">
        <f t="shared" si="493"/>
        <v>85286</v>
      </c>
      <c r="R772" s="1">
        <f t="shared" si="493"/>
        <v>85833</v>
      </c>
      <c r="S772" s="1">
        <f t="shared" si="493"/>
        <v>86380</v>
      </c>
      <c r="T772" s="1">
        <f t="shared" si="493"/>
        <v>86927</v>
      </c>
      <c r="U772" s="1">
        <f t="shared" si="493"/>
        <v>87474</v>
      </c>
      <c r="V772" s="1">
        <f t="shared" si="488"/>
        <v>88021</v>
      </c>
      <c r="W772" s="1">
        <f t="shared" si="488"/>
        <v>88568</v>
      </c>
      <c r="X772" s="1">
        <f t="shared" si="488"/>
        <v>89115</v>
      </c>
      <c r="Y772" s="1">
        <f t="shared" si="488"/>
        <v>89662</v>
      </c>
      <c r="Z772" s="1">
        <f t="shared" si="488"/>
        <v>90209</v>
      </c>
      <c r="AA772" s="1">
        <f t="shared" si="488"/>
        <v>90756</v>
      </c>
      <c r="AB772" s="1">
        <f t="shared" si="488"/>
        <v>91303</v>
      </c>
      <c r="AC772" s="1">
        <f t="shared" si="488"/>
        <v>91850</v>
      </c>
      <c r="AD772" s="1">
        <f t="shared" si="488"/>
        <v>92397</v>
      </c>
      <c r="AE772" s="1">
        <f t="shared" si="488"/>
        <v>92944</v>
      </c>
      <c r="AF772" s="1">
        <f t="shared" si="488"/>
        <v>93491</v>
      </c>
      <c r="AG772" s="1">
        <f t="shared" si="488"/>
        <v>94038</v>
      </c>
      <c r="AH772" s="1">
        <f t="shared" si="488"/>
        <v>94585</v>
      </c>
      <c r="AI772" s="1">
        <f t="shared" si="496"/>
        <v>95132</v>
      </c>
      <c r="AJ772" s="1">
        <f t="shared" si="496"/>
        <v>95679</v>
      </c>
      <c r="AK772" s="1">
        <f t="shared" si="496"/>
        <v>96226</v>
      </c>
      <c r="AL772" s="1">
        <f t="shared" si="496"/>
        <v>96773</v>
      </c>
      <c r="AM772" s="1">
        <f t="shared" si="496"/>
        <v>97320</v>
      </c>
      <c r="AN772" s="1">
        <f t="shared" si="496"/>
        <v>97867</v>
      </c>
      <c r="AO772" s="1">
        <f t="shared" si="496"/>
        <v>98414</v>
      </c>
      <c r="AP772" s="1">
        <f t="shared" si="496"/>
        <v>98961</v>
      </c>
      <c r="AQ772" s="1">
        <f t="shared" si="496"/>
        <v>99508</v>
      </c>
      <c r="AR772" s="1">
        <f t="shared" si="496"/>
        <v>100055</v>
      </c>
      <c r="AS772" s="1">
        <f t="shared" si="496"/>
        <v>100602</v>
      </c>
      <c r="AT772" s="1">
        <f t="shared" si="496"/>
        <v>101149</v>
      </c>
      <c r="AU772" s="1">
        <f t="shared" si="496"/>
        <v>101696</v>
      </c>
      <c r="AV772" s="1">
        <f t="shared" si="496"/>
        <v>102243</v>
      </c>
      <c r="AW772" s="1">
        <f t="shared" si="496"/>
        <v>102790</v>
      </c>
      <c r="AX772" s="1">
        <f t="shared" si="496"/>
        <v>103337</v>
      </c>
      <c r="AY772" s="1">
        <f t="shared" si="496"/>
        <v>103884</v>
      </c>
      <c r="AZ772" s="1">
        <f t="shared" si="496"/>
        <v>104431</v>
      </c>
      <c r="BA772" s="1">
        <f t="shared" si="496"/>
        <v>104978</v>
      </c>
      <c r="BB772" s="1">
        <f t="shared" si="496"/>
        <v>105525</v>
      </c>
      <c r="BC772" s="1">
        <f t="shared" si="496"/>
        <v>106072</v>
      </c>
      <c r="BD772" s="1">
        <f t="shared" si="496"/>
        <v>106619</v>
      </c>
      <c r="BE772" s="1">
        <f t="shared" si="496"/>
        <v>107166</v>
      </c>
      <c r="BF772" s="1">
        <f t="shared" si="496"/>
        <v>107713</v>
      </c>
      <c r="BG772" s="1">
        <f t="shared" si="496"/>
        <v>108260</v>
      </c>
      <c r="BH772" s="1">
        <f t="shared" si="496"/>
        <v>108807</v>
      </c>
      <c r="BI772" s="1">
        <f t="shared" si="496"/>
        <v>109354</v>
      </c>
      <c r="BJ772" s="1">
        <f t="shared" si="496"/>
        <v>109901</v>
      </c>
      <c r="BK772" s="1">
        <f t="shared" si="496"/>
        <v>110448</v>
      </c>
      <c r="BL772" s="1">
        <f t="shared" si="496"/>
        <v>110995</v>
      </c>
      <c r="BM772" s="1">
        <f t="shared" si="496"/>
        <v>111542</v>
      </c>
      <c r="BN772" s="1">
        <f t="shared" si="496"/>
        <v>112089</v>
      </c>
      <c r="BO772" s="1">
        <f t="shared" si="496"/>
        <v>112636</v>
      </c>
      <c r="BP772" s="1">
        <f t="shared" si="496"/>
        <v>113183</v>
      </c>
      <c r="BQ772" s="1">
        <f t="shared" si="491"/>
        <v>113730</v>
      </c>
      <c r="BR772" s="1">
        <f t="shared" si="491"/>
        <v>114277</v>
      </c>
      <c r="BS772" s="1">
        <f t="shared" si="491"/>
        <v>114824</v>
      </c>
      <c r="BT772" s="1">
        <f t="shared" si="491"/>
        <v>115371</v>
      </c>
      <c r="BU772" s="1">
        <f t="shared" si="491"/>
        <v>115918</v>
      </c>
      <c r="BV772" s="1">
        <f t="shared" si="491"/>
        <v>116465</v>
      </c>
      <c r="BW772" s="1">
        <f t="shared" si="491"/>
        <v>117012</v>
      </c>
      <c r="BX772" s="1">
        <f t="shared" si="491"/>
        <v>117559</v>
      </c>
      <c r="BY772" s="1">
        <f t="shared" si="491"/>
        <v>118106</v>
      </c>
      <c r="BZ772" s="1">
        <f t="shared" si="491"/>
        <v>118653</v>
      </c>
      <c r="CA772" s="1">
        <f t="shared" si="491"/>
        <v>119200</v>
      </c>
      <c r="CB772" s="1">
        <f t="shared" si="491"/>
        <v>119747</v>
      </c>
      <c r="CC772" s="1">
        <f t="shared" si="491"/>
        <v>120294</v>
      </c>
      <c r="CD772" s="1">
        <f t="shared" si="491"/>
        <v>120841</v>
      </c>
      <c r="CE772" s="1">
        <f t="shared" si="491"/>
        <v>121388</v>
      </c>
      <c r="CF772" s="1">
        <f t="shared" si="490"/>
        <v>121935</v>
      </c>
      <c r="CG772" s="1">
        <f t="shared" si="490"/>
        <v>122482</v>
      </c>
      <c r="CH772" s="1">
        <f t="shared" si="490"/>
        <v>123029</v>
      </c>
      <c r="CI772" s="1">
        <f t="shared" si="490"/>
        <v>123576</v>
      </c>
      <c r="CJ772" s="1">
        <f t="shared" si="490"/>
        <v>124123</v>
      </c>
      <c r="CK772" s="1">
        <f t="shared" si="490"/>
        <v>124670</v>
      </c>
      <c r="CL772" s="1">
        <f t="shared" si="490"/>
        <v>125217</v>
      </c>
      <c r="CM772" s="1">
        <f t="shared" si="490"/>
        <v>125764</v>
      </c>
      <c r="CN772" s="1">
        <f t="shared" si="490"/>
        <v>126311</v>
      </c>
      <c r="CO772" s="1">
        <f t="shared" si="490"/>
        <v>126858</v>
      </c>
      <c r="CP772" s="1">
        <f t="shared" si="490"/>
        <v>127405</v>
      </c>
      <c r="CQ772" s="1">
        <f t="shared" si="490"/>
        <v>127952</v>
      </c>
      <c r="CR772" s="1">
        <f t="shared" si="490"/>
        <v>128499</v>
      </c>
      <c r="CS772" s="1">
        <f t="shared" si="490"/>
        <v>129046</v>
      </c>
      <c r="CT772" s="1">
        <f t="shared" si="490"/>
        <v>129593</v>
      </c>
      <c r="CU772" s="1">
        <f t="shared" si="490"/>
        <v>130140</v>
      </c>
      <c r="CV772" s="1">
        <f t="shared" si="490"/>
        <v>130687</v>
      </c>
      <c r="CW772" s="1">
        <f t="shared" ref="CW772:EJ777" si="497">CW771+($A772)</f>
        <v>131234</v>
      </c>
      <c r="CX772" s="1">
        <f t="shared" si="497"/>
        <v>131781</v>
      </c>
      <c r="CY772" s="1">
        <f t="shared" si="497"/>
        <v>132328</v>
      </c>
      <c r="CZ772" s="1">
        <f t="shared" si="497"/>
        <v>132875</v>
      </c>
      <c r="DA772" s="1">
        <f t="shared" si="497"/>
        <v>133422</v>
      </c>
      <c r="DB772" s="1">
        <f t="shared" si="497"/>
        <v>133969</v>
      </c>
      <c r="DC772" s="1">
        <f t="shared" si="497"/>
        <v>134516</v>
      </c>
      <c r="DD772" s="1">
        <f t="shared" si="497"/>
        <v>135063</v>
      </c>
      <c r="DE772" s="1">
        <f t="shared" si="497"/>
        <v>135610</v>
      </c>
      <c r="DF772" s="1">
        <f t="shared" si="497"/>
        <v>136157</v>
      </c>
      <c r="DG772" s="1">
        <f t="shared" si="497"/>
        <v>136704</v>
      </c>
      <c r="DH772" s="1">
        <f t="shared" si="497"/>
        <v>137251</v>
      </c>
      <c r="DI772" s="1">
        <f t="shared" si="497"/>
        <v>137798</v>
      </c>
      <c r="DJ772" s="1">
        <f t="shared" si="497"/>
        <v>138345</v>
      </c>
      <c r="DK772" s="1">
        <f t="shared" si="497"/>
        <v>138892</v>
      </c>
      <c r="DL772" s="1">
        <f t="shared" si="497"/>
        <v>139439</v>
      </c>
      <c r="DM772" s="1">
        <f t="shared" si="497"/>
        <v>139986</v>
      </c>
      <c r="DN772" s="1">
        <f t="shared" si="497"/>
        <v>140533</v>
      </c>
      <c r="DO772" s="1">
        <f t="shared" si="497"/>
        <v>141080</v>
      </c>
      <c r="DP772" s="1">
        <f t="shared" si="497"/>
        <v>141627</v>
      </c>
      <c r="DQ772" s="1">
        <f t="shared" si="497"/>
        <v>142174</v>
      </c>
      <c r="DR772" s="1">
        <f t="shared" si="497"/>
        <v>142721</v>
      </c>
      <c r="DS772" s="1">
        <f t="shared" si="497"/>
        <v>143268</v>
      </c>
      <c r="DT772" s="1">
        <f t="shared" si="497"/>
        <v>143815</v>
      </c>
      <c r="DU772" s="1">
        <f t="shared" si="497"/>
        <v>144362</v>
      </c>
      <c r="DV772" s="1">
        <f t="shared" si="497"/>
        <v>144909</v>
      </c>
      <c r="DW772" s="1">
        <f t="shared" si="497"/>
        <v>145456</v>
      </c>
      <c r="DX772" s="1">
        <f t="shared" si="497"/>
        <v>146003</v>
      </c>
      <c r="DY772" s="1">
        <f t="shared" si="497"/>
        <v>146550</v>
      </c>
      <c r="DZ772" s="1">
        <f t="shared" si="497"/>
        <v>147097</v>
      </c>
      <c r="EA772" s="1">
        <f t="shared" si="497"/>
        <v>147644</v>
      </c>
      <c r="EB772" s="1">
        <f t="shared" si="497"/>
        <v>148191</v>
      </c>
      <c r="EC772" s="1">
        <f t="shared" si="497"/>
        <v>148738</v>
      </c>
      <c r="ED772" s="1">
        <f t="shared" si="497"/>
        <v>149285</v>
      </c>
      <c r="EE772" s="1">
        <f t="shared" si="497"/>
        <v>149832</v>
      </c>
      <c r="EF772" s="1">
        <f t="shared" si="497"/>
        <v>150379</v>
      </c>
      <c r="EG772" s="1">
        <f t="shared" si="497"/>
        <v>150926</v>
      </c>
      <c r="EH772" s="1">
        <f t="shared" si="497"/>
        <v>151473</v>
      </c>
      <c r="EI772" s="1">
        <f t="shared" si="497"/>
        <v>152020</v>
      </c>
      <c r="EJ772" s="1">
        <f t="shared" si="497"/>
        <v>152567</v>
      </c>
      <c r="EK772" s="1"/>
    </row>
    <row r="773" spans="1:141" ht="17" x14ac:dyDescent="0.25">
      <c r="A773" s="1">
        <v>18</v>
      </c>
      <c r="B773" s="1">
        <f t="shared" si="495"/>
        <v>77099</v>
      </c>
      <c r="C773" s="1">
        <f t="shared" si="495"/>
        <v>77646</v>
      </c>
      <c r="D773" s="1">
        <f t="shared" si="495"/>
        <v>78193</v>
      </c>
      <c r="E773" s="1">
        <f t="shared" si="495"/>
        <v>78740</v>
      </c>
      <c r="F773" s="1">
        <f t="shared" si="493"/>
        <v>79287</v>
      </c>
      <c r="G773" s="1">
        <f t="shared" si="493"/>
        <v>79834</v>
      </c>
      <c r="H773" s="1">
        <f t="shared" si="493"/>
        <v>80381</v>
      </c>
      <c r="I773" s="1">
        <f t="shared" si="493"/>
        <v>80928</v>
      </c>
      <c r="J773" s="1">
        <f t="shared" si="493"/>
        <v>81475</v>
      </c>
      <c r="K773" s="1">
        <f t="shared" si="493"/>
        <v>82022</v>
      </c>
      <c r="L773" s="1">
        <f t="shared" si="493"/>
        <v>82569</v>
      </c>
      <c r="M773" s="1">
        <f t="shared" si="493"/>
        <v>83116</v>
      </c>
      <c r="N773" s="1">
        <f t="shared" si="493"/>
        <v>83663</v>
      </c>
      <c r="O773" s="1">
        <f t="shared" si="493"/>
        <v>84210</v>
      </c>
      <c r="P773" s="1">
        <f t="shared" si="493"/>
        <v>84757</v>
      </c>
      <c r="Q773" s="1">
        <f t="shared" si="493"/>
        <v>85304</v>
      </c>
      <c r="R773" s="1">
        <f t="shared" si="493"/>
        <v>85851</v>
      </c>
      <c r="S773" s="1">
        <f t="shared" si="493"/>
        <v>86398</v>
      </c>
      <c r="T773" s="1">
        <f t="shared" si="493"/>
        <v>86945</v>
      </c>
      <c r="U773" s="1">
        <f t="shared" si="493"/>
        <v>87492</v>
      </c>
      <c r="V773" s="1">
        <f t="shared" si="488"/>
        <v>88039</v>
      </c>
      <c r="W773" s="1">
        <f t="shared" si="488"/>
        <v>88586</v>
      </c>
      <c r="X773" s="1">
        <f t="shared" si="488"/>
        <v>89133</v>
      </c>
      <c r="Y773" s="1">
        <f t="shared" si="488"/>
        <v>89680</v>
      </c>
      <c r="Z773" s="1">
        <f t="shared" si="488"/>
        <v>90227</v>
      </c>
      <c r="AA773" s="1">
        <f t="shared" si="488"/>
        <v>90774</v>
      </c>
      <c r="AB773" s="1">
        <f t="shared" si="488"/>
        <v>91321</v>
      </c>
      <c r="AC773" s="1">
        <f t="shared" si="488"/>
        <v>91868</v>
      </c>
      <c r="AD773" s="1">
        <f t="shared" si="488"/>
        <v>92415</v>
      </c>
      <c r="AE773" s="1">
        <f t="shared" si="488"/>
        <v>92962</v>
      </c>
      <c r="AF773" s="1">
        <f t="shared" si="488"/>
        <v>93509</v>
      </c>
      <c r="AG773" s="1">
        <f t="shared" si="488"/>
        <v>94056</v>
      </c>
      <c r="AH773" s="1">
        <f t="shared" si="488"/>
        <v>94603</v>
      </c>
      <c r="AI773" s="1">
        <f t="shared" si="496"/>
        <v>95150</v>
      </c>
      <c r="AJ773" s="1">
        <f t="shared" si="496"/>
        <v>95697</v>
      </c>
      <c r="AK773" s="1">
        <f t="shared" si="496"/>
        <v>96244</v>
      </c>
      <c r="AL773" s="1">
        <f t="shared" si="496"/>
        <v>96791</v>
      </c>
      <c r="AM773" s="1">
        <f t="shared" si="496"/>
        <v>97338</v>
      </c>
      <c r="AN773" s="1">
        <f t="shared" si="496"/>
        <v>97885</v>
      </c>
      <c r="AO773" s="1">
        <f t="shared" si="496"/>
        <v>98432</v>
      </c>
      <c r="AP773" s="1">
        <f t="shared" si="496"/>
        <v>98979</v>
      </c>
      <c r="AQ773" s="1">
        <f t="shared" si="496"/>
        <v>99526</v>
      </c>
      <c r="AR773" s="1">
        <f t="shared" si="496"/>
        <v>100073</v>
      </c>
      <c r="AS773" s="1">
        <f t="shared" si="496"/>
        <v>100620</v>
      </c>
      <c r="AT773" s="1">
        <f t="shared" si="496"/>
        <v>101167</v>
      </c>
      <c r="AU773" s="1">
        <f t="shared" si="496"/>
        <v>101714</v>
      </c>
      <c r="AV773" s="1">
        <f t="shared" si="496"/>
        <v>102261</v>
      </c>
      <c r="AW773" s="1">
        <f t="shared" si="496"/>
        <v>102808</v>
      </c>
      <c r="AX773" s="1">
        <f t="shared" si="496"/>
        <v>103355</v>
      </c>
      <c r="AY773" s="1">
        <f t="shared" si="496"/>
        <v>103902</v>
      </c>
      <c r="AZ773" s="1">
        <f t="shared" si="496"/>
        <v>104449</v>
      </c>
      <c r="BA773" s="1">
        <f t="shared" si="496"/>
        <v>104996</v>
      </c>
      <c r="BB773" s="1">
        <f t="shared" si="496"/>
        <v>105543</v>
      </c>
      <c r="BC773" s="1">
        <f t="shared" si="496"/>
        <v>106090</v>
      </c>
      <c r="BD773" s="1">
        <f t="shared" si="496"/>
        <v>106637</v>
      </c>
      <c r="BE773" s="1">
        <f t="shared" si="496"/>
        <v>107184</v>
      </c>
      <c r="BF773" s="1">
        <f t="shared" si="496"/>
        <v>107731</v>
      </c>
      <c r="BG773" s="1">
        <f t="shared" si="496"/>
        <v>108278</v>
      </c>
      <c r="BH773" s="1">
        <f t="shared" si="496"/>
        <v>108825</v>
      </c>
      <c r="BI773" s="1">
        <f t="shared" si="496"/>
        <v>109372</v>
      </c>
      <c r="BJ773" s="1">
        <f t="shared" si="496"/>
        <v>109919</v>
      </c>
      <c r="BK773" s="1">
        <f t="shared" si="496"/>
        <v>110466</v>
      </c>
      <c r="BL773" s="1">
        <f t="shared" si="496"/>
        <v>111013</v>
      </c>
      <c r="BM773" s="1">
        <f t="shared" si="496"/>
        <v>111560</v>
      </c>
      <c r="BN773" s="1">
        <f t="shared" si="496"/>
        <v>112107</v>
      </c>
      <c r="BO773" s="1">
        <f t="shared" si="496"/>
        <v>112654</v>
      </c>
      <c r="BP773" s="1">
        <f t="shared" ref="BP773:CL788" si="498">BP772+($A773)</f>
        <v>113201</v>
      </c>
      <c r="BQ773" s="1">
        <f t="shared" si="498"/>
        <v>113748</v>
      </c>
      <c r="BR773" s="1">
        <f t="shared" si="498"/>
        <v>114295</v>
      </c>
      <c r="BS773" s="1">
        <f t="shared" si="498"/>
        <v>114842</v>
      </c>
      <c r="BT773" s="1">
        <f t="shared" si="498"/>
        <v>115389</v>
      </c>
      <c r="BU773" s="1">
        <f t="shared" si="498"/>
        <v>115936</v>
      </c>
      <c r="BV773" s="1">
        <f t="shared" si="498"/>
        <v>116483</v>
      </c>
      <c r="BW773" s="1">
        <f t="shared" si="498"/>
        <v>117030</v>
      </c>
      <c r="BX773" s="1">
        <f t="shared" si="498"/>
        <v>117577</v>
      </c>
      <c r="BY773" s="1">
        <f t="shared" si="498"/>
        <v>118124</v>
      </c>
      <c r="BZ773" s="1">
        <f t="shared" si="498"/>
        <v>118671</v>
      </c>
      <c r="CA773" s="1">
        <f t="shared" si="498"/>
        <v>119218</v>
      </c>
      <c r="CB773" s="1">
        <f t="shared" si="498"/>
        <v>119765</v>
      </c>
      <c r="CC773" s="1">
        <f t="shared" si="498"/>
        <v>120312</v>
      </c>
      <c r="CD773" s="1">
        <f t="shared" si="498"/>
        <v>120859</v>
      </c>
      <c r="CE773" s="1">
        <f t="shared" si="498"/>
        <v>121406</v>
      </c>
      <c r="CF773" s="1">
        <f t="shared" si="498"/>
        <v>121953</v>
      </c>
      <c r="CG773" s="1">
        <f t="shared" si="498"/>
        <v>122500</v>
      </c>
      <c r="CH773" s="1">
        <f t="shared" si="498"/>
        <v>123047</v>
      </c>
      <c r="CI773" s="1">
        <f t="shared" si="498"/>
        <v>123594</v>
      </c>
      <c r="CJ773" s="1">
        <f t="shared" si="498"/>
        <v>124141</v>
      </c>
      <c r="CK773" s="1">
        <f t="shared" si="498"/>
        <v>124688</v>
      </c>
      <c r="CL773" s="1">
        <f t="shared" si="498"/>
        <v>125235</v>
      </c>
      <c r="CM773" s="1">
        <f t="shared" si="490"/>
        <v>125782</v>
      </c>
      <c r="CN773" s="1">
        <f t="shared" si="490"/>
        <v>126329</v>
      </c>
      <c r="CO773" s="1">
        <f t="shared" si="490"/>
        <v>126876</v>
      </c>
      <c r="CP773" s="1">
        <f t="shared" si="490"/>
        <v>127423</v>
      </c>
      <c r="CQ773" s="1">
        <f t="shared" si="490"/>
        <v>127970</v>
      </c>
      <c r="CR773" s="1">
        <f t="shared" si="490"/>
        <v>128517</v>
      </c>
      <c r="CS773" s="1">
        <f t="shared" si="490"/>
        <v>129064</v>
      </c>
      <c r="CT773" s="1">
        <f t="shared" si="490"/>
        <v>129611</v>
      </c>
      <c r="CU773" s="1">
        <f t="shared" si="490"/>
        <v>130158</v>
      </c>
      <c r="CV773" s="1">
        <f t="shared" ref="CV773:DZ783" si="499">CV772+($A773)</f>
        <v>130705</v>
      </c>
      <c r="CW773" s="1">
        <f t="shared" si="499"/>
        <v>131252</v>
      </c>
      <c r="CX773" s="1">
        <f t="shared" si="499"/>
        <v>131799</v>
      </c>
      <c r="CY773" s="1">
        <f t="shared" si="499"/>
        <v>132346</v>
      </c>
      <c r="CZ773" s="1">
        <f t="shared" si="499"/>
        <v>132893</v>
      </c>
      <c r="DA773" s="1">
        <f t="shared" si="499"/>
        <v>133440</v>
      </c>
      <c r="DB773" s="1">
        <f t="shared" si="499"/>
        <v>133987</v>
      </c>
      <c r="DC773" s="1">
        <f t="shared" si="499"/>
        <v>134534</v>
      </c>
      <c r="DD773" s="1">
        <f t="shared" si="499"/>
        <v>135081</v>
      </c>
      <c r="DE773" s="1">
        <f t="shared" si="499"/>
        <v>135628</v>
      </c>
      <c r="DF773" s="1">
        <f t="shared" si="499"/>
        <v>136175</v>
      </c>
      <c r="DG773" s="1">
        <f t="shared" si="499"/>
        <v>136722</v>
      </c>
      <c r="DH773" s="1">
        <f t="shared" si="499"/>
        <v>137269</v>
      </c>
      <c r="DI773" s="1">
        <f t="shared" si="499"/>
        <v>137816</v>
      </c>
      <c r="DJ773" s="1">
        <f t="shared" si="499"/>
        <v>138363</v>
      </c>
      <c r="DK773" s="1">
        <f t="shared" si="499"/>
        <v>138910</v>
      </c>
      <c r="DL773" s="1">
        <f t="shared" si="499"/>
        <v>139457</v>
      </c>
      <c r="DM773" s="1">
        <f t="shared" si="499"/>
        <v>140004</v>
      </c>
      <c r="DN773" s="1">
        <f t="shared" si="499"/>
        <v>140551</v>
      </c>
      <c r="DO773" s="1">
        <f t="shared" si="499"/>
        <v>141098</v>
      </c>
      <c r="DP773" s="1">
        <f t="shared" si="499"/>
        <v>141645</v>
      </c>
      <c r="DQ773" s="1">
        <f t="shared" si="499"/>
        <v>142192</v>
      </c>
      <c r="DR773" s="1">
        <f t="shared" si="499"/>
        <v>142739</v>
      </c>
      <c r="DS773" s="1">
        <f t="shared" si="499"/>
        <v>143286</v>
      </c>
      <c r="DT773" s="1">
        <f t="shared" si="499"/>
        <v>143833</v>
      </c>
      <c r="DU773" s="1">
        <f t="shared" si="499"/>
        <v>144380</v>
      </c>
      <c r="DV773" s="1">
        <f t="shared" si="499"/>
        <v>144927</v>
      </c>
      <c r="DW773" s="1">
        <f t="shared" si="499"/>
        <v>145474</v>
      </c>
      <c r="DX773" s="1">
        <f t="shared" si="499"/>
        <v>146021</v>
      </c>
      <c r="DY773" s="1">
        <f t="shared" si="499"/>
        <v>146568</v>
      </c>
      <c r="DZ773" s="1">
        <f t="shared" si="499"/>
        <v>147115</v>
      </c>
      <c r="EA773" s="1">
        <f t="shared" si="497"/>
        <v>147662</v>
      </c>
      <c r="EB773" s="1">
        <f t="shared" si="497"/>
        <v>148209</v>
      </c>
      <c r="EC773" s="1">
        <f t="shared" si="497"/>
        <v>148756</v>
      </c>
      <c r="ED773" s="1">
        <f t="shared" si="497"/>
        <v>149303</v>
      </c>
      <c r="EE773" s="1">
        <f t="shared" si="497"/>
        <v>149850</v>
      </c>
      <c r="EF773" s="1">
        <f t="shared" si="497"/>
        <v>150397</v>
      </c>
      <c r="EG773" s="1">
        <f t="shared" si="497"/>
        <v>150944</v>
      </c>
      <c r="EH773" s="1">
        <f t="shared" si="497"/>
        <v>151491</v>
      </c>
      <c r="EI773" s="1">
        <f t="shared" si="497"/>
        <v>152038</v>
      </c>
      <c r="EJ773" s="1">
        <f t="shared" si="497"/>
        <v>152585</v>
      </c>
      <c r="EK773" s="1"/>
    </row>
    <row r="774" spans="1:141" ht="17" x14ac:dyDescent="0.25">
      <c r="A774" s="1">
        <v>-8</v>
      </c>
      <c r="B774" s="1">
        <f t="shared" si="495"/>
        <v>77091</v>
      </c>
      <c r="C774" s="1">
        <f t="shared" si="495"/>
        <v>77638</v>
      </c>
      <c r="D774" s="1">
        <f t="shared" si="495"/>
        <v>78185</v>
      </c>
      <c r="E774" s="1">
        <f t="shared" si="495"/>
        <v>78732</v>
      </c>
      <c r="F774" s="1">
        <f t="shared" si="493"/>
        <v>79279</v>
      </c>
      <c r="G774" s="1">
        <f t="shared" si="493"/>
        <v>79826</v>
      </c>
      <c r="H774" s="1">
        <f t="shared" si="493"/>
        <v>80373</v>
      </c>
      <c r="I774" s="1">
        <f t="shared" si="493"/>
        <v>80920</v>
      </c>
      <c r="J774" s="1">
        <f t="shared" si="493"/>
        <v>81467</v>
      </c>
      <c r="K774" s="1">
        <f t="shared" si="493"/>
        <v>82014</v>
      </c>
      <c r="L774" s="1">
        <f t="shared" si="493"/>
        <v>82561</v>
      </c>
      <c r="M774" s="1">
        <f t="shared" si="493"/>
        <v>83108</v>
      </c>
      <c r="N774" s="1">
        <f t="shared" si="493"/>
        <v>83655</v>
      </c>
      <c r="O774" s="1">
        <f t="shared" si="493"/>
        <v>84202</v>
      </c>
      <c r="P774" s="1">
        <f t="shared" si="493"/>
        <v>84749</v>
      </c>
      <c r="Q774" s="1">
        <f t="shared" si="493"/>
        <v>85296</v>
      </c>
      <c r="R774" s="1">
        <f t="shared" si="493"/>
        <v>85843</v>
      </c>
      <c r="S774" s="1">
        <f t="shared" si="493"/>
        <v>86390</v>
      </c>
      <c r="T774" s="1">
        <f t="shared" si="493"/>
        <v>86937</v>
      </c>
      <c r="U774" s="1">
        <f t="shared" si="493"/>
        <v>87484</v>
      </c>
      <c r="V774" s="1">
        <f t="shared" si="488"/>
        <v>88031</v>
      </c>
      <c r="W774" s="1">
        <f t="shared" si="488"/>
        <v>88578</v>
      </c>
      <c r="X774" s="1">
        <f t="shared" si="488"/>
        <v>89125</v>
      </c>
      <c r="Y774" s="1">
        <f t="shared" si="488"/>
        <v>89672</v>
      </c>
      <c r="Z774" s="1">
        <f t="shared" si="488"/>
        <v>90219</v>
      </c>
      <c r="AA774" s="1">
        <f t="shared" si="488"/>
        <v>90766</v>
      </c>
      <c r="AB774" s="1">
        <f t="shared" si="488"/>
        <v>91313</v>
      </c>
      <c r="AC774" s="1">
        <f t="shared" si="488"/>
        <v>91860</v>
      </c>
      <c r="AD774" s="1">
        <f t="shared" si="488"/>
        <v>92407</v>
      </c>
      <c r="AE774" s="1">
        <f t="shared" si="488"/>
        <v>92954</v>
      </c>
      <c r="AF774" s="1">
        <f t="shared" si="488"/>
        <v>93501</v>
      </c>
      <c r="AG774" s="1">
        <f t="shared" si="488"/>
        <v>94048</v>
      </c>
      <c r="AH774" s="1">
        <f t="shared" si="488"/>
        <v>94595</v>
      </c>
      <c r="AI774" s="1">
        <f t="shared" si="496"/>
        <v>95142</v>
      </c>
      <c r="AJ774" s="1">
        <f t="shared" si="496"/>
        <v>95689</v>
      </c>
      <c r="AK774" s="1">
        <f t="shared" si="496"/>
        <v>96236</v>
      </c>
      <c r="AL774" s="1">
        <f t="shared" si="496"/>
        <v>96783</v>
      </c>
      <c r="AM774" s="1">
        <f t="shared" si="496"/>
        <v>97330</v>
      </c>
      <c r="AN774" s="1">
        <f t="shared" si="496"/>
        <v>97877</v>
      </c>
      <c r="AO774" s="1">
        <f t="shared" si="496"/>
        <v>98424</v>
      </c>
      <c r="AP774" s="1">
        <f t="shared" si="496"/>
        <v>98971</v>
      </c>
      <c r="AQ774" s="1">
        <f t="shared" si="496"/>
        <v>99518</v>
      </c>
      <c r="AR774" s="1">
        <f t="shared" si="496"/>
        <v>100065</v>
      </c>
      <c r="AS774" s="1">
        <f t="shared" si="496"/>
        <v>100612</v>
      </c>
      <c r="AT774" s="1">
        <f t="shared" si="496"/>
        <v>101159</v>
      </c>
      <c r="AU774" s="1">
        <f t="shared" si="496"/>
        <v>101706</v>
      </c>
      <c r="AV774" s="1">
        <f t="shared" si="496"/>
        <v>102253</v>
      </c>
      <c r="AW774" s="1">
        <f t="shared" si="496"/>
        <v>102800</v>
      </c>
      <c r="AX774" s="1">
        <f t="shared" si="496"/>
        <v>103347</v>
      </c>
      <c r="AY774" s="1">
        <f t="shared" si="496"/>
        <v>103894</v>
      </c>
      <c r="AZ774" s="1">
        <f t="shared" si="496"/>
        <v>104441</v>
      </c>
      <c r="BA774" s="1">
        <f t="shared" si="496"/>
        <v>104988</v>
      </c>
      <c r="BB774" s="1">
        <f t="shared" si="496"/>
        <v>105535</v>
      </c>
      <c r="BC774" s="1">
        <f t="shared" si="496"/>
        <v>106082</v>
      </c>
      <c r="BD774" s="1">
        <f t="shared" si="496"/>
        <v>106629</v>
      </c>
      <c r="BE774" s="1">
        <f t="shared" si="496"/>
        <v>107176</v>
      </c>
      <c r="BF774" s="1">
        <f t="shared" si="496"/>
        <v>107723</v>
      </c>
      <c r="BG774" s="1">
        <f t="shared" si="496"/>
        <v>108270</v>
      </c>
      <c r="BH774" s="1">
        <f t="shared" si="496"/>
        <v>108817</v>
      </c>
      <c r="BI774" s="1">
        <f t="shared" si="496"/>
        <v>109364</v>
      </c>
      <c r="BJ774" s="1">
        <f t="shared" si="496"/>
        <v>109911</v>
      </c>
      <c r="BK774" s="1">
        <f t="shared" si="496"/>
        <v>110458</v>
      </c>
      <c r="BL774" s="1">
        <f t="shared" si="496"/>
        <v>111005</v>
      </c>
      <c r="BM774" s="1">
        <f t="shared" si="496"/>
        <v>111552</v>
      </c>
      <c r="BN774" s="1">
        <f t="shared" si="496"/>
        <v>112099</v>
      </c>
      <c r="BO774" s="1">
        <f t="shared" si="496"/>
        <v>112646</v>
      </c>
      <c r="BP774" s="1">
        <f t="shared" si="498"/>
        <v>113193</v>
      </c>
      <c r="BQ774" s="1">
        <f t="shared" si="498"/>
        <v>113740</v>
      </c>
      <c r="BR774" s="1">
        <f t="shared" si="498"/>
        <v>114287</v>
      </c>
      <c r="BS774" s="1">
        <f t="shared" si="498"/>
        <v>114834</v>
      </c>
      <c r="BT774" s="1">
        <f t="shared" si="498"/>
        <v>115381</v>
      </c>
      <c r="BU774" s="1">
        <f t="shared" si="498"/>
        <v>115928</v>
      </c>
      <c r="BV774" s="1">
        <f t="shared" si="498"/>
        <v>116475</v>
      </c>
      <c r="BW774" s="1">
        <f t="shared" si="498"/>
        <v>117022</v>
      </c>
      <c r="BX774" s="1">
        <f t="shared" si="498"/>
        <v>117569</v>
      </c>
      <c r="BY774" s="1">
        <f t="shared" si="498"/>
        <v>118116</v>
      </c>
      <c r="BZ774" s="1">
        <f t="shared" si="498"/>
        <v>118663</v>
      </c>
      <c r="CA774" s="1">
        <f t="shared" si="498"/>
        <v>119210</v>
      </c>
      <c r="CB774" s="1">
        <f t="shared" si="498"/>
        <v>119757</v>
      </c>
      <c r="CC774" s="1">
        <f t="shared" si="498"/>
        <v>120304</v>
      </c>
      <c r="CD774" s="1">
        <f t="shared" si="498"/>
        <v>120851</v>
      </c>
      <c r="CE774" s="1">
        <f t="shared" si="498"/>
        <v>121398</v>
      </c>
      <c r="CF774" s="1">
        <f t="shared" si="498"/>
        <v>121945</v>
      </c>
      <c r="CG774" s="1">
        <f t="shared" si="498"/>
        <v>122492</v>
      </c>
      <c r="CH774" s="1">
        <f t="shared" si="498"/>
        <v>123039</v>
      </c>
      <c r="CI774" s="1">
        <f t="shared" si="498"/>
        <v>123586</v>
      </c>
      <c r="CJ774" s="1">
        <f t="shared" si="498"/>
        <v>124133</v>
      </c>
      <c r="CK774" s="1">
        <f t="shared" si="498"/>
        <v>124680</v>
      </c>
      <c r="CL774" s="1">
        <f t="shared" si="498"/>
        <v>125227</v>
      </c>
      <c r="CM774" s="1">
        <f t="shared" si="490"/>
        <v>125774</v>
      </c>
      <c r="CN774" s="1">
        <f t="shared" si="490"/>
        <v>126321</v>
      </c>
      <c r="CO774" s="1">
        <f t="shared" si="490"/>
        <v>126868</v>
      </c>
      <c r="CP774" s="1">
        <f t="shared" si="490"/>
        <v>127415</v>
      </c>
      <c r="CQ774" s="1">
        <f t="shared" si="490"/>
        <v>127962</v>
      </c>
      <c r="CR774" s="1">
        <f t="shared" si="490"/>
        <v>128509</v>
      </c>
      <c r="CS774" s="1">
        <f t="shared" si="490"/>
        <v>129056</v>
      </c>
      <c r="CT774" s="1">
        <f t="shared" si="490"/>
        <v>129603</v>
      </c>
      <c r="CU774" s="1">
        <f t="shared" si="490"/>
        <v>130150</v>
      </c>
      <c r="CV774" s="1">
        <f t="shared" si="499"/>
        <v>130697</v>
      </c>
      <c r="CW774" s="1">
        <f t="shared" si="499"/>
        <v>131244</v>
      </c>
      <c r="CX774" s="1">
        <f t="shared" si="499"/>
        <v>131791</v>
      </c>
      <c r="CY774" s="1">
        <f t="shared" si="499"/>
        <v>132338</v>
      </c>
      <c r="CZ774" s="1">
        <f t="shared" si="499"/>
        <v>132885</v>
      </c>
      <c r="DA774" s="1">
        <f t="shared" si="499"/>
        <v>133432</v>
      </c>
      <c r="DB774" s="1">
        <f t="shared" si="499"/>
        <v>133979</v>
      </c>
      <c r="DC774" s="1">
        <f t="shared" si="499"/>
        <v>134526</v>
      </c>
      <c r="DD774" s="1">
        <f t="shared" si="499"/>
        <v>135073</v>
      </c>
      <c r="DE774" s="1">
        <f t="shared" si="499"/>
        <v>135620</v>
      </c>
      <c r="DF774" s="1">
        <f t="shared" si="499"/>
        <v>136167</v>
      </c>
      <c r="DG774" s="1">
        <f t="shared" si="499"/>
        <v>136714</v>
      </c>
      <c r="DH774" s="1">
        <f t="shared" si="499"/>
        <v>137261</v>
      </c>
      <c r="DI774" s="1">
        <f t="shared" si="499"/>
        <v>137808</v>
      </c>
      <c r="DJ774" s="1">
        <f t="shared" si="499"/>
        <v>138355</v>
      </c>
      <c r="DK774" s="1">
        <f t="shared" si="499"/>
        <v>138902</v>
      </c>
      <c r="DL774" s="1">
        <f t="shared" si="499"/>
        <v>139449</v>
      </c>
      <c r="DM774" s="1">
        <f t="shared" si="499"/>
        <v>139996</v>
      </c>
      <c r="DN774" s="1">
        <f t="shared" si="499"/>
        <v>140543</v>
      </c>
      <c r="DO774" s="1">
        <f t="shared" si="499"/>
        <v>141090</v>
      </c>
      <c r="DP774" s="1">
        <f t="shared" si="499"/>
        <v>141637</v>
      </c>
      <c r="DQ774" s="1">
        <f t="shared" si="499"/>
        <v>142184</v>
      </c>
      <c r="DR774" s="1">
        <f t="shared" si="499"/>
        <v>142731</v>
      </c>
      <c r="DS774" s="1">
        <f t="shared" si="499"/>
        <v>143278</v>
      </c>
      <c r="DT774" s="1">
        <f t="shared" si="499"/>
        <v>143825</v>
      </c>
      <c r="DU774" s="1">
        <f t="shared" si="499"/>
        <v>144372</v>
      </c>
      <c r="DV774" s="1">
        <f t="shared" si="499"/>
        <v>144919</v>
      </c>
      <c r="DW774" s="1">
        <f t="shared" si="499"/>
        <v>145466</v>
      </c>
      <c r="DX774" s="1">
        <f t="shared" si="499"/>
        <v>146013</v>
      </c>
      <c r="DY774" s="1">
        <f t="shared" si="499"/>
        <v>146560</v>
      </c>
      <c r="DZ774" s="1">
        <f t="shared" si="499"/>
        <v>147107</v>
      </c>
      <c r="EA774" s="1">
        <f t="shared" si="497"/>
        <v>147654</v>
      </c>
      <c r="EB774" s="1">
        <f t="shared" si="497"/>
        <v>148201</v>
      </c>
      <c r="EC774" s="1">
        <f t="shared" si="497"/>
        <v>148748</v>
      </c>
      <c r="ED774" s="1">
        <f t="shared" si="497"/>
        <v>149295</v>
      </c>
      <c r="EE774" s="1">
        <f t="shared" si="497"/>
        <v>149842</v>
      </c>
      <c r="EF774" s="1">
        <f t="shared" si="497"/>
        <v>150389</v>
      </c>
      <c r="EG774" s="1">
        <f t="shared" si="497"/>
        <v>150936</v>
      </c>
      <c r="EH774" s="1">
        <f t="shared" si="497"/>
        <v>151483</v>
      </c>
      <c r="EI774" s="1">
        <f t="shared" si="497"/>
        <v>152030</v>
      </c>
      <c r="EJ774" s="1">
        <f t="shared" si="497"/>
        <v>152577</v>
      </c>
      <c r="EK774" s="1"/>
    </row>
    <row r="775" spans="1:141" ht="17" x14ac:dyDescent="0.25">
      <c r="A775" s="1">
        <v>-13</v>
      </c>
      <c r="B775" s="1">
        <f t="shared" si="495"/>
        <v>77078</v>
      </c>
      <c r="C775" s="1">
        <f t="shared" si="495"/>
        <v>77625</v>
      </c>
      <c r="D775" s="1">
        <f t="shared" si="495"/>
        <v>78172</v>
      </c>
      <c r="E775" s="1">
        <f t="shared" si="495"/>
        <v>78719</v>
      </c>
      <c r="F775" s="1">
        <f t="shared" si="493"/>
        <v>79266</v>
      </c>
      <c r="G775" s="1">
        <f t="shared" si="493"/>
        <v>79813</v>
      </c>
      <c r="H775" s="1">
        <f t="shared" si="493"/>
        <v>80360</v>
      </c>
      <c r="I775" s="1">
        <f t="shared" si="493"/>
        <v>80907</v>
      </c>
      <c r="J775" s="1">
        <f t="shared" si="493"/>
        <v>81454</v>
      </c>
      <c r="K775" s="1">
        <f t="shared" si="493"/>
        <v>82001</v>
      </c>
      <c r="L775" s="1">
        <f t="shared" si="493"/>
        <v>82548</v>
      </c>
      <c r="M775" s="1">
        <f t="shared" si="493"/>
        <v>83095</v>
      </c>
      <c r="N775" s="1">
        <f t="shared" si="493"/>
        <v>83642</v>
      </c>
      <c r="O775" s="1">
        <f t="shared" si="493"/>
        <v>84189</v>
      </c>
      <c r="P775" s="1">
        <f t="shared" si="493"/>
        <v>84736</v>
      </c>
      <c r="Q775" s="1">
        <f t="shared" si="493"/>
        <v>85283</v>
      </c>
      <c r="R775" s="1">
        <f t="shared" si="493"/>
        <v>85830</v>
      </c>
      <c r="S775" s="1">
        <f t="shared" si="493"/>
        <v>86377</v>
      </c>
      <c r="T775" s="1">
        <f t="shared" si="493"/>
        <v>86924</v>
      </c>
      <c r="U775" s="1">
        <f t="shared" si="493"/>
        <v>87471</v>
      </c>
      <c r="V775" s="1">
        <f t="shared" si="488"/>
        <v>88018</v>
      </c>
      <c r="W775" s="1">
        <f t="shared" si="488"/>
        <v>88565</v>
      </c>
      <c r="X775" s="1">
        <f t="shared" si="488"/>
        <v>89112</v>
      </c>
      <c r="Y775" s="1">
        <f t="shared" si="488"/>
        <v>89659</v>
      </c>
      <c r="Z775" s="1">
        <f t="shared" si="488"/>
        <v>90206</v>
      </c>
      <c r="AA775" s="1">
        <f t="shared" si="488"/>
        <v>90753</v>
      </c>
      <c r="AB775" s="1">
        <f t="shared" si="488"/>
        <v>91300</v>
      </c>
      <c r="AC775" s="1">
        <f t="shared" si="488"/>
        <v>91847</v>
      </c>
      <c r="AD775" s="1">
        <f t="shared" si="488"/>
        <v>92394</v>
      </c>
      <c r="AE775" s="1">
        <f t="shared" si="488"/>
        <v>92941</v>
      </c>
      <c r="AF775" s="1">
        <f t="shared" si="488"/>
        <v>93488</v>
      </c>
      <c r="AG775" s="1">
        <f t="shared" si="488"/>
        <v>94035</v>
      </c>
      <c r="AH775" s="1">
        <f t="shared" si="488"/>
        <v>94582</v>
      </c>
      <c r="AI775" s="1">
        <f t="shared" si="496"/>
        <v>95129</v>
      </c>
      <c r="AJ775" s="1">
        <f t="shared" si="496"/>
        <v>95676</v>
      </c>
      <c r="AK775" s="1">
        <f t="shared" si="496"/>
        <v>96223</v>
      </c>
      <c r="AL775" s="1">
        <f t="shared" si="496"/>
        <v>96770</v>
      </c>
      <c r="AM775" s="1">
        <f t="shared" si="496"/>
        <v>97317</v>
      </c>
      <c r="AN775" s="1">
        <f t="shared" si="496"/>
        <v>97864</v>
      </c>
      <c r="AO775" s="1">
        <f t="shared" si="496"/>
        <v>98411</v>
      </c>
      <c r="AP775" s="1">
        <f t="shared" si="496"/>
        <v>98958</v>
      </c>
      <c r="AQ775" s="1">
        <f t="shared" si="496"/>
        <v>99505</v>
      </c>
      <c r="AR775" s="1">
        <f t="shared" si="496"/>
        <v>100052</v>
      </c>
      <c r="AS775" s="1">
        <f t="shared" si="496"/>
        <v>100599</v>
      </c>
      <c r="AT775" s="1">
        <f t="shared" si="496"/>
        <v>101146</v>
      </c>
      <c r="AU775" s="1">
        <f t="shared" si="496"/>
        <v>101693</v>
      </c>
      <c r="AV775" s="1">
        <f t="shared" si="496"/>
        <v>102240</v>
      </c>
      <c r="AW775" s="1">
        <f t="shared" si="496"/>
        <v>102787</v>
      </c>
      <c r="AX775" s="1">
        <f t="shared" si="496"/>
        <v>103334</v>
      </c>
      <c r="AY775" s="1">
        <f t="shared" si="496"/>
        <v>103881</v>
      </c>
      <c r="AZ775" s="1">
        <f t="shared" si="496"/>
        <v>104428</v>
      </c>
      <c r="BA775" s="1">
        <f t="shared" si="496"/>
        <v>104975</v>
      </c>
      <c r="BB775" s="1">
        <f t="shared" si="496"/>
        <v>105522</v>
      </c>
      <c r="BC775" s="1">
        <f t="shared" si="496"/>
        <v>106069</v>
      </c>
      <c r="BD775" s="1">
        <f t="shared" si="496"/>
        <v>106616</v>
      </c>
      <c r="BE775" s="1">
        <f t="shared" si="496"/>
        <v>107163</v>
      </c>
      <c r="BF775" s="1">
        <f t="shared" si="496"/>
        <v>107710</v>
      </c>
      <c r="BG775" s="1">
        <f t="shared" si="496"/>
        <v>108257</v>
      </c>
      <c r="BH775" s="1">
        <f t="shared" si="496"/>
        <v>108804</v>
      </c>
      <c r="BI775" s="1">
        <f t="shared" si="496"/>
        <v>109351</v>
      </c>
      <c r="BJ775" s="1">
        <f t="shared" si="496"/>
        <v>109898</v>
      </c>
      <c r="BK775" s="1">
        <f t="shared" si="496"/>
        <v>110445</v>
      </c>
      <c r="BL775" s="1">
        <f t="shared" si="496"/>
        <v>110992</v>
      </c>
      <c r="BM775" s="1">
        <f t="shared" si="496"/>
        <v>111539</v>
      </c>
      <c r="BN775" s="1">
        <f t="shared" si="496"/>
        <v>112086</v>
      </c>
      <c r="BO775" s="1">
        <f t="shared" si="496"/>
        <v>112633</v>
      </c>
      <c r="BP775" s="1">
        <f t="shared" si="498"/>
        <v>113180</v>
      </c>
      <c r="BQ775" s="1">
        <f t="shared" si="498"/>
        <v>113727</v>
      </c>
      <c r="BR775" s="1">
        <f t="shared" si="498"/>
        <v>114274</v>
      </c>
      <c r="BS775" s="1">
        <f t="shared" si="498"/>
        <v>114821</v>
      </c>
      <c r="BT775" s="1">
        <f t="shared" si="498"/>
        <v>115368</v>
      </c>
      <c r="BU775" s="1">
        <f t="shared" si="498"/>
        <v>115915</v>
      </c>
      <c r="BV775" s="1">
        <f t="shared" si="498"/>
        <v>116462</v>
      </c>
      <c r="BW775" s="1">
        <f t="shared" si="498"/>
        <v>117009</v>
      </c>
      <c r="BX775" s="1">
        <f t="shared" si="498"/>
        <v>117556</v>
      </c>
      <c r="BY775" s="1">
        <f t="shared" si="498"/>
        <v>118103</v>
      </c>
      <c r="BZ775" s="1">
        <f t="shared" si="498"/>
        <v>118650</v>
      </c>
      <c r="CA775" s="1">
        <f t="shared" si="498"/>
        <v>119197</v>
      </c>
      <c r="CB775" s="1">
        <f t="shared" si="498"/>
        <v>119744</v>
      </c>
      <c r="CC775" s="1">
        <f t="shared" si="498"/>
        <v>120291</v>
      </c>
      <c r="CD775" s="1">
        <f t="shared" si="498"/>
        <v>120838</v>
      </c>
      <c r="CE775" s="1">
        <f t="shared" si="498"/>
        <v>121385</v>
      </c>
      <c r="CF775" s="1">
        <f t="shared" si="498"/>
        <v>121932</v>
      </c>
      <c r="CG775" s="1">
        <f t="shared" si="498"/>
        <v>122479</v>
      </c>
      <c r="CH775" s="1">
        <f t="shared" si="498"/>
        <v>123026</v>
      </c>
      <c r="CI775" s="1">
        <f t="shared" si="498"/>
        <v>123573</v>
      </c>
      <c r="CJ775" s="1">
        <f t="shared" si="498"/>
        <v>124120</v>
      </c>
      <c r="CK775" s="1">
        <f t="shared" si="498"/>
        <v>124667</v>
      </c>
      <c r="CL775" s="1">
        <f t="shared" si="498"/>
        <v>125214</v>
      </c>
      <c r="CM775" s="1">
        <f t="shared" si="490"/>
        <v>125761</v>
      </c>
      <c r="CN775" s="1">
        <f t="shared" si="490"/>
        <v>126308</v>
      </c>
      <c r="CO775" s="1">
        <f t="shared" si="490"/>
        <v>126855</v>
      </c>
      <c r="CP775" s="1">
        <f t="shared" si="490"/>
        <v>127402</v>
      </c>
      <c r="CQ775" s="1">
        <f t="shared" si="490"/>
        <v>127949</v>
      </c>
      <c r="CR775" s="1">
        <f t="shared" si="490"/>
        <v>128496</v>
      </c>
      <c r="CS775" s="1">
        <f t="shared" si="490"/>
        <v>129043</v>
      </c>
      <c r="CT775" s="1">
        <f t="shared" si="490"/>
        <v>129590</v>
      </c>
      <c r="CU775" s="1">
        <f t="shared" si="490"/>
        <v>130137</v>
      </c>
      <c r="CV775" s="1">
        <f t="shared" si="499"/>
        <v>130684</v>
      </c>
      <c r="CW775" s="1">
        <f t="shared" si="499"/>
        <v>131231</v>
      </c>
      <c r="CX775" s="1">
        <f t="shared" si="499"/>
        <v>131778</v>
      </c>
      <c r="CY775" s="1">
        <f t="shared" si="499"/>
        <v>132325</v>
      </c>
      <c r="CZ775" s="1">
        <f t="shared" si="499"/>
        <v>132872</v>
      </c>
      <c r="DA775" s="1">
        <f t="shared" si="499"/>
        <v>133419</v>
      </c>
      <c r="DB775" s="1">
        <f t="shared" si="499"/>
        <v>133966</v>
      </c>
      <c r="DC775" s="1">
        <f t="shared" si="499"/>
        <v>134513</v>
      </c>
      <c r="DD775" s="1">
        <f t="shared" si="499"/>
        <v>135060</v>
      </c>
      <c r="DE775" s="1">
        <f t="shared" si="499"/>
        <v>135607</v>
      </c>
      <c r="DF775" s="1">
        <f t="shared" si="499"/>
        <v>136154</v>
      </c>
      <c r="DG775" s="1">
        <f t="shared" si="499"/>
        <v>136701</v>
      </c>
      <c r="DH775" s="1">
        <f t="shared" si="499"/>
        <v>137248</v>
      </c>
      <c r="DI775" s="1">
        <f t="shared" si="499"/>
        <v>137795</v>
      </c>
      <c r="DJ775" s="1">
        <f t="shared" si="499"/>
        <v>138342</v>
      </c>
      <c r="DK775" s="1">
        <f t="shared" si="499"/>
        <v>138889</v>
      </c>
      <c r="DL775" s="1">
        <f t="shared" si="499"/>
        <v>139436</v>
      </c>
      <c r="DM775" s="1">
        <f t="shared" si="499"/>
        <v>139983</v>
      </c>
      <c r="DN775" s="1">
        <f t="shared" si="499"/>
        <v>140530</v>
      </c>
      <c r="DO775" s="1">
        <f t="shared" si="499"/>
        <v>141077</v>
      </c>
      <c r="DP775" s="1">
        <f t="shared" si="499"/>
        <v>141624</v>
      </c>
      <c r="DQ775" s="1">
        <f t="shared" si="499"/>
        <v>142171</v>
      </c>
      <c r="DR775" s="1">
        <f t="shared" si="499"/>
        <v>142718</v>
      </c>
      <c r="DS775" s="1">
        <f t="shared" si="499"/>
        <v>143265</v>
      </c>
      <c r="DT775" s="1">
        <f t="shared" si="499"/>
        <v>143812</v>
      </c>
      <c r="DU775" s="1">
        <f t="shared" si="499"/>
        <v>144359</v>
      </c>
      <c r="DV775" s="1">
        <f t="shared" si="499"/>
        <v>144906</v>
      </c>
      <c r="DW775" s="1">
        <f t="shared" si="499"/>
        <v>145453</v>
      </c>
      <c r="DX775" s="1">
        <f t="shared" si="499"/>
        <v>146000</v>
      </c>
      <c r="DY775" s="1">
        <f t="shared" si="499"/>
        <v>146547</v>
      </c>
      <c r="DZ775" s="1">
        <f t="shared" si="499"/>
        <v>147094</v>
      </c>
      <c r="EA775" s="1">
        <f t="shared" si="497"/>
        <v>147641</v>
      </c>
      <c r="EB775" s="1">
        <f t="shared" si="497"/>
        <v>148188</v>
      </c>
      <c r="EC775" s="1">
        <f t="shared" si="497"/>
        <v>148735</v>
      </c>
      <c r="ED775" s="1">
        <f t="shared" si="497"/>
        <v>149282</v>
      </c>
      <c r="EE775" s="1">
        <f t="shared" si="497"/>
        <v>149829</v>
      </c>
      <c r="EF775" s="1">
        <f t="shared" si="497"/>
        <v>150376</v>
      </c>
      <c r="EG775" s="1">
        <f t="shared" si="497"/>
        <v>150923</v>
      </c>
      <c r="EH775" s="1">
        <f t="shared" si="497"/>
        <v>151470</v>
      </c>
      <c r="EI775" s="1">
        <f t="shared" si="497"/>
        <v>152017</v>
      </c>
      <c r="EJ775" s="1">
        <f t="shared" si="497"/>
        <v>152564</v>
      </c>
      <c r="EK775" s="1"/>
    </row>
    <row r="776" spans="1:141" ht="17" x14ac:dyDescent="0.25">
      <c r="A776" s="1">
        <v>-18</v>
      </c>
      <c r="B776" s="1">
        <f t="shared" si="495"/>
        <v>77060</v>
      </c>
      <c r="C776" s="1">
        <f t="shared" si="495"/>
        <v>77607</v>
      </c>
      <c r="D776" s="1">
        <f t="shared" si="495"/>
        <v>78154</v>
      </c>
      <c r="E776" s="1">
        <f t="shared" si="495"/>
        <v>78701</v>
      </c>
      <c r="F776" s="1">
        <f t="shared" si="493"/>
        <v>79248</v>
      </c>
      <c r="G776" s="1">
        <f t="shared" si="493"/>
        <v>79795</v>
      </c>
      <c r="H776" s="1">
        <f t="shared" si="493"/>
        <v>80342</v>
      </c>
      <c r="I776" s="1">
        <f t="shared" si="493"/>
        <v>80889</v>
      </c>
      <c r="J776" s="1">
        <f t="shared" si="493"/>
        <v>81436</v>
      </c>
      <c r="K776" s="1">
        <f t="shared" si="493"/>
        <v>81983</v>
      </c>
      <c r="L776" s="1">
        <f t="shared" si="493"/>
        <v>82530</v>
      </c>
      <c r="M776" s="1">
        <f t="shared" si="493"/>
        <v>83077</v>
      </c>
      <c r="N776" s="1">
        <f t="shared" si="493"/>
        <v>83624</v>
      </c>
      <c r="O776" s="1">
        <f t="shared" si="493"/>
        <v>84171</v>
      </c>
      <c r="P776" s="1">
        <f t="shared" si="493"/>
        <v>84718</v>
      </c>
      <c r="Q776" s="1">
        <f t="shared" si="493"/>
        <v>85265</v>
      </c>
      <c r="R776" s="1">
        <f t="shared" si="493"/>
        <v>85812</v>
      </c>
      <c r="S776" s="1">
        <f t="shared" si="493"/>
        <v>86359</v>
      </c>
      <c r="T776" s="1">
        <f t="shared" si="493"/>
        <v>86906</v>
      </c>
      <c r="U776" s="1">
        <f t="shared" si="493"/>
        <v>87453</v>
      </c>
      <c r="V776" s="1">
        <f t="shared" ref="V776:BD791" si="500">V775+($A776)</f>
        <v>88000</v>
      </c>
      <c r="W776" s="1">
        <f t="shared" si="500"/>
        <v>88547</v>
      </c>
      <c r="X776" s="1">
        <f t="shared" si="500"/>
        <v>89094</v>
      </c>
      <c r="Y776" s="1">
        <f t="shared" si="500"/>
        <v>89641</v>
      </c>
      <c r="Z776" s="1">
        <f t="shared" si="500"/>
        <v>90188</v>
      </c>
      <c r="AA776" s="1">
        <f t="shared" si="500"/>
        <v>90735</v>
      </c>
      <c r="AB776" s="1">
        <f t="shared" si="500"/>
        <v>91282</v>
      </c>
      <c r="AC776" s="1">
        <f t="shared" si="500"/>
        <v>91829</v>
      </c>
      <c r="AD776" s="1">
        <f t="shared" si="500"/>
        <v>92376</v>
      </c>
      <c r="AE776" s="1">
        <f t="shared" si="500"/>
        <v>92923</v>
      </c>
      <c r="AF776" s="1">
        <f t="shared" si="500"/>
        <v>93470</v>
      </c>
      <c r="AG776" s="1">
        <f t="shared" si="500"/>
        <v>94017</v>
      </c>
      <c r="AH776" s="1">
        <f t="shared" si="500"/>
        <v>94564</v>
      </c>
      <c r="AI776" s="1">
        <f t="shared" si="500"/>
        <v>95111</v>
      </c>
      <c r="AJ776" s="1">
        <f t="shared" si="500"/>
        <v>95658</v>
      </c>
      <c r="AK776" s="1">
        <f t="shared" si="500"/>
        <v>96205</v>
      </c>
      <c r="AL776" s="1">
        <f t="shared" si="500"/>
        <v>96752</v>
      </c>
      <c r="AM776" s="1">
        <f t="shared" si="500"/>
        <v>97299</v>
      </c>
      <c r="AN776" s="1">
        <f t="shared" si="500"/>
        <v>97846</v>
      </c>
      <c r="AO776" s="1">
        <f t="shared" si="500"/>
        <v>98393</v>
      </c>
      <c r="AP776" s="1">
        <f t="shared" si="500"/>
        <v>98940</v>
      </c>
      <c r="AQ776" s="1">
        <f t="shared" si="500"/>
        <v>99487</v>
      </c>
      <c r="AR776" s="1">
        <f t="shared" si="500"/>
        <v>100034</v>
      </c>
      <c r="AS776" s="1">
        <f t="shared" si="500"/>
        <v>100581</v>
      </c>
      <c r="AT776" s="1">
        <f t="shared" si="500"/>
        <v>101128</v>
      </c>
      <c r="AU776" s="1">
        <f t="shared" si="500"/>
        <v>101675</v>
      </c>
      <c r="AV776" s="1">
        <f t="shared" si="500"/>
        <v>102222</v>
      </c>
      <c r="AW776" s="1">
        <f t="shared" si="500"/>
        <v>102769</v>
      </c>
      <c r="AX776" s="1">
        <f t="shared" si="500"/>
        <v>103316</v>
      </c>
      <c r="AY776" s="1">
        <f t="shared" si="500"/>
        <v>103863</v>
      </c>
      <c r="AZ776" s="1">
        <f t="shared" si="500"/>
        <v>104410</v>
      </c>
      <c r="BA776" s="1">
        <f t="shared" si="500"/>
        <v>104957</v>
      </c>
      <c r="BB776" s="1">
        <f t="shared" si="500"/>
        <v>105504</v>
      </c>
      <c r="BC776" s="1">
        <f t="shared" si="500"/>
        <v>106051</v>
      </c>
      <c r="BD776" s="1">
        <f t="shared" si="500"/>
        <v>106598</v>
      </c>
      <c r="BE776" s="1">
        <f t="shared" si="496"/>
        <v>107145</v>
      </c>
      <c r="BF776" s="1">
        <f t="shared" si="496"/>
        <v>107692</v>
      </c>
      <c r="BG776" s="1">
        <f t="shared" si="496"/>
        <v>108239</v>
      </c>
      <c r="BH776" s="1">
        <f t="shared" si="496"/>
        <v>108786</v>
      </c>
      <c r="BI776" s="1">
        <f t="shared" si="496"/>
        <v>109333</v>
      </c>
      <c r="BJ776" s="1">
        <f t="shared" si="496"/>
        <v>109880</v>
      </c>
      <c r="BK776" s="1">
        <f t="shared" si="496"/>
        <v>110427</v>
      </c>
      <c r="BL776" s="1">
        <f t="shared" si="496"/>
        <v>110974</v>
      </c>
      <c r="BM776" s="1">
        <f t="shared" si="496"/>
        <v>111521</v>
      </c>
      <c r="BN776" s="1">
        <f t="shared" si="496"/>
        <v>112068</v>
      </c>
      <c r="BO776" s="1">
        <f t="shared" si="496"/>
        <v>112615</v>
      </c>
      <c r="BP776" s="1">
        <f t="shared" si="498"/>
        <v>113162</v>
      </c>
      <c r="BQ776" s="1">
        <f t="shared" si="498"/>
        <v>113709</v>
      </c>
      <c r="BR776" s="1">
        <f t="shared" si="498"/>
        <v>114256</v>
      </c>
      <c r="BS776" s="1">
        <f t="shared" si="498"/>
        <v>114803</v>
      </c>
      <c r="BT776" s="1">
        <f t="shared" si="498"/>
        <v>115350</v>
      </c>
      <c r="BU776" s="1">
        <f t="shared" si="498"/>
        <v>115897</v>
      </c>
      <c r="BV776" s="1">
        <f t="shared" si="498"/>
        <v>116444</v>
      </c>
      <c r="BW776" s="1">
        <f t="shared" si="498"/>
        <v>116991</v>
      </c>
      <c r="BX776" s="1">
        <f t="shared" si="498"/>
        <v>117538</v>
      </c>
      <c r="BY776" s="1">
        <f t="shared" si="498"/>
        <v>118085</v>
      </c>
      <c r="BZ776" s="1">
        <f t="shared" si="498"/>
        <v>118632</v>
      </c>
      <c r="CA776" s="1">
        <f t="shared" si="498"/>
        <v>119179</v>
      </c>
      <c r="CB776" s="1">
        <f t="shared" si="498"/>
        <v>119726</v>
      </c>
      <c r="CC776" s="1">
        <f t="shared" si="498"/>
        <v>120273</v>
      </c>
      <c r="CD776" s="1">
        <f t="shared" si="498"/>
        <v>120820</v>
      </c>
      <c r="CE776" s="1">
        <f t="shared" si="498"/>
        <v>121367</v>
      </c>
      <c r="CF776" s="1">
        <f t="shared" si="498"/>
        <v>121914</v>
      </c>
      <c r="CG776" s="1">
        <f t="shared" si="498"/>
        <v>122461</v>
      </c>
      <c r="CH776" s="1">
        <f t="shared" si="498"/>
        <v>123008</v>
      </c>
      <c r="CI776" s="1">
        <f t="shared" si="498"/>
        <v>123555</v>
      </c>
      <c r="CJ776" s="1">
        <f t="shared" si="498"/>
        <v>124102</v>
      </c>
      <c r="CK776" s="1">
        <f t="shared" si="498"/>
        <v>124649</v>
      </c>
      <c r="CL776" s="1">
        <f t="shared" ref="CL776:DE788" si="501">CL775+($A776)</f>
        <v>125196</v>
      </c>
      <c r="CM776" s="1">
        <f t="shared" si="501"/>
        <v>125743</v>
      </c>
      <c r="CN776" s="1">
        <f t="shared" si="501"/>
        <v>126290</v>
      </c>
      <c r="CO776" s="1">
        <f t="shared" si="501"/>
        <v>126837</v>
      </c>
      <c r="CP776" s="1">
        <f t="shared" si="501"/>
        <v>127384</v>
      </c>
      <c r="CQ776" s="1">
        <f t="shared" si="501"/>
        <v>127931</v>
      </c>
      <c r="CR776" s="1">
        <f t="shared" si="501"/>
        <v>128478</v>
      </c>
      <c r="CS776" s="1">
        <f t="shared" si="501"/>
        <v>129025</v>
      </c>
      <c r="CT776" s="1">
        <f t="shared" si="501"/>
        <v>129572</v>
      </c>
      <c r="CU776" s="1">
        <f t="shared" si="501"/>
        <v>130119</v>
      </c>
      <c r="CV776" s="1">
        <f t="shared" si="501"/>
        <v>130666</v>
      </c>
      <c r="CW776" s="1">
        <f t="shared" si="501"/>
        <v>131213</v>
      </c>
      <c r="CX776" s="1">
        <f t="shared" si="501"/>
        <v>131760</v>
      </c>
      <c r="CY776" s="1">
        <f t="shared" si="501"/>
        <v>132307</v>
      </c>
      <c r="CZ776" s="1">
        <f t="shared" si="501"/>
        <v>132854</v>
      </c>
      <c r="DA776" s="1">
        <f t="shared" si="501"/>
        <v>133401</v>
      </c>
      <c r="DB776" s="1">
        <f t="shared" si="501"/>
        <v>133948</v>
      </c>
      <c r="DC776" s="1">
        <f t="shared" si="501"/>
        <v>134495</v>
      </c>
      <c r="DD776" s="1">
        <f t="shared" si="501"/>
        <v>135042</v>
      </c>
      <c r="DE776" s="1">
        <f t="shared" si="501"/>
        <v>135589</v>
      </c>
      <c r="DF776" s="1">
        <f t="shared" si="499"/>
        <v>136136</v>
      </c>
      <c r="DG776" s="1">
        <f t="shared" si="499"/>
        <v>136683</v>
      </c>
      <c r="DH776" s="1">
        <f t="shared" si="499"/>
        <v>137230</v>
      </c>
      <c r="DI776" s="1">
        <f t="shared" si="499"/>
        <v>137777</v>
      </c>
      <c r="DJ776" s="1">
        <f t="shared" si="499"/>
        <v>138324</v>
      </c>
      <c r="DK776" s="1">
        <f t="shared" si="499"/>
        <v>138871</v>
      </c>
      <c r="DL776" s="1">
        <f t="shared" si="499"/>
        <v>139418</v>
      </c>
      <c r="DM776" s="1">
        <f t="shared" si="499"/>
        <v>139965</v>
      </c>
      <c r="DN776" s="1">
        <f t="shared" si="499"/>
        <v>140512</v>
      </c>
      <c r="DO776" s="1">
        <f t="shared" si="499"/>
        <v>141059</v>
      </c>
      <c r="DP776" s="1">
        <f t="shared" si="499"/>
        <v>141606</v>
      </c>
      <c r="DQ776" s="1">
        <f t="shared" si="499"/>
        <v>142153</v>
      </c>
      <c r="DR776" s="1">
        <f t="shared" si="499"/>
        <v>142700</v>
      </c>
      <c r="DS776" s="1">
        <f t="shared" si="499"/>
        <v>143247</v>
      </c>
      <c r="DT776" s="1">
        <f t="shared" si="499"/>
        <v>143794</v>
      </c>
      <c r="DU776" s="1">
        <f t="shared" si="499"/>
        <v>144341</v>
      </c>
      <c r="DV776" s="1">
        <f t="shared" si="499"/>
        <v>144888</v>
      </c>
      <c r="DW776" s="1">
        <f t="shared" si="499"/>
        <v>145435</v>
      </c>
      <c r="DX776" s="1">
        <f t="shared" si="499"/>
        <v>145982</v>
      </c>
      <c r="DY776" s="1">
        <f t="shared" si="499"/>
        <v>146529</v>
      </c>
      <c r="DZ776" s="1">
        <f t="shared" si="499"/>
        <v>147076</v>
      </c>
      <c r="EA776" s="1">
        <f t="shared" si="497"/>
        <v>147623</v>
      </c>
      <c r="EB776" s="1">
        <f t="shared" si="497"/>
        <v>148170</v>
      </c>
      <c r="EC776" s="1">
        <f t="shared" si="497"/>
        <v>148717</v>
      </c>
      <c r="ED776" s="1">
        <f t="shared" si="497"/>
        <v>149264</v>
      </c>
      <c r="EE776" s="1">
        <f t="shared" si="497"/>
        <v>149811</v>
      </c>
      <c r="EF776" s="1">
        <f t="shared" si="497"/>
        <v>150358</v>
      </c>
      <c r="EG776" s="1">
        <f t="shared" si="497"/>
        <v>150905</v>
      </c>
      <c r="EH776" s="1">
        <f t="shared" si="497"/>
        <v>151452</v>
      </c>
      <c r="EI776" s="1">
        <f t="shared" si="497"/>
        <v>151999</v>
      </c>
      <c r="EJ776" s="1">
        <f t="shared" si="497"/>
        <v>152546</v>
      </c>
      <c r="EK776" s="1"/>
    </row>
    <row r="777" spans="1:141" ht="17" x14ac:dyDescent="0.25">
      <c r="A777" s="1">
        <v>-12</v>
      </c>
      <c r="B777" s="1">
        <f t="shared" si="495"/>
        <v>77048</v>
      </c>
      <c r="C777" s="1">
        <f t="shared" si="495"/>
        <v>77595</v>
      </c>
      <c r="D777" s="1">
        <f t="shared" si="495"/>
        <v>78142</v>
      </c>
      <c r="E777" s="1">
        <f t="shared" si="495"/>
        <v>78689</v>
      </c>
      <c r="F777" s="1">
        <f t="shared" si="493"/>
        <v>79236</v>
      </c>
      <c r="G777" s="1">
        <f t="shared" si="493"/>
        <v>79783</v>
      </c>
      <c r="H777" s="1">
        <f t="shared" si="493"/>
        <v>80330</v>
      </c>
      <c r="I777" s="1">
        <f t="shared" si="493"/>
        <v>80877</v>
      </c>
      <c r="J777" s="1">
        <f t="shared" si="493"/>
        <v>81424</v>
      </c>
      <c r="K777" s="1">
        <f t="shared" si="493"/>
        <v>81971</v>
      </c>
      <c r="L777" s="1">
        <f t="shared" si="493"/>
        <v>82518</v>
      </c>
      <c r="M777" s="1">
        <f t="shared" si="493"/>
        <v>83065</v>
      </c>
      <c r="N777" s="1">
        <f t="shared" si="493"/>
        <v>83612</v>
      </c>
      <c r="O777" s="1">
        <f t="shared" si="493"/>
        <v>84159</v>
      </c>
      <c r="P777" s="1">
        <f t="shared" si="493"/>
        <v>84706</v>
      </c>
      <c r="Q777" s="1">
        <f t="shared" si="493"/>
        <v>85253</v>
      </c>
      <c r="R777" s="1">
        <f t="shared" si="493"/>
        <v>85800</v>
      </c>
      <c r="S777" s="1">
        <f t="shared" si="493"/>
        <v>86347</v>
      </c>
      <c r="T777" s="1">
        <f t="shared" si="493"/>
        <v>86894</v>
      </c>
      <c r="U777" s="1">
        <f t="shared" si="493"/>
        <v>87441</v>
      </c>
      <c r="V777" s="1">
        <f t="shared" si="500"/>
        <v>87988</v>
      </c>
      <c r="W777" s="1">
        <f t="shared" si="500"/>
        <v>88535</v>
      </c>
      <c r="X777" s="1">
        <f t="shared" si="500"/>
        <v>89082</v>
      </c>
      <c r="Y777" s="1">
        <f t="shared" si="500"/>
        <v>89629</v>
      </c>
      <c r="Z777" s="1">
        <f t="shared" si="500"/>
        <v>90176</v>
      </c>
      <c r="AA777" s="1">
        <f t="shared" si="500"/>
        <v>90723</v>
      </c>
      <c r="AB777" s="1">
        <f t="shared" si="500"/>
        <v>91270</v>
      </c>
      <c r="AC777" s="1">
        <f t="shared" si="500"/>
        <v>91817</v>
      </c>
      <c r="AD777" s="1">
        <f t="shared" si="500"/>
        <v>92364</v>
      </c>
      <c r="AE777" s="1">
        <f t="shared" si="500"/>
        <v>92911</v>
      </c>
      <c r="AF777" s="1">
        <f t="shared" si="500"/>
        <v>93458</v>
      </c>
      <c r="AG777" s="1">
        <f t="shared" si="500"/>
        <v>94005</v>
      </c>
      <c r="AH777" s="1">
        <f t="shared" si="500"/>
        <v>94552</v>
      </c>
      <c r="AI777" s="1">
        <f t="shared" si="500"/>
        <v>95099</v>
      </c>
      <c r="AJ777" s="1">
        <f t="shared" si="500"/>
        <v>95646</v>
      </c>
      <c r="AK777" s="1">
        <f t="shared" si="500"/>
        <v>96193</v>
      </c>
      <c r="AL777" s="1">
        <f t="shared" si="500"/>
        <v>96740</v>
      </c>
      <c r="AM777" s="1">
        <f t="shared" si="500"/>
        <v>97287</v>
      </c>
      <c r="AN777" s="1">
        <f t="shared" si="500"/>
        <v>97834</v>
      </c>
      <c r="AO777" s="1">
        <f t="shared" si="500"/>
        <v>98381</v>
      </c>
      <c r="AP777" s="1">
        <f t="shared" si="500"/>
        <v>98928</v>
      </c>
      <c r="AQ777" s="1">
        <f t="shared" si="500"/>
        <v>99475</v>
      </c>
      <c r="AR777" s="1">
        <f t="shared" si="500"/>
        <v>100022</v>
      </c>
      <c r="AS777" s="1">
        <f t="shared" si="500"/>
        <v>100569</v>
      </c>
      <c r="AT777" s="1">
        <f t="shared" si="500"/>
        <v>101116</v>
      </c>
      <c r="AU777" s="1">
        <f t="shared" si="500"/>
        <v>101663</v>
      </c>
      <c r="AV777" s="1">
        <f t="shared" si="500"/>
        <v>102210</v>
      </c>
      <c r="AW777" s="1">
        <f t="shared" si="500"/>
        <v>102757</v>
      </c>
      <c r="AX777" s="1">
        <f t="shared" si="500"/>
        <v>103304</v>
      </c>
      <c r="AY777" s="1">
        <f t="shared" si="500"/>
        <v>103851</v>
      </c>
      <c r="AZ777" s="1">
        <f t="shared" si="500"/>
        <v>104398</v>
      </c>
      <c r="BA777" s="1">
        <f t="shared" si="500"/>
        <v>104945</v>
      </c>
      <c r="BB777" s="1">
        <f t="shared" si="500"/>
        <v>105492</v>
      </c>
      <c r="BC777" s="1">
        <f t="shared" si="500"/>
        <v>106039</v>
      </c>
      <c r="BD777" s="1">
        <f t="shared" si="500"/>
        <v>106586</v>
      </c>
      <c r="BE777" s="1">
        <f t="shared" si="496"/>
        <v>107133</v>
      </c>
      <c r="BF777" s="1">
        <f t="shared" si="496"/>
        <v>107680</v>
      </c>
      <c r="BG777" s="1">
        <f t="shared" si="496"/>
        <v>108227</v>
      </c>
      <c r="BH777" s="1">
        <f t="shared" si="496"/>
        <v>108774</v>
      </c>
      <c r="BI777" s="1">
        <f t="shared" si="496"/>
        <v>109321</v>
      </c>
      <c r="BJ777" s="1">
        <f t="shared" si="496"/>
        <v>109868</v>
      </c>
      <c r="BK777" s="1">
        <f t="shared" si="496"/>
        <v>110415</v>
      </c>
      <c r="BL777" s="1">
        <f t="shared" si="496"/>
        <v>110962</v>
      </c>
      <c r="BM777" s="1">
        <f t="shared" si="496"/>
        <v>111509</v>
      </c>
      <c r="BN777" s="1">
        <f t="shared" si="496"/>
        <v>112056</v>
      </c>
      <c r="BO777" s="1">
        <f t="shared" si="496"/>
        <v>112603</v>
      </c>
      <c r="BP777" s="1">
        <f t="shared" si="498"/>
        <v>113150</v>
      </c>
      <c r="BQ777" s="1">
        <f t="shared" si="498"/>
        <v>113697</v>
      </c>
      <c r="BR777" s="1">
        <f t="shared" si="498"/>
        <v>114244</v>
      </c>
      <c r="BS777" s="1">
        <f t="shared" si="498"/>
        <v>114791</v>
      </c>
      <c r="BT777" s="1">
        <f t="shared" si="498"/>
        <v>115338</v>
      </c>
      <c r="BU777" s="1">
        <f t="shared" si="498"/>
        <v>115885</v>
      </c>
      <c r="BV777" s="1">
        <f t="shared" si="498"/>
        <v>116432</v>
      </c>
      <c r="BW777" s="1">
        <f t="shared" si="498"/>
        <v>116979</v>
      </c>
      <c r="BX777" s="1">
        <f t="shared" si="498"/>
        <v>117526</v>
      </c>
      <c r="BY777" s="1">
        <f t="shared" si="498"/>
        <v>118073</v>
      </c>
      <c r="BZ777" s="1">
        <f t="shared" si="498"/>
        <v>118620</v>
      </c>
      <c r="CA777" s="1">
        <f t="shared" si="498"/>
        <v>119167</v>
      </c>
      <c r="CB777" s="1">
        <f t="shared" si="498"/>
        <v>119714</v>
      </c>
      <c r="CC777" s="1">
        <f t="shared" si="498"/>
        <v>120261</v>
      </c>
      <c r="CD777" s="1">
        <f t="shared" si="498"/>
        <v>120808</v>
      </c>
      <c r="CE777" s="1">
        <f t="shared" si="498"/>
        <v>121355</v>
      </c>
      <c r="CF777" s="1">
        <f t="shared" si="498"/>
        <v>121902</v>
      </c>
      <c r="CG777" s="1">
        <f t="shared" si="498"/>
        <v>122449</v>
      </c>
      <c r="CH777" s="1">
        <f t="shared" si="498"/>
        <v>122996</v>
      </c>
      <c r="CI777" s="1">
        <f t="shared" si="498"/>
        <v>123543</v>
      </c>
      <c r="CJ777" s="1">
        <f t="shared" si="498"/>
        <v>124090</v>
      </c>
      <c r="CK777" s="1">
        <f t="shared" si="498"/>
        <v>124637</v>
      </c>
      <c r="CL777" s="1">
        <f t="shared" si="501"/>
        <v>125184</v>
      </c>
      <c r="CM777" s="1">
        <f t="shared" si="501"/>
        <v>125731</v>
      </c>
      <c r="CN777" s="1">
        <f t="shared" si="501"/>
        <v>126278</v>
      </c>
      <c r="CO777" s="1">
        <f t="shared" si="501"/>
        <v>126825</v>
      </c>
      <c r="CP777" s="1">
        <f t="shared" si="501"/>
        <v>127372</v>
      </c>
      <c r="CQ777" s="1">
        <f t="shared" si="501"/>
        <v>127919</v>
      </c>
      <c r="CR777" s="1">
        <f t="shared" si="501"/>
        <v>128466</v>
      </c>
      <c r="CS777" s="1">
        <f t="shared" si="501"/>
        <v>129013</v>
      </c>
      <c r="CT777" s="1">
        <f t="shared" si="501"/>
        <v>129560</v>
      </c>
      <c r="CU777" s="1">
        <f t="shared" si="501"/>
        <v>130107</v>
      </c>
      <c r="CV777" s="1">
        <f t="shared" si="501"/>
        <v>130654</v>
      </c>
      <c r="CW777" s="1">
        <f t="shared" si="501"/>
        <v>131201</v>
      </c>
      <c r="CX777" s="1">
        <f t="shared" si="501"/>
        <v>131748</v>
      </c>
      <c r="CY777" s="1">
        <f t="shared" si="501"/>
        <v>132295</v>
      </c>
      <c r="CZ777" s="1">
        <f t="shared" si="501"/>
        <v>132842</v>
      </c>
      <c r="DA777" s="1">
        <f t="shared" si="501"/>
        <v>133389</v>
      </c>
      <c r="DB777" s="1">
        <f t="shared" si="501"/>
        <v>133936</v>
      </c>
      <c r="DC777" s="1">
        <f t="shared" si="501"/>
        <v>134483</v>
      </c>
      <c r="DD777" s="1">
        <f t="shared" si="501"/>
        <v>135030</v>
      </c>
      <c r="DE777" s="1">
        <f t="shared" si="501"/>
        <v>135577</v>
      </c>
      <c r="DF777" s="1">
        <f t="shared" si="499"/>
        <v>136124</v>
      </c>
      <c r="DG777" s="1">
        <f t="shared" si="499"/>
        <v>136671</v>
      </c>
      <c r="DH777" s="1">
        <f t="shared" si="499"/>
        <v>137218</v>
      </c>
      <c r="DI777" s="1">
        <f t="shared" si="499"/>
        <v>137765</v>
      </c>
      <c r="DJ777" s="1">
        <f t="shared" si="499"/>
        <v>138312</v>
      </c>
      <c r="DK777" s="1">
        <f t="shared" si="499"/>
        <v>138859</v>
      </c>
      <c r="DL777" s="1">
        <f t="shared" si="499"/>
        <v>139406</v>
      </c>
      <c r="DM777" s="1">
        <f t="shared" si="499"/>
        <v>139953</v>
      </c>
      <c r="DN777" s="1">
        <f t="shared" si="499"/>
        <v>140500</v>
      </c>
      <c r="DO777" s="1">
        <f t="shared" si="499"/>
        <v>141047</v>
      </c>
      <c r="DP777" s="1">
        <f t="shared" si="499"/>
        <v>141594</v>
      </c>
      <c r="DQ777" s="1">
        <f t="shared" si="499"/>
        <v>142141</v>
      </c>
      <c r="DR777" s="1">
        <f t="shared" si="499"/>
        <v>142688</v>
      </c>
      <c r="DS777" s="1">
        <f t="shared" si="499"/>
        <v>143235</v>
      </c>
      <c r="DT777" s="1">
        <f t="shared" si="499"/>
        <v>143782</v>
      </c>
      <c r="DU777" s="1">
        <f t="shared" si="499"/>
        <v>144329</v>
      </c>
      <c r="DV777" s="1">
        <f t="shared" si="499"/>
        <v>144876</v>
      </c>
      <c r="DW777" s="1">
        <f t="shared" si="499"/>
        <v>145423</v>
      </c>
      <c r="DX777" s="1">
        <f t="shared" si="499"/>
        <v>145970</v>
      </c>
      <c r="DY777" s="1">
        <f t="shared" si="499"/>
        <v>146517</v>
      </c>
      <c r="DZ777" s="1">
        <f t="shared" si="499"/>
        <v>147064</v>
      </c>
      <c r="EA777" s="1">
        <f t="shared" si="497"/>
        <v>147611</v>
      </c>
      <c r="EB777" s="1">
        <f t="shared" si="497"/>
        <v>148158</v>
      </c>
      <c r="EC777" s="1">
        <f t="shared" si="497"/>
        <v>148705</v>
      </c>
      <c r="ED777" s="1">
        <f t="shared" si="497"/>
        <v>149252</v>
      </c>
      <c r="EE777" s="1">
        <f t="shared" si="497"/>
        <v>149799</v>
      </c>
      <c r="EF777" s="1">
        <f t="shared" si="497"/>
        <v>150346</v>
      </c>
      <c r="EG777" s="1">
        <f t="shared" si="497"/>
        <v>150893</v>
      </c>
      <c r="EH777" s="1">
        <f t="shared" si="497"/>
        <v>151440</v>
      </c>
      <c r="EI777" s="1">
        <f t="shared" si="497"/>
        <v>151987</v>
      </c>
      <c r="EJ777" s="1">
        <f t="shared" si="497"/>
        <v>152534</v>
      </c>
      <c r="EK777" s="1"/>
    </row>
    <row r="778" spans="1:141" ht="17" x14ac:dyDescent="0.25">
      <c r="A778" s="1">
        <v>10</v>
      </c>
      <c r="B778" s="1">
        <f t="shared" si="495"/>
        <v>77058</v>
      </c>
      <c r="C778" s="1">
        <f t="shared" si="495"/>
        <v>77605</v>
      </c>
      <c r="D778" s="1">
        <f t="shared" si="495"/>
        <v>78152</v>
      </c>
      <c r="E778" s="1">
        <f t="shared" si="495"/>
        <v>78699</v>
      </c>
      <c r="F778" s="1">
        <f t="shared" si="493"/>
        <v>79246</v>
      </c>
      <c r="G778" s="1">
        <f t="shared" si="493"/>
        <v>79793</v>
      </c>
      <c r="H778" s="1">
        <f t="shared" si="493"/>
        <v>80340</v>
      </c>
      <c r="I778" s="1">
        <f t="shared" si="493"/>
        <v>80887</v>
      </c>
      <c r="J778" s="1">
        <f t="shared" si="493"/>
        <v>81434</v>
      </c>
      <c r="K778" s="1">
        <f t="shared" si="493"/>
        <v>81981</v>
      </c>
      <c r="L778" s="1">
        <f t="shared" si="493"/>
        <v>82528</v>
      </c>
      <c r="M778" s="1">
        <f t="shared" si="493"/>
        <v>83075</v>
      </c>
      <c r="N778" s="1">
        <f t="shared" si="493"/>
        <v>83622</v>
      </c>
      <c r="O778" s="1">
        <f t="shared" si="493"/>
        <v>84169</v>
      </c>
      <c r="P778" s="1">
        <f t="shared" si="493"/>
        <v>84716</v>
      </c>
      <c r="Q778" s="1">
        <f t="shared" si="493"/>
        <v>85263</v>
      </c>
      <c r="R778" s="1">
        <f t="shared" si="493"/>
        <v>85810</v>
      </c>
      <c r="S778" s="1">
        <f t="shared" si="493"/>
        <v>86357</v>
      </c>
      <c r="T778" s="1">
        <f t="shared" si="493"/>
        <v>86904</v>
      </c>
      <c r="U778" s="1">
        <f t="shared" si="493"/>
        <v>87451</v>
      </c>
      <c r="V778" s="1">
        <f t="shared" si="500"/>
        <v>87998</v>
      </c>
      <c r="W778" s="1">
        <f t="shared" si="500"/>
        <v>88545</v>
      </c>
      <c r="X778" s="1">
        <f t="shared" si="500"/>
        <v>89092</v>
      </c>
      <c r="Y778" s="1">
        <f t="shared" si="500"/>
        <v>89639</v>
      </c>
      <c r="Z778" s="1">
        <f t="shared" si="500"/>
        <v>90186</v>
      </c>
      <c r="AA778" s="1">
        <f t="shared" si="500"/>
        <v>90733</v>
      </c>
      <c r="AB778" s="1">
        <f t="shared" si="500"/>
        <v>91280</v>
      </c>
      <c r="AC778" s="1">
        <f t="shared" si="500"/>
        <v>91827</v>
      </c>
      <c r="AD778" s="1">
        <f t="shared" si="500"/>
        <v>92374</v>
      </c>
      <c r="AE778" s="1">
        <f t="shared" si="500"/>
        <v>92921</v>
      </c>
      <c r="AF778" s="1">
        <f t="shared" si="500"/>
        <v>93468</v>
      </c>
      <c r="AG778" s="1">
        <f t="shared" si="500"/>
        <v>94015</v>
      </c>
      <c r="AH778" s="1">
        <f t="shared" si="500"/>
        <v>94562</v>
      </c>
      <c r="AI778" s="1">
        <f t="shared" si="500"/>
        <v>95109</v>
      </c>
      <c r="AJ778" s="1">
        <f t="shared" si="500"/>
        <v>95656</v>
      </c>
      <c r="AK778" s="1">
        <f t="shared" si="500"/>
        <v>96203</v>
      </c>
      <c r="AL778" s="1">
        <f t="shared" si="500"/>
        <v>96750</v>
      </c>
      <c r="AM778" s="1">
        <f t="shared" si="500"/>
        <v>97297</v>
      </c>
      <c r="AN778" s="1">
        <f t="shared" si="500"/>
        <v>97844</v>
      </c>
      <c r="AO778" s="1">
        <f t="shared" si="500"/>
        <v>98391</v>
      </c>
      <c r="AP778" s="1">
        <f t="shared" si="500"/>
        <v>98938</v>
      </c>
      <c r="AQ778" s="1">
        <f t="shared" si="500"/>
        <v>99485</v>
      </c>
      <c r="AR778" s="1">
        <f t="shared" si="500"/>
        <v>100032</v>
      </c>
      <c r="AS778" s="1">
        <f t="shared" si="500"/>
        <v>100579</v>
      </c>
      <c r="AT778" s="1">
        <f t="shared" si="500"/>
        <v>101126</v>
      </c>
      <c r="AU778" s="1">
        <f t="shared" si="500"/>
        <v>101673</v>
      </c>
      <c r="AV778" s="1">
        <f t="shared" si="500"/>
        <v>102220</v>
      </c>
      <c r="AW778" s="1">
        <f t="shared" si="500"/>
        <v>102767</v>
      </c>
      <c r="AX778" s="1">
        <f t="shared" si="500"/>
        <v>103314</v>
      </c>
      <c r="AY778" s="1">
        <f t="shared" si="500"/>
        <v>103861</v>
      </c>
      <c r="AZ778" s="1">
        <f t="shared" si="500"/>
        <v>104408</v>
      </c>
      <c r="BA778" s="1">
        <f t="shared" si="500"/>
        <v>104955</v>
      </c>
      <c r="BB778" s="1">
        <f t="shared" si="500"/>
        <v>105502</v>
      </c>
      <c r="BC778" s="1">
        <f t="shared" si="500"/>
        <v>106049</v>
      </c>
      <c r="BD778" s="1">
        <f t="shared" si="500"/>
        <v>106596</v>
      </c>
      <c r="BE778" s="1">
        <f t="shared" si="496"/>
        <v>107143</v>
      </c>
      <c r="BF778" s="1">
        <f t="shared" si="496"/>
        <v>107690</v>
      </c>
      <c r="BG778" s="1">
        <f t="shared" si="496"/>
        <v>108237</v>
      </c>
      <c r="BH778" s="1">
        <f t="shared" si="496"/>
        <v>108784</v>
      </c>
      <c r="BI778" s="1">
        <f t="shared" si="496"/>
        <v>109331</v>
      </c>
      <c r="BJ778" s="1">
        <f t="shared" si="496"/>
        <v>109878</v>
      </c>
      <c r="BK778" s="1">
        <f t="shared" si="496"/>
        <v>110425</v>
      </c>
      <c r="BL778" s="1">
        <f t="shared" si="496"/>
        <v>110972</v>
      </c>
      <c r="BM778" s="1">
        <f t="shared" si="496"/>
        <v>111519</v>
      </c>
      <c r="BN778" s="1">
        <f t="shared" si="496"/>
        <v>112066</v>
      </c>
      <c r="BO778" s="1">
        <f t="shared" si="496"/>
        <v>112613</v>
      </c>
      <c r="BP778" s="1">
        <f t="shared" si="498"/>
        <v>113160</v>
      </c>
      <c r="BQ778" s="1">
        <f t="shared" si="498"/>
        <v>113707</v>
      </c>
      <c r="BR778" s="1">
        <f t="shared" si="498"/>
        <v>114254</v>
      </c>
      <c r="BS778" s="1">
        <f t="shared" si="498"/>
        <v>114801</v>
      </c>
      <c r="BT778" s="1">
        <f t="shared" si="498"/>
        <v>115348</v>
      </c>
      <c r="BU778" s="1">
        <f t="shared" si="498"/>
        <v>115895</v>
      </c>
      <c r="BV778" s="1">
        <f t="shared" si="498"/>
        <v>116442</v>
      </c>
      <c r="BW778" s="1">
        <f t="shared" si="498"/>
        <v>116989</v>
      </c>
      <c r="BX778" s="1">
        <f t="shared" si="498"/>
        <v>117536</v>
      </c>
      <c r="BY778" s="1">
        <f t="shared" si="498"/>
        <v>118083</v>
      </c>
      <c r="BZ778" s="1">
        <f t="shared" si="498"/>
        <v>118630</v>
      </c>
      <c r="CA778" s="1">
        <f t="shared" si="498"/>
        <v>119177</v>
      </c>
      <c r="CB778" s="1">
        <f t="shared" si="498"/>
        <v>119724</v>
      </c>
      <c r="CC778" s="1">
        <f t="shared" si="498"/>
        <v>120271</v>
      </c>
      <c r="CD778" s="1">
        <f t="shared" si="498"/>
        <v>120818</v>
      </c>
      <c r="CE778" s="1">
        <f t="shared" si="498"/>
        <v>121365</v>
      </c>
      <c r="CF778" s="1">
        <f t="shared" si="498"/>
        <v>121912</v>
      </c>
      <c r="CG778" s="1">
        <f t="shared" si="498"/>
        <v>122459</v>
      </c>
      <c r="CH778" s="1">
        <f t="shared" si="498"/>
        <v>123006</v>
      </c>
      <c r="CI778" s="1">
        <f t="shared" si="498"/>
        <v>123553</v>
      </c>
      <c r="CJ778" s="1">
        <f t="shared" si="498"/>
        <v>124100</v>
      </c>
      <c r="CK778" s="1">
        <f t="shared" si="498"/>
        <v>124647</v>
      </c>
      <c r="CL778" s="1">
        <f t="shared" si="501"/>
        <v>125194</v>
      </c>
      <c r="CM778" s="1">
        <f t="shared" si="501"/>
        <v>125741</v>
      </c>
      <c r="CN778" s="1">
        <f t="shared" si="501"/>
        <v>126288</v>
      </c>
      <c r="CO778" s="1">
        <f t="shared" si="501"/>
        <v>126835</v>
      </c>
      <c r="CP778" s="1">
        <f t="shared" si="501"/>
        <v>127382</v>
      </c>
      <c r="CQ778" s="1">
        <f t="shared" si="501"/>
        <v>127929</v>
      </c>
      <c r="CR778" s="1">
        <f t="shared" si="501"/>
        <v>128476</v>
      </c>
      <c r="CS778" s="1">
        <f t="shared" si="501"/>
        <v>129023</v>
      </c>
      <c r="CT778" s="1">
        <f t="shared" si="501"/>
        <v>129570</v>
      </c>
      <c r="CU778" s="1">
        <f t="shared" si="501"/>
        <v>130117</v>
      </c>
      <c r="CV778" s="1">
        <f t="shared" si="501"/>
        <v>130664</v>
      </c>
      <c r="CW778" s="1">
        <f t="shared" si="501"/>
        <v>131211</v>
      </c>
      <c r="CX778" s="1">
        <f t="shared" si="501"/>
        <v>131758</v>
      </c>
      <c r="CY778" s="1">
        <f t="shared" si="501"/>
        <v>132305</v>
      </c>
      <c r="CZ778" s="1">
        <f t="shared" si="501"/>
        <v>132852</v>
      </c>
      <c r="DA778" s="1">
        <f t="shared" si="501"/>
        <v>133399</v>
      </c>
      <c r="DB778" s="1">
        <f t="shared" si="501"/>
        <v>133946</v>
      </c>
      <c r="DC778" s="1">
        <f t="shared" si="501"/>
        <v>134493</v>
      </c>
      <c r="DD778" s="1">
        <f t="shared" si="501"/>
        <v>135040</v>
      </c>
      <c r="DE778" s="1">
        <f t="shared" si="501"/>
        <v>135587</v>
      </c>
      <c r="DF778" s="1">
        <f t="shared" si="499"/>
        <v>136134</v>
      </c>
      <c r="DG778" s="1">
        <f t="shared" si="499"/>
        <v>136681</v>
      </c>
      <c r="DH778" s="1">
        <f t="shared" si="499"/>
        <v>137228</v>
      </c>
      <c r="DI778" s="1">
        <f t="shared" si="499"/>
        <v>137775</v>
      </c>
      <c r="DJ778" s="1">
        <f t="shared" si="499"/>
        <v>138322</v>
      </c>
      <c r="DK778" s="1">
        <f t="shared" si="499"/>
        <v>138869</v>
      </c>
      <c r="DL778" s="1">
        <f t="shared" si="499"/>
        <v>139416</v>
      </c>
      <c r="DM778" s="1">
        <f t="shared" si="499"/>
        <v>139963</v>
      </c>
      <c r="DN778" s="1">
        <f t="shared" si="499"/>
        <v>140510</v>
      </c>
      <c r="DO778" s="1">
        <f t="shared" si="499"/>
        <v>141057</v>
      </c>
      <c r="DP778" s="1">
        <f t="shared" si="499"/>
        <v>141604</v>
      </c>
      <c r="DQ778" s="1">
        <f t="shared" si="499"/>
        <v>142151</v>
      </c>
      <c r="DR778" s="1">
        <f t="shared" si="499"/>
        <v>142698</v>
      </c>
      <c r="DS778" s="1">
        <f t="shared" si="499"/>
        <v>143245</v>
      </c>
      <c r="DT778" s="1">
        <f t="shared" si="499"/>
        <v>143792</v>
      </c>
      <c r="DU778" s="1">
        <f t="shared" si="499"/>
        <v>144339</v>
      </c>
      <c r="DV778" s="1">
        <f t="shared" si="499"/>
        <v>144886</v>
      </c>
      <c r="DW778" s="1">
        <f t="shared" si="499"/>
        <v>145433</v>
      </c>
      <c r="DX778" s="1">
        <f t="shared" si="499"/>
        <v>145980</v>
      </c>
      <c r="DY778" s="1">
        <f t="shared" si="499"/>
        <v>146527</v>
      </c>
      <c r="DZ778" s="1">
        <f t="shared" ref="DZ778:EJ783" si="502">DZ777+($A778)</f>
        <v>147074</v>
      </c>
      <c r="EA778" s="1">
        <f t="shared" si="502"/>
        <v>147621</v>
      </c>
      <c r="EB778" s="1">
        <f t="shared" si="502"/>
        <v>148168</v>
      </c>
      <c r="EC778" s="1">
        <f t="shared" si="502"/>
        <v>148715</v>
      </c>
      <c r="ED778" s="1">
        <f t="shared" si="502"/>
        <v>149262</v>
      </c>
      <c r="EE778" s="1">
        <f t="shared" si="502"/>
        <v>149809</v>
      </c>
      <c r="EF778" s="1">
        <f t="shared" si="502"/>
        <v>150356</v>
      </c>
      <c r="EG778" s="1">
        <f t="shared" si="502"/>
        <v>150903</v>
      </c>
      <c r="EH778" s="1">
        <f t="shared" si="502"/>
        <v>151450</v>
      </c>
      <c r="EI778" s="1">
        <f t="shared" si="502"/>
        <v>151997</v>
      </c>
      <c r="EJ778" s="1">
        <f t="shared" si="502"/>
        <v>152544</v>
      </c>
      <c r="EK778" s="1"/>
    </row>
    <row r="779" spans="1:141" ht="17" x14ac:dyDescent="0.25">
      <c r="A779" s="1">
        <v>13</v>
      </c>
      <c r="B779" s="1">
        <f t="shared" si="495"/>
        <v>77071</v>
      </c>
      <c r="C779" s="1">
        <f t="shared" si="495"/>
        <v>77618</v>
      </c>
      <c r="D779" s="1">
        <f t="shared" si="495"/>
        <v>78165</v>
      </c>
      <c r="E779" s="1">
        <f t="shared" si="495"/>
        <v>78712</v>
      </c>
      <c r="F779" s="1">
        <f t="shared" si="493"/>
        <v>79259</v>
      </c>
      <c r="G779" s="1">
        <f t="shared" si="493"/>
        <v>79806</v>
      </c>
      <c r="H779" s="1">
        <f t="shared" si="493"/>
        <v>80353</v>
      </c>
      <c r="I779" s="1">
        <f t="shared" si="493"/>
        <v>80900</v>
      </c>
      <c r="J779" s="1">
        <f t="shared" si="493"/>
        <v>81447</v>
      </c>
      <c r="K779" s="1">
        <f t="shared" si="493"/>
        <v>81994</v>
      </c>
      <c r="L779" s="1">
        <f t="shared" si="493"/>
        <v>82541</v>
      </c>
      <c r="M779" s="1">
        <f t="shared" si="493"/>
        <v>83088</v>
      </c>
      <c r="N779" s="1">
        <f t="shared" si="493"/>
        <v>83635</v>
      </c>
      <c r="O779" s="1">
        <f t="shared" si="493"/>
        <v>84182</v>
      </c>
      <c r="P779" s="1">
        <f t="shared" si="493"/>
        <v>84729</v>
      </c>
      <c r="Q779" s="1">
        <f t="shared" si="493"/>
        <v>85276</v>
      </c>
      <c r="R779" s="1">
        <f t="shared" si="493"/>
        <v>85823</v>
      </c>
      <c r="S779" s="1">
        <f t="shared" si="493"/>
        <v>86370</v>
      </c>
      <c r="T779" s="1">
        <f t="shared" si="493"/>
        <v>86917</v>
      </c>
      <c r="U779" s="1">
        <f t="shared" si="493"/>
        <v>87464</v>
      </c>
      <c r="V779" s="1">
        <f t="shared" si="500"/>
        <v>88011</v>
      </c>
      <c r="W779" s="1">
        <f t="shared" si="500"/>
        <v>88558</v>
      </c>
      <c r="X779" s="1">
        <f t="shared" si="500"/>
        <v>89105</v>
      </c>
      <c r="Y779" s="1">
        <f t="shared" si="500"/>
        <v>89652</v>
      </c>
      <c r="Z779" s="1">
        <f t="shared" si="500"/>
        <v>90199</v>
      </c>
      <c r="AA779" s="1">
        <f t="shared" si="500"/>
        <v>90746</v>
      </c>
      <c r="AB779" s="1">
        <f t="shared" si="500"/>
        <v>91293</v>
      </c>
      <c r="AC779" s="1">
        <f t="shared" si="500"/>
        <v>91840</v>
      </c>
      <c r="AD779" s="1">
        <f t="shared" si="500"/>
        <v>92387</v>
      </c>
      <c r="AE779" s="1">
        <f t="shared" si="500"/>
        <v>92934</v>
      </c>
      <c r="AF779" s="1">
        <f t="shared" si="500"/>
        <v>93481</v>
      </c>
      <c r="AG779" s="1">
        <f t="shared" si="500"/>
        <v>94028</v>
      </c>
      <c r="AH779" s="1">
        <f t="shared" si="500"/>
        <v>94575</v>
      </c>
      <c r="AI779" s="1">
        <f t="shared" si="500"/>
        <v>95122</v>
      </c>
      <c r="AJ779" s="1">
        <f t="shared" si="500"/>
        <v>95669</v>
      </c>
      <c r="AK779" s="1">
        <f t="shared" si="500"/>
        <v>96216</v>
      </c>
      <c r="AL779" s="1">
        <f t="shared" si="500"/>
        <v>96763</v>
      </c>
      <c r="AM779" s="1">
        <f t="shared" si="500"/>
        <v>97310</v>
      </c>
      <c r="AN779" s="1">
        <f t="shared" si="500"/>
        <v>97857</v>
      </c>
      <c r="AO779" s="1">
        <f t="shared" si="500"/>
        <v>98404</v>
      </c>
      <c r="AP779" s="1">
        <f t="shared" si="500"/>
        <v>98951</v>
      </c>
      <c r="AQ779" s="1">
        <f t="shared" si="500"/>
        <v>99498</v>
      </c>
      <c r="AR779" s="1">
        <f t="shared" si="500"/>
        <v>100045</v>
      </c>
      <c r="AS779" s="1">
        <f t="shared" si="500"/>
        <v>100592</v>
      </c>
      <c r="AT779" s="1">
        <f t="shared" si="500"/>
        <v>101139</v>
      </c>
      <c r="AU779" s="1">
        <f t="shared" si="500"/>
        <v>101686</v>
      </c>
      <c r="AV779" s="1">
        <f t="shared" si="500"/>
        <v>102233</v>
      </c>
      <c r="AW779" s="1">
        <f t="shared" si="500"/>
        <v>102780</v>
      </c>
      <c r="AX779" s="1">
        <f t="shared" si="500"/>
        <v>103327</v>
      </c>
      <c r="AY779" s="1">
        <f t="shared" si="500"/>
        <v>103874</v>
      </c>
      <c r="AZ779" s="1">
        <f t="shared" si="500"/>
        <v>104421</v>
      </c>
      <c r="BA779" s="1">
        <f t="shared" si="500"/>
        <v>104968</v>
      </c>
      <c r="BB779" s="1">
        <f t="shared" si="500"/>
        <v>105515</v>
      </c>
      <c r="BC779" s="1">
        <f t="shared" si="500"/>
        <v>106062</v>
      </c>
      <c r="BD779" s="1">
        <f t="shared" si="500"/>
        <v>106609</v>
      </c>
      <c r="BE779" s="1">
        <f t="shared" si="496"/>
        <v>107156</v>
      </c>
      <c r="BF779" s="1">
        <f t="shared" si="496"/>
        <v>107703</v>
      </c>
      <c r="BG779" s="1">
        <f t="shared" si="496"/>
        <v>108250</v>
      </c>
      <c r="BH779" s="1">
        <f t="shared" si="496"/>
        <v>108797</v>
      </c>
      <c r="BI779" s="1">
        <f t="shared" si="496"/>
        <v>109344</v>
      </c>
      <c r="BJ779" s="1">
        <f t="shared" si="496"/>
        <v>109891</v>
      </c>
      <c r="BK779" s="1">
        <f t="shared" si="496"/>
        <v>110438</v>
      </c>
      <c r="BL779" s="1">
        <f t="shared" si="496"/>
        <v>110985</v>
      </c>
      <c r="BM779" s="1">
        <f t="shared" si="496"/>
        <v>111532</v>
      </c>
      <c r="BN779" s="1">
        <f t="shared" si="496"/>
        <v>112079</v>
      </c>
      <c r="BO779" s="1">
        <f t="shared" si="496"/>
        <v>112626</v>
      </c>
      <c r="BP779" s="1">
        <f t="shared" si="498"/>
        <v>113173</v>
      </c>
      <c r="BQ779" s="1">
        <f t="shared" si="498"/>
        <v>113720</v>
      </c>
      <c r="BR779" s="1">
        <f t="shared" si="498"/>
        <v>114267</v>
      </c>
      <c r="BS779" s="1">
        <f t="shared" si="498"/>
        <v>114814</v>
      </c>
      <c r="BT779" s="1">
        <f t="shared" si="498"/>
        <v>115361</v>
      </c>
      <c r="BU779" s="1">
        <f t="shared" si="498"/>
        <v>115908</v>
      </c>
      <c r="BV779" s="1">
        <f t="shared" si="498"/>
        <v>116455</v>
      </c>
      <c r="BW779" s="1">
        <f t="shared" si="498"/>
        <v>117002</v>
      </c>
      <c r="BX779" s="1">
        <f t="shared" si="498"/>
        <v>117549</v>
      </c>
      <c r="BY779" s="1">
        <f t="shared" si="498"/>
        <v>118096</v>
      </c>
      <c r="BZ779" s="1">
        <f t="shared" si="498"/>
        <v>118643</v>
      </c>
      <c r="CA779" s="1">
        <f t="shared" si="498"/>
        <v>119190</v>
      </c>
      <c r="CB779" s="1">
        <f t="shared" si="498"/>
        <v>119737</v>
      </c>
      <c r="CC779" s="1">
        <f t="shared" si="498"/>
        <v>120284</v>
      </c>
      <c r="CD779" s="1">
        <f t="shared" si="498"/>
        <v>120831</v>
      </c>
      <c r="CE779" s="1">
        <f t="shared" si="498"/>
        <v>121378</v>
      </c>
      <c r="CF779" s="1">
        <f t="shared" si="498"/>
        <v>121925</v>
      </c>
      <c r="CG779" s="1">
        <f t="shared" si="498"/>
        <v>122472</v>
      </c>
      <c r="CH779" s="1">
        <f t="shared" si="498"/>
        <v>123019</v>
      </c>
      <c r="CI779" s="1">
        <f t="shared" si="498"/>
        <v>123566</v>
      </c>
      <c r="CJ779" s="1">
        <f t="shared" si="498"/>
        <v>124113</v>
      </c>
      <c r="CK779" s="1">
        <f t="shared" si="498"/>
        <v>124660</v>
      </c>
      <c r="CL779" s="1">
        <f t="shared" si="501"/>
        <v>125207</v>
      </c>
      <c r="CM779" s="1">
        <f t="shared" si="501"/>
        <v>125754</v>
      </c>
      <c r="CN779" s="1">
        <f t="shared" si="501"/>
        <v>126301</v>
      </c>
      <c r="CO779" s="1">
        <f t="shared" si="501"/>
        <v>126848</v>
      </c>
      <c r="CP779" s="1">
        <f t="shared" si="501"/>
        <v>127395</v>
      </c>
      <c r="CQ779" s="1">
        <f t="shared" si="501"/>
        <v>127942</v>
      </c>
      <c r="CR779" s="1">
        <f t="shared" si="501"/>
        <v>128489</v>
      </c>
      <c r="CS779" s="1">
        <f t="shared" si="501"/>
        <v>129036</v>
      </c>
      <c r="CT779" s="1">
        <f t="shared" si="501"/>
        <v>129583</v>
      </c>
      <c r="CU779" s="1">
        <f t="shared" si="501"/>
        <v>130130</v>
      </c>
      <c r="CV779" s="1">
        <f t="shared" si="501"/>
        <v>130677</v>
      </c>
      <c r="CW779" s="1">
        <f t="shared" si="501"/>
        <v>131224</v>
      </c>
      <c r="CX779" s="1">
        <f t="shared" si="501"/>
        <v>131771</v>
      </c>
      <c r="CY779" s="1">
        <f t="shared" si="501"/>
        <v>132318</v>
      </c>
      <c r="CZ779" s="1">
        <f t="shared" si="501"/>
        <v>132865</v>
      </c>
      <c r="DA779" s="1">
        <f t="shared" si="501"/>
        <v>133412</v>
      </c>
      <c r="DB779" s="1">
        <f t="shared" si="501"/>
        <v>133959</v>
      </c>
      <c r="DC779" s="1">
        <f t="shared" si="501"/>
        <v>134506</v>
      </c>
      <c r="DD779" s="1">
        <f t="shared" si="501"/>
        <v>135053</v>
      </c>
      <c r="DE779" s="1">
        <f t="shared" si="501"/>
        <v>135600</v>
      </c>
      <c r="DF779" s="1">
        <f t="shared" si="499"/>
        <v>136147</v>
      </c>
      <c r="DG779" s="1">
        <f t="shared" si="499"/>
        <v>136694</v>
      </c>
      <c r="DH779" s="1">
        <f t="shared" si="499"/>
        <v>137241</v>
      </c>
      <c r="DI779" s="1">
        <f t="shared" si="499"/>
        <v>137788</v>
      </c>
      <c r="DJ779" s="1">
        <f t="shared" si="499"/>
        <v>138335</v>
      </c>
      <c r="DK779" s="1">
        <f t="shared" si="499"/>
        <v>138882</v>
      </c>
      <c r="DL779" s="1">
        <f t="shared" si="499"/>
        <v>139429</v>
      </c>
      <c r="DM779" s="1">
        <f t="shared" si="499"/>
        <v>139976</v>
      </c>
      <c r="DN779" s="1">
        <f t="shared" si="499"/>
        <v>140523</v>
      </c>
      <c r="DO779" s="1">
        <f t="shared" si="499"/>
        <v>141070</v>
      </c>
      <c r="DP779" s="1">
        <f t="shared" si="499"/>
        <v>141617</v>
      </c>
      <c r="DQ779" s="1">
        <f t="shared" si="499"/>
        <v>142164</v>
      </c>
      <c r="DR779" s="1">
        <f t="shared" si="499"/>
        <v>142711</v>
      </c>
      <c r="DS779" s="1">
        <f t="shared" si="499"/>
        <v>143258</v>
      </c>
      <c r="DT779" s="1">
        <f t="shared" si="499"/>
        <v>143805</v>
      </c>
      <c r="DU779" s="1">
        <f t="shared" si="499"/>
        <v>144352</v>
      </c>
      <c r="DV779" s="1">
        <f t="shared" si="499"/>
        <v>144899</v>
      </c>
      <c r="DW779" s="1">
        <f t="shared" si="499"/>
        <v>145446</v>
      </c>
      <c r="DX779" s="1">
        <f t="shared" si="499"/>
        <v>145993</v>
      </c>
      <c r="DY779" s="1">
        <f t="shared" si="499"/>
        <v>146540</v>
      </c>
      <c r="DZ779" s="1">
        <f t="shared" si="502"/>
        <v>147087</v>
      </c>
      <c r="EA779" s="1">
        <f t="shared" si="502"/>
        <v>147634</v>
      </c>
      <c r="EB779" s="1">
        <f t="shared" si="502"/>
        <v>148181</v>
      </c>
      <c r="EC779" s="1">
        <f t="shared" si="502"/>
        <v>148728</v>
      </c>
      <c r="ED779" s="1">
        <f t="shared" si="502"/>
        <v>149275</v>
      </c>
      <c r="EE779" s="1">
        <f t="shared" si="502"/>
        <v>149822</v>
      </c>
      <c r="EF779" s="1">
        <f t="shared" si="502"/>
        <v>150369</v>
      </c>
      <c r="EG779" s="1">
        <f t="shared" si="502"/>
        <v>150916</v>
      </c>
      <c r="EH779" s="1">
        <f t="shared" si="502"/>
        <v>151463</v>
      </c>
      <c r="EI779" s="1">
        <f t="shared" si="502"/>
        <v>152010</v>
      </c>
      <c r="EJ779" s="1">
        <f t="shared" si="502"/>
        <v>152557</v>
      </c>
      <c r="EK779" s="1"/>
    </row>
    <row r="780" spans="1:141" ht="17" x14ac:dyDescent="0.25">
      <c r="A780" s="1">
        <v>-3</v>
      </c>
      <c r="B780" s="1">
        <f t="shared" si="495"/>
        <v>77068</v>
      </c>
      <c r="C780" s="1">
        <f t="shared" si="495"/>
        <v>77615</v>
      </c>
      <c r="D780" s="1">
        <f t="shared" si="495"/>
        <v>78162</v>
      </c>
      <c r="E780" s="1">
        <f t="shared" si="495"/>
        <v>78709</v>
      </c>
      <c r="F780" s="1">
        <f t="shared" si="493"/>
        <v>79256</v>
      </c>
      <c r="G780" s="1">
        <f t="shared" si="493"/>
        <v>79803</v>
      </c>
      <c r="H780" s="1">
        <f t="shared" si="493"/>
        <v>80350</v>
      </c>
      <c r="I780" s="1">
        <f t="shared" si="493"/>
        <v>80897</v>
      </c>
      <c r="J780" s="1">
        <f t="shared" si="493"/>
        <v>81444</v>
      </c>
      <c r="K780" s="1">
        <f t="shared" si="493"/>
        <v>81991</v>
      </c>
      <c r="L780" s="1">
        <f t="shared" si="493"/>
        <v>82538</v>
      </c>
      <c r="M780" s="1">
        <f t="shared" si="493"/>
        <v>83085</v>
      </c>
      <c r="N780" s="1">
        <f t="shared" si="493"/>
        <v>83632</v>
      </c>
      <c r="O780" s="1">
        <f t="shared" si="493"/>
        <v>84179</v>
      </c>
      <c r="P780" s="1">
        <f t="shared" si="493"/>
        <v>84726</v>
      </c>
      <c r="Q780" s="1">
        <f t="shared" si="493"/>
        <v>85273</v>
      </c>
      <c r="R780" s="1">
        <f t="shared" si="493"/>
        <v>85820</v>
      </c>
      <c r="S780" s="1">
        <f t="shared" si="493"/>
        <v>86367</v>
      </c>
      <c r="T780" s="1">
        <f t="shared" si="493"/>
        <v>86914</v>
      </c>
      <c r="U780" s="1">
        <f t="shared" si="493"/>
        <v>87461</v>
      </c>
      <c r="V780" s="1">
        <f t="shared" si="500"/>
        <v>88008</v>
      </c>
      <c r="W780" s="1">
        <f t="shared" si="500"/>
        <v>88555</v>
      </c>
      <c r="X780" s="1">
        <f t="shared" si="500"/>
        <v>89102</v>
      </c>
      <c r="Y780" s="1">
        <f t="shared" si="500"/>
        <v>89649</v>
      </c>
      <c r="Z780" s="1">
        <f t="shared" si="500"/>
        <v>90196</v>
      </c>
      <c r="AA780" s="1">
        <f t="shared" si="500"/>
        <v>90743</v>
      </c>
      <c r="AB780" s="1">
        <f t="shared" si="500"/>
        <v>91290</v>
      </c>
      <c r="AC780" s="1">
        <f t="shared" si="500"/>
        <v>91837</v>
      </c>
      <c r="AD780" s="1">
        <f t="shared" si="500"/>
        <v>92384</v>
      </c>
      <c r="AE780" s="1">
        <f t="shared" si="500"/>
        <v>92931</v>
      </c>
      <c r="AF780" s="1">
        <f t="shared" si="500"/>
        <v>93478</v>
      </c>
      <c r="AG780" s="1">
        <f t="shared" si="500"/>
        <v>94025</v>
      </c>
      <c r="AH780" s="1">
        <f t="shared" si="500"/>
        <v>94572</v>
      </c>
      <c r="AI780" s="1">
        <f t="shared" si="500"/>
        <v>95119</v>
      </c>
      <c r="AJ780" s="1">
        <f t="shared" si="500"/>
        <v>95666</v>
      </c>
      <c r="AK780" s="1">
        <f t="shared" si="500"/>
        <v>96213</v>
      </c>
      <c r="AL780" s="1">
        <f t="shared" si="500"/>
        <v>96760</v>
      </c>
      <c r="AM780" s="1">
        <f t="shared" si="500"/>
        <v>97307</v>
      </c>
      <c r="AN780" s="1">
        <f t="shared" si="500"/>
        <v>97854</v>
      </c>
      <c r="AO780" s="1">
        <f t="shared" si="500"/>
        <v>98401</v>
      </c>
      <c r="AP780" s="1">
        <f t="shared" si="500"/>
        <v>98948</v>
      </c>
      <c r="AQ780" s="1">
        <f t="shared" si="500"/>
        <v>99495</v>
      </c>
      <c r="AR780" s="1">
        <f t="shared" si="500"/>
        <v>100042</v>
      </c>
      <c r="AS780" s="1">
        <f t="shared" si="500"/>
        <v>100589</v>
      </c>
      <c r="AT780" s="1">
        <f t="shared" si="500"/>
        <v>101136</v>
      </c>
      <c r="AU780" s="1">
        <f t="shared" si="500"/>
        <v>101683</v>
      </c>
      <c r="AV780" s="1">
        <f t="shared" si="500"/>
        <v>102230</v>
      </c>
      <c r="AW780" s="1">
        <f t="shared" si="500"/>
        <v>102777</v>
      </c>
      <c r="AX780" s="1">
        <f t="shared" si="500"/>
        <v>103324</v>
      </c>
      <c r="AY780" s="1">
        <f t="shared" si="500"/>
        <v>103871</v>
      </c>
      <c r="AZ780" s="1">
        <f t="shared" si="500"/>
        <v>104418</v>
      </c>
      <c r="BA780" s="1">
        <f t="shared" si="500"/>
        <v>104965</v>
      </c>
      <c r="BB780" s="1">
        <f t="shared" si="500"/>
        <v>105512</v>
      </c>
      <c r="BC780" s="1">
        <f t="shared" si="500"/>
        <v>106059</v>
      </c>
      <c r="BD780" s="1">
        <f t="shared" si="500"/>
        <v>106606</v>
      </c>
      <c r="BE780" s="1">
        <f t="shared" si="496"/>
        <v>107153</v>
      </c>
      <c r="BF780" s="1">
        <f t="shared" si="496"/>
        <v>107700</v>
      </c>
      <c r="BG780" s="1">
        <f t="shared" si="496"/>
        <v>108247</v>
      </c>
      <c r="BH780" s="1">
        <f t="shared" si="496"/>
        <v>108794</v>
      </c>
      <c r="BI780" s="1">
        <f t="shared" si="496"/>
        <v>109341</v>
      </c>
      <c r="BJ780" s="1">
        <f t="shared" si="496"/>
        <v>109888</v>
      </c>
      <c r="BK780" s="1">
        <f t="shared" si="496"/>
        <v>110435</v>
      </c>
      <c r="BL780" s="1">
        <f t="shared" si="496"/>
        <v>110982</v>
      </c>
      <c r="BM780" s="1">
        <f t="shared" si="496"/>
        <v>111529</v>
      </c>
      <c r="BN780" s="1">
        <f t="shared" si="496"/>
        <v>112076</v>
      </c>
      <c r="BO780" s="1">
        <f t="shared" si="496"/>
        <v>112623</v>
      </c>
      <c r="BP780" s="1">
        <f t="shared" si="498"/>
        <v>113170</v>
      </c>
      <c r="BQ780" s="1">
        <f t="shared" si="498"/>
        <v>113717</v>
      </c>
      <c r="BR780" s="1">
        <f t="shared" si="498"/>
        <v>114264</v>
      </c>
      <c r="BS780" s="1">
        <f t="shared" si="498"/>
        <v>114811</v>
      </c>
      <c r="BT780" s="1">
        <f t="shared" si="498"/>
        <v>115358</v>
      </c>
      <c r="BU780" s="1">
        <f t="shared" si="498"/>
        <v>115905</v>
      </c>
      <c r="BV780" s="1">
        <f t="shared" si="498"/>
        <v>116452</v>
      </c>
      <c r="BW780" s="1">
        <f t="shared" si="498"/>
        <v>116999</v>
      </c>
      <c r="BX780" s="1">
        <f t="shared" si="498"/>
        <v>117546</v>
      </c>
      <c r="BY780" s="1">
        <f t="shared" si="498"/>
        <v>118093</v>
      </c>
      <c r="BZ780" s="1">
        <f t="shared" si="498"/>
        <v>118640</v>
      </c>
      <c r="CA780" s="1">
        <f t="shared" si="498"/>
        <v>119187</v>
      </c>
      <c r="CB780" s="1">
        <f t="shared" si="498"/>
        <v>119734</v>
      </c>
      <c r="CC780" s="1">
        <f t="shared" si="498"/>
        <v>120281</v>
      </c>
      <c r="CD780" s="1">
        <f t="shared" si="498"/>
        <v>120828</v>
      </c>
      <c r="CE780" s="1">
        <f t="shared" si="498"/>
        <v>121375</v>
      </c>
      <c r="CF780" s="1">
        <f t="shared" si="498"/>
        <v>121922</v>
      </c>
      <c r="CG780" s="1">
        <f t="shared" si="498"/>
        <v>122469</v>
      </c>
      <c r="CH780" s="1">
        <f t="shared" si="498"/>
        <v>123016</v>
      </c>
      <c r="CI780" s="1">
        <f t="shared" si="498"/>
        <v>123563</v>
      </c>
      <c r="CJ780" s="1">
        <f t="shared" si="498"/>
        <v>124110</v>
      </c>
      <c r="CK780" s="1">
        <f t="shared" si="498"/>
        <v>124657</v>
      </c>
      <c r="CL780" s="1">
        <f t="shared" si="501"/>
        <v>125204</v>
      </c>
      <c r="CM780" s="1">
        <f t="shared" si="501"/>
        <v>125751</v>
      </c>
      <c r="CN780" s="1">
        <f t="shared" si="501"/>
        <v>126298</v>
      </c>
      <c r="CO780" s="1">
        <f t="shared" si="501"/>
        <v>126845</v>
      </c>
      <c r="CP780" s="1">
        <f t="shared" si="501"/>
        <v>127392</v>
      </c>
      <c r="CQ780" s="1">
        <f t="shared" si="501"/>
        <v>127939</v>
      </c>
      <c r="CR780" s="1">
        <f t="shared" si="501"/>
        <v>128486</v>
      </c>
      <c r="CS780" s="1">
        <f t="shared" si="501"/>
        <v>129033</v>
      </c>
      <c r="CT780" s="1">
        <f t="shared" si="501"/>
        <v>129580</v>
      </c>
      <c r="CU780" s="1">
        <f t="shared" si="501"/>
        <v>130127</v>
      </c>
      <c r="CV780" s="1">
        <f t="shared" si="501"/>
        <v>130674</v>
      </c>
      <c r="CW780" s="1">
        <f t="shared" si="501"/>
        <v>131221</v>
      </c>
      <c r="CX780" s="1">
        <f t="shared" si="501"/>
        <v>131768</v>
      </c>
      <c r="CY780" s="1">
        <f t="shared" si="501"/>
        <v>132315</v>
      </c>
      <c r="CZ780" s="1">
        <f t="shared" si="501"/>
        <v>132862</v>
      </c>
      <c r="DA780" s="1">
        <f t="shared" si="501"/>
        <v>133409</v>
      </c>
      <c r="DB780" s="1">
        <f t="shared" si="501"/>
        <v>133956</v>
      </c>
      <c r="DC780" s="1">
        <f t="shared" si="501"/>
        <v>134503</v>
      </c>
      <c r="DD780" s="1">
        <f t="shared" si="501"/>
        <v>135050</v>
      </c>
      <c r="DE780" s="1">
        <f t="shared" si="501"/>
        <v>135597</v>
      </c>
      <c r="DF780" s="1">
        <f t="shared" si="499"/>
        <v>136144</v>
      </c>
      <c r="DG780" s="1">
        <f t="shared" si="499"/>
        <v>136691</v>
      </c>
      <c r="DH780" s="1">
        <f t="shared" si="499"/>
        <v>137238</v>
      </c>
      <c r="DI780" s="1">
        <f t="shared" si="499"/>
        <v>137785</v>
      </c>
      <c r="DJ780" s="1">
        <f t="shared" si="499"/>
        <v>138332</v>
      </c>
      <c r="DK780" s="1">
        <f t="shared" si="499"/>
        <v>138879</v>
      </c>
      <c r="DL780" s="1">
        <f t="shared" si="499"/>
        <v>139426</v>
      </c>
      <c r="DM780" s="1">
        <f t="shared" si="499"/>
        <v>139973</v>
      </c>
      <c r="DN780" s="1">
        <f t="shared" si="499"/>
        <v>140520</v>
      </c>
      <c r="DO780" s="1">
        <f t="shared" si="499"/>
        <v>141067</v>
      </c>
      <c r="DP780" s="1">
        <f t="shared" si="499"/>
        <v>141614</v>
      </c>
      <c r="DQ780" s="1">
        <f t="shared" si="499"/>
        <v>142161</v>
      </c>
      <c r="DR780" s="1">
        <f t="shared" si="499"/>
        <v>142708</v>
      </c>
      <c r="DS780" s="1">
        <f t="shared" si="499"/>
        <v>143255</v>
      </c>
      <c r="DT780" s="1">
        <f t="shared" si="499"/>
        <v>143802</v>
      </c>
      <c r="DU780" s="1">
        <f t="shared" si="499"/>
        <v>144349</v>
      </c>
      <c r="DV780" s="1">
        <f t="shared" si="499"/>
        <v>144896</v>
      </c>
      <c r="DW780" s="1">
        <f t="shared" si="499"/>
        <v>145443</v>
      </c>
      <c r="DX780" s="1">
        <f t="shared" si="499"/>
        <v>145990</v>
      </c>
      <c r="DY780" s="1">
        <f t="shared" si="499"/>
        <v>146537</v>
      </c>
      <c r="DZ780" s="1">
        <f t="shared" si="502"/>
        <v>147084</v>
      </c>
      <c r="EA780" s="1">
        <f t="shared" si="502"/>
        <v>147631</v>
      </c>
      <c r="EB780" s="1">
        <f t="shared" si="502"/>
        <v>148178</v>
      </c>
      <c r="EC780" s="1">
        <f t="shared" si="502"/>
        <v>148725</v>
      </c>
      <c r="ED780" s="1">
        <f t="shared" si="502"/>
        <v>149272</v>
      </c>
      <c r="EE780" s="1">
        <f t="shared" si="502"/>
        <v>149819</v>
      </c>
      <c r="EF780" s="1">
        <f t="shared" si="502"/>
        <v>150366</v>
      </c>
      <c r="EG780" s="1">
        <f t="shared" si="502"/>
        <v>150913</v>
      </c>
      <c r="EH780" s="1">
        <f t="shared" si="502"/>
        <v>151460</v>
      </c>
      <c r="EI780" s="1">
        <f t="shared" si="502"/>
        <v>152007</v>
      </c>
      <c r="EJ780" s="1">
        <f t="shared" si="502"/>
        <v>152554</v>
      </c>
      <c r="EK780" s="1"/>
    </row>
    <row r="781" spans="1:141" ht="17" x14ac:dyDescent="0.25">
      <c r="A781" s="1">
        <v>9</v>
      </c>
      <c r="B781" s="1">
        <f t="shared" si="495"/>
        <v>77077</v>
      </c>
      <c r="C781" s="1">
        <f t="shared" si="495"/>
        <v>77624</v>
      </c>
      <c r="D781" s="1">
        <f t="shared" si="495"/>
        <v>78171</v>
      </c>
      <c r="E781" s="1">
        <f t="shared" si="495"/>
        <v>78718</v>
      </c>
      <c r="F781" s="1">
        <f t="shared" si="493"/>
        <v>79265</v>
      </c>
      <c r="G781" s="1">
        <f t="shared" si="493"/>
        <v>79812</v>
      </c>
      <c r="H781" s="1">
        <f t="shared" si="493"/>
        <v>80359</v>
      </c>
      <c r="I781" s="1">
        <f t="shared" si="493"/>
        <v>80906</v>
      </c>
      <c r="J781" s="1">
        <f t="shared" si="493"/>
        <v>81453</v>
      </c>
      <c r="K781" s="1">
        <f t="shared" si="493"/>
        <v>82000</v>
      </c>
      <c r="L781" s="1">
        <f t="shared" si="493"/>
        <v>82547</v>
      </c>
      <c r="M781" s="1">
        <f t="shared" si="493"/>
        <v>83094</v>
      </c>
      <c r="N781" s="1">
        <f t="shared" si="493"/>
        <v>83641</v>
      </c>
      <c r="O781" s="1">
        <f t="shared" si="493"/>
        <v>84188</v>
      </c>
      <c r="P781" s="1">
        <f t="shared" si="493"/>
        <v>84735</v>
      </c>
      <c r="Q781" s="1">
        <f t="shared" si="493"/>
        <v>85282</v>
      </c>
      <c r="R781" s="1">
        <f t="shared" si="493"/>
        <v>85829</v>
      </c>
      <c r="S781" s="1">
        <f t="shared" si="493"/>
        <v>86376</v>
      </c>
      <c r="T781" s="1">
        <f t="shared" si="493"/>
        <v>86923</v>
      </c>
      <c r="U781" s="1">
        <f t="shared" si="493"/>
        <v>87470</v>
      </c>
      <c r="V781" s="1">
        <f t="shared" si="500"/>
        <v>88017</v>
      </c>
      <c r="W781" s="1">
        <f t="shared" si="500"/>
        <v>88564</v>
      </c>
      <c r="X781" s="1">
        <f t="shared" si="500"/>
        <v>89111</v>
      </c>
      <c r="Y781" s="1">
        <f t="shared" si="500"/>
        <v>89658</v>
      </c>
      <c r="Z781" s="1">
        <f t="shared" si="500"/>
        <v>90205</v>
      </c>
      <c r="AA781" s="1">
        <f t="shared" si="500"/>
        <v>90752</v>
      </c>
      <c r="AB781" s="1">
        <f t="shared" si="500"/>
        <v>91299</v>
      </c>
      <c r="AC781" s="1">
        <f t="shared" si="500"/>
        <v>91846</v>
      </c>
      <c r="AD781" s="1">
        <f t="shared" si="500"/>
        <v>92393</v>
      </c>
      <c r="AE781" s="1">
        <f t="shared" si="500"/>
        <v>92940</v>
      </c>
      <c r="AF781" s="1">
        <f t="shared" si="500"/>
        <v>93487</v>
      </c>
      <c r="AG781" s="1">
        <f t="shared" si="500"/>
        <v>94034</v>
      </c>
      <c r="AH781" s="1">
        <f t="shared" si="500"/>
        <v>94581</v>
      </c>
      <c r="AI781" s="1">
        <f t="shared" si="500"/>
        <v>95128</v>
      </c>
      <c r="AJ781" s="1">
        <f t="shared" si="500"/>
        <v>95675</v>
      </c>
      <c r="AK781" s="1">
        <f t="shared" si="500"/>
        <v>96222</v>
      </c>
      <c r="AL781" s="1">
        <f t="shared" si="500"/>
        <v>96769</v>
      </c>
      <c r="AM781" s="1">
        <f t="shared" si="500"/>
        <v>97316</v>
      </c>
      <c r="AN781" s="1">
        <f t="shared" si="500"/>
        <v>97863</v>
      </c>
      <c r="AO781" s="1">
        <f t="shared" si="500"/>
        <v>98410</v>
      </c>
      <c r="AP781" s="1">
        <f t="shared" si="500"/>
        <v>98957</v>
      </c>
      <c r="AQ781" s="1">
        <f t="shared" si="500"/>
        <v>99504</v>
      </c>
      <c r="AR781" s="1">
        <f t="shared" si="500"/>
        <v>100051</v>
      </c>
      <c r="AS781" s="1">
        <f t="shared" si="500"/>
        <v>100598</v>
      </c>
      <c r="AT781" s="1">
        <f t="shared" si="500"/>
        <v>101145</v>
      </c>
      <c r="AU781" s="1">
        <f t="shared" si="500"/>
        <v>101692</v>
      </c>
      <c r="AV781" s="1">
        <f t="shared" si="500"/>
        <v>102239</v>
      </c>
      <c r="AW781" s="1">
        <f t="shared" si="500"/>
        <v>102786</v>
      </c>
      <c r="AX781" s="1">
        <f t="shared" si="500"/>
        <v>103333</v>
      </c>
      <c r="AY781" s="1">
        <f t="shared" si="500"/>
        <v>103880</v>
      </c>
      <c r="AZ781" s="1">
        <f t="shared" si="500"/>
        <v>104427</v>
      </c>
      <c r="BA781" s="1">
        <f t="shared" si="500"/>
        <v>104974</v>
      </c>
      <c r="BB781" s="1">
        <f t="shared" si="500"/>
        <v>105521</v>
      </c>
      <c r="BC781" s="1">
        <f t="shared" si="500"/>
        <v>106068</v>
      </c>
      <c r="BD781" s="1">
        <f t="shared" si="500"/>
        <v>106615</v>
      </c>
      <c r="BE781" s="1">
        <f t="shared" si="496"/>
        <v>107162</v>
      </c>
      <c r="BF781" s="1">
        <f t="shared" si="496"/>
        <v>107709</v>
      </c>
      <c r="BG781" s="1">
        <f t="shared" si="496"/>
        <v>108256</v>
      </c>
      <c r="BH781" s="1">
        <f t="shared" si="496"/>
        <v>108803</v>
      </c>
      <c r="BI781" s="1">
        <f t="shared" si="496"/>
        <v>109350</v>
      </c>
      <c r="BJ781" s="1">
        <f t="shared" si="496"/>
        <v>109897</v>
      </c>
      <c r="BK781" s="1">
        <f t="shared" si="496"/>
        <v>110444</v>
      </c>
      <c r="BL781" s="1">
        <f t="shared" si="496"/>
        <v>110991</v>
      </c>
      <c r="BM781" s="1">
        <f t="shared" si="496"/>
        <v>111538</v>
      </c>
      <c r="BN781" s="1">
        <f t="shared" si="496"/>
        <v>112085</v>
      </c>
      <c r="BO781" s="1">
        <f t="shared" si="496"/>
        <v>112632</v>
      </c>
      <c r="BP781" s="1">
        <f t="shared" si="498"/>
        <v>113179</v>
      </c>
      <c r="BQ781" s="1">
        <f t="shared" si="498"/>
        <v>113726</v>
      </c>
      <c r="BR781" s="1">
        <f t="shared" si="498"/>
        <v>114273</v>
      </c>
      <c r="BS781" s="1">
        <f t="shared" si="498"/>
        <v>114820</v>
      </c>
      <c r="BT781" s="1">
        <f t="shared" si="498"/>
        <v>115367</v>
      </c>
      <c r="BU781" s="1">
        <f t="shared" si="498"/>
        <v>115914</v>
      </c>
      <c r="BV781" s="1">
        <f t="shared" si="498"/>
        <v>116461</v>
      </c>
      <c r="BW781" s="1">
        <f t="shared" si="498"/>
        <v>117008</v>
      </c>
      <c r="BX781" s="1">
        <f t="shared" si="498"/>
        <v>117555</v>
      </c>
      <c r="BY781" s="1">
        <f t="shared" si="498"/>
        <v>118102</v>
      </c>
      <c r="BZ781" s="1">
        <f t="shared" si="498"/>
        <v>118649</v>
      </c>
      <c r="CA781" s="1">
        <f t="shared" si="498"/>
        <v>119196</v>
      </c>
      <c r="CB781" s="1">
        <f t="shared" si="498"/>
        <v>119743</v>
      </c>
      <c r="CC781" s="1">
        <f t="shared" si="498"/>
        <v>120290</v>
      </c>
      <c r="CD781" s="1">
        <f t="shared" si="498"/>
        <v>120837</v>
      </c>
      <c r="CE781" s="1">
        <f t="shared" si="498"/>
        <v>121384</v>
      </c>
      <c r="CF781" s="1">
        <f t="shared" si="498"/>
        <v>121931</v>
      </c>
      <c r="CG781" s="1">
        <f t="shared" si="498"/>
        <v>122478</v>
      </c>
      <c r="CH781" s="1">
        <f t="shared" si="498"/>
        <v>123025</v>
      </c>
      <c r="CI781" s="1">
        <f t="shared" si="498"/>
        <v>123572</v>
      </c>
      <c r="CJ781" s="1">
        <f t="shared" si="498"/>
        <v>124119</v>
      </c>
      <c r="CK781" s="1">
        <f t="shared" si="498"/>
        <v>124666</v>
      </c>
      <c r="CL781" s="1">
        <f t="shared" si="501"/>
        <v>125213</v>
      </c>
      <c r="CM781" s="1">
        <f t="shared" si="501"/>
        <v>125760</v>
      </c>
      <c r="CN781" s="1">
        <f t="shared" si="501"/>
        <v>126307</v>
      </c>
      <c r="CO781" s="1">
        <f t="shared" si="501"/>
        <v>126854</v>
      </c>
      <c r="CP781" s="1">
        <f t="shared" si="501"/>
        <v>127401</v>
      </c>
      <c r="CQ781" s="1">
        <f t="shared" si="501"/>
        <v>127948</v>
      </c>
      <c r="CR781" s="1">
        <f t="shared" si="501"/>
        <v>128495</v>
      </c>
      <c r="CS781" s="1">
        <f t="shared" si="501"/>
        <v>129042</v>
      </c>
      <c r="CT781" s="1">
        <f t="shared" si="501"/>
        <v>129589</v>
      </c>
      <c r="CU781" s="1">
        <f t="shared" si="501"/>
        <v>130136</v>
      </c>
      <c r="CV781" s="1">
        <f t="shared" si="501"/>
        <v>130683</v>
      </c>
      <c r="CW781" s="1">
        <f t="shared" si="501"/>
        <v>131230</v>
      </c>
      <c r="CX781" s="1">
        <f t="shared" si="501"/>
        <v>131777</v>
      </c>
      <c r="CY781" s="1">
        <f t="shared" si="501"/>
        <v>132324</v>
      </c>
      <c r="CZ781" s="1">
        <f t="shared" si="501"/>
        <v>132871</v>
      </c>
      <c r="DA781" s="1">
        <f t="shared" si="501"/>
        <v>133418</v>
      </c>
      <c r="DB781" s="1">
        <f t="shared" si="501"/>
        <v>133965</v>
      </c>
      <c r="DC781" s="1">
        <f t="shared" si="501"/>
        <v>134512</v>
      </c>
      <c r="DD781" s="1">
        <f t="shared" si="501"/>
        <v>135059</v>
      </c>
      <c r="DE781" s="1">
        <f t="shared" si="501"/>
        <v>135606</v>
      </c>
      <c r="DF781" s="1">
        <f t="shared" si="499"/>
        <v>136153</v>
      </c>
      <c r="DG781" s="1">
        <f t="shared" si="499"/>
        <v>136700</v>
      </c>
      <c r="DH781" s="1">
        <f t="shared" si="499"/>
        <v>137247</v>
      </c>
      <c r="DI781" s="1">
        <f t="shared" si="499"/>
        <v>137794</v>
      </c>
      <c r="DJ781" s="1">
        <f t="shared" si="499"/>
        <v>138341</v>
      </c>
      <c r="DK781" s="1">
        <f t="shared" si="499"/>
        <v>138888</v>
      </c>
      <c r="DL781" s="1">
        <f t="shared" si="499"/>
        <v>139435</v>
      </c>
      <c r="DM781" s="1">
        <f t="shared" si="499"/>
        <v>139982</v>
      </c>
      <c r="DN781" s="1">
        <f t="shared" si="499"/>
        <v>140529</v>
      </c>
      <c r="DO781" s="1">
        <f t="shared" si="499"/>
        <v>141076</v>
      </c>
      <c r="DP781" s="1">
        <f t="shared" si="499"/>
        <v>141623</v>
      </c>
      <c r="DQ781" s="1">
        <f t="shared" si="499"/>
        <v>142170</v>
      </c>
      <c r="DR781" s="1">
        <f t="shared" si="499"/>
        <v>142717</v>
      </c>
      <c r="DS781" s="1">
        <f t="shared" si="499"/>
        <v>143264</v>
      </c>
      <c r="DT781" s="1">
        <f t="shared" si="499"/>
        <v>143811</v>
      </c>
      <c r="DU781" s="1">
        <f t="shared" si="499"/>
        <v>144358</v>
      </c>
      <c r="DV781" s="1">
        <f t="shared" si="499"/>
        <v>144905</v>
      </c>
      <c r="DW781" s="1">
        <f t="shared" si="499"/>
        <v>145452</v>
      </c>
      <c r="DX781" s="1">
        <f t="shared" si="499"/>
        <v>145999</v>
      </c>
      <c r="DY781" s="1">
        <f t="shared" si="499"/>
        <v>146546</v>
      </c>
      <c r="DZ781" s="1">
        <f t="shared" si="502"/>
        <v>147093</v>
      </c>
      <c r="EA781" s="1">
        <f t="shared" si="502"/>
        <v>147640</v>
      </c>
      <c r="EB781" s="1">
        <f t="shared" si="502"/>
        <v>148187</v>
      </c>
      <c r="EC781" s="1">
        <f t="shared" si="502"/>
        <v>148734</v>
      </c>
      <c r="ED781" s="1">
        <f t="shared" si="502"/>
        <v>149281</v>
      </c>
      <c r="EE781" s="1">
        <f t="shared" si="502"/>
        <v>149828</v>
      </c>
      <c r="EF781" s="1">
        <f t="shared" si="502"/>
        <v>150375</v>
      </c>
      <c r="EG781" s="1">
        <f t="shared" si="502"/>
        <v>150922</v>
      </c>
      <c r="EH781" s="1">
        <f t="shared" si="502"/>
        <v>151469</v>
      </c>
      <c r="EI781" s="1">
        <f t="shared" si="502"/>
        <v>152016</v>
      </c>
      <c r="EJ781" s="1">
        <f t="shared" si="502"/>
        <v>152563</v>
      </c>
      <c r="EK781" s="1"/>
    </row>
    <row r="782" spans="1:141" ht="17" x14ac:dyDescent="0.25">
      <c r="A782" s="1">
        <v>-18</v>
      </c>
      <c r="B782" s="1">
        <f t="shared" si="495"/>
        <v>77059</v>
      </c>
      <c r="C782" s="1">
        <f t="shared" si="495"/>
        <v>77606</v>
      </c>
      <c r="D782" s="1">
        <f t="shared" si="495"/>
        <v>78153</v>
      </c>
      <c r="E782" s="1">
        <f t="shared" si="495"/>
        <v>78700</v>
      </c>
      <c r="F782" s="1">
        <f t="shared" si="493"/>
        <v>79247</v>
      </c>
      <c r="G782" s="1">
        <f t="shared" si="493"/>
        <v>79794</v>
      </c>
      <c r="H782" s="1">
        <f t="shared" si="493"/>
        <v>80341</v>
      </c>
      <c r="I782" s="1">
        <f t="shared" si="493"/>
        <v>80888</v>
      </c>
      <c r="J782" s="1">
        <f t="shared" si="493"/>
        <v>81435</v>
      </c>
      <c r="K782" s="1">
        <f t="shared" si="493"/>
        <v>81982</v>
      </c>
      <c r="L782" s="1">
        <f t="shared" si="493"/>
        <v>82529</v>
      </c>
      <c r="M782" s="1">
        <f t="shared" si="493"/>
        <v>83076</v>
      </c>
      <c r="N782" s="1">
        <f t="shared" si="493"/>
        <v>83623</v>
      </c>
      <c r="O782" s="1">
        <f t="shared" si="493"/>
        <v>84170</v>
      </c>
      <c r="P782" s="1">
        <f t="shared" si="493"/>
        <v>84717</v>
      </c>
      <c r="Q782" s="1">
        <f t="shared" si="493"/>
        <v>85264</v>
      </c>
      <c r="R782" s="1">
        <f t="shared" si="493"/>
        <v>85811</v>
      </c>
      <c r="S782" s="1">
        <f t="shared" si="493"/>
        <v>86358</v>
      </c>
      <c r="T782" s="1">
        <f t="shared" si="493"/>
        <v>86905</v>
      </c>
      <c r="U782" s="1">
        <f t="shared" si="493"/>
        <v>87452</v>
      </c>
      <c r="V782" s="1">
        <f t="shared" si="500"/>
        <v>87999</v>
      </c>
      <c r="W782" s="1">
        <f t="shared" si="500"/>
        <v>88546</v>
      </c>
      <c r="X782" s="1">
        <f t="shared" si="500"/>
        <v>89093</v>
      </c>
      <c r="Y782" s="1">
        <f t="shared" si="500"/>
        <v>89640</v>
      </c>
      <c r="Z782" s="1">
        <f t="shared" si="500"/>
        <v>90187</v>
      </c>
      <c r="AA782" s="1">
        <f t="shared" si="500"/>
        <v>90734</v>
      </c>
      <c r="AB782" s="1">
        <f t="shared" si="500"/>
        <v>91281</v>
      </c>
      <c r="AC782" s="1">
        <f t="shared" si="500"/>
        <v>91828</v>
      </c>
      <c r="AD782" s="1">
        <f t="shared" si="500"/>
        <v>92375</v>
      </c>
      <c r="AE782" s="1">
        <f t="shared" si="500"/>
        <v>92922</v>
      </c>
      <c r="AF782" s="1">
        <f t="shared" si="500"/>
        <v>93469</v>
      </c>
      <c r="AG782" s="1">
        <f t="shared" si="500"/>
        <v>94016</v>
      </c>
      <c r="AH782" s="1">
        <f t="shared" si="500"/>
        <v>94563</v>
      </c>
      <c r="AI782" s="1">
        <f t="shared" si="500"/>
        <v>95110</v>
      </c>
      <c r="AJ782" s="1">
        <f t="shared" si="500"/>
        <v>95657</v>
      </c>
      <c r="AK782" s="1">
        <f t="shared" si="500"/>
        <v>96204</v>
      </c>
      <c r="AL782" s="1">
        <f t="shared" si="500"/>
        <v>96751</v>
      </c>
      <c r="AM782" s="1">
        <f t="shared" si="500"/>
        <v>97298</v>
      </c>
      <c r="AN782" s="1">
        <f t="shared" si="500"/>
        <v>97845</v>
      </c>
      <c r="AO782" s="1">
        <f t="shared" si="500"/>
        <v>98392</v>
      </c>
      <c r="AP782" s="1">
        <f t="shared" si="500"/>
        <v>98939</v>
      </c>
      <c r="AQ782" s="1">
        <f t="shared" si="500"/>
        <v>99486</v>
      </c>
      <c r="AR782" s="1">
        <f t="shared" si="500"/>
        <v>100033</v>
      </c>
      <c r="AS782" s="1">
        <f t="shared" si="500"/>
        <v>100580</v>
      </c>
      <c r="AT782" s="1">
        <f t="shared" si="500"/>
        <v>101127</v>
      </c>
      <c r="AU782" s="1">
        <f t="shared" si="500"/>
        <v>101674</v>
      </c>
      <c r="AV782" s="1">
        <f t="shared" si="500"/>
        <v>102221</v>
      </c>
      <c r="AW782" s="1">
        <f t="shared" si="500"/>
        <v>102768</v>
      </c>
      <c r="AX782" s="1">
        <f t="shared" si="500"/>
        <v>103315</v>
      </c>
      <c r="AY782" s="1">
        <f t="shared" si="500"/>
        <v>103862</v>
      </c>
      <c r="AZ782" s="1">
        <f t="shared" si="500"/>
        <v>104409</v>
      </c>
      <c r="BA782" s="1">
        <f t="shared" si="500"/>
        <v>104956</v>
      </c>
      <c r="BB782" s="1">
        <f t="shared" si="500"/>
        <v>105503</v>
      </c>
      <c r="BC782" s="1">
        <f t="shared" si="500"/>
        <v>106050</v>
      </c>
      <c r="BD782" s="1">
        <f t="shared" si="500"/>
        <v>106597</v>
      </c>
      <c r="BE782" s="1">
        <f t="shared" si="496"/>
        <v>107144</v>
      </c>
      <c r="BF782" s="1">
        <f t="shared" si="496"/>
        <v>107691</v>
      </c>
      <c r="BG782" s="1">
        <f t="shared" si="496"/>
        <v>108238</v>
      </c>
      <c r="BH782" s="1">
        <f t="shared" si="496"/>
        <v>108785</v>
      </c>
      <c r="BI782" s="1">
        <f t="shared" si="496"/>
        <v>109332</v>
      </c>
      <c r="BJ782" s="1">
        <f t="shared" si="496"/>
        <v>109879</v>
      </c>
      <c r="BK782" s="1">
        <f t="shared" si="496"/>
        <v>110426</v>
      </c>
      <c r="BL782" s="1">
        <f t="shared" si="496"/>
        <v>110973</v>
      </c>
      <c r="BM782" s="1">
        <f t="shared" si="496"/>
        <v>111520</v>
      </c>
      <c r="BN782" s="1">
        <f t="shared" si="496"/>
        <v>112067</v>
      </c>
      <c r="BO782" s="1">
        <f t="shared" si="496"/>
        <v>112614</v>
      </c>
      <c r="BP782" s="1">
        <f t="shared" si="498"/>
        <v>113161</v>
      </c>
      <c r="BQ782" s="1">
        <f t="shared" si="498"/>
        <v>113708</v>
      </c>
      <c r="BR782" s="1">
        <f t="shared" si="498"/>
        <v>114255</v>
      </c>
      <c r="BS782" s="1">
        <f t="shared" si="498"/>
        <v>114802</v>
      </c>
      <c r="BT782" s="1">
        <f t="shared" si="498"/>
        <v>115349</v>
      </c>
      <c r="BU782" s="1">
        <f t="shared" si="498"/>
        <v>115896</v>
      </c>
      <c r="BV782" s="1">
        <f t="shared" si="498"/>
        <v>116443</v>
      </c>
      <c r="BW782" s="1">
        <f t="shared" si="498"/>
        <v>116990</v>
      </c>
      <c r="BX782" s="1">
        <f t="shared" si="498"/>
        <v>117537</v>
      </c>
      <c r="BY782" s="1">
        <f t="shared" si="498"/>
        <v>118084</v>
      </c>
      <c r="BZ782" s="1">
        <f t="shared" si="498"/>
        <v>118631</v>
      </c>
      <c r="CA782" s="1">
        <f t="shared" si="498"/>
        <v>119178</v>
      </c>
      <c r="CB782" s="1">
        <f t="shared" si="498"/>
        <v>119725</v>
      </c>
      <c r="CC782" s="1">
        <f t="shared" si="498"/>
        <v>120272</v>
      </c>
      <c r="CD782" s="1">
        <f t="shared" si="498"/>
        <v>120819</v>
      </c>
      <c r="CE782" s="1">
        <f t="shared" si="498"/>
        <v>121366</v>
      </c>
      <c r="CF782" s="1">
        <f t="shared" si="498"/>
        <v>121913</v>
      </c>
      <c r="CG782" s="1">
        <f t="shared" si="498"/>
        <v>122460</v>
      </c>
      <c r="CH782" s="1">
        <f t="shared" si="498"/>
        <v>123007</v>
      </c>
      <c r="CI782" s="1">
        <f t="shared" si="498"/>
        <v>123554</v>
      </c>
      <c r="CJ782" s="1">
        <f t="shared" si="498"/>
        <v>124101</v>
      </c>
      <c r="CK782" s="1">
        <f t="shared" si="498"/>
        <v>124648</v>
      </c>
      <c r="CL782" s="1">
        <f t="shared" si="501"/>
        <v>125195</v>
      </c>
      <c r="CM782" s="1">
        <f t="shared" si="501"/>
        <v>125742</v>
      </c>
      <c r="CN782" s="1">
        <f t="shared" si="501"/>
        <v>126289</v>
      </c>
      <c r="CO782" s="1">
        <f t="shared" si="501"/>
        <v>126836</v>
      </c>
      <c r="CP782" s="1">
        <f t="shared" si="501"/>
        <v>127383</v>
      </c>
      <c r="CQ782" s="1">
        <f t="shared" si="501"/>
        <v>127930</v>
      </c>
      <c r="CR782" s="1">
        <f t="shared" si="501"/>
        <v>128477</v>
      </c>
      <c r="CS782" s="1">
        <f t="shared" si="501"/>
        <v>129024</v>
      </c>
      <c r="CT782" s="1">
        <f t="shared" si="501"/>
        <v>129571</v>
      </c>
      <c r="CU782" s="1">
        <f t="shared" si="501"/>
        <v>130118</v>
      </c>
      <c r="CV782" s="1">
        <f t="shared" si="501"/>
        <v>130665</v>
      </c>
      <c r="CW782" s="1">
        <f t="shared" si="501"/>
        <v>131212</v>
      </c>
      <c r="CX782" s="1">
        <f t="shared" si="501"/>
        <v>131759</v>
      </c>
      <c r="CY782" s="1">
        <f t="shared" si="501"/>
        <v>132306</v>
      </c>
      <c r="CZ782" s="1">
        <f t="shared" si="501"/>
        <v>132853</v>
      </c>
      <c r="DA782" s="1">
        <f t="shared" si="501"/>
        <v>133400</v>
      </c>
      <c r="DB782" s="1">
        <f t="shared" si="501"/>
        <v>133947</v>
      </c>
      <c r="DC782" s="1">
        <f t="shared" si="501"/>
        <v>134494</v>
      </c>
      <c r="DD782" s="1">
        <f t="shared" si="501"/>
        <v>135041</v>
      </c>
      <c r="DE782" s="1">
        <f t="shared" si="501"/>
        <v>135588</v>
      </c>
      <c r="DF782" s="1">
        <f t="shared" si="499"/>
        <v>136135</v>
      </c>
      <c r="DG782" s="1">
        <f t="shared" si="499"/>
        <v>136682</v>
      </c>
      <c r="DH782" s="1">
        <f t="shared" si="499"/>
        <v>137229</v>
      </c>
      <c r="DI782" s="1">
        <f t="shared" si="499"/>
        <v>137776</v>
      </c>
      <c r="DJ782" s="1">
        <f t="shared" si="499"/>
        <v>138323</v>
      </c>
      <c r="DK782" s="1">
        <f t="shared" si="499"/>
        <v>138870</v>
      </c>
      <c r="DL782" s="1">
        <f t="shared" si="499"/>
        <v>139417</v>
      </c>
      <c r="DM782" s="1">
        <f t="shared" si="499"/>
        <v>139964</v>
      </c>
      <c r="DN782" s="1">
        <f t="shared" si="499"/>
        <v>140511</v>
      </c>
      <c r="DO782" s="1">
        <f t="shared" si="499"/>
        <v>141058</v>
      </c>
      <c r="DP782" s="1">
        <f t="shared" si="499"/>
        <v>141605</v>
      </c>
      <c r="DQ782" s="1">
        <f t="shared" si="499"/>
        <v>142152</v>
      </c>
      <c r="DR782" s="1">
        <f t="shared" si="499"/>
        <v>142699</v>
      </c>
      <c r="DS782" s="1">
        <f t="shared" si="499"/>
        <v>143246</v>
      </c>
      <c r="DT782" s="1">
        <f t="shared" si="499"/>
        <v>143793</v>
      </c>
      <c r="DU782" s="1">
        <f t="shared" si="499"/>
        <v>144340</v>
      </c>
      <c r="DV782" s="1">
        <f t="shared" si="499"/>
        <v>144887</v>
      </c>
      <c r="DW782" s="1">
        <f t="shared" si="499"/>
        <v>145434</v>
      </c>
      <c r="DX782" s="1">
        <f t="shared" si="499"/>
        <v>145981</v>
      </c>
      <c r="DY782" s="1">
        <f t="shared" si="499"/>
        <v>146528</v>
      </c>
      <c r="DZ782" s="1">
        <f t="shared" si="502"/>
        <v>147075</v>
      </c>
      <c r="EA782" s="1">
        <f t="shared" si="502"/>
        <v>147622</v>
      </c>
      <c r="EB782" s="1">
        <f t="shared" si="502"/>
        <v>148169</v>
      </c>
      <c r="EC782" s="1">
        <f t="shared" si="502"/>
        <v>148716</v>
      </c>
      <c r="ED782" s="1">
        <f t="shared" si="502"/>
        <v>149263</v>
      </c>
      <c r="EE782" s="1">
        <f t="shared" si="502"/>
        <v>149810</v>
      </c>
      <c r="EF782" s="1">
        <f t="shared" si="502"/>
        <v>150357</v>
      </c>
      <c r="EG782" s="1">
        <f t="shared" si="502"/>
        <v>150904</v>
      </c>
      <c r="EH782" s="1">
        <f t="shared" si="502"/>
        <v>151451</v>
      </c>
      <c r="EI782" s="1">
        <f t="shared" si="502"/>
        <v>151998</v>
      </c>
      <c r="EJ782" s="1">
        <f t="shared" si="502"/>
        <v>152545</v>
      </c>
      <c r="EK782" s="1"/>
    </row>
    <row r="783" spans="1:141" ht="17" x14ac:dyDescent="0.25">
      <c r="A783" s="1">
        <v>-8</v>
      </c>
      <c r="B783" s="1">
        <f t="shared" si="495"/>
        <v>77051</v>
      </c>
      <c r="C783" s="1">
        <f t="shared" si="495"/>
        <v>77598</v>
      </c>
      <c r="D783" s="1">
        <f t="shared" si="495"/>
        <v>78145</v>
      </c>
      <c r="E783" s="1">
        <f t="shared" si="495"/>
        <v>78692</v>
      </c>
      <c r="F783" s="1">
        <f t="shared" si="493"/>
        <v>79239</v>
      </c>
      <c r="G783" s="1">
        <f t="shared" si="493"/>
        <v>79786</v>
      </c>
      <c r="H783" s="1">
        <f t="shared" si="493"/>
        <v>80333</v>
      </c>
      <c r="I783" s="1">
        <f t="shared" si="493"/>
        <v>80880</v>
      </c>
      <c r="J783" s="1">
        <f t="shared" si="493"/>
        <v>81427</v>
      </c>
      <c r="K783" s="1">
        <f t="shared" si="493"/>
        <v>81974</v>
      </c>
      <c r="L783" s="1">
        <f t="shared" si="493"/>
        <v>82521</v>
      </c>
      <c r="M783" s="1">
        <f t="shared" si="493"/>
        <v>83068</v>
      </c>
      <c r="N783" s="1">
        <f t="shared" si="493"/>
        <v>83615</v>
      </c>
      <c r="O783" s="1">
        <f t="shared" si="493"/>
        <v>84162</v>
      </c>
      <c r="P783" s="1">
        <f t="shared" si="493"/>
        <v>84709</v>
      </c>
      <c r="Q783" s="1">
        <f t="shared" si="493"/>
        <v>85256</v>
      </c>
      <c r="R783" s="1">
        <f t="shared" si="493"/>
        <v>85803</v>
      </c>
      <c r="S783" s="1">
        <f t="shared" si="493"/>
        <v>86350</v>
      </c>
      <c r="T783" s="1">
        <f t="shared" si="493"/>
        <v>86897</v>
      </c>
      <c r="U783" s="1">
        <f t="shared" ref="U783:BB796" si="503">U782+($A783)</f>
        <v>87444</v>
      </c>
      <c r="V783" s="1">
        <f t="shared" si="503"/>
        <v>87991</v>
      </c>
      <c r="W783" s="1">
        <f t="shared" si="503"/>
        <v>88538</v>
      </c>
      <c r="X783" s="1">
        <f t="shared" si="503"/>
        <v>89085</v>
      </c>
      <c r="Y783" s="1">
        <f t="shared" si="503"/>
        <v>89632</v>
      </c>
      <c r="Z783" s="1">
        <f t="shared" si="503"/>
        <v>90179</v>
      </c>
      <c r="AA783" s="1">
        <f t="shared" si="503"/>
        <v>90726</v>
      </c>
      <c r="AB783" s="1">
        <f t="shared" si="503"/>
        <v>91273</v>
      </c>
      <c r="AC783" s="1">
        <f t="shared" si="503"/>
        <v>91820</v>
      </c>
      <c r="AD783" s="1">
        <f t="shared" si="503"/>
        <v>92367</v>
      </c>
      <c r="AE783" s="1">
        <f t="shared" si="503"/>
        <v>92914</v>
      </c>
      <c r="AF783" s="1">
        <f t="shared" si="503"/>
        <v>93461</v>
      </c>
      <c r="AG783" s="1">
        <f t="shared" si="503"/>
        <v>94008</v>
      </c>
      <c r="AH783" s="1">
        <f t="shared" si="503"/>
        <v>94555</v>
      </c>
      <c r="AI783" s="1">
        <f t="shared" si="503"/>
        <v>95102</v>
      </c>
      <c r="AJ783" s="1">
        <f t="shared" si="503"/>
        <v>95649</v>
      </c>
      <c r="AK783" s="1">
        <f t="shared" si="503"/>
        <v>96196</v>
      </c>
      <c r="AL783" s="1">
        <f t="shared" si="503"/>
        <v>96743</v>
      </c>
      <c r="AM783" s="1">
        <f t="shared" si="503"/>
        <v>97290</v>
      </c>
      <c r="AN783" s="1">
        <f t="shared" si="503"/>
        <v>97837</v>
      </c>
      <c r="AO783" s="1">
        <f t="shared" si="503"/>
        <v>98384</v>
      </c>
      <c r="AP783" s="1">
        <f t="shared" si="503"/>
        <v>98931</v>
      </c>
      <c r="AQ783" s="1">
        <f t="shared" si="503"/>
        <v>99478</v>
      </c>
      <c r="AR783" s="1">
        <f t="shared" si="503"/>
        <v>100025</v>
      </c>
      <c r="AS783" s="1">
        <f t="shared" si="503"/>
        <v>100572</v>
      </c>
      <c r="AT783" s="1">
        <f t="shared" si="503"/>
        <v>101119</v>
      </c>
      <c r="AU783" s="1">
        <f t="shared" si="503"/>
        <v>101666</v>
      </c>
      <c r="AV783" s="1">
        <f t="shared" si="503"/>
        <v>102213</v>
      </c>
      <c r="AW783" s="1">
        <f t="shared" si="503"/>
        <v>102760</v>
      </c>
      <c r="AX783" s="1">
        <f t="shared" si="503"/>
        <v>103307</v>
      </c>
      <c r="AY783" s="1">
        <f t="shared" si="503"/>
        <v>103854</v>
      </c>
      <c r="AZ783" s="1">
        <f t="shared" si="503"/>
        <v>104401</v>
      </c>
      <c r="BA783" s="1">
        <f t="shared" si="503"/>
        <v>104948</v>
      </c>
      <c r="BB783" s="1">
        <f t="shared" si="503"/>
        <v>105495</v>
      </c>
      <c r="BC783" s="1">
        <f t="shared" si="500"/>
        <v>106042</v>
      </c>
      <c r="BD783" s="1">
        <f t="shared" si="500"/>
        <v>106589</v>
      </c>
      <c r="BE783" s="1">
        <f t="shared" si="496"/>
        <v>107136</v>
      </c>
      <c r="BF783" s="1">
        <f t="shared" si="496"/>
        <v>107683</v>
      </c>
      <c r="BG783" s="1">
        <f t="shared" si="496"/>
        <v>108230</v>
      </c>
      <c r="BH783" s="1">
        <f t="shared" si="496"/>
        <v>108777</v>
      </c>
      <c r="BI783" s="1">
        <f t="shared" si="496"/>
        <v>109324</v>
      </c>
      <c r="BJ783" s="1">
        <f t="shared" si="496"/>
        <v>109871</v>
      </c>
      <c r="BK783" s="1">
        <f t="shared" si="496"/>
        <v>110418</v>
      </c>
      <c r="BL783" s="1">
        <f t="shared" si="496"/>
        <v>110965</v>
      </c>
      <c r="BM783" s="1">
        <f t="shared" si="496"/>
        <v>111512</v>
      </c>
      <c r="BN783" s="1">
        <f t="shared" si="496"/>
        <v>112059</v>
      </c>
      <c r="BO783" s="1">
        <f t="shared" si="496"/>
        <v>112606</v>
      </c>
      <c r="BP783" s="1">
        <f t="shared" si="498"/>
        <v>113153</v>
      </c>
      <c r="BQ783" s="1">
        <f t="shared" si="498"/>
        <v>113700</v>
      </c>
      <c r="BR783" s="1">
        <f t="shared" si="498"/>
        <v>114247</v>
      </c>
      <c r="BS783" s="1">
        <f t="shared" si="498"/>
        <v>114794</v>
      </c>
      <c r="BT783" s="1">
        <f t="shared" si="498"/>
        <v>115341</v>
      </c>
      <c r="BU783" s="1">
        <f t="shared" si="498"/>
        <v>115888</v>
      </c>
      <c r="BV783" s="1">
        <f t="shared" si="498"/>
        <v>116435</v>
      </c>
      <c r="BW783" s="1">
        <f t="shared" si="498"/>
        <v>116982</v>
      </c>
      <c r="BX783" s="1">
        <f t="shared" si="498"/>
        <v>117529</v>
      </c>
      <c r="BY783" s="1">
        <f t="shared" si="498"/>
        <v>118076</v>
      </c>
      <c r="BZ783" s="1">
        <f t="shared" si="498"/>
        <v>118623</v>
      </c>
      <c r="CA783" s="1">
        <f t="shared" si="498"/>
        <v>119170</v>
      </c>
      <c r="CB783" s="1">
        <f t="shared" si="498"/>
        <v>119717</v>
      </c>
      <c r="CC783" s="1">
        <f t="shared" si="498"/>
        <v>120264</v>
      </c>
      <c r="CD783" s="1">
        <f t="shared" si="498"/>
        <v>120811</v>
      </c>
      <c r="CE783" s="1">
        <f t="shared" si="498"/>
        <v>121358</v>
      </c>
      <c r="CF783" s="1">
        <f t="shared" si="498"/>
        <v>121905</v>
      </c>
      <c r="CG783" s="1">
        <f t="shared" si="498"/>
        <v>122452</v>
      </c>
      <c r="CH783" s="1">
        <f t="shared" si="498"/>
        <v>122999</v>
      </c>
      <c r="CI783" s="1">
        <f t="shared" si="498"/>
        <v>123546</v>
      </c>
      <c r="CJ783" s="1">
        <f t="shared" si="498"/>
        <v>124093</v>
      </c>
      <c r="CK783" s="1">
        <f t="shared" si="498"/>
        <v>124640</v>
      </c>
      <c r="CL783" s="1">
        <f t="shared" si="501"/>
        <v>125187</v>
      </c>
      <c r="CM783" s="1">
        <f t="shared" si="501"/>
        <v>125734</v>
      </c>
      <c r="CN783" s="1">
        <f t="shared" si="501"/>
        <v>126281</v>
      </c>
      <c r="CO783" s="1">
        <f t="shared" si="501"/>
        <v>126828</v>
      </c>
      <c r="CP783" s="1">
        <f t="shared" si="501"/>
        <v>127375</v>
      </c>
      <c r="CQ783" s="1">
        <f t="shared" si="501"/>
        <v>127922</v>
      </c>
      <c r="CR783" s="1">
        <f t="shared" si="501"/>
        <v>128469</v>
      </c>
      <c r="CS783" s="1">
        <f t="shared" si="501"/>
        <v>129016</v>
      </c>
      <c r="CT783" s="1">
        <f t="shared" si="501"/>
        <v>129563</v>
      </c>
      <c r="CU783" s="1">
        <f t="shared" si="501"/>
        <v>130110</v>
      </c>
      <c r="CV783" s="1">
        <f t="shared" si="501"/>
        <v>130657</v>
      </c>
      <c r="CW783" s="1">
        <f t="shared" si="501"/>
        <v>131204</v>
      </c>
      <c r="CX783" s="1">
        <f t="shared" si="501"/>
        <v>131751</v>
      </c>
      <c r="CY783" s="1">
        <f t="shared" si="501"/>
        <v>132298</v>
      </c>
      <c r="CZ783" s="1">
        <f t="shared" si="501"/>
        <v>132845</v>
      </c>
      <c r="DA783" s="1">
        <f t="shared" si="501"/>
        <v>133392</v>
      </c>
      <c r="DB783" s="1">
        <f t="shared" si="501"/>
        <v>133939</v>
      </c>
      <c r="DC783" s="1">
        <f t="shared" si="501"/>
        <v>134486</v>
      </c>
      <c r="DD783" s="1">
        <f t="shared" si="501"/>
        <v>135033</v>
      </c>
      <c r="DE783" s="1">
        <f t="shared" si="501"/>
        <v>135580</v>
      </c>
      <c r="DF783" s="1">
        <f t="shared" si="499"/>
        <v>136127</v>
      </c>
      <c r="DG783" s="1">
        <f t="shared" si="499"/>
        <v>136674</v>
      </c>
      <c r="DH783" s="1">
        <f t="shared" si="499"/>
        <v>137221</v>
      </c>
      <c r="DI783" s="1">
        <f t="shared" si="499"/>
        <v>137768</v>
      </c>
      <c r="DJ783" s="1">
        <f t="shared" si="499"/>
        <v>138315</v>
      </c>
      <c r="DK783" s="1">
        <f t="shared" si="499"/>
        <v>138862</v>
      </c>
      <c r="DL783" s="1">
        <f t="shared" si="499"/>
        <v>139409</v>
      </c>
      <c r="DM783" s="1">
        <f t="shared" si="499"/>
        <v>139956</v>
      </c>
      <c r="DN783" s="1">
        <f t="shared" si="499"/>
        <v>140503</v>
      </c>
      <c r="DO783" s="1">
        <f t="shared" si="499"/>
        <v>141050</v>
      </c>
      <c r="DP783" s="1">
        <f t="shared" si="499"/>
        <v>141597</v>
      </c>
      <c r="DQ783" s="1">
        <f t="shared" si="499"/>
        <v>142144</v>
      </c>
      <c r="DR783" s="1">
        <f t="shared" si="499"/>
        <v>142691</v>
      </c>
      <c r="DS783" s="1">
        <f t="shared" si="499"/>
        <v>143238</v>
      </c>
      <c r="DT783" s="1">
        <f t="shared" si="499"/>
        <v>143785</v>
      </c>
      <c r="DU783" s="1">
        <f t="shared" si="499"/>
        <v>144332</v>
      </c>
      <c r="DV783" s="1">
        <f t="shared" si="499"/>
        <v>144879</v>
      </c>
      <c r="DW783" s="1">
        <f t="shared" si="499"/>
        <v>145426</v>
      </c>
      <c r="DX783" s="1">
        <f t="shared" si="499"/>
        <v>145973</v>
      </c>
      <c r="DY783" s="1">
        <f t="shared" si="499"/>
        <v>146520</v>
      </c>
      <c r="DZ783" s="1">
        <f t="shared" si="502"/>
        <v>147067</v>
      </c>
      <c r="EA783" s="1">
        <f t="shared" si="502"/>
        <v>147614</v>
      </c>
      <c r="EB783" s="1">
        <f t="shared" si="502"/>
        <v>148161</v>
      </c>
      <c r="EC783" s="1">
        <f t="shared" si="502"/>
        <v>148708</v>
      </c>
      <c r="ED783" s="1">
        <f t="shared" si="502"/>
        <v>149255</v>
      </c>
      <c r="EE783" s="1">
        <f t="shared" si="502"/>
        <v>149802</v>
      </c>
      <c r="EF783" s="1">
        <f t="shared" si="502"/>
        <v>150349</v>
      </c>
      <c r="EG783" s="1">
        <f t="shared" si="502"/>
        <v>150896</v>
      </c>
      <c r="EH783" s="1">
        <f t="shared" si="502"/>
        <v>151443</v>
      </c>
      <c r="EI783" s="1">
        <f t="shared" si="502"/>
        <v>151990</v>
      </c>
      <c r="EJ783" s="1">
        <f t="shared" si="502"/>
        <v>152537</v>
      </c>
      <c r="EK783" s="1"/>
    </row>
    <row r="784" spans="1:141" ht="17" x14ac:dyDescent="0.25">
      <c r="A784" s="1">
        <v>-12</v>
      </c>
      <c r="B784" s="1">
        <f t="shared" si="495"/>
        <v>77039</v>
      </c>
      <c r="C784" s="1">
        <f t="shared" si="495"/>
        <v>77586</v>
      </c>
      <c r="D784" s="1">
        <f t="shared" si="495"/>
        <v>78133</v>
      </c>
      <c r="E784" s="1">
        <f t="shared" si="495"/>
        <v>78680</v>
      </c>
      <c r="F784" s="1">
        <f t="shared" si="493"/>
        <v>79227</v>
      </c>
      <c r="G784" s="1">
        <f t="shared" si="493"/>
        <v>79774</v>
      </c>
      <c r="H784" s="1">
        <f t="shared" si="493"/>
        <v>80321</v>
      </c>
      <c r="I784" s="1">
        <f t="shared" si="493"/>
        <v>80868</v>
      </c>
      <c r="J784" s="1">
        <f t="shared" si="493"/>
        <v>81415</v>
      </c>
      <c r="K784" s="1">
        <f t="shared" si="493"/>
        <v>81962</v>
      </c>
      <c r="L784" s="1">
        <f t="shared" si="493"/>
        <v>82509</v>
      </c>
      <c r="M784" s="1">
        <f t="shared" si="493"/>
        <v>83056</v>
      </c>
      <c r="N784" s="1">
        <f t="shared" si="493"/>
        <v>83603</v>
      </c>
      <c r="O784" s="1">
        <f t="shared" si="493"/>
        <v>84150</v>
      </c>
      <c r="P784" s="1">
        <f t="shared" si="493"/>
        <v>84697</v>
      </c>
      <c r="Q784" s="1">
        <f t="shared" si="493"/>
        <v>85244</v>
      </c>
      <c r="R784" s="1">
        <f t="shared" si="493"/>
        <v>85791</v>
      </c>
      <c r="S784" s="1">
        <f t="shared" si="493"/>
        <v>86338</v>
      </c>
      <c r="T784" s="1">
        <f t="shared" si="493"/>
        <v>86885</v>
      </c>
      <c r="U784" s="1">
        <f t="shared" si="503"/>
        <v>87432</v>
      </c>
      <c r="V784" s="1">
        <f t="shared" si="503"/>
        <v>87979</v>
      </c>
      <c r="W784" s="1">
        <f t="shared" si="503"/>
        <v>88526</v>
      </c>
      <c r="X784" s="1">
        <f t="shared" si="503"/>
        <v>89073</v>
      </c>
      <c r="Y784" s="1">
        <f t="shared" si="503"/>
        <v>89620</v>
      </c>
      <c r="Z784" s="1">
        <f t="shared" si="503"/>
        <v>90167</v>
      </c>
      <c r="AA784" s="1">
        <f t="shared" si="503"/>
        <v>90714</v>
      </c>
      <c r="AB784" s="1">
        <f t="shared" si="503"/>
        <v>91261</v>
      </c>
      <c r="AC784" s="1">
        <f t="shared" si="503"/>
        <v>91808</v>
      </c>
      <c r="AD784" s="1">
        <f t="shared" si="503"/>
        <v>92355</v>
      </c>
      <c r="AE784" s="1">
        <f t="shared" si="503"/>
        <v>92902</v>
      </c>
      <c r="AF784" s="1">
        <f t="shared" si="503"/>
        <v>93449</v>
      </c>
      <c r="AG784" s="1">
        <f t="shared" si="503"/>
        <v>93996</v>
      </c>
      <c r="AH784" s="1">
        <f t="shared" si="503"/>
        <v>94543</v>
      </c>
      <c r="AI784" s="1">
        <f t="shared" si="503"/>
        <v>95090</v>
      </c>
      <c r="AJ784" s="1">
        <f t="shared" si="503"/>
        <v>95637</v>
      </c>
      <c r="AK784" s="1">
        <f t="shared" si="503"/>
        <v>96184</v>
      </c>
      <c r="AL784" s="1">
        <f t="shared" si="503"/>
        <v>96731</v>
      </c>
      <c r="AM784" s="1">
        <f t="shared" si="503"/>
        <v>97278</v>
      </c>
      <c r="AN784" s="1">
        <f t="shared" si="503"/>
        <v>97825</v>
      </c>
      <c r="AO784" s="1">
        <f t="shared" si="503"/>
        <v>98372</v>
      </c>
      <c r="AP784" s="1">
        <f t="shared" si="503"/>
        <v>98919</v>
      </c>
      <c r="AQ784" s="1">
        <f t="shared" si="503"/>
        <v>99466</v>
      </c>
      <c r="AR784" s="1">
        <f t="shared" si="503"/>
        <v>100013</v>
      </c>
      <c r="AS784" s="1">
        <f t="shared" si="503"/>
        <v>100560</v>
      </c>
      <c r="AT784" s="1">
        <f t="shared" si="503"/>
        <v>101107</v>
      </c>
      <c r="AU784" s="1">
        <f t="shared" si="503"/>
        <v>101654</v>
      </c>
      <c r="AV784" s="1">
        <f t="shared" si="503"/>
        <v>102201</v>
      </c>
      <c r="AW784" s="1">
        <f t="shared" si="503"/>
        <v>102748</v>
      </c>
      <c r="AX784" s="1">
        <f t="shared" si="503"/>
        <v>103295</v>
      </c>
      <c r="AY784" s="1">
        <f t="shared" si="503"/>
        <v>103842</v>
      </c>
      <c r="AZ784" s="1">
        <f t="shared" si="503"/>
        <v>104389</v>
      </c>
      <c r="BA784" s="1">
        <f t="shared" si="503"/>
        <v>104936</v>
      </c>
      <c r="BB784" s="1">
        <f t="shared" si="503"/>
        <v>105483</v>
      </c>
      <c r="BC784" s="1">
        <f t="shared" si="500"/>
        <v>106030</v>
      </c>
      <c r="BD784" s="1">
        <f t="shared" ref="BD784:CI791" si="504">BD783+($A784)</f>
        <v>106577</v>
      </c>
      <c r="BE784" s="1">
        <f t="shared" si="504"/>
        <v>107124</v>
      </c>
      <c r="BF784" s="1">
        <f t="shared" si="504"/>
        <v>107671</v>
      </c>
      <c r="BG784" s="1">
        <f t="shared" si="504"/>
        <v>108218</v>
      </c>
      <c r="BH784" s="1">
        <f t="shared" si="504"/>
        <v>108765</v>
      </c>
      <c r="BI784" s="1">
        <f t="shared" si="504"/>
        <v>109312</v>
      </c>
      <c r="BJ784" s="1">
        <f t="shared" si="504"/>
        <v>109859</v>
      </c>
      <c r="BK784" s="1">
        <f t="shared" si="504"/>
        <v>110406</v>
      </c>
      <c r="BL784" s="1">
        <f t="shared" si="504"/>
        <v>110953</v>
      </c>
      <c r="BM784" s="1">
        <f t="shared" si="504"/>
        <v>111500</v>
      </c>
      <c r="BN784" s="1">
        <f t="shared" si="504"/>
        <v>112047</v>
      </c>
      <c r="BO784" s="1">
        <f t="shared" si="504"/>
        <v>112594</v>
      </c>
      <c r="BP784" s="1">
        <f t="shared" si="504"/>
        <v>113141</v>
      </c>
      <c r="BQ784" s="1">
        <f t="shared" si="504"/>
        <v>113688</v>
      </c>
      <c r="BR784" s="1">
        <f t="shared" si="504"/>
        <v>114235</v>
      </c>
      <c r="BS784" s="1">
        <f t="shared" si="504"/>
        <v>114782</v>
      </c>
      <c r="BT784" s="1">
        <f t="shared" si="504"/>
        <v>115329</v>
      </c>
      <c r="BU784" s="1">
        <f t="shared" si="504"/>
        <v>115876</v>
      </c>
      <c r="BV784" s="1">
        <f t="shared" si="504"/>
        <v>116423</v>
      </c>
      <c r="BW784" s="1">
        <f t="shared" si="504"/>
        <v>116970</v>
      </c>
      <c r="BX784" s="1">
        <f t="shared" si="504"/>
        <v>117517</v>
      </c>
      <c r="BY784" s="1">
        <f t="shared" si="504"/>
        <v>118064</v>
      </c>
      <c r="BZ784" s="1">
        <f t="shared" si="504"/>
        <v>118611</v>
      </c>
      <c r="CA784" s="1">
        <f t="shared" si="504"/>
        <v>119158</v>
      </c>
      <c r="CB784" s="1">
        <f t="shared" si="504"/>
        <v>119705</v>
      </c>
      <c r="CC784" s="1">
        <f t="shared" si="504"/>
        <v>120252</v>
      </c>
      <c r="CD784" s="1">
        <f t="shared" si="504"/>
        <v>120799</v>
      </c>
      <c r="CE784" s="1">
        <f t="shared" si="504"/>
        <v>121346</v>
      </c>
      <c r="CF784" s="1">
        <f t="shared" si="504"/>
        <v>121893</v>
      </c>
      <c r="CG784" s="1">
        <f t="shared" si="504"/>
        <v>122440</v>
      </c>
      <c r="CH784" s="1">
        <f t="shared" si="504"/>
        <v>122987</v>
      </c>
      <c r="CI784" s="1">
        <f t="shared" si="504"/>
        <v>123534</v>
      </c>
      <c r="CJ784" s="1">
        <f t="shared" si="498"/>
        <v>124081</v>
      </c>
      <c r="CK784" s="1">
        <f t="shared" si="498"/>
        <v>124628</v>
      </c>
      <c r="CL784" s="1">
        <f t="shared" si="501"/>
        <v>125175</v>
      </c>
      <c r="CM784" s="1">
        <f t="shared" si="501"/>
        <v>125722</v>
      </c>
      <c r="CN784" s="1">
        <f t="shared" si="501"/>
        <v>126269</v>
      </c>
      <c r="CO784" s="1">
        <f t="shared" si="501"/>
        <v>126816</v>
      </c>
      <c r="CP784" s="1">
        <f t="shared" si="501"/>
        <v>127363</v>
      </c>
      <c r="CQ784" s="1">
        <f t="shared" si="501"/>
        <v>127910</v>
      </c>
      <c r="CR784" s="1">
        <f t="shared" si="501"/>
        <v>128457</v>
      </c>
      <c r="CS784" s="1">
        <f t="shared" si="501"/>
        <v>129004</v>
      </c>
      <c r="CT784" s="1">
        <f t="shared" si="501"/>
        <v>129551</v>
      </c>
      <c r="CU784" s="1">
        <f t="shared" si="501"/>
        <v>130098</v>
      </c>
      <c r="CV784" s="1">
        <f t="shared" si="501"/>
        <v>130645</v>
      </c>
      <c r="CW784" s="1">
        <f t="shared" si="501"/>
        <v>131192</v>
      </c>
      <c r="CX784" s="1">
        <f t="shared" si="501"/>
        <v>131739</v>
      </c>
      <c r="CY784" s="1">
        <f t="shared" si="501"/>
        <v>132286</v>
      </c>
      <c r="CZ784" s="1">
        <f t="shared" si="501"/>
        <v>132833</v>
      </c>
      <c r="DA784" s="1">
        <f t="shared" si="501"/>
        <v>133380</v>
      </c>
      <c r="DB784" s="1">
        <f t="shared" si="501"/>
        <v>133927</v>
      </c>
      <c r="DC784" s="1">
        <f t="shared" si="501"/>
        <v>134474</v>
      </c>
      <c r="DD784" s="1">
        <f t="shared" si="501"/>
        <v>135021</v>
      </c>
      <c r="DE784" s="1">
        <f t="shared" ref="DE784:EJ791" si="505">DE783+($A784)</f>
        <v>135568</v>
      </c>
      <c r="DF784" s="1">
        <f t="shared" si="505"/>
        <v>136115</v>
      </c>
      <c r="DG784" s="1">
        <f t="shared" si="505"/>
        <v>136662</v>
      </c>
      <c r="DH784" s="1">
        <f t="shared" si="505"/>
        <v>137209</v>
      </c>
      <c r="DI784" s="1">
        <f t="shared" si="505"/>
        <v>137756</v>
      </c>
      <c r="DJ784" s="1">
        <f t="shared" si="505"/>
        <v>138303</v>
      </c>
      <c r="DK784" s="1">
        <f t="shared" si="505"/>
        <v>138850</v>
      </c>
      <c r="DL784" s="1">
        <f t="shared" si="505"/>
        <v>139397</v>
      </c>
      <c r="DM784" s="1">
        <f t="shared" si="505"/>
        <v>139944</v>
      </c>
      <c r="DN784" s="1">
        <f t="shared" si="505"/>
        <v>140491</v>
      </c>
      <c r="DO784" s="1">
        <f t="shared" si="505"/>
        <v>141038</v>
      </c>
      <c r="DP784" s="1">
        <f t="shared" si="505"/>
        <v>141585</v>
      </c>
      <c r="DQ784" s="1">
        <f t="shared" si="505"/>
        <v>142132</v>
      </c>
      <c r="DR784" s="1">
        <f t="shared" si="505"/>
        <v>142679</v>
      </c>
      <c r="DS784" s="1">
        <f t="shared" si="505"/>
        <v>143226</v>
      </c>
      <c r="DT784" s="1">
        <f t="shared" si="505"/>
        <v>143773</v>
      </c>
      <c r="DU784" s="1">
        <f t="shared" si="505"/>
        <v>144320</v>
      </c>
      <c r="DV784" s="1">
        <f t="shared" si="505"/>
        <v>144867</v>
      </c>
      <c r="DW784" s="1">
        <f t="shared" si="505"/>
        <v>145414</v>
      </c>
      <c r="DX784" s="1">
        <f t="shared" si="505"/>
        <v>145961</v>
      </c>
      <c r="DY784" s="1">
        <f t="shared" si="505"/>
        <v>146508</v>
      </c>
      <c r="DZ784" s="1">
        <f t="shared" si="505"/>
        <v>147055</v>
      </c>
      <c r="EA784" s="1">
        <f t="shared" si="505"/>
        <v>147602</v>
      </c>
      <c r="EB784" s="1">
        <f t="shared" si="505"/>
        <v>148149</v>
      </c>
      <c r="EC784" s="1">
        <f t="shared" si="505"/>
        <v>148696</v>
      </c>
      <c r="ED784" s="1">
        <f t="shared" si="505"/>
        <v>149243</v>
      </c>
      <c r="EE784" s="1">
        <f t="shared" si="505"/>
        <v>149790</v>
      </c>
      <c r="EF784" s="1">
        <f t="shared" si="505"/>
        <v>150337</v>
      </c>
      <c r="EG784" s="1">
        <f t="shared" si="505"/>
        <v>150884</v>
      </c>
      <c r="EH784" s="1">
        <f t="shared" si="505"/>
        <v>151431</v>
      </c>
      <c r="EI784" s="1">
        <f t="shared" si="505"/>
        <v>151978</v>
      </c>
      <c r="EJ784" s="1">
        <f t="shared" si="505"/>
        <v>152525</v>
      </c>
      <c r="EK784" s="1"/>
    </row>
    <row r="785" spans="1:141" ht="17" x14ac:dyDescent="0.25">
      <c r="A785" s="1">
        <v>2</v>
      </c>
      <c r="B785" s="1">
        <f t="shared" si="495"/>
        <v>77041</v>
      </c>
      <c r="C785" s="1">
        <f t="shared" si="495"/>
        <v>77588</v>
      </c>
      <c r="D785" s="1">
        <f t="shared" si="495"/>
        <v>78135</v>
      </c>
      <c r="E785" s="1">
        <f t="shared" si="495"/>
        <v>78682</v>
      </c>
      <c r="F785" s="1">
        <f t="shared" ref="F785:K832" si="506">F784+($A785)</f>
        <v>79229</v>
      </c>
      <c r="G785" s="1">
        <f t="shared" si="506"/>
        <v>79776</v>
      </c>
      <c r="H785" s="1">
        <f t="shared" si="506"/>
        <v>80323</v>
      </c>
      <c r="I785" s="1">
        <f t="shared" si="506"/>
        <v>80870</v>
      </c>
      <c r="J785" s="1">
        <f t="shared" si="506"/>
        <v>81417</v>
      </c>
      <c r="K785" s="1">
        <f t="shared" si="506"/>
        <v>81964</v>
      </c>
      <c r="L785" s="1">
        <f t="shared" ref="L785:AB800" si="507">L784+($A785)</f>
        <v>82511</v>
      </c>
      <c r="M785" s="1">
        <f t="shared" si="507"/>
        <v>83058</v>
      </c>
      <c r="N785" s="1">
        <f t="shared" si="507"/>
        <v>83605</v>
      </c>
      <c r="O785" s="1">
        <f t="shared" si="507"/>
        <v>84152</v>
      </c>
      <c r="P785" s="1">
        <f t="shared" si="507"/>
        <v>84699</v>
      </c>
      <c r="Q785" s="1">
        <f t="shared" si="507"/>
        <v>85246</v>
      </c>
      <c r="R785" s="1">
        <f t="shared" si="507"/>
        <v>85793</v>
      </c>
      <c r="S785" s="1">
        <f t="shared" si="507"/>
        <v>86340</v>
      </c>
      <c r="T785" s="1">
        <f t="shared" si="507"/>
        <v>86887</v>
      </c>
      <c r="U785" s="1">
        <f t="shared" si="507"/>
        <v>87434</v>
      </c>
      <c r="V785" s="1">
        <f t="shared" si="507"/>
        <v>87981</v>
      </c>
      <c r="W785" s="1">
        <f t="shared" si="507"/>
        <v>88528</v>
      </c>
      <c r="X785" s="1">
        <f t="shared" si="507"/>
        <v>89075</v>
      </c>
      <c r="Y785" s="1">
        <f t="shared" si="507"/>
        <v>89622</v>
      </c>
      <c r="Z785" s="1">
        <f t="shared" si="507"/>
        <v>90169</v>
      </c>
      <c r="AA785" s="1">
        <f t="shared" si="507"/>
        <v>90716</v>
      </c>
      <c r="AB785" s="1">
        <f t="shared" si="507"/>
        <v>91263</v>
      </c>
      <c r="AC785" s="1">
        <f t="shared" si="503"/>
        <v>91810</v>
      </c>
      <c r="AD785" s="1">
        <f t="shared" si="503"/>
        <v>92357</v>
      </c>
      <c r="AE785" s="1">
        <f t="shared" si="503"/>
        <v>92904</v>
      </c>
      <c r="AF785" s="1">
        <f t="shared" si="503"/>
        <v>93451</v>
      </c>
      <c r="AG785" s="1">
        <f t="shared" si="503"/>
        <v>93998</v>
      </c>
      <c r="AH785" s="1">
        <f t="shared" si="503"/>
        <v>94545</v>
      </c>
      <c r="AI785" s="1">
        <f t="shared" si="503"/>
        <v>95092</v>
      </c>
      <c r="AJ785" s="1">
        <f t="shared" si="503"/>
        <v>95639</v>
      </c>
      <c r="AK785" s="1">
        <f t="shared" si="503"/>
        <v>96186</v>
      </c>
      <c r="AL785" s="1">
        <f t="shared" si="503"/>
        <v>96733</v>
      </c>
      <c r="AM785" s="1">
        <f t="shared" si="503"/>
        <v>97280</v>
      </c>
      <c r="AN785" s="1">
        <f t="shared" si="503"/>
        <v>97827</v>
      </c>
      <c r="AO785" s="1">
        <f t="shared" si="503"/>
        <v>98374</v>
      </c>
      <c r="AP785" s="1">
        <f t="shared" si="503"/>
        <v>98921</v>
      </c>
      <c r="AQ785" s="1">
        <f t="shared" si="503"/>
        <v>99468</v>
      </c>
      <c r="AR785" s="1">
        <f t="shared" si="503"/>
        <v>100015</v>
      </c>
      <c r="AS785" s="1">
        <f t="shared" si="503"/>
        <v>100562</v>
      </c>
      <c r="AT785" s="1">
        <f t="shared" si="503"/>
        <v>101109</v>
      </c>
      <c r="AU785" s="1">
        <f t="shared" si="503"/>
        <v>101656</v>
      </c>
      <c r="AV785" s="1">
        <f t="shared" si="503"/>
        <v>102203</v>
      </c>
      <c r="AW785" s="1">
        <f t="shared" si="503"/>
        <v>102750</v>
      </c>
      <c r="AX785" s="1">
        <f t="shared" si="503"/>
        <v>103297</v>
      </c>
      <c r="AY785" s="1">
        <f t="shared" si="503"/>
        <v>103844</v>
      </c>
      <c r="AZ785" s="1">
        <f t="shared" si="503"/>
        <v>104391</v>
      </c>
      <c r="BA785" s="1">
        <f t="shared" si="503"/>
        <v>104938</v>
      </c>
      <c r="BB785" s="1">
        <f t="shared" si="503"/>
        <v>105485</v>
      </c>
      <c r="BC785" s="1">
        <f t="shared" si="500"/>
        <v>106032</v>
      </c>
      <c r="BD785" s="1">
        <f t="shared" si="504"/>
        <v>106579</v>
      </c>
      <c r="BE785" s="1">
        <f t="shared" si="504"/>
        <v>107126</v>
      </c>
      <c r="BF785" s="1">
        <f t="shared" si="504"/>
        <v>107673</v>
      </c>
      <c r="BG785" s="1">
        <f t="shared" si="504"/>
        <v>108220</v>
      </c>
      <c r="BH785" s="1">
        <f t="shared" si="504"/>
        <v>108767</v>
      </c>
      <c r="BI785" s="1">
        <f t="shared" si="504"/>
        <v>109314</v>
      </c>
      <c r="BJ785" s="1">
        <f t="shared" si="504"/>
        <v>109861</v>
      </c>
      <c r="BK785" s="1">
        <f t="shared" si="504"/>
        <v>110408</v>
      </c>
      <c r="BL785" s="1">
        <f t="shared" si="504"/>
        <v>110955</v>
      </c>
      <c r="BM785" s="1">
        <f t="shared" si="504"/>
        <v>111502</v>
      </c>
      <c r="BN785" s="1">
        <f t="shared" si="504"/>
        <v>112049</v>
      </c>
      <c r="BO785" s="1">
        <f t="shared" si="504"/>
        <v>112596</v>
      </c>
      <c r="BP785" s="1">
        <f t="shared" si="504"/>
        <v>113143</v>
      </c>
      <c r="BQ785" s="1">
        <f t="shared" si="504"/>
        <v>113690</v>
      </c>
      <c r="BR785" s="1">
        <f t="shared" si="504"/>
        <v>114237</v>
      </c>
      <c r="BS785" s="1">
        <f t="shared" si="504"/>
        <v>114784</v>
      </c>
      <c r="BT785" s="1">
        <f t="shared" si="504"/>
        <v>115331</v>
      </c>
      <c r="BU785" s="1">
        <f t="shared" si="504"/>
        <v>115878</v>
      </c>
      <c r="BV785" s="1">
        <f t="shared" si="504"/>
        <v>116425</v>
      </c>
      <c r="BW785" s="1">
        <f t="shared" si="504"/>
        <v>116972</v>
      </c>
      <c r="BX785" s="1">
        <f t="shared" si="504"/>
        <v>117519</v>
      </c>
      <c r="BY785" s="1">
        <f t="shared" si="504"/>
        <v>118066</v>
      </c>
      <c r="BZ785" s="1">
        <f t="shared" si="504"/>
        <v>118613</v>
      </c>
      <c r="CA785" s="1">
        <f t="shared" si="504"/>
        <v>119160</v>
      </c>
      <c r="CB785" s="1">
        <f t="shared" si="504"/>
        <v>119707</v>
      </c>
      <c r="CC785" s="1">
        <f t="shared" si="504"/>
        <v>120254</v>
      </c>
      <c r="CD785" s="1">
        <f t="shared" si="504"/>
        <v>120801</v>
      </c>
      <c r="CE785" s="1">
        <f t="shared" si="504"/>
        <v>121348</v>
      </c>
      <c r="CF785" s="1">
        <f t="shared" si="504"/>
        <v>121895</v>
      </c>
      <c r="CG785" s="1">
        <f t="shared" si="504"/>
        <v>122442</v>
      </c>
      <c r="CH785" s="1">
        <f t="shared" si="504"/>
        <v>122989</v>
      </c>
      <c r="CI785" s="1">
        <f t="shared" si="504"/>
        <v>123536</v>
      </c>
      <c r="CJ785" s="1">
        <f t="shared" si="498"/>
        <v>124083</v>
      </c>
      <c r="CK785" s="1">
        <f t="shared" si="498"/>
        <v>124630</v>
      </c>
      <c r="CL785" s="1">
        <f t="shared" si="501"/>
        <v>125177</v>
      </c>
      <c r="CM785" s="1">
        <f t="shared" si="501"/>
        <v>125724</v>
      </c>
      <c r="CN785" s="1">
        <f t="shared" si="501"/>
        <v>126271</v>
      </c>
      <c r="CO785" s="1">
        <f t="shared" si="501"/>
        <v>126818</v>
      </c>
      <c r="CP785" s="1">
        <f t="shared" si="501"/>
        <v>127365</v>
      </c>
      <c r="CQ785" s="1">
        <f t="shared" si="501"/>
        <v>127912</v>
      </c>
      <c r="CR785" s="1">
        <f t="shared" si="501"/>
        <v>128459</v>
      </c>
      <c r="CS785" s="1">
        <f t="shared" si="501"/>
        <v>129006</v>
      </c>
      <c r="CT785" s="1">
        <f t="shared" si="501"/>
        <v>129553</v>
      </c>
      <c r="CU785" s="1">
        <f t="shared" si="501"/>
        <v>130100</v>
      </c>
      <c r="CV785" s="1">
        <f t="shared" si="501"/>
        <v>130647</v>
      </c>
      <c r="CW785" s="1">
        <f t="shared" si="501"/>
        <v>131194</v>
      </c>
      <c r="CX785" s="1">
        <f t="shared" si="501"/>
        <v>131741</v>
      </c>
      <c r="CY785" s="1">
        <f t="shared" si="501"/>
        <v>132288</v>
      </c>
      <c r="CZ785" s="1">
        <f t="shared" si="501"/>
        <v>132835</v>
      </c>
      <c r="DA785" s="1">
        <f t="shared" si="501"/>
        <v>133382</v>
      </c>
      <c r="DB785" s="1">
        <f t="shared" si="501"/>
        <v>133929</v>
      </c>
      <c r="DC785" s="1">
        <f t="shared" si="501"/>
        <v>134476</v>
      </c>
      <c r="DD785" s="1">
        <f t="shared" si="501"/>
        <v>135023</v>
      </c>
      <c r="DE785" s="1">
        <f t="shared" si="505"/>
        <v>135570</v>
      </c>
      <c r="DF785" s="1">
        <f t="shared" si="505"/>
        <v>136117</v>
      </c>
      <c r="DG785" s="1">
        <f t="shared" si="505"/>
        <v>136664</v>
      </c>
      <c r="DH785" s="1">
        <f t="shared" si="505"/>
        <v>137211</v>
      </c>
      <c r="DI785" s="1">
        <f t="shared" si="505"/>
        <v>137758</v>
      </c>
      <c r="DJ785" s="1">
        <f t="shared" si="505"/>
        <v>138305</v>
      </c>
      <c r="DK785" s="1">
        <f t="shared" si="505"/>
        <v>138852</v>
      </c>
      <c r="DL785" s="1">
        <f t="shared" si="505"/>
        <v>139399</v>
      </c>
      <c r="DM785" s="1">
        <f t="shared" si="505"/>
        <v>139946</v>
      </c>
      <c r="DN785" s="1">
        <f t="shared" si="505"/>
        <v>140493</v>
      </c>
      <c r="DO785" s="1">
        <f t="shared" si="505"/>
        <v>141040</v>
      </c>
      <c r="DP785" s="1">
        <f t="shared" si="505"/>
        <v>141587</v>
      </c>
      <c r="DQ785" s="1">
        <f t="shared" si="505"/>
        <v>142134</v>
      </c>
      <c r="DR785" s="1">
        <f t="shared" si="505"/>
        <v>142681</v>
      </c>
      <c r="DS785" s="1">
        <f t="shared" si="505"/>
        <v>143228</v>
      </c>
      <c r="DT785" s="1">
        <f t="shared" si="505"/>
        <v>143775</v>
      </c>
      <c r="DU785" s="1">
        <f t="shared" si="505"/>
        <v>144322</v>
      </c>
      <c r="DV785" s="1">
        <f t="shared" si="505"/>
        <v>144869</v>
      </c>
      <c r="DW785" s="1">
        <f t="shared" si="505"/>
        <v>145416</v>
      </c>
      <c r="DX785" s="1">
        <f t="shared" si="505"/>
        <v>145963</v>
      </c>
      <c r="DY785" s="1">
        <f t="shared" si="505"/>
        <v>146510</v>
      </c>
      <c r="DZ785" s="1">
        <f t="shared" si="505"/>
        <v>147057</v>
      </c>
      <c r="EA785" s="1">
        <f t="shared" si="505"/>
        <v>147604</v>
      </c>
      <c r="EB785" s="1">
        <f t="shared" si="505"/>
        <v>148151</v>
      </c>
      <c r="EC785" s="1">
        <f t="shared" si="505"/>
        <v>148698</v>
      </c>
      <c r="ED785" s="1">
        <f t="shared" si="505"/>
        <v>149245</v>
      </c>
      <c r="EE785" s="1">
        <f t="shared" si="505"/>
        <v>149792</v>
      </c>
      <c r="EF785" s="1">
        <f t="shared" si="505"/>
        <v>150339</v>
      </c>
      <c r="EG785" s="1">
        <f t="shared" si="505"/>
        <v>150886</v>
      </c>
      <c r="EH785" s="1">
        <f t="shared" si="505"/>
        <v>151433</v>
      </c>
      <c r="EI785" s="1">
        <f t="shared" si="505"/>
        <v>151980</v>
      </c>
      <c r="EJ785" s="1">
        <f t="shared" si="505"/>
        <v>152527</v>
      </c>
      <c r="EK785" s="1"/>
    </row>
    <row r="786" spans="1:141" ht="17" x14ac:dyDescent="0.25">
      <c r="A786" s="1">
        <v>6</v>
      </c>
      <c r="B786" s="1">
        <f t="shared" si="495"/>
        <v>77047</v>
      </c>
      <c r="C786" s="1">
        <f t="shared" si="495"/>
        <v>77594</v>
      </c>
      <c r="D786" s="1">
        <f t="shared" si="495"/>
        <v>78141</v>
      </c>
      <c r="E786" s="1">
        <f t="shared" si="495"/>
        <v>78688</v>
      </c>
      <c r="F786" s="1">
        <f t="shared" si="506"/>
        <v>79235</v>
      </c>
      <c r="G786" s="1">
        <f t="shared" si="506"/>
        <v>79782</v>
      </c>
      <c r="H786" s="1">
        <f t="shared" si="506"/>
        <v>80329</v>
      </c>
      <c r="I786" s="1">
        <f t="shared" si="506"/>
        <v>80876</v>
      </c>
      <c r="J786" s="1">
        <f t="shared" si="506"/>
        <v>81423</v>
      </c>
      <c r="K786" s="1">
        <f t="shared" si="506"/>
        <v>81970</v>
      </c>
      <c r="L786" s="1">
        <f t="shared" si="507"/>
        <v>82517</v>
      </c>
      <c r="M786" s="1">
        <f t="shared" si="507"/>
        <v>83064</v>
      </c>
      <c r="N786" s="1">
        <f t="shared" si="507"/>
        <v>83611</v>
      </c>
      <c r="O786" s="1">
        <f t="shared" si="507"/>
        <v>84158</v>
      </c>
      <c r="P786" s="1">
        <f t="shared" si="507"/>
        <v>84705</v>
      </c>
      <c r="Q786" s="1">
        <f t="shared" si="507"/>
        <v>85252</v>
      </c>
      <c r="R786" s="1">
        <f t="shared" si="507"/>
        <v>85799</v>
      </c>
      <c r="S786" s="1">
        <f t="shared" si="507"/>
        <v>86346</v>
      </c>
      <c r="T786" s="1">
        <f t="shared" si="507"/>
        <v>86893</v>
      </c>
      <c r="U786" s="1">
        <f t="shared" si="507"/>
        <v>87440</v>
      </c>
      <c r="V786" s="1">
        <f t="shared" si="507"/>
        <v>87987</v>
      </c>
      <c r="W786" s="1">
        <f t="shared" si="507"/>
        <v>88534</v>
      </c>
      <c r="X786" s="1">
        <f t="shared" si="507"/>
        <v>89081</v>
      </c>
      <c r="Y786" s="1">
        <f t="shared" si="507"/>
        <v>89628</v>
      </c>
      <c r="Z786" s="1">
        <f t="shared" si="507"/>
        <v>90175</v>
      </c>
      <c r="AA786" s="1">
        <f t="shared" si="507"/>
        <v>90722</v>
      </c>
      <c r="AB786" s="1">
        <f t="shared" si="507"/>
        <v>91269</v>
      </c>
      <c r="AC786" s="1">
        <f t="shared" si="503"/>
        <v>91816</v>
      </c>
      <c r="AD786" s="1">
        <f t="shared" si="503"/>
        <v>92363</v>
      </c>
      <c r="AE786" s="1">
        <f t="shared" si="503"/>
        <v>92910</v>
      </c>
      <c r="AF786" s="1">
        <f t="shared" si="503"/>
        <v>93457</v>
      </c>
      <c r="AG786" s="1">
        <f t="shared" si="503"/>
        <v>94004</v>
      </c>
      <c r="AH786" s="1">
        <f t="shared" si="503"/>
        <v>94551</v>
      </c>
      <c r="AI786" s="1">
        <f t="shared" si="503"/>
        <v>95098</v>
      </c>
      <c r="AJ786" s="1">
        <f t="shared" si="503"/>
        <v>95645</v>
      </c>
      <c r="AK786" s="1">
        <f t="shared" si="503"/>
        <v>96192</v>
      </c>
      <c r="AL786" s="1">
        <f t="shared" si="503"/>
        <v>96739</v>
      </c>
      <c r="AM786" s="1">
        <f t="shared" si="503"/>
        <v>97286</v>
      </c>
      <c r="AN786" s="1">
        <f t="shared" si="503"/>
        <v>97833</v>
      </c>
      <c r="AO786" s="1">
        <f t="shared" si="503"/>
        <v>98380</v>
      </c>
      <c r="AP786" s="1">
        <f t="shared" si="503"/>
        <v>98927</v>
      </c>
      <c r="AQ786" s="1">
        <f t="shared" si="503"/>
        <v>99474</v>
      </c>
      <c r="AR786" s="1">
        <f t="shared" si="503"/>
        <v>100021</v>
      </c>
      <c r="AS786" s="1">
        <f t="shared" si="503"/>
        <v>100568</v>
      </c>
      <c r="AT786" s="1">
        <f t="shared" si="503"/>
        <v>101115</v>
      </c>
      <c r="AU786" s="1">
        <f t="shared" si="503"/>
        <v>101662</v>
      </c>
      <c r="AV786" s="1">
        <f t="shared" si="503"/>
        <v>102209</v>
      </c>
      <c r="AW786" s="1">
        <f t="shared" si="503"/>
        <v>102756</v>
      </c>
      <c r="AX786" s="1">
        <f t="shared" si="503"/>
        <v>103303</v>
      </c>
      <c r="AY786" s="1">
        <f t="shared" si="503"/>
        <v>103850</v>
      </c>
      <c r="AZ786" s="1">
        <f t="shared" si="503"/>
        <v>104397</v>
      </c>
      <c r="BA786" s="1">
        <f t="shared" si="503"/>
        <v>104944</v>
      </c>
      <c r="BB786" s="1">
        <f t="shared" si="503"/>
        <v>105491</v>
      </c>
      <c r="BC786" s="1">
        <f t="shared" si="500"/>
        <v>106038</v>
      </c>
      <c r="BD786" s="1">
        <f t="shared" si="504"/>
        <v>106585</v>
      </c>
      <c r="BE786" s="1">
        <f t="shared" si="504"/>
        <v>107132</v>
      </c>
      <c r="BF786" s="1">
        <f t="shared" si="504"/>
        <v>107679</v>
      </c>
      <c r="BG786" s="1">
        <f t="shared" si="504"/>
        <v>108226</v>
      </c>
      <c r="BH786" s="1">
        <f t="shared" si="504"/>
        <v>108773</v>
      </c>
      <c r="BI786" s="1">
        <f t="shared" si="504"/>
        <v>109320</v>
      </c>
      <c r="BJ786" s="1">
        <f t="shared" si="504"/>
        <v>109867</v>
      </c>
      <c r="BK786" s="1">
        <f t="shared" si="504"/>
        <v>110414</v>
      </c>
      <c r="BL786" s="1">
        <f t="shared" si="504"/>
        <v>110961</v>
      </c>
      <c r="BM786" s="1">
        <f t="shared" si="504"/>
        <v>111508</v>
      </c>
      <c r="BN786" s="1">
        <f t="shared" si="504"/>
        <v>112055</v>
      </c>
      <c r="BO786" s="1">
        <f t="shared" si="504"/>
        <v>112602</v>
      </c>
      <c r="BP786" s="1">
        <f t="shared" si="504"/>
        <v>113149</v>
      </c>
      <c r="BQ786" s="1">
        <f t="shared" si="504"/>
        <v>113696</v>
      </c>
      <c r="BR786" s="1">
        <f t="shared" si="504"/>
        <v>114243</v>
      </c>
      <c r="BS786" s="1">
        <f t="shared" si="504"/>
        <v>114790</v>
      </c>
      <c r="BT786" s="1">
        <f t="shared" si="504"/>
        <v>115337</v>
      </c>
      <c r="BU786" s="1">
        <f t="shared" si="504"/>
        <v>115884</v>
      </c>
      <c r="BV786" s="1">
        <f t="shared" si="504"/>
        <v>116431</v>
      </c>
      <c r="BW786" s="1">
        <f t="shared" si="504"/>
        <v>116978</v>
      </c>
      <c r="BX786" s="1">
        <f t="shared" si="504"/>
        <v>117525</v>
      </c>
      <c r="BY786" s="1">
        <f t="shared" si="504"/>
        <v>118072</v>
      </c>
      <c r="BZ786" s="1">
        <f t="shared" si="504"/>
        <v>118619</v>
      </c>
      <c r="CA786" s="1">
        <f t="shared" si="504"/>
        <v>119166</v>
      </c>
      <c r="CB786" s="1">
        <f t="shared" si="504"/>
        <v>119713</v>
      </c>
      <c r="CC786" s="1">
        <f t="shared" si="504"/>
        <v>120260</v>
      </c>
      <c r="CD786" s="1">
        <f t="shared" si="504"/>
        <v>120807</v>
      </c>
      <c r="CE786" s="1">
        <f t="shared" si="504"/>
        <v>121354</v>
      </c>
      <c r="CF786" s="1">
        <f t="shared" si="504"/>
        <v>121901</v>
      </c>
      <c r="CG786" s="1">
        <f t="shared" si="504"/>
        <v>122448</v>
      </c>
      <c r="CH786" s="1">
        <f t="shared" si="504"/>
        <v>122995</v>
      </c>
      <c r="CI786" s="1">
        <f t="shared" si="504"/>
        <v>123542</v>
      </c>
      <c r="CJ786" s="1">
        <f t="shared" si="498"/>
        <v>124089</v>
      </c>
      <c r="CK786" s="1">
        <f t="shared" si="498"/>
        <v>124636</v>
      </c>
      <c r="CL786" s="1">
        <f t="shared" si="501"/>
        <v>125183</v>
      </c>
      <c r="CM786" s="1">
        <f t="shared" si="501"/>
        <v>125730</v>
      </c>
      <c r="CN786" s="1">
        <f t="shared" si="501"/>
        <v>126277</v>
      </c>
      <c r="CO786" s="1">
        <f t="shared" si="501"/>
        <v>126824</v>
      </c>
      <c r="CP786" s="1">
        <f t="shared" si="501"/>
        <v>127371</v>
      </c>
      <c r="CQ786" s="1">
        <f t="shared" si="501"/>
        <v>127918</v>
      </c>
      <c r="CR786" s="1">
        <f t="shared" si="501"/>
        <v>128465</v>
      </c>
      <c r="CS786" s="1">
        <f t="shared" si="501"/>
        <v>129012</v>
      </c>
      <c r="CT786" s="1">
        <f t="shared" si="501"/>
        <v>129559</v>
      </c>
      <c r="CU786" s="1">
        <f t="shared" si="501"/>
        <v>130106</v>
      </c>
      <c r="CV786" s="1">
        <f t="shared" si="501"/>
        <v>130653</v>
      </c>
      <c r="CW786" s="1">
        <f t="shared" si="501"/>
        <v>131200</v>
      </c>
      <c r="CX786" s="1">
        <f t="shared" si="501"/>
        <v>131747</v>
      </c>
      <c r="CY786" s="1">
        <f t="shared" si="501"/>
        <v>132294</v>
      </c>
      <c r="CZ786" s="1">
        <f t="shared" si="501"/>
        <v>132841</v>
      </c>
      <c r="DA786" s="1">
        <f t="shared" si="501"/>
        <v>133388</v>
      </c>
      <c r="DB786" s="1">
        <f t="shared" si="501"/>
        <v>133935</v>
      </c>
      <c r="DC786" s="1">
        <f t="shared" si="501"/>
        <v>134482</v>
      </c>
      <c r="DD786" s="1">
        <f t="shared" si="501"/>
        <v>135029</v>
      </c>
      <c r="DE786" s="1">
        <f t="shared" si="505"/>
        <v>135576</v>
      </c>
      <c r="DF786" s="1">
        <f t="shared" si="505"/>
        <v>136123</v>
      </c>
      <c r="DG786" s="1">
        <f t="shared" si="505"/>
        <v>136670</v>
      </c>
      <c r="DH786" s="1">
        <f t="shared" si="505"/>
        <v>137217</v>
      </c>
      <c r="DI786" s="1">
        <f t="shared" si="505"/>
        <v>137764</v>
      </c>
      <c r="DJ786" s="1">
        <f t="shared" si="505"/>
        <v>138311</v>
      </c>
      <c r="DK786" s="1">
        <f t="shared" si="505"/>
        <v>138858</v>
      </c>
      <c r="DL786" s="1">
        <f t="shared" si="505"/>
        <v>139405</v>
      </c>
      <c r="DM786" s="1">
        <f t="shared" si="505"/>
        <v>139952</v>
      </c>
      <c r="DN786" s="1">
        <f t="shared" si="505"/>
        <v>140499</v>
      </c>
      <c r="DO786" s="1">
        <f t="shared" si="505"/>
        <v>141046</v>
      </c>
      <c r="DP786" s="1">
        <f t="shared" si="505"/>
        <v>141593</v>
      </c>
      <c r="DQ786" s="1">
        <f t="shared" si="505"/>
        <v>142140</v>
      </c>
      <c r="DR786" s="1">
        <f t="shared" si="505"/>
        <v>142687</v>
      </c>
      <c r="DS786" s="1">
        <f t="shared" si="505"/>
        <v>143234</v>
      </c>
      <c r="DT786" s="1">
        <f t="shared" si="505"/>
        <v>143781</v>
      </c>
      <c r="DU786" s="1">
        <f t="shared" si="505"/>
        <v>144328</v>
      </c>
      <c r="DV786" s="1">
        <f t="shared" si="505"/>
        <v>144875</v>
      </c>
      <c r="DW786" s="1">
        <f t="shared" si="505"/>
        <v>145422</v>
      </c>
      <c r="DX786" s="1">
        <f t="shared" si="505"/>
        <v>145969</v>
      </c>
      <c r="DY786" s="1">
        <f t="shared" si="505"/>
        <v>146516</v>
      </c>
      <c r="DZ786" s="1">
        <f t="shared" si="505"/>
        <v>147063</v>
      </c>
      <c r="EA786" s="1">
        <f t="shared" si="505"/>
        <v>147610</v>
      </c>
      <c r="EB786" s="1">
        <f t="shared" si="505"/>
        <v>148157</v>
      </c>
      <c r="EC786" s="1">
        <f t="shared" si="505"/>
        <v>148704</v>
      </c>
      <c r="ED786" s="1">
        <f t="shared" si="505"/>
        <v>149251</v>
      </c>
      <c r="EE786" s="1">
        <f t="shared" si="505"/>
        <v>149798</v>
      </c>
      <c r="EF786" s="1">
        <f t="shared" si="505"/>
        <v>150345</v>
      </c>
      <c r="EG786" s="1">
        <f t="shared" si="505"/>
        <v>150892</v>
      </c>
      <c r="EH786" s="1">
        <f t="shared" si="505"/>
        <v>151439</v>
      </c>
      <c r="EI786" s="1">
        <f t="shared" si="505"/>
        <v>151986</v>
      </c>
      <c r="EJ786" s="1">
        <f t="shared" si="505"/>
        <v>152533</v>
      </c>
      <c r="EK786" s="1"/>
    </row>
    <row r="787" spans="1:141" ht="17" x14ac:dyDescent="0.25">
      <c r="A787" s="1">
        <v>19</v>
      </c>
      <c r="B787" s="1">
        <f t="shared" si="495"/>
        <v>77066</v>
      </c>
      <c r="C787" s="1">
        <f t="shared" si="495"/>
        <v>77613</v>
      </c>
      <c r="D787" s="1">
        <f t="shared" si="495"/>
        <v>78160</v>
      </c>
      <c r="E787" s="1">
        <f t="shared" si="495"/>
        <v>78707</v>
      </c>
      <c r="F787" s="1">
        <f t="shared" si="506"/>
        <v>79254</v>
      </c>
      <c r="G787" s="1">
        <f t="shared" si="506"/>
        <v>79801</v>
      </c>
      <c r="H787" s="1">
        <f t="shared" si="506"/>
        <v>80348</v>
      </c>
      <c r="I787" s="1">
        <f t="shared" si="506"/>
        <v>80895</v>
      </c>
      <c r="J787" s="1">
        <f t="shared" si="506"/>
        <v>81442</v>
      </c>
      <c r="K787" s="1">
        <f t="shared" si="506"/>
        <v>81989</v>
      </c>
      <c r="L787" s="1">
        <f t="shared" si="507"/>
        <v>82536</v>
      </c>
      <c r="M787" s="1">
        <f t="shared" si="507"/>
        <v>83083</v>
      </c>
      <c r="N787" s="1">
        <f t="shared" si="507"/>
        <v>83630</v>
      </c>
      <c r="O787" s="1">
        <f t="shared" si="507"/>
        <v>84177</v>
      </c>
      <c r="P787" s="1">
        <f t="shared" si="507"/>
        <v>84724</v>
      </c>
      <c r="Q787" s="1">
        <f t="shared" si="507"/>
        <v>85271</v>
      </c>
      <c r="R787" s="1">
        <f t="shared" si="507"/>
        <v>85818</v>
      </c>
      <c r="S787" s="1">
        <f t="shared" si="507"/>
        <v>86365</v>
      </c>
      <c r="T787" s="1">
        <f t="shared" si="507"/>
        <v>86912</v>
      </c>
      <c r="U787" s="1">
        <f t="shared" si="507"/>
        <v>87459</v>
      </c>
      <c r="V787" s="1">
        <f t="shared" si="507"/>
        <v>88006</v>
      </c>
      <c r="W787" s="1">
        <f t="shared" si="507"/>
        <v>88553</v>
      </c>
      <c r="X787" s="1">
        <f t="shared" si="507"/>
        <v>89100</v>
      </c>
      <c r="Y787" s="1">
        <f t="shared" si="507"/>
        <v>89647</v>
      </c>
      <c r="Z787" s="1">
        <f t="shared" si="507"/>
        <v>90194</v>
      </c>
      <c r="AA787" s="1">
        <f t="shared" si="507"/>
        <v>90741</v>
      </c>
      <c r="AB787" s="1">
        <f t="shared" si="507"/>
        <v>91288</v>
      </c>
      <c r="AC787" s="1">
        <f t="shared" si="503"/>
        <v>91835</v>
      </c>
      <c r="AD787" s="1">
        <f t="shared" si="503"/>
        <v>92382</v>
      </c>
      <c r="AE787" s="1">
        <f t="shared" si="503"/>
        <v>92929</v>
      </c>
      <c r="AF787" s="1">
        <f t="shared" si="503"/>
        <v>93476</v>
      </c>
      <c r="AG787" s="1">
        <f t="shared" si="503"/>
        <v>94023</v>
      </c>
      <c r="AH787" s="1">
        <f t="shared" si="503"/>
        <v>94570</v>
      </c>
      <c r="AI787" s="1">
        <f t="shared" si="503"/>
        <v>95117</v>
      </c>
      <c r="AJ787" s="1">
        <f t="shared" si="503"/>
        <v>95664</v>
      </c>
      <c r="AK787" s="1">
        <f t="shared" si="503"/>
        <v>96211</v>
      </c>
      <c r="AL787" s="1">
        <f t="shared" si="503"/>
        <v>96758</v>
      </c>
      <c r="AM787" s="1">
        <f t="shared" si="503"/>
        <v>97305</v>
      </c>
      <c r="AN787" s="1">
        <f t="shared" si="503"/>
        <v>97852</v>
      </c>
      <c r="AO787" s="1">
        <f t="shared" si="503"/>
        <v>98399</v>
      </c>
      <c r="AP787" s="1">
        <f t="shared" si="503"/>
        <v>98946</v>
      </c>
      <c r="AQ787" s="1">
        <f t="shared" si="503"/>
        <v>99493</v>
      </c>
      <c r="AR787" s="1">
        <f t="shared" si="503"/>
        <v>100040</v>
      </c>
      <c r="AS787" s="1">
        <f t="shared" si="503"/>
        <v>100587</v>
      </c>
      <c r="AT787" s="1">
        <f t="shared" si="503"/>
        <v>101134</v>
      </c>
      <c r="AU787" s="1">
        <f t="shared" si="503"/>
        <v>101681</v>
      </c>
      <c r="AV787" s="1">
        <f t="shared" si="503"/>
        <v>102228</v>
      </c>
      <c r="AW787" s="1">
        <f t="shared" si="503"/>
        <v>102775</v>
      </c>
      <c r="AX787" s="1">
        <f t="shared" si="503"/>
        <v>103322</v>
      </c>
      <c r="AY787" s="1">
        <f t="shared" si="503"/>
        <v>103869</v>
      </c>
      <c r="AZ787" s="1">
        <f t="shared" si="503"/>
        <v>104416</v>
      </c>
      <c r="BA787" s="1">
        <f t="shared" si="503"/>
        <v>104963</v>
      </c>
      <c r="BB787" s="1">
        <f t="shared" si="503"/>
        <v>105510</v>
      </c>
      <c r="BC787" s="1">
        <f t="shared" si="500"/>
        <v>106057</v>
      </c>
      <c r="BD787" s="1">
        <f t="shared" si="504"/>
        <v>106604</v>
      </c>
      <c r="BE787" s="1">
        <f t="shared" si="504"/>
        <v>107151</v>
      </c>
      <c r="BF787" s="1">
        <f t="shared" si="504"/>
        <v>107698</v>
      </c>
      <c r="BG787" s="1">
        <f t="shared" si="504"/>
        <v>108245</v>
      </c>
      <c r="BH787" s="1">
        <f t="shared" si="504"/>
        <v>108792</v>
      </c>
      <c r="BI787" s="1">
        <f t="shared" si="504"/>
        <v>109339</v>
      </c>
      <c r="BJ787" s="1">
        <f t="shared" si="504"/>
        <v>109886</v>
      </c>
      <c r="BK787" s="1">
        <f t="shared" si="504"/>
        <v>110433</v>
      </c>
      <c r="BL787" s="1">
        <f t="shared" si="504"/>
        <v>110980</v>
      </c>
      <c r="BM787" s="1">
        <f t="shared" si="504"/>
        <v>111527</v>
      </c>
      <c r="BN787" s="1">
        <f t="shared" si="504"/>
        <v>112074</v>
      </c>
      <c r="BO787" s="1">
        <f t="shared" si="504"/>
        <v>112621</v>
      </c>
      <c r="BP787" s="1">
        <f t="shared" si="504"/>
        <v>113168</v>
      </c>
      <c r="BQ787" s="1">
        <f t="shared" si="504"/>
        <v>113715</v>
      </c>
      <c r="BR787" s="1">
        <f t="shared" si="504"/>
        <v>114262</v>
      </c>
      <c r="BS787" s="1">
        <f t="shared" si="504"/>
        <v>114809</v>
      </c>
      <c r="BT787" s="1">
        <f t="shared" si="504"/>
        <v>115356</v>
      </c>
      <c r="BU787" s="1">
        <f t="shared" si="504"/>
        <v>115903</v>
      </c>
      <c r="BV787" s="1">
        <f t="shared" si="504"/>
        <v>116450</v>
      </c>
      <c r="BW787" s="1">
        <f t="shared" si="504"/>
        <v>116997</v>
      </c>
      <c r="BX787" s="1">
        <f t="shared" si="504"/>
        <v>117544</v>
      </c>
      <c r="BY787" s="1">
        <f t="shared" si="504"/>
        <v>118091</v>
      </c>
      <c r="BZ787" s="1">
        <f t="shared" si="504"/>
        <v>118638</v>
      </c>
      <c r="CA787" s="1">
        <f t="shared" si="504"/>
        <v>119185</v>
      </c>
      <c r="CB787" s="1">
        <f t="shared" si="504"/>
        <v>119732</v>
      </c>
      <c r="CC787" s="1">
        <f t="shared" si="504"/>
        <v>120279</v>
      </c>
      <c r="CD787" s="1">
        <f t="shared" si="504"/>
        <v>120826</v>
      </c>
      <c r="CE787" s="1">
        <f t="shared" si="504"/>
        <v>121373</v>
      </c>
      <c r="CF787" s="1">
        <f t="shared" si="504"/>
        <v>121920</v>
      </c>
      <c r="CG787" s="1">
        <f t="shared" si="504"/>
        <v>122467</v>
      </c>
      <c r="CH787" s="1">
        <f t="shared" si="504"/>
        <v>123014</v>
      </c>
      <c r="CI787" s="1">
        <f t="shared" si="504"/>
        <v>123561</v>
      </c>
      <c r="CJ787" s="1">
        <f t="shared" si="498"/>
        <v>124108</v>
      </c>
      <c r="CK787" s="1">
        <f t="shared" si="498"/>
        <v>124655</v>
      </c>
      <c r="CL787" s="1">
        <f t="shared" si="501"/>
        <v>125202</v>
      </c>
      <c r="CM787" s="1">
        <f t="shared" si="501"/>
        <v>125749</v>
      </c>
      <c r="CN787" s="1">
        <f t="shared" si="501"/>
        <v>126296</v>
      </c>
      <c r="CO787" s="1">
        <f t="shared" si="501"/>
        <v>126843</v>
      </c>
      <c r="CP787" s="1">
        <f t="shared" si="501"/>
        <v>127390</v>
      </c>
      <c r="CQ787" s="1">
        <f t="shared" si="501"/>
        <v>127937</v>
      </c>
      <c r="CR787" s="1">
        <f t="shared" si="501"/>
        <v>128484</v>
      </c>
      <c r="CS787" s="1">
        <f t="shared" si="501"/>
        <v>129031</v>
      </c>
      <c r="CT787" s="1">
        <f t="shared" si="501"/>
        <v>129578</v>
      </c>
      <c r="CU787" s="1">
        <f t="shared" si="501"/>
        <v>130125</v>
      </c>
      <c r="CV787" s="1">
        <f t="shared" si="501"/>
        <v>130672</v>
      </c>
      <c r="CW787" s="1">
        <f t="shared" si="501"/>
        <v>131219</v>
      </c>
      <c r="CX787" s="1">
        <f t="shared" si="501"/>
        <v>131766</v>
      </c>
      <c r="CY787" s="1">
        <f t="shared" si="501"/>
        <v>132313</v>
      </c>
      <c r="CZ787" s="1">
        <f t="shared" si="501"/>
        <v>132860</v>
      </c>
      <c r="DA787" s="1">
        <f t="shared" si="501"/>
        <v>133407</v>
      </c>
      <c r="DB787" s="1">
        <f t="shared" si="501"/>
        <v>133954</v>
      </c>
      <c r="DC787" s="1">
        <f t="shared" si="501"/>
        <v>134501</v>
      </c>
      <c r="DD787" s="1">
        <f t="shared" si="501"/>
        <v>135048</v>
      </c>
      <c r="DE787" s="1">
        <f t="shared" si="505"/>
        <v>135595</v>
      </c>
      <c r="DF787" s="1">
        <f t="shared" si="505"/>
        <v>136142</v>
      </c>
      <c r="DG787" s="1">
        <f t="shared" si="505"/>
        <v>136689</v>
      </c>
      <c r="DH787" s="1">
        <f t="shared" si="505"/>
        <v>137236</v>
      </c>
      <c r="DI787" s="1">
        <f t="shared" si="505"/>
        <v>137783</v>
      </c>
      <c r="DJ787" s="1">
        <f t="shared" si="505"/>
        <v>138330</v>
      </c>
      <c r="DK787" s="1">
        <f t="shared" si="505"/>
        <v>138877</v>
      </c>
      <c r="DL787" s="1">
        <f t="shared" si="505"/>
        <v>139424</v>
      </c>
      <c r="DM787" s="1">
        <f t="shared" si="505"/>
        <v>139971</v>
      </c>
      <c r="DN787" s="1">
        <f t="shared" si="505"/>
        <v>140518</v>
      </c>
      <c r="DO787" s="1">
        <f t="shared" si="505"/>
        <v>141065</v>
      </c>
      <c r="DP787" s="1">
        <f t="shared" si="505"/>
        <v>141612</v>
      </c>
      <c r="DQ787" s="1">
        <f t="shared" si="505"/>
        <v>142159</v>
      </c>
      <c r="DR787" s="1">
        <f t="shared" si="505"/>
        <v>142706</v>
      </c>
      <c r="DS787" s="1">
        <f t="shared" si="505"/>
        <v>143253</v>
      </c>
      <c r="DT787" s="1">
        <f t="shared" si="505"/>
        <v>143800</v>
      </c>
      <c r="DU787" s="1">
        <f t="shared" si="505"/>
        <v>144347</v>
      </c>
      <c r="DV787" s="1">
        <f t="shared" si="505"/>
        <v>144894</v>
      </c>
      <c r="DW787" s="1">
        <f t="shared" si="505"/>
        <v>145441</v>
      </c>
      <c r="DX787" s="1">
        <f t="shared" si="505"/>
        <v>145988</v>
      </c>
      <c r="DY787" s="1">
        <f t="shared" si="505"/>
        <v>146535</v>
      </c>
      <c r="DZ787" s="1">
        <f t="shared" si="505"/>
        <v>147082</v>
      </c>
      <c r="EA787" s="1">
        <f t="shared" si="505"/>
        <v>147629</v>
      </c>
      <c r="EB787" s="1">
        <f t="shared" si="505"/>
        <v>148176</v>
      </c>
      <c r="EC787" s="1">
        <f t="shared" si="505"/>
        <v>148723</v>
      </c>
      <c r="ED787" s="1">
        <f t="shared" si="505"/>
        <v>149270</v>
      </c>
      <c r="EE787" s="1">
        <f t="shared" si="505"/>
        <v>149817</v>
      </c>
      <c r="EF787" s="1">
        <f t="shared" si="505"/>
        <v>150364</v>
      </c>
      <c r="EG787" s="1">
        <f t="shared" si="505"/>
        <v>150911</v>
      </c>
      <c r="EH787" s="1">
        <f t="shared" si="505"/>
        <v>151458</v>
      </c>
      <c r="EI787" s="1">
        <f t="shared" si="505"/>
        <v>152005</v>
      </c>
      <c r="EJ787" s="1">
        <f t="shared" si="505"/>
        <v>152552</v>
      </c>
      <c r="EK787" s="1"/>
    </row>
    <row r="788" spans="1:141" ht="17" x14ac:dyDescent="0.25">
      <c r="A788" s="1">
        <v>-5</v>
      </c>
      <c r="B788" s="1">
        <f t="shared" si="495"/>
        <v>77061</v>
      </c>
      <c r="C788" s="1">
        <f t="shared" si="495"/>
        <v>77608</v>
      </c>
      <c r="D788" s="1">
        <f t="shared" si="495"/>
        <v>78155</v>
      </c>
      <c r="E788" s="1">
        <f t="shared" si="495"/>
        <v>78702</v>
      </c>
      <c r="F788" s="1">
        <f t="shared" si="506"/>
        <v>79249</v>
      </c>
      <c r="G788" s="1">
        <f t="shared" si="506"/>
        <v>79796</v>
      </c>
      <c r="H788" s="1">
        <f t="shared" si="506"/>
        <v>80343</v>
      </c>
      <c r="I788" s="1">
        <f t="shared" si="506"/>
        <v>80890</v>
      </c>
      <c r="J788" s="1">
        <f t="shared" si="506"/>
        <v>81437</v>
      </c>
      <c r="K788" s="1">
        <f t="shared" si="506"/>
        <v>81984</v>
      </c>
      <c r="L788" s="1">
        <f t="shared" si="507"/>
        <v>82531</v>
      </c>
      <c r="M788" s="1">
        <f t="shared" si="507"/>
        <v>83078</v>
      </c>
      <c r="N788" s="1">
        <f t="shared" si="507"/>
        <v>83625</v>
      </c>
      <c r="O788" s="1">
        <f t="shared" si="507"/>
        <v>84172</v>
      </c>
      <c r="P788" s="1">
        <f t="shared" si="507"/>
        <v>84719</v>
      </c>
      <c r="Q788" s="1">
        <f t="shared" si="507"/>
        <v>85266</v>
      </c>
      <c r="R788" s="1">
        <f t="shared" si="507"/>
        <v>85813</v>
      </c>
      <c r="S788" s="1">
        <f t="shared" si="507"/>
        <v>86360</v>
      </c>
      <c r="T788" s="1">
        <f t="shared" si="507"/>
        <v>86907</v>
      </c>
      <c r="U788" s="1">
        <f t="shared" si="507"/>
        <v>87454</v>
      </c>
      <c r="V788" s="1">
        <f t="shared" si="507"/>
        <v>88001</v>
      </c>
      <c r="W788" s="1">
        <f t="shared" si="507"/>
        <v>88548</v>
      </c>
      <c r="X788" s="1">
        <f t="shared" si="507"/>
        <v>89095</v>
      </c>
      <c r="Y788" s="1">
        <f t="shared" si="507"/>
        <v>89642</v>
      </c>
      <c r="Z788" s="1">
        <f t="shared" si="507"/>
        <v>90189</v>
      </c>
      <c r="AA788" s="1">
        <f t="shared" si="507"/>
        <v>90736</v>
      </c>
      <c r="AB788" s="1">
        <f t="shared" si="507"/>
        <v>91283</v>
      </c>
      <c r="AC788" s="1">
        <f t="shared" si="503"/>
        <v>91830</v>
      </c>
      <c r="AD788" s="1">
        <f t="shared" si="503"/>
        <v>92377</v>
      </c>
      <c r="AE788" s="1">
        <f t="shared" si="503"/>
        <v>92924</v>
      </c>
      <c r="AF788" s="1">
        <f t="shared" si="503"/>
        <v>93471</v>
      </c>
      <c r="AG788" s="1">
        <f t="shared" si="503"/>
        <v>94018</v>
      </c>
      <c r="AH788" s="1">
        <f t="shared" si="503"/>
        <v>94565</v>
      </c>
      <c r="AI788" s="1">
        <f t="shared" si="503"/>
        <v>95112</v>
      </c>
      <c r="AJ788" s="1">
        <f t="shared" si="503"/>
        <v>95659</v>
      </c>
      <c r="AK788" s="1">
        <f t="shared" si="503"/>
        <v>96206</v>
      </c>
      <c r="AL788" s="1">
        <f t="shared" si="503"/>
        <v>96753</v>
      </c>
      <c r="AM788" s="1">
        <f t="shared" si="503"/>
        <v>97300</v>
      </c>
      <c r="AN788" s="1">
        <f t="shared" si="503"/>
        <v>97847</v>
      </c>
      <c r="AO788" s="1">
        <f t="shared" si="503"/>
        <v>98394</v>
      </c>
      <c r="AP788" s="1">
        <f t="shared" si="503"/>
        <v>98941</v>
      </c>
      <c r="AQ788" s="1">
        <f t="shared" si="503"/>
        <v>99488</v>
      </c>
      <c r="AR788" s="1">
        <f t="shared" si="503"/>
        <v>100035</v>
      </c>
      <c r="AS788" s="1">
        <f t="shared" si="503"/>
        <v>100582</v>
      </c>
      <c r="AT788" s="1">
        <f t="shared" si="503"/>
        <v>101129</v>
      </c>
      <c r="AU788" s="1">
        <f t="shared" si="503"/>
        <v>101676</v>
      </c>
      <c r="AV788" s="1">
        <f t="shared" si="503"/>
        <v>102223</v>
      </c>
      <c r="AW788" s="1">
        <f t="shared" si="503"/>
        <v>102770</v>
      </c>
      <c r="AX788" s="1">
        <f t="shared" si="503"/>
        <v>103317</v>
      </c>
      <c r="AY788" s="1">
        <f t="shared" si="503"/>
        <v>103864</v>
      </c>
      <c r="AZ788" s="1">
        <f t="shared" si="503"/>
        <v>104411</v>
      </c>
      <c r="BA788" s="1">
        <f t="shared" si="503"/>
        <v>104958</v>
      </c>
      <c r="BB788" s="1">
        <f t="shared" si="503"/>
        <v>105505</v>
      </c>
      <c r="BC788" s="1">
        <f t="shared" si="500"/>
        <v>106052</v>
      </c>
      <c r="BD788" s="1">
        <f t="shared" si="504"/>
        <v>106599</v>
      </c>
      <c r="BE788" s="1">
        <f t="shared" si="504"/>
        <v>107146</v>
      </c>
      <c r="BF788" s="1">
        <f t="shared" si="504"/>
        <v>107693</v>
      </c>
      <c r="BG788" s="1">
        <f t="shared" si="504"/>
        <v>108240</v>
      </c>
      <c r="BH788" s="1">
        <f t="shared" si="504"/>
        <v>108787</v>
      </c>
      <c r="BI788" s="1">
        <f t="shared" si="504"/>
        <v>109334</v>
      </c>
      <c r="BJ788" s="1">
        <f t="shared" si="504"/>
        <v>109881</v>
      </c>
      <c r="BK788" s="1">
        <f t="shared" si="504"/>
        <v>110428</v>
      </c>
      <c r="BL788" s="1">
        <f t="shared" si="504"/>
        <v>110975</v>
      </c>
      <c r="BM788" s="1">
        <f t="shared" si="504"/>
        <v>111522</v>
      </c>
      <c r="BN788" s="1">
        <f t="shared" si="504"/>
        <v>112069</v>
      </c>
      <c r="BO788" s="1">
        <f t="shared" si="504"/>
        <v>112616</v>
      </c>
      <c r="BP788" s="1">
        <f t="shared" si="504"/>
        <v>113163</v>
      </c>
      <c r="BQ788" s="1">
        <f t="shared" si="504"/>
        <v>113710</v>
      </c>
      <c r="BR788" s="1">
        <f t="shared" si="504"/>
        <v>114257</v>
      </c>
      <c r="BS788" s="1">
        <f t="shared" si="504"/>
        <v>114804</v>
      </c>
      <c r="BT788" s="1">
        <f t="shared" si="504"/>
        <v>115351</v>
      </c>
      <c r="BU788" s="1">
        <f t="shared" si="504"/>
        <v>115898</v>
      </c>
      <c r="BV788" s="1">
        <f t="shared" si="504"/>
        <v>116445</v>
      </c>
      <c r="BW788" s="1">
        <f t="shared" si="504"/>
        <v>116992</v>
      </c>
      <c r="BX788" s="1">
        <f t="shared" si="504"/>
        <v>117539</v>
      </c>
      <c r="BY788" s="1">
        <f t="shared" si="504"/>
        <v>118086</v>
      </c>
      <c r="BZ788" s="1">
        <f t="shared" si="504"/>
        <v>118633</v>
      </c>
      <c r="CA788" s="1">
        <f t="shared" si="504"/>
        <v>119180</v>
      </c>
      <c r="CB788" s="1">
        <f t="shared" si="504"/>
        <v>119727</v>
      </c>
      <c r="CC788" s="1">
        <f t="shared" si="504"/>
        <v>120274</v>
      </c>
      <c r="CD788" s="1">
        <f t="shared" si="504"/>
        <v>120821</v>
      </c>
      <c r="CE788" s="1">
        <f t="shared" si="504"/>
        <v>121368</v>
      </c>
      <c r="CF788" s="1">
        <f t="shared" si="504"/>
        <v>121915</v>
      </c>
      <c r="CG788" s="1">
        <f t="shared" si="504"/>
        <v>122462</v>
      </c>
      <c r="CH788" s="1">
        <f t="shared" si="504"/>
        <v>123009</v>
      </c>
      <c r="CI788" s="1">
        <f t="shared" si="504"/>
        <v>123556</v>
      </c>
      <c r="CJ788" s="1">
        <f t="shared" si="498"/>
        <v>124103</v>
      </c>
      <c r="CK788" s="1">
        <f t="shared" si="498"/>
        <v>124650</v>
      </c>
      <c r="CL788" s="1">
        <f t="shared" si="501"/>
        <v>125197</v>
      </c>
      <c r="CM788" s="1">
        <f t="shared" si="501"/>
        <v>125744</v>
      </c>
      <c r="CN788" s="1">
        <f t="shared" si="501"/>
        <v>126291</v>
      </c>
      <c r="CO788" s="1">
        <f t="shared" si="501"/>
        <v>126838</v>
      </c>
      <c r="CP788" s="1">
        <f t="shared" si="501"/>
        <v>127385</v>
      </c>
      <c r="CQ788" s="1">
        <f t="shared" si="501"/>
        <v>127932</v>
      </c>
      <c r="CR788" s="1">
        <f t="shared" si="501"/>
        <v>128479</v>
      </c>
      <c r="CS788" s="1">
        <f t="shared" si="501"/>
        <v>129026</v>
      </c>
      <c r="CT788" s="1">
        <f t="shared" si="501"/>
        <v>129573</v>
      </c>
      <c r="CU788" s="1">
        <f t="shared" si="501"/>
        <v>130120</v>
      </c>
      <c r="CV788" s="1">
        <f t="shared" si="501"/>
        <v>130667</v>
      </c>
      <c r="CW788" s="1">
        <f t="shared" si="501"/>
        <v>131214</v>
      </c>
      <c r="CX788" s="1">
        <f t="shared" si="501"/>
        <v>131761</v>
      </c>
      <c r="CY788" s="1">
        <f t="shared" si="501"/>
        <v>132308</v>
      </c>
      <c r="CZ788" s="1">
        <f t="shared" si="501"/>
        <v>132855</v>
      </c>
      <c r="DA788" s="1">
        <f t="shared" si="501"/>
        <v>133402</v>
      </c>
      <c r="DB788" s="1">
        <f t="shared" si="501"/>
        <v>133949</v>
      </c>
      <c r="DC788" s="1">
        <f t="shared" si="501"/>
        <v>134496</v>
      </c>
      <c r="DD788" s="1">
        <f t="shared" si="501"/>
        <v>135043</v>
      </c>
      <c r="DE788" s="1">
        <f t="shared" si="505"/>
        <v>135590</v>
      </c>
      <c r="DF788" s="1">
        <f t="shared" si="505"/>
        <v>136137</v>
      </c>
      <c r="DG788" s="1">
        <f t="shared" si="505"/>
        <v>136684</v>
      </c>
      <c r="DH788" s="1">
        <f t="shared" si="505"/>
        <v>137231</v>
      </c>
      <c r="DI788" s="1">
        <f t="shared" si="505"/>
        <v>137778</v>
      </c>
      <c r="DJ788" s="1">
        <f t="shared" si="505"/>
        <v>138325</v>
      </c>
      <c r="DK788" s="1">
        <f t="shared" si="505"/>
        <v>138872</v>
      </c>
      <c r="DL788" s="1">
        <f t="shared" si="505"/>
        <v>139419</v>
      </c>
      <c r="DM788" s="1">
        <f t="shared" si="505"/>
        <v>139966</v>
      </c>
      <c r="DN788" s="1">
        <f t="shared" si="505"/>
        <v>140513</v>
      </c>
      <c r="DO788" s="1">
        <f t="shared" si="505"/>
        <v>141060</v>
      </c>
      <c r="DP788" s="1">
        <f t="shared" si="505"/>
        <v>141607</v>
      </c>
      <c r="DQ788" s="1">
        <f t="shared" si="505"/>
        <v>142154</v>
      </c>
      <c r="DR788" s="1">
        <f t="shared" si="505"/>
        <v>142701</v>
      </c>
      <c r="DS788" s="1">
        <f t="shared" si="505"/>
        <v>143248</v>
      </c>
      <c r="DT788" s="1">
        <f t="shared" si="505"/>
        <v>143795</v>
      </c>
      <c r="DU788" s="1">
        <f t="shared" si="505"/>
        <v>144342</v>
      </c>
      <c r="DV788" s="1">
        <f t="shared" si="505"/>
        <v>144889</v>
      </c>
      <c r="DW788" s="1">
        <f t="shared" si="505"/>
        <v>145436</v>
      </c>
      <c r="DX788" s="1">
        <f t="shared" si="505"/>
        <v>145983</v>
      </c>
      <c r="DY788" s="1">
        <f t="shared" si="505"/>
        <v>146530</v>
      </c>
      <c r="DZ788" s="1">
        <f t="shared" si="505"/>
        <v>147077</v>
      </c>
      <c r="EA788" s="1">
        <f t="shared" si="505"/>
        <v>147624</v>
      </c>
      <c r="EB788" s="1">
        <f t="shared" si="505"/>
        <v>148171</v>
      </c>
      <c r="EC788" s="1">
        <f t="shared" si="505"/>
        <v>148718</v>
      </c>
      <c r="ED788" s="1">
        <f t="shared" si="505"/>
        <v>149265</v>
      </c>
      <c r="EE788" s="1">
        <f t="shared" si="505"/>
        <v>149812</v>
      </c>
      <c r="EF788" s="1">
        <f t="shared" si="505"/>
        <v>150359</v>
      </c>
      <c r="EG788" s="1">
        <f t="shared" si="505"/>
        <v>150906</v>
      </c>
      <c r="EH788" s="1">
        <f t="shared" si="505"/>
        <v>151453</v>
      </c>
      <c r="EI788" s="1">
        <f t="shared" si="505"/>
        <v>152000</v>
      </c>
      <c r="EJ788" s="1">
        <f t="shared" si="505"/>
        <v>152547</v>
      </c>
      <c r="EK788" s="1"/>
    </row>
    <row r="789" spans="1:141" ht="17" x14ac:dyDescent="0.25">
      <c r="A789" s="1">
        <v>1</v>
      </c>
      <c r="B789" s="1">
        <f t="shared" si="495"/>
        <v>77062</v>
      </c>
      <c r="C789" s="1">
        <f t="shared" si="495"/>
        <v>77609</v>
      </c>
      <c r="D789" s="1">
        <f t="shared" si="495"/>
        <v>78156</v>
      </c>
      <c r="E789" s="1">
        <f t="shared" si="495"/>
        <v>78703</v>
      </c>
      <c r="F789" s="1">
        <f t="shared" si="506"/>
        <v>79250</v>
      </c>
      <c r="G789" s="1">
        <f t="shared" si="506"/>
        <v>79797</v>
      </c>
      <c r="H789" s="1">
        <f t="shared" si="506"/>
        <v>80344</v>
      </c>
      <c r="I789" s="1">
        <f t="shared" si="506"/>
        <v>80891</v>
      </c>
      <c r="J789" s="1">
        <f t="shared" si="506"/>
        <v>81438</v>
      </c>
      <c r="K789" s="1">
        <f t="shared" si="506"/>
        <v>81985</v>
      </c>
      <c r="L789" s="1">
        <f t="shared" si="507"/>
        <v>82532</v>
      </c>
      <c r="M789" s="1">
        <f t="shared" si="507"/>
        <v>83079</v>
      </c>
      <c r="N789" s="1">
        <f t="shared" si="507"/>
        <v>83626</v>
      </c>
      <c r="O789" s="1">
        <f t="shared" si="507"/>
        <v>84173</v>
      </c>
      <c r="P789" s="1">
        <f t="shared" si="507"/>
        <v>84720</v>
      </c>
      <c r="Q789" s="1">
        <f t="shared" si="507"/>
        <v>85267</v>
      </c>
      <c r="R789" s="1">
        <f t="shared" si="507"/>
        <v>85814</v>
      </c>
      <c r="S789" s="1">
        <f t="shared" si="507"/>
        <v>86361</v>
      </c>
      <c r="T789" s="1">
        <f t="shared" si="507"/>
        <v>86908</v>
      </c>
      <c r="U789" s="1">
        <f t="shared" si="507"/>
        <v>87455</v>
      </c>
      <c r="V789" s="1">
        <f t="shared" si="507"/>
        <v>88002</v>
      </c>
      <c r="W789" s="1">
        <f t="shared" si="507"/>
        <v>88549</v>
      </c>
      <c r="X789" s="1">
        <f t="shared" si="507"/>
        <v>89096</v>
      </c>
      <c r="Y789" s="1">
        <f t="shared" si="507"/>
        <v>89643</v>
      </c>
      <c r="Z789" s="1">
        <f t="shared" si="507"/>
        <v>90190</v>
      </c>
      <c r="AA789" s="1">
        <f t="shared" si="507"/>
        <v>90737</v>
      </c>
      <c r="AB789" s="1">
        <f t="shared" si="507"/>
        <v>91284</v>
      </c>
      <c r="AC789" s="1">
        <f t="shared" si="503"/>
        <v>91831</v>
      </c>
      <c r="AD789" s="1">
        <f t="shared" si="503"/>
        <v>92378</v>
      </c>
      <c r="AE789" s="1">
        <f t="shared" si="503"/>
        <v>92925</v>
      </c>
      <c r="AF789" s="1">
        <f t="shared" si="503"/>
        <v>93472</v>
      </c>
      <c r="AG789" s="1">
        <f t="shared" si="503"/>
        <v>94019</v>
      </c>
      <c r="AH789" s="1">
        <f t="shared" si="503"/>
        <v>94566</v>
      </c>
      <c r="AI789" s="1">
        <f t="shared" si="503"/>
        <v>95113</v>
      </c>
      <c r="AJ789" s="1">
        <f t="shared" si="503"/>
        <v>95660</v>
      </c>
      <c r="AK789" s="1">
        <f t="shared" si="503"/>
        <v>96207</v>
      </c>
      <c r="AL789" s="1">
        <f t="shared" si="503"/>
        <v>96754</v>
      </c>
      <c r="AM789" s="1">
        <f t="shared" si="503"/>
        <v>97301</v>
      </c>
      <c r="AN789" s="1">
        <f t="shared" si="503"/>
        <v>97848</v>
      </c>
      <c r="AO789" s="1">
        <f t="shared" si="503"/>
        <v>98395</v>
      </c>
      <c r="AP789" s="1">
        <f t="shared" si="503"/>
        <v>98942</v>
      </c>
      <c r="AQ789" s="1">
        <f t="shared" si="503"/>
        <v>99489</v>
      </c>
      <c r="AR789" s="1">
        <f t="shared" si="503"/>
        <v>100036</v>
      </c>
      <c r="AS789" s="1">
        <f t="shared" si="503"/>
        <v>100583</v>
      </c>
      <c r="AT789" s="1">
        <f t="shared" si="503"/>
        <v>101130</v>
      </c>
      <c r="AU789" s="1">
        <f t="shared" si="503"/>
        <v>101677</v>
      </c>
      <c r="AV789" s="1">
        <f t="shared" si="503"/>
        <v>102224</v>
      </c>
      <c r="AW789" s="1">
        <f t="shared" si="503"/>
        <v>102771</v>
      </c>
      <c r="AX789" s="1">
        <f t="shared" si="503"/>
        <v>103318</v>
      </c>
      <c r="AY789" s="1">
        <f t="shared" si="503"/>
        <v>103865</v>
      </c>
      <c r="AZ789" s="1">
        <f t="shared" si="503"/>
        <v>104412</v>
      </c>
      <c r="BA789" s="1">
        <f t="shared" si="503"/>
        <v>104959</v>
      </c>
      <c r="BB789" s="1">
        <f t="shared" si="503"/>
        <v>105506</v>
      </c>
      <c r="BC789" s="1">
        <f t="shared" si="500"/>
        <v>106053</v>
      </c>
      <c r="BD789" s="1">
        <f t="shared" si="504"/>
        <v>106600</v>
      </c>
      <c r="BE789" s="1">
        <f t="shared" si="504"/>
        <v>107147</v>
      </c>
      <c r="BF789" s="1">
        <f t="shared" si="504"/>
        <v>107694</v>
      </c>
      <c r="BG789" s="1">
        <f t="shared" si="504"/>
        <v>108241</v>
      </c>
      <c r="BH789" s="1">
        <f t="shared" si="504"/>
        <v>108788</v>
      </c>
      <c r="BI789" s="1">
        <f t="shared" si="504"/>
        <v>109335</v>
      </c>
      <c r="BJ789" s="1">
        <f t="shared" si="504"/>
        <v>109882</v>
      </c>
      <c r="BK789" s="1">
        <f t="shared" si="504"/>
        <v>110429</v>
      </c>
      <c r="BL789" s="1">
        <f t="shared" si="504"/>
        <v>110976</v>
      </c>
      <c r="BM789" s="1">
        <f t="shared" si="504"/>
        <v>111523</v>
      </c>
      <c r="BN789" s="1">
        <f t="shared" si="504"/>
        <v>112070</v>
      </c>
      <c r="BO789" s="1">
        <f t="shared" si="504"/>
        <v>112617</v>
      </c>
      <c r="BP789" s="1">
        <f t="shared" si="504"/>
        <v>113164</v>
      </c>
      <c r="BQ789" s="1">
        <f t="shared" si="504"/>
        <v>113711</v>
      </c>
      <c r="BR789" s="1">
        <f t="shared" si="504"/>
        <v>114258</v>
      </c>
      <c r="BS789" s="1">
        <f t="shared" si="504"/>
        <v>114805</v>
      </c>
      <c r="BT789" s="1">
        <f t="shared" si="504"/>
        <v>115352</v>
      </c>
      <c r="BU789" s="1">
        <f t="shared" si="504"/>
        <v>115899</v>
      </c>
      <c r="BV789" s="1">
        <f t="shared" si="504"/>
        <v>116446</v>
      </c>
      <c r="BW789" s="1">
        <f t="shared" si="504"/>
        <v>116993</v>
      </c>
      <c r="BX789" s="1">
        <f t="shared" si="504"/>
        <v>117540</v>
      </c>
      <c r="BY789" s="1">
        <f t="shared" si="504"/>
        <v>118087</v>
      </c>
      <c r="BZ789" s="1">
        <f t="shared" si="504"/>
        <v>118634</v>
      </c>
      <c r="CA789" s="1">
        <f t="shared" si="504"/>
        <v>119181</v>
      </c>
      <c r="CB789" s="1">
        <f t="shared" si="504"/>
        <v>119728</v>
      </c>
      <c r="CC789" s="1">
        <f t="shared" si="504"/>
        <v>120275</v>
      </c>
      <c r="CD789" s="1">
        <f t="shared" si="504"/>
        <v>120822</v>
      </c>
      <c r="CE789" s="1">
        <f t="shared" si="504"/>
        <v>121369</v>
      </c>
      <c r="CF789" s="1">
        <f t="shared" si="504"/>
        <v>121916</v>
      </c>
      <c r="CG789" s="1">
        <f t="shared" si="504"/>
        <v>122463</v>
      </c>
      <c r="CH789" s="1">
        <f t="shared" si="504"/>
        <v>123010</v>
      </c>
      <c r="CI789" s="1">
        <f t="shared" si="504"/>
        <v>123557</v>
      </c>
      <c r="CJ789" s="1">
        <f t="shared" ref="CJ789:DZ797" si="508">CJ788+($A789)</f>
        <v>124104</v>
      </c>
      <c r="CK789" s="1">
        <f t="shared" si="508"/>
        <v>124651</v>
      </c>
      <c r="CL789" s="1">
        <f t="shared" si="508"/>
        <v>125198</v>
      </c>
      <c r="CM789" s="1">
        <f t="shared" si="508"/>
        <v>125745</v>
      </c>
      <c r="CN789" s="1">
        <f t="shared" si="508"/>
        <v>126292</v>
      </c>
      <c r="CO789" s="1">
        <f t="shared" si="508"/>
        <v>126839</v>
      </c>
      <c r="CP789" s="1">
        <f t="shared" si="508"/>
        <v>127386</v>
      </c>
      <c r="CQ789" s="1">
        <f t="shared" si="508"/>
        <v>127933</v>
      </c>
      <c r="CR789" s="1">
        <f t="shared" si="508"/>
        <v>128480</v>
      </c>
      <c r="CS789" s="1">
        <f t="shared" si="508"/>
        <v>129027</v>
      </c>
      <c r="CT789" s="1">
        <f t="shared" si="508"/>
        <v>129574</v>
      </c>
      <c r="CU789" s="1">
        <f t="shared" si="508"/>
        <v>130121</v>
      </c>
      <c r="CV789" s="1">
        <f t="shared" si="508"/>
        <v>130668</v>
      </c>
      <c r="CW789" s="1">
        <f t="shared" si="508"/>
        <v>131215</v>
      </c>
      <c r="CX789" s="1">
        <f t="shared" si="508"/>
        <v>131762</v>
      </c>
      <c r="CY789" s="1">
        <f t="shared" si="508"/>
        <v>132309</v>
      </c>
      <c r="CZ789" s="1">
        <f t="shared" si="508"/>
        <v>132856</v>
      </c>
      <c r="DA789" s="1">
        <f t="shared" si="508"/>
        <v>133403</v>
      </c>
      <c r="DB789" s="1">
        <f t="shared" si="508"/>
        <v>133950</v>
      </c>
      <c r="DC789" s="1">
        <f t="shared" si="508"/>
        <v>134497</v>
      </c>
      <c r="DD789" s="1">
        <f t="shared" si="508"/>
        <v>135044</v>
      </c>
      <c r="DE789" s="1">
        <f t="shared" si="508"/>
        <v>135591</v>
      </c>
      <c r="DF789" s="1">
        <f t="shared" si="508"/>
        <v>136138</v>
      </c>
      <c r="DG789" s="1">
        <f t="shared" si="508"/>
        <v>136685</v>
      </c>
      <c r="DH789" s="1">
        <f t="shared" si="508"/>
        <v>137232</v>
      </c>
      <c r="DI789" s="1">
        <f t="shared" si="508"/>
        <v>137779</v>
      </c>
      <c r="DJ789" s="1">
        <f t="shared" si="508"/>
        <v>138326</v>
      </c>
      <c r="DK789" s="1">
        <f t="shared" si="508"/>
        <v>138873</v>
      </c>
      <c r="DL789" s="1">
        <f t="shared" si="508"/>
        <v>139420</v>
      </c>
      <c r="DM789" s="1">
        <f t="shared" si="508"/>
        <v>139967</v>
      </c>
      <c r="DN789" s="1">
        <f t="shared" si="508"/>
        <v>140514</v>
      </c>
      <c r="DO789" s="1">
        <f t="shared" si="508"/>
        <v>141061</v>
      </c>
      <c r="DP789" s="1">
        <f t="shared" si="508"/>
        <v>141608</v>
      </c>
      <c r="DQ789" s="1">
        <f t="shared" si="508"/>
        <v>142155</v>
      </c>
      <c r="DR789" s="1">
        <f t="shared" si="508"/>
        <v>142702</v>
      </c>
      <c r="DS789" s="1">
        <f t="shared" si="508"/>
        <v>143249</v>
      </c>
      <c r="DT789" s="1">
        <f t="shared" si="508"/>
        <v>143796</v>
      </c>
      <c r="DU789" s="1">
        <f t="shared" si="508"/>
        <v>144343</v>
      </c>
      <c r="DV789" s="1">
        <f t="shared" si="508"/>
        <v>144890</v>
      </c>
      <c r="DW789" s="1">
        <f t="shared" si="508"/>
        <v>145437</v>
      </c>
      <c r="DX789" s="1">
        <f t="shared" si="508"/>
        <v>145984</v>
      </c>
      <c r="DY789" s="1">
        <f t="shared" si="508"/>
        <v>146531</v>
      </c>
      <c r="DZ789" s="1">
        <f t="shared" si="508"/>
        <v>147078</v>
      </c>
      <c r="EA789" s="1">
        <f t="shared" si="505"/>
        <v>147625</v>
      </c>
      <c r="EB789" s="1">
        <f t="shared" si="505"/>
        <v>148172</v>
      </c>
      <c r="EC789" s="1">
        <f t="shared" si="505"/>
        <v>148719</v>
      </c>
      <c r="ED789" s="1">
        <f t="shared" si="505"/>
        <v>149266</v>
      </c>
      <c r="EE789" s="1">
        <f t="shared" si="505"/>
        <v>149813</v>
      </c>
      <c r="EF789" s="1">
        <f t="shared" si="505"/>
        <v>150360</v>
      </c>
      <c r="EG789" s="1">
        <f t="shared" si="505"/>
        <v>150907</v>
      </c>
      <c r="EH789" s="1">
        <f t="shared" si="505"/>
        <v>151454</v>
      </c>
      <c r="EI789" s="1">
        <f t="shared" si="505"/>
        <v>152001</v>
      </c>
      <c r="EJ789" s="1">
        <f t="shared" si="505"/>
        <v>152548</v>
      </c>
      <c r="EK789" s="1"/>
    </row>
    <row r="790" spans="1:141" ht="17" x14ac:dyDescent="0.25">
      <c r="A790" s="1">
        <v>14</v>
      </c>
      <c r="B790" s="1">
        <f t="shared" si="495"/>
        <v>77076</v>
      </c>
      <c r="C790" s="1">
        <f t="shared" si="495"/>
        <v>77623</v>
      </c>
      <c r="D790" s="1">
        <f t="shared" si="495"/>
        <v>78170</v>
      </c>
      <c r="E790" s="1">
        <f t="shared" si="495"/>
        <v>78717</v>
      </c>
      <c r="F790" s="1">
        <f t="shared" si="506"/>
        <v>79264</v>
      </c>
      <c r="G790" s="1">
        <f t="shared" si="506"/>
        <v>79811</v>
      </c>
      <c r="H790" s="1">
        <f t="shared" si="506"/>
        <v>80358</v>
      </c>
      <c r="I790" s="1">
        <f t="shared" si="506"/>
        <v>80905</v>
      </c>
      <c r="J790" s="1">
        <f t="shared" si="506"/>
        <v>81452</v>
      </c>
      <c r="K790" s="1">
        <f t="shared" si="506"/>
        <v>81999</v>
      </c>
      <c r="L790" s="1">
        <f t="shared" si="507"/>
        <v>82546</v>
      </c>
      <c r="M790" s="1">
        <f t="shared" si="507"/>
        <v>83093</v>
      </c>
      <c r="N790" s="1">
        <f t="shared" si="507"/>
        <v>83640</v>
      </c>
      <c r="O790" s="1">
        <f t="shared" si="507"/>
        <v>84187</v>
      </c>
      <c r="P790" s="1">
        <f t="shared" si="507"/>
        <v>84734</v>
      </c>
      <c r="Q790" s="1">
        <f t="shared" si="507"/>
        <v>85281</v>
      </c>
      <c r="R790" s="1">
        <f t="shared" si="507"/>
        <v>85828</v>
      </c>
      <c r="S790" s="1">
        <f t="shared" si="507"/>
        <v>86375</v>
      </c>
      <c r="T790" s="1">
        <f t="shared" si="507"/>
        <v>86922</v>
      </c>
      <c r="U790" s="1">
        <f t="shared" si="507"/>
        <v>87469</v>
      </c>
      <c r="V790" s="1">
        <f t="shared" si="507"/>
        <v>88016</v>
      </c>
      <c r="W790" s="1">
        <f t="shared" si="507"/>
        <v>88563</v>
      </c>
      <c r="X790" s="1">
        <f t="shared" si="507"/>
        <v>89110</v>
      </c>
      <c r="Y790" s="1">
        <f t="shared" si="507"/>
        <v>89657</v>
      </c>
      <c r="Z790" s="1">
        <f t="shared" si="507"/>
        <v>90204</v>
      </c>
      <c r="AA790" s="1">
        <f t="shared" si="507"/>
        <v>90751</v>
      </c>
      <c r="AB790" s="1">
        <f t="shared" si="507"/>
        <v>91298</v>
      </c>
      <c r="AC790" s="1">
        <f t="shared" si="503"/>
        <v>91845</v>
      </c>
      <c r="AD790" s="1">
        <f t="shared" si="503"/>
        <v>92392</v>
      </c>
      <c r="AE790" s="1">
        <f t="shared" si="503"/>
        <v>92939</v>
      </c>
      <c r="AF790" s="1">
        <f t="shared" si="503"/>
        <v>93486</v>
      </c>
      <c r="AG790" s="1">
        <f t="shared" si="503"/>
        <v>94033</v>
      </c>
      <c r="AH790" s="1">
        <f t="shared" si="503"/>
        <v>94580</v>
      </c>
      <c r="AI790" s="1">
        <f t="shared" si="503"/>
        <v>95127</v>
      </c>
      <c r="AJ790" s="1">
        <f t="shared" si="503"/>
        <v>95674</v>
      </c>
      <c r="AK790" s="1">
        <f t="shared" si="503"/>
        <v>96221</v>
      </c>
      <c r="AL790" s="1">
        <f t="shared" si="503"/>
        <v>96768</v>
      </c>
      <c r="AM790" s="1">
        <f t="shared" si="503"/>
        <v>97315</v>
      </c>
      <c r="AN790" s="1">
        <f t="shared" si="503"/>
        <v>97862</v>
      </c>
      <c r="AO790" s="1">
        <f t="shared" si="503"/>
        <v>98409</v>
      </c>
      <c r="AP790" s="1">
        <f t="shared" si="503"/>
        <v>98956</v>
      </c>
      <c r="AQ790" s="1">
        <f t="shared" si="503"/>
        <v>99503</v>
      </c>
      <c r="AR790" s="1">
        <f t="shared" si="503"/>
        <v>100050</v>
      </c>
      <c r="AS790" s="1">
        <f t="shared" si="503"/>
        <v>100597</v>
      </c>
      <c r="AT790" s="1">
        <f t="shared" si="503"/>
        <v>101144</v>
      </c>
      <c r="AU790" s="1">
        <f t="shared" si="503"/>
        <v>101691</v>
      </c>
      <c r="AV790" s="1">
        <f t="shared" si="503"/>
        <v>102238</v>
      </c>
      <c r="AW790" s="1">
        <f t="shared" si="503"/>
        <v>102785</v>
      </c>
      <c r="AX790" s="1">
        <f t="shared" si="503"/>
        <v>103332</v>
      </c>
      <c r="AY790" s="1">
        <f t="shared" si="503"/>
        <v>103879</v>
      </c>
      <c r="AZ790" s="1">
        <f t="shared" si="503"/>
        <v>104426</v>
      </c>
      <c r="BA790" s="1">
        <f t="shared" si="503"/>
        <v>104973</v>
      </c>
      <c r="BB790" s="1">
        <f t="shared" si="503"/>
        <v>105520</v>
      </c>
      <c r="BC790" s="1">
        <f t="shared" si="500"/>
        <v>106067</v>
      </c>
      <c r="BD790" s="1">
        <f t="shared" si="504"/>
        <v>106614</v>
      </c>
      <c r="BE790" s="1">
        <f t="shared" si="504"/>
        <v>107161</v>
      </c>
      <c r="BF790" s="1">
        <f t="shared" si="504"/>
        <v>107708</v>
      </c>
      <c r="BG790" s="1">
        <f t="shared" si="504"/>
        <v>108255</v>
      </c>
      <c r="BH790" s="1">
        <f t="shared" si="504"/>
        <v>108802</v>
      </c>
      <c r="BI790" s="1">
        <f t="shared" si="504"/>
        <v>109349</v>
      </c>
      <c r="BJ790" s="1">
        <f t="shared" si="504"/>
        <v>109896</v>
      </c>
      <c r="BK790" s="1">
        <f t="shared" si="504"/>
        <v>110443</v>
      </c>
      <c r="BL790" s="1">
        <f t="shared" si="504"/>
        <v>110990</v>
      </c>
      <c r="BM790" s="1">
        <f t="shared" si="504"/>
        <v>111537</v>
      </c>
      <c r="BN790" s="1">
        <f t="shared" si="504"/>
        <v>112084</v>
      </c>
      <c r="BO790" s="1">
        <f t="shared" si="504"/>
        <v>112631</v>
      </c>
      <c r="BP790" s="1">
        <f t="shared" si="504"/>
        <v>113178</v>
      </c>
      <c r="BQ790" s="1">
        <f t="shared" si="504"/>
        <v>113725</v>
      </c>
      <c r="BR790" s="1">
        <f t="shared" si="504"/>
        <v>114272</v>
      </c>
      <c r="BS790" s="1">
        <f t="shared" si="504"/>
        <v>114819</v>
      </c>
      <c r="BT790" s="1">
        <f t="shared" si="504"/>
        <v>115366</v>
      </c>
      <c r="BU790" s="1">
        <f t="shared" si="504"/>
        <v>115913</v>
      </c>
      <c r="BV790" s="1">
        <f t="shared" si="504"/>
        <v>116460</v>
      </c>
      <c r="BW790" s="1">
        <f t="shared" si="504"/>
        <v>117007</v>
      </c>
      <c r="BX790" s="1">
        <f t="shared" si="504"/>
        <v>117554</v>
      </c>
      <c r="BY790" s="1">
        <f t="shared" si="504"/>
        <v>118101</v>
      </c>
      <c r="BZ790" s="1">
        <f t="shared" si="504"/>
        <v>118648</v>
      </c>
      <c r="CA790" s="1">
        <f t="shared" si="504"/>
        <v>119195</v>
      </c>
      <c r="CB790" s="1">
        <f t="shared" si="504"/>
        <v>119742</v>
      </c>
      <c r="CC790" s="1">
        <f t="shared" si="504"/>
        <v>120289</v>
      </c>
      <c r="CD790" s="1">
        <f t="shared" si="504"/>
        <v>120836</v>
      </c>
      <c r="CE790" s="1">
        <f t="shared" si="504"/>
        <v>121383</v>
      </c>
      <c r="CF790" s="1">
        <f t="shared" si="504"/>
        <v>121930</v>
      </c>
      <c r="CG790" s="1">
        <f t="shared" si="504"/>
        <v>122477</v>
      </c>
      <c r="CH790" s="1">
        <f t="shared" si="504"/>
        <v>123024</v>
      </c>
      <c r="CI790" s="1">
        <f t="shared" si="504"/>
        <v>123571</v>
      </c>
      <c r="CJ790" s="1">
        <f t="shared" si="508"/>
        <v>124118</v>
      </c>
      <c r="CK790" s="1">
        <f t="shared" si="508"/>
        <v>124665</v>
      </c>
      <c r="CL790" s="1">
        <f t="shared" si="508"/>
        <v>125212</v>
      </c>
      <c r="CM790" s="1">
        <f t="shared" si="508"/>
        <v>125759</v>
      </c>
      <c r="CN790" s="1">
        <f t="shared" si="508"/>
        <v>126306</v>
      </c>
      <c r="CO790" s="1">
        <f t="shared" si="508"/>
        <v>126853</v>
      </c>
      <c r="CP790" s="1">
        <f t="shared" si="508"/>
        <v>127400</v>
      </c>
      <c r="CQ790" s="1">
        <f t="shared" si="508"/>
        <v>127947</v>
      </c>
      <c r="CR790" s="1">
        <f t="shared" si="508"/>
        <v>128494</v>
      </c>
      <c r="CS790" s="1">
        <f t="shared" si="508"/>
        <v>129041</v>
      </c>
      <c r="CT790" s="1">
        <f t="shared" si="508"/>
        <v>129588</v>
      </c>
      <c r="CU790" s="1">
        <f t="shared" si="508"/>
        <v>130135</v>
      </c>
      <c r="CV790" s="1">
        <f t="shared" si="508"/>
        <v>130682</v>
      </c>
      <c r="CW790" s="1">
        <f t="shared" si="508"/>
        <v>131229</v>
      </c>
      <c r="CX790" s="1">
        <f t="shared" si="508"/>
        <v>131776</v>
      </c>
      <c r="CY790" s="1">
        <f t="shared" si="508"/>
        <v>132323</v>
      </c>
      <c r="CZ790" s="1">
        <f t="shared" si="508"/>
        <v>132870</v>
      </c>
      <c r="DA790" s="1">
        <f t="shared" si="508"/>
        <v>133417</v>
      </c>
      <c r="DB790" s="1">
        <f t="shared" si="508"/>
        <v>133964</v>
      </c>
      <c r="DC790" s="1">
        <f t="shared" si="508"/>
        <v>134511</v>
      </c>
      <c r="DD790" s="1">
        <f t="shared" si="508"/>
        <v>135058</v>
      </c>
      <c r="DE790" s="1">
        <f t="shared" si="508"/>
        <v>135605</v>
      </c>
      <c r="DF790" s="1">
        <f t="shared" si="508"/>
        <v>136152</v>
      </c>
      <c r="DG790" s="1">
        <f t="shared" si="508"/>
        <v>136699</v>
      </c>
      <c r="DH790" s="1">
        <f t="shared" si="508"/>
        <v>137246</v>
      </c>
      <c r="DI790" s="1">
        <f t="shared" si="508"/>
        <v>137793</v>
      </c>
      <c r="DJ790" s="1">
        <f t="shared" si="508"/>
        <v>138340</v>
      </c>
      <c r="DK790" s="1">
        <f t="shared" si="508"/>
        <v>138887</v>
      </c>
      <c r="DL790" s="1">
        <f t="shared" si="508"/>
        <v>139434</v>
      </c>
      <c r="DM790" s="1">
        <f t="shared" si="508"/>
        <v>139981</v>
      </c>
      <c r="DN790" s="1">
        <f t="shared" si="508"/>
        <v>140528</v>
      </c>
      <c r="DO790" s="1">
        <f t="shared" si="508"/>
        <v>141075</v>
      </c>
      <c r="DP790" s="1">
        <f t="shared" si="508"/>
        <v>141622</v>
      </c>
      <c r="DQ790" s="1">
        <f t="shared" si="508"/>
        <v>142169</v>
      </c>
      <c r="DR790" s="1">
        <f t="shared" si="508"/>
        <v>142716</v>
      </c>
      <c r="DS790" s="1">
        <f t="shared" si="508"/>
        <v>143263</v>
      </c>
      <c r="DT790" s="1">
        <f t="shared" si="508"/>
        <v>143810</v>
      </c>
      <c r="DU790" s="1">
        <f t="shared" si="508"/>
        <v>144357</v>
      </c>
      <c r="DV790" s="1">
        <f t="shared" si="508"/>
        <v>144904</v>
      </c>
      <c r="DW790" s="1">
        <f t="shared" si="508"/>
        <v>145451</v>
      </c>
      <c r="DX790" s="1">
        <f t="shared" si="508"/>
        <v>145998</v>
      </c>
      <c r="DY790" s="1">
        <f t="shared" si="508"/>
        <v>146545</v>
      </c>
      <c r="DZ790" s="1">
        <f t="shared" si="508"/>
        <v>147092</v>
      </c>
      <c r="EA790" s="1">
        <f t="shared" si="505"/>
        <v>147639</v>
      </c>
      <c r="EB790" s="1">
        <f t="shared" si="505"/>
        <v>148186</v>
      </c>
      <c r="EC790" s="1">
        <f t="shared" si="505"/>
        <v>148733</v>
      </c>
      <c r="ED790" s="1">
        <f t="shared" si="505"/>
        <v>149280</v>
      </c>
      <c r="EE790" s="1">
        <f t="shared" si="505"/>
        <v>149827</v>
      </c>
      <c r="EF790" s="1">
        <f t="shared" si="505"/>
        <v>150374</v>
      </c>
      <c r="EG790" s="1">
        <f t="shared" si="505"/>
        <v>150921</v>
      </c>
      <c r="EH790" s="1">
        <f t="shared" si="505"/>
        <v>151468</v>
      </c>
      <c r="EI790" s="1">
        <f t="shared" si="505"/>
        <v>152015</v>
      </c>
      <c r="EJ790" s="1">
        <f t="shared" si="505"/>
        <v>152562</v>
      </c>
      <c r="EK790" s="1"/>
    </row>
    <row r="791" spans="1:141" ht="17" x14ac:dyDescent="0.25">
      <c r="A791" s="1">
        <v>20</v>
      </c>
      <c r="B791" s="1">
        <f t="shared" si="495"/>
        <v>77096</v>
      </c>
      <c r="C791" s="1">
        <f t="shared" si="495"/>
        <v>77643</v>
      </c>
      <c r="D791" s="1">
        <f t="shared" si="495"/>
        <v>78190</v>
      </c>
      <c r="E791" s="1">
        <f t="shared" si="495"/>
        <v>78737</v>
      </c>
      <c r="F791" s="1">
        <f t="shared" si="506"/>
        <v>79284</v>
      </c>
      <c r="G791" s="1">
        <f t="shared" si="506"/>
        <v>79831</v>
      </c>
      <c r="H791" s="1">
        <f t="shared" si="506"/>
        <v>80378</v>
      </c>
      <c r="I791" s="1">
        <f t="shared" si="506"/>
        <v>80925</v>
      </c>
      <c r="J791" s="1">
        <f t="shared" si="506"/>
        <v>81472</v>
      </c>
      <c r="K791" s="1">
        <f t="shared" si="506"/>
        <v>82019</v>
      </c>
      <c r="L791" s="1">
        <f t="shared" si="507"/>
        <v>82566</v>
      </c>
      <c r="M791" s="1">
        <f t="shared" si="507"/>
        <v>83113</v>
      </c>
      <c r="N791" s="1">
        <f t="shared" si="507"/>
        <v>83660</v>
      </c>
      <c r="O791" s="1">
        <f t="shared" si="507"/>
        <v>84207</v>
      </c>
      <c r="P791" s="1">
        <f t="shared" si="507"/>
        <v>84754</v>
      </c>
      <c r="Q791" s="1">
        <f t="shared" si="507"/>
        <v>85301</v>
      </c>
      <c r="R791" s="1">
        <f t="shared" si="507"/>
        <v>85848</v>
      </c>
      <c r="S791" s="1">
        <f t="shared" si="507"/>
        <v>86395</v>
      </c>
      <c r="T791" s="1">
        <f t="shared" si="507"/>
        <v>86942</v>
      </c>
      <c r="U791" s="1">
        <f t="shared" si="507"/>
        <v>87489</v>
      </c>
      <c r="V791" s="1">
        <f t="shared" si="507"/>
        <v>88036</v>
      </c>
      <c r="W791" s="1">
        <f t="shared" si="507"/>
        <v>88583</v>
      </c>
      <c r="X791" s="1">
        <f t="shared" si="507"/>
        <v>89130</v>
      </c>
      <c r="Y791" s="1">
        <f t="shared" si="507"/>
        <v>89677</v>
      </c>
      <c r="Z791" s="1">
        <f t="shared" si="507"/>
        <v>90224</v>
      </c>
      <c r="AA791" s="1">
        <f t="shared" si="507"/>
        <v>90771</v>
      </c>
      <c r="AB791" s="1">
        <f t="shared" ref="AB791:AV805" si="509">AB790+($A791)</f>
        <v>91318</v>
      </c>
      <c r="AC791" s="1">
        <f t="shared" si="509"/>
        <v>91865</v>
      </c>
      <c r="AD791" s="1">
        <f t="shared" si="509"/>
        <v>92412</v>
      </c>
      <c r="AE791" s="1">
        <f t="shared" si="509"/>
        <v>92959</v>
      </c>
      <c r="AF791" s="1">
        <f t="shared" si="509"/>
        <v>93506</v>
      </c>
      <c r="AG791" s="1">
        <f t="shared" si="509"/>
        <v>94053</v>
      </c>
      <c r="AH791" s="1">
        <f t="shared" si="509"/>
        <v>94600</v>
      </c>
      <c r="AI791" s="1">
        <f t="shared" si="509"/>
        <v>95147</v>
      </c>
      <c r="AJ791" s="1">
        <f t="shared" si="509"/>
        <v>95694</v>
      </c>
      <c r="AK791" s="1">
        <f t="shared" si="509"/>
        <v>96241</v>
      </c>
      <c r="AL791" s="1">
        <f t="shared" si="509"/>
        <v>96788</v>
      </c>
      <c r="AM791" s="1">
        <f t="shared" si="509"/>
        <v>97335</v>
      </c>
      <c r="AN791" s="1">
        <f t="shared" si="509"/>
        <v>97882</v>
      </c>
      <c r="AO791" s="1">
        <f t="shared" si="509"/>
        <v>98429</v>
      </c>
      <c r="AP791" s="1">
        <f t="shared" si="509"/>
        <v>98976</v>
      </c>
      <c r="AQ791" s="1">
        <f t="shared" si="509"/>
        <v>99523</v>
      </c>
      <c r="AR791" s="1">
        <f t="shared" si="509"/>
        <v>100070</v>
      </c>
      <c r="AS791" s="1">
        <f t="shared" si="509"/>
        <v>100617</v>
      </c>
      <c r="AT791" s="1">
        <f t="shared" si="509"/>
        <v>101164</v>
      </c>
      <c r="AU791" s="1">
        <f t="shared" si="509"/>
        <v>101711</v>
      </c>
      <c r="AV791" s="1">
        <f t="shared" si="509"/>
        <v>102258</v>
      </c>
      <c r="AW791" s="1">
        <f t="shared" si="503"/>
        <v>102805</v>
      </c>
      <c r="AX791" s="1">
        <f t="shared" si="503"/>
        <v>103352</v>
      </c>
      <c r="AY791" s="1">
        <f t="shared" si="503"/>
        <v>103899</v>
      </c>
      <c r="AZ791" s="1">
        <f t="shared" si="503"/>
        <v>104446</v>
      </c>
      <c r="BA791" s="1">
        <f t="shared" si="503"/>
        <v>104993</v>
      </c>
      <c r="BB791" s="1">
        <f t="shared" si="503"/>
        <v>105540</v>
      </c>
      <c r="BC791" s="1">
        <f t="shared" si="500"/>
        <v>106087</v>
      </c>
      <c r="BD791" s="1">
        <f t="shared" si="504"/>
        <v>106634</v>
      </c>
      <c r="BE791" s="1">
        <f t="shared" si="504"/>
        <v>107181</v>
      </c>
      <c r="BF791" s="1">
        <f t="shared" si="504"/>
        <v>107728</v>
      </c>
      <c r="BG791" s="1">
        <f t="shared" si="504"/>
        <v>108275</v>
      </c>
      <c r="BH791" s="1">
        <f t="shared" si="504"/>
        <v>108822</v>
      </c>
      <c r="BI791" s="1">
        <f t="shared" si="504"/>
        <v>109369</v>
      </c>
      <c r="BJ791" s="1">
        <f t="shared" si="504"/>
        <v>109916</v>
      </c>
      <c r="BK791" s="1">
        <f t="shared" si="504"/>
        <v>110463</v>
      </c>
      <c r="BL791" s="1">
        <f t="shared" si="504"/>
        <v>111010</v>
      </c>
      <c r="BM791" s="1">
        <f t="shared" si="504"/>
        <v>111557</v>
      </c>
      <c r="BN791" s="1">
        <f t="shared" si="504"/>
        <v>112104</v>
      </c>
      <c r="BO791" s="1">
        <f t="shared" si="504"/>
        <v>112651</v>
      </c>
      <c r="BP791" s="1">
        <f t="shared" si="504"/>
        <v>113198</v>
      </c>
      <c r="BQ791" s="1">
        <f t="shared" si="504"/>
        <v>113745</v>
      </c>
      <c r="BR791" s="1">
        <f t="shared" si="504"/>
        <v>114292</v>
      </c>
      <c r="BS791" s="1">
        <f t="shared" si="504"/>
        <v>114839</v>
      </c>
      <c r="BT791" s="1">
        <f t="shared" si="504"/>
        <v>115386</v>
      </c>
      <c r="BU791" s="1">
        <f t="shared" si="504"/>
        <v>115933</v>
      </c>
      <c r="BV791" s="1">
        <f t="shared" si="504"/>
        <v>116480</v>
      </c>
      <c r="BW791" s="1">
        <f t="shared" si="504"/>
        <v>117027</v>
      </c>
      <c r="BX791" s="1">
        <f t="shared" si="504"/>
        <v>117574</v>
      </c>
      <c r="BY791" s="1">
        <f t="shared" si="504"/>
        <v>118121</v>
      </c>
      <c r="BZ791" s="1">
        <f t="shared" si="504"/>
        <v>118668</v>
      </c>
      <c r="CA791" s="1">
        <f t="shared" si="504"/>
        <v>119215</v>
      </c>
      <c r="CB791" s="1">
        <f t="shared" si="504"/>
        <v>119762</v>
      </c>
      <c r="CC791" s="1">
        <f t="shared" si="504"/>
        <v>120309</v>
      </c>
      <c r="CD791" s="1">
        <f t="shared" si="504"/>
        <v>120856</v>
      </c>
      <c r="CE791" s="1">
        <f t="shared" si="504"/>
        <v>121403</v>
      </c>
      <c r="CF791" s="1">
        <f t="shared" si="504"/>
        <v>121950</v>
      </c>
      <c r="CG791" s="1">
        <f t="shared" si="504"/>
        <v>122497</v>
      </c>
      <c r="CH791" s="1">
        <f t="shared" si="504"/>
        <v>123044</v>
      </c>
      <c r="CI791" s="1">
        <f t="shared" ref="CI791:DA806" si="510">CI790+($A791)</f>
        <v>123591</v>
      </c>
      <c r="CJ791" s="1">
        <f t="shared" si="510"/>
        <v>124138</v>
      </c>
      <c r="CK791" s="1">
        <f t="shared" si="510"/>
        <v>124685</v>
      </c>
      <c r="CL791" s="1">
        <f t="shared" si="510"/>
        <v>125232</v>
      </c>
      <c r="CM791" s="1">
        <f t="shared" si="510"/>
        <v>125779</v>
      </c>
      <c r="CN791" s="1">
        <f t="shared" si="510"/>
        <v>126326</v>
      </c>
      <c r="CO791" s="1">
        <f t="shared" si="510"/>
        <v>126873</v>
      </c>
      <c r="CP791" s="1">
        <f t="shared" si="510"/>
        <v>127420</v>
      </c>
      <c r="CQ791" s="1">
        <f t="shared" si="510"/>
        <v>127967</v>
      </c>
      <c r="CR791" s="1">
        <f t="shared" si="510"/>
        <v>128514</v>
      </c>
      <c r="CS791" s="1">
        <f t="shared" si="510"/>
        <v>129061</v>
      </c>
      <c r="CT791" s="1">
        <f t="shared" si="510"/>
        <v>129608</v>
      </c>
      <c r="CU791" s="1">
        <f t="shared" si="510"/>
        <v>130155</v>
      </c>
      <c r="CV791" s="1">
        <f t="shared" si="510"/>
        <v>130702</v>
      </c>
      <c r="CW791" s="1">
        <f t="shared" si="510"/>
        <v>131249</v>
      </c>
      <c r="CX791" s="1">
        <f t="shared" si="510"/>
        <v>131796</v>
      </c>
      <c r="CY791" s="1">
        <f t="shared" si="510"/>
        <v>132343</v>
      </c>
      <c r="CZ791" s="1">
        <f t="shared" si="510"/>
        <v>132890</v>
      </c>
      <c r="DA791" s="1">
        <f t="shared" si="510"/>
        <v>133437</v>
      </c>
      <c r="DB791" s="1">
        <f t="shared" si="508"/>
        <v>133984</v>
      </c>
      <c r="DC791" s="1">
        <f t="shared" si="508"/>
        <v>134531</v>
      </c>
      <c r="DD791" s="1">
        <f t="shared" si="508"/>
        <v>135078</v>
      </c>
      <c r="DE791" s="1">
        <f t="shared" si="508"/>
        <v>135625</v>
      </c>
      <c r="DF791" s="1">
        <f t="shared" si="508"/>
        <v>136172</v>
      </c>
      <c r="DG791" s="1">
        <f t="shared" si="508"/>
        <v>136719</v>
      </c>
      <c r="DH791" s="1">
        <f t="shared" si="508"/>
        <v>137266</v>
      </c>
      <c r="DI791" s="1">
        <f t="shared" si="508"/>
        <v>137813</v>
      </c>
      <c r="DJ791" s="1">
        <f t="shared" si="508"/>
        <v>138360</v>
      </c>
      <c r="DK791" s="1">
        <f t="shared" si="508"/>
        <v>138907</v>
      </c>
      <c r="DL791" s="1">
        <f t="shared" si="508"/>
        <v>139454</v>
      </c>
      <c r="DM791" s="1">
        <f t="shared" si="508"/>
        <v>140001</v>
      </c>
      <c r="DN791" s="1">
        <f t="shared" si="508"/>
        <v>140548</v>
      </c>
      <c r="DO791" s="1">
        <f t="shared" si="508"/>
        <v>141095</v>
      </c>
      <c r="DP791" s="1">
        <f t="shared" si="508"/>
        <v>141642</v>
      </c>
      <c r="DQ791" s="1">
        <f t="shared" si="508"/>
        <v>142189</v>
      </c>
      <c r="DR791" s="1">
        <f t="shared" si="508"/>
        <v>142736</v>
      </c>
      <c r="DS791" s="1">
        <f t="shared" si="508"/>
        <v>143283</v>
      </c>
      <c r="DT791" s="1">
        <f t="shared" si="508"/>
        <v>143830</v>
      </c>
      <c r="DU791" s="1">
        <f t="shared" si="508"/>
        <v>144377</v>
      </c>
      <c r="DV791" s="1">
        <f t="shared" si="508"/>
        <v>144924</v>
      </c>
      <c r="DW791" s="1">
        <f t="shared" si="508"/>
        <v>145471</v>
      </c>
      <c r="DX791" s="1">
        <f t="shared" si="508"/>
        <v>146018</v>
      </c>
      <c r="DY791" s="1">
        <f t="shared" si="508"/>
        <v>146565</v>
      </c>
      <c r="DZ791" s="1">
        <f t="shared" si="508"/>
        <v>147112</v>
      </c>
      <c r="EA791" s="1">
        <f t="shared" si="505"/>
        <v>147659</v>
      </c>
      <c r="EB791" s="1">
        <f t="shared" si="505"/>
        <v>148206</v>
      </c>
      <c r="EC791" s="1">
        <f t="shared" si="505"/>
        <v>148753</v>
      </c>
      <c r="ED791" s="1">
        <f t="shared" si="505"/>
        <v>149300</v>
      </c>
      <c r="EE791" s="1">
        <f t="shared" si="505"/>
        <v>149847</v>
      </c>
      <c r="EF791" s="1">
        <f t="shared" si="505"/>
        <v>150394</v>
      </c>
      <c r="EG791" s="1">
        <f t="shared" si="505"/>
        <v>150941</v>
      </c>
      <c r="EH791" s="1">
        <f t="shared" si="505"/>
        <v>151488</v>
      </c>
      <c r="EI791" s="1">
        <f t="shared" si="505"/>
        <v>152035</v>
      </c>
      <c r="EJ791" s="1">
        <f t="shared" si="505"/>
        <v>152582</v>
      </c>
      <c r="EK791" s="1"/>
    </row>
    <row r="792" spans="1:141" ht="17" x14ac:dyDescent="0.25">
      <c r="A792" s="1">
        <v>2</v>
      </c>
      <c r="B792" s="1">
        <f t="shared" si="495"/>
        <v>77098</v>
      </c>
      <c r="C792" s="1">
        <f t="shared" si="495"/>
        <v>77645</v>
      </c>
      <c r="D792" s="1">
        <f t="shared" si="495"/>
        <v>78192</v>
      </c>
      <c r="E792" s="1">
        <f t="shared" si="495"/>
        <v>78739</v>
      </c>
      <c r="F792" s="1">
        <f t="shared" si="506"/>
        <v>79286</v>
      </c>
      <c r="G792" s="1">
        <f t="shared" si="506"/>
        <v>79833</v>
      </c>
      <c r="H792" s="1">
        <f t="shared" si="506"/>
        <v>80380</v>
      </c>
      <c r="I792" s="1">
        <f t="shared" si="506"/>
        <v>80927</v>
      </c>
      <c r="J792" s="1">
        <f t="shared" si="506"/>
        <v>81474</v>
      </c>
      <c r="K792" s="1">
        <f t="shared" si="506"/>
        <v>82021</v>
      </c>
      <c r="L792" s="1">
        <f t="shared" si="507"/>
        <v>82568</v>
      </c>
      <c r="M792" s="1">
        <f t="shared" si="507"/>
        <v>83115</v>
      </c>
      <c r="N792" s="1">
        <f t="shared" si="507"/>
        <v>83662</v>
      </c>
      <c r="O792" s="1">
        <f t="shared" si="507"/>
        <v>84209</v>
      </c>
      <c r="P792" s="1">
        <f t="shared" si="507"/>
        <v>84756</v>
      </c>
      <c r="Q792" s="1">
        <f t="shared" si="507"/>
        <v>85303</v>
      </c>
      <c r="R792" s="1">
        <f t="shared" si="507"/>
        <v>85850</v>
      </c>
      <c r="S792" s="1">
        <f t="shared" si="507"/>
        <v>86397</v>
      </c>
      <c r="T792" s="1">
        <f t="shared" si="507"/>
        <v>86944</v>
      </c>
      <c r="U792" s="1">
        <f t="shared" si="507"/>
        <v>87491</v>
      </c>
      <c r="V792" s="1">
        <f t="shared" si="507"/>
        <v>88038</v>
      </c>
      <c r="W792" s="1">
        <f t="shared" si="507"/>
        <v>88585</v>
      </c>
      <c r="X792" s="1">
        <f t="shared" si="507"/>
        <v>89132</v>
      </c>
      <c r="Y792" s="1">
        <f t="shared" si="507"/>
        <v>89679</v>
      </c>
      <c r="Z792" s="1">
        <f t="shared" si="507"/>
        <v>90226</v>
      </c>
      <c r="AA792" s="1">
        <f t="shared" si="507"/>
        <v>90773</v>
      </c>
      <c r="AB792" s="1">
        <f t="shared" si="509"/>
        <v>91320</v>
      </c>
      <c r="AC792" s="1">
        <f t="shared" si="509"/>
        <v>91867</v>
      </c>
      <c r="AD792" s="1">
        <f t="shared" si="509"/>
        <v>92414</v>
      </c>
      <c r="AE792" s="1">
        <f t="shared" si="509"/>
        <v>92961</v>
      </c>
      <c r="AF792" s="1">
        <f t="shared" si="509"/>
        <v>93508</v>
      </c>
      <c r="AG792" s="1">
        <f t="shared" si="509"/>
        <v>94055</v>
      </c>
      <c r="AH792" s="1">
        <f t="shared" si="509"/>
        <v>94602</v>
      </c>
      <c r="AI792" s="1">
        <f t="shared" si="509"/>
        <v>95149</v>
      </c>
      <c r="AJ792" s="1">
        <f t="shared" si="509"/>
        <v>95696</v>
      </c>
      <c r="AK792" s="1">
        <f t="shared" si="509"/>
        <v>96243</v>
      </c>
      <c r="AL792" s="1">
        <f t="shared" si="509"/>
        <v>96790</v>
      </c>
      <c r="AM792" s="1">
        <f t="shared" si="509"/>
        <v>97337</v>
      </c>
      <c r="AN792" s="1">
        <f t="shared" si="509"/>
        <v>97884</v>
      </c>
      <c r="AO792" s="1">
        <f t="shared" si="509"/>
        <v>98431</v>
      </c>
      <c r="AP792" s="1">
        <f t="shared" si="509"/>
        <v>98978</v>
      </c>
      <c r="AQ792" s="1">
        <f t="shared" si="509"/>
        <v>99525</v>
      </c>
      <c r="AR792" s="1">
        <f t="shared" si="509"/>
        <v>100072</v>
      </c>
      <c r="AS792" s="1">
        <f t="shared" si="509"/>
        <v>100619</v>
      </c>
      <c r="AT792" s="1">
        <f t="shared" si="509"/>
        <v>101166</v>
      </c>
      <c r="AU792" s="1">
        <f t="shared" si="509"/>
        <v>101713</v>
      </c>
      <c r="AV792" s="1">
        <f t="shared" si="509"/>
        <v>102260</v>
      </c>
      <c r="AW792" s="1">
        <f t="shared" si="503"/>
        <v>102807</v>
      </c>
      <c r="AX792" s="1">
        <f t="shared" si="503"/>
        <v>103354</v>
      </c>
      <c r="AY792" s="1">
        <f t="shared" si="503"/>
        <v>103901</v>
      </c>
      <c r="AZ792" s="1">
        <f t="shared" si="503"/>
        <v>104448</v>
      </c>
      <c r="BA792" s="1">
        <f t="shared" si="503"/>
        <v>104995</v>
      </c>
      <c r="BB792" s="1">
        <f t="shared" ref="BB792:CH802" si="511">BB791+($A792)</f>
        <v>105542</v>
      </c>
      <c r="BC792" s="1">
        <f t="shared" si="511"/>
        <v>106089</v>
      </c>
      <c r="BD792" s="1">
        <f t="shared" si="511"/>
        <v>106636</v>
      </c>
      <c r="BE792" s="1">
        <f t="shared" si="511"/>
        <v>107183</v>
      </c>
      <c r="BF792" s="1">
        <f t="shared" si="511"/>
        <v>107730</v>
      </c>
      <c r="BG792" s="1">
        <f t="shared" si="511"/>
        <v>108277</v>
      </c>
      <c r="BH792" s="1">
        <f t="shared" si="511"/>
        <v>108824</v>
      </c>
      <c r="BI792" s="1">
        <f t="shared" si="511"/>
        <v>109371</v>
      </c>
      <c r="BJ792" s="1">
        <f t="shared" si="511"/>
        <v>109918</v>
      </c>
      <c r="BK792" s="1">
        <f t="shared" si="511"/>
        <v>110465</v>
      </c>
      <c r="BL792" s="1">
        <f t="shared" si="511"/>
        <v>111012</v>
      </c>
      <c r="BM792" s="1">
        <f t="shared" si="511"/>
        <v>111559</v>
      </c>
      <c r="BN792" s="1">
        <f t="shared" si="511"/>
        <v>112106</v>
      </c>
      <c r="BO792" s="1">
        <f t="shared" si="511"/>
        <v>112653</v>
      </c>
      <c r="BP792" s="1">
        <f t="shared" si="511"/>
        <v>113200</v>
      </c>
      <c r="BQ792" s="1">
        <f t="shared" si="511"/>
        <v>113747</v>
      </c>
      <c r="BR792" s="1">
        <f t="shared" si="511"/>
        <v>114294</v>
      </c>
      <c r="BS792" s="1">
        <f t="shared" si="511"/>
        <v>114841</v>
      </c>
      <c r="BT792" s="1">
        <f t="shared" si="511"/>
        <v>115388</v>
      </c>
      <c r="BU792" s="1">
        <f t="shared" si="511"/>
        <v>115935</v>
      </c>
      <c r="BV792" s="1">
        <f t="shared" si="511"/>
        <v>116482</v>
      </c>
      <c r="BW792" s="1">
        <f t="shared" si="511"/>
        <v>117029</v>
      </c>
      <c r="BX792" s="1">
        <f t="shared" si="511"/>
        <v>117576</v>
      </c>
      <c r="BY792" s="1">
        <f t="shared" si="511"/>
        <v>118123</v>
      </c>
      <c r="BZ792" s="1">
        <f t="shared" si="511"/>
        <v>118670</v>
      </c>
      <c r="CA792" s="1">
        <f t="shared" si="511"/>
        <v>119217</v>
      </c>
      <c r="CB792" s="1">
        <f t="shared" si="511"/>
        <v>119764</v>
      </c>
      <c r="CC792" s="1">
        <f t="shared" si="511"/>
        <v>120311</v>
      </c>
      <c r="CD792" s="1">
        <f t="shared" si="511"/>
        <v>120858</v>
      </c>
      <c r="CE792" s="1">
        <f t="shared" si="511"/>
        <v>121405</v>
      </c>
      <c r="CF792" s="1">
        <f t="shared" si="511"/>
        <v>121952</v>
      </c>
      <c r="CG792" s="1">
        <f t="shared" si="511"/>
        <v>122499</v>
      </c>
      <c r="CH792" s="1">
        <f t="shared" si="511"/>
        <v>123046</v>
      </c>
      <c r="CI792" s="1">
        <f t="shared" si="510"/>
        <v>123593</v>
      </c>
      <c r="CJ792" s="1">
        <f t="shared" si="510"/>
        <v>124140</v>
      </c>
      <c r="CK792" s="1">
        <f t="shared" si="510"/>
        <v>124687</v>
      </c>
      <c r="CL792" s="1">
        <f t="shared" si="510"/>
        <v>125234</v>
      </c>
      <c r="CM792" s="1">
        <f t="shared" si="510"/>
        <v>125781</v>
      </c>
      <c r="CN792" s="1">
        <f t="shared" si="510"/>
        <v>126328</v>
      </c>
      <c r="CO792" s="1">
        <f t="shared" si="510"/>
        <v>126875</v>
      </c>
      <c r="CP792" s="1">
        <f t="shared" si="510"/>
        <v>127422</v>
      </c>
      <c r="CQ792" s="1">
        <f t="shared" si="510"/>
        <v>127969</v>
      </c>
      <c r="CR792" s="1">
        <f t="shared" si="510"/>
        <v>128516</v>
      </c>
      <c r="CS792" s="1">
        <f t="shared" si="510"/>
        <v>129063</v>
      </c>
      <c r="CT792" s="1">
        <f t="shared" si="510"/>
        <v>129610</v>
      </c>
      <c r="CU792" s="1">
        <f t="shared" si="510"/>
        <v>130157</v>
      </c>
      <c r="CV792" s="1">
        <f t="shared" si="510"/>
        <v>130704</v>
      </c>
      <c r="CW792" s="1">
        <f t="shared" si="510"/>
        <v>131251</v>
      </c>
      <c r="CX792" s="1">
        <f t="shared" si="510"/>
        <v>131798</v>
      </c>
      <c r="CY792" s="1">
        <f t="shared" si="510"/>
        <v>132345</v>
      </c>
      <c r="CZ792" s="1">
        <f t="shared" si="510"/>
        <v>132892</v>
      </c>
      <c r="DA792" s="1">
        <f t="shared" si="510"/>
        <v>133439</v>
      </c>
      <c r="DB792" s="1">
        <f t="shared" si="508"/>
        <v>133986</v>
      </c>
      <c r="DC792" s="1">
        <f t="shared" si="508"/>
        <v>134533</v>
      </c>
      <c r="DD792" s="1">
        <f t="shared" si="508"/>
        <v>135080</v>
      </c>
      <c r="DE792" s="1">
        <f t="shared" si="508"/>
        <v>135627</v>
      </c>
      <c r="DF792" s="1">
        <f t="shared" si="508"/>
        <v>136174</v>
      </c>
      <c r="DG792" s="1">
        <f t="shared" si="508"/>
        <v>136721</v>
      </c>
      <c r="DH792" s="1">
        <f t="shared" si="508"/>
        <v>137268</v>
      </c>
      <c r="DI792" s="1">
        <f t="shared" si="508"/>
        <v>137815</v>
      </c>
      <c r="DJ792" s="1">
        <f t="shared" si="508"/>
        <v>138362</v>
      </c>
      <c r="DK792" s="1">
        <f t="shared" si="508"/>
        <v>138909</v>
      </c>
      <c r="DL792" s="1">
        <f t="shared" si="508"/>
        <v>139456</v>
      </c>
      <c r="DM792" s="1">
        <f t="shared" si="508"/>
        <v>140003</v>
      </c>
      <c r="DN792" s="1">
        <f t="shared" si="508"/>
        <v>140550</v>
      </c>
      <c r="DO792" s="1">
        <f t="shared" si="508"/>
        <v>141097</v>
      </c>
      <c r="DP792" s="1">
        <f t="shared" si="508"/>
        <v>141644</v>
      </c>
      <c r="DQ792" s="1">
        <f t="shared" si="508"/>
        <v>142191</v>
      </c>
      <c r="DR792" s="1">
        <f t="shared" si="508"/>
        <v>142738</v>
      </c>
      <c r="DS792" s="1">
        <f t="shared" si="508"/>
        <v>143285</v>
      </c>
      <c r="DT792" s="1">
        <f t="shared" si="508"/>
        <v>143832</v>
      </c>
      <c r="DU792" s="1">
        <f t="shared" si="508"/>
        <v>144379</v>
      </c>
      <c r="DV792" s="1">
        <f t="shared" si="508"/>
        <v>144926</v>
      </c>
      <c r="DW792" s="1">
        <f t="shared" si="508"/>
        <v>145473</v>
      </c>
      <c r="DX792" s="1">
        <f t="shared" si="508"/>
        <v>146020</v>
      </c>
      <c r="DY792" s="1">
        <f t="shared" si="508"/>
        <v>146567</v>
      </c>
      <c r="DZ792" s="1">
        <f t="shared" ref="DZ792:EJ800" si="512">DZ791+($A792)</f>
        <v>147114</v>
      </c>
      <c r="EA792" s="1">
        <f t="shared" si="512"/>
        <v>147661</v>
      </c>
      <c r="EB792" s="1">
        <f t="shared" si="512"/>
        <v>148208</v>
      </c>
      <c r="EC792" s="1">
        <f t="shared" si="512"/>
        <v>148755</v>
      </c>
      <c r="ED792" s="1">
        <f t="shared" si="512"/>
        <v>149302</v>
      </c>
      <c r="EE792" s="1">
        <f t="shared" si="512"/>
        <v>149849</v>
      </c>
      <c r="EF792" s="1">
        <f t="shared" si="512"/>
        <v>150396</v>
      </c>
      <c r="EG792" s="1">
        <f t="shared" si="512"/>
        <v>150943</v>
      </c>
      <c r="EH792" s="1">
        <f t="shared" si="512"/>
        <v>151490</v>
      </c>
      <c r="EI792" s="1">
        <f t="shared" si="512"/>
        <v>152037</v>
      </c>
      <c r="EJ792" s="1">
        <f t="shared" si="512"/>
        <v>152584</v>
      </c>
      <c r="EK792" s="1"/>
    </row>
    <row r="793" spans="1:141" ht="17" x14ac:dyDescent="0.25">
      <c r="A793" s="1">
        <v>11</v>
      </c>
      <c r="B793" s="1">
        <f t="shared" si="495"/>
        <v>77109</v>
      </c>
      <c r="C793" s="1">
        <f t="shared" si="495"/>
        <v>77656</v>
      </c>
      <c r="D793" s="1">
        <f t="shared" si="495"/>
        <v>78203</v>
      </c>
      <c r="E793" s="1">
        <f t="shared" si="495"/>
        <v>78750</v>
      </c>
      <c r="F793" s="1">
        <f t="shared" si="506"/>
        <v>79297</v>
      </c>
      <c r="G793" s="1">
        <f t="shared" si="506"/>
        <v>79844</v>
      </c>
      <c r="H793" s="1">
        <f t="shared" si="506"/>
        <v>80391</v>
      </c>
      <c r="I793" s="1">
        <f t="shared" si="506"/>
        <v>80938</v>
      </c>
      <c r="J793" s="1">
        <f t="shared" si="506"/>
        <v>81485</v>
      </c>
      <c r="K793" s="1">
        <f t="shared" si="506"/>
        <v>82032</v>
      </c>
      <c r="L793" s="1">
        <f t="shared" si="507"/>
        <v>82579</v>
      </c>
      <c r="M793" s="1">
        <f t="shared" si="507"/>
        <v>83126</v>
      </c>
      <c r="N793" s="1">
        <f t="shared" si="507"/>
        <v>83673</v>
      </c>
      <c r="O793" s="1">
        <f t="shared" si="507"/>
        <v>84220</v>
      </c>
      <c r="P793" s="1">
        <f t="shared" si="507"/>
        <v>84767</v>
      </c>
      <c r="Q793" s="1">
        <f t="shared" si="507"/>
        <v>85314</v>
      </c>
      <c r="R793" s="1">
        <f t="shared" si="507"/>
        <v>85861</v>
      </c>
      <c r="S793" s="1">
        <f t="shared" si="507"/>
        <v>86408</v>
      </c>
      <c r="T793" s="1">
        <f t="shared" si="507"/>
        <v>86955</v>
      </c>
      <c r="U793" s="1">
        <f t="shared" si="507"/>
        <v>87502</v>
      </c>
      <c r="V793" s="1">
        <f t="shared" si="507"/>
        <v>88049</v>
      </c>
      <c r="W793" s="1">
        <f t="shared" si="507"/>
        <v>88596</v>
      </c>
      <c r="X793" s="1">
        <f t="shared" si="507"/>
        <v>89143</v>
      </c>
      <c r="Y793" s="1">
        <f t="shared" si="507"/>
        <v>89690</v>
      </c>
      <c r="Z793" s="1">
        <f t="shared" si="507"/>
        <v>90237</v>
      </c>
      <c r="AA793" s="1">
        <f t="shared" si="507"/>
        <v>90784</v>
      </c>
      <c r="AB793" s="1">
        <f t="shared" si="509"/>
        <v>91331</v>
      </c>
      <c r="AC793" s="1">
        <f t="shared" si="509"/>
        <v>91878</v>
      </c>
      <c r="AD793" s="1">
        <f t="shared" si="509"/>
        <v>92425</v>
      </c>
      <c r="AE793" s="1">
        <f t="shared" si="509"/>
        <v>92972</v>
      </c>
      <c r="AF793" s="1">
        <f t="shared" si="509"/>
        <v>93519</v>
      </c>
      <c r="AG793" s="1">
        <f t="shared" si="509"/>
        <v>94066</v>
      </c>
      <c r="AH793" s="1">
        <f t="shared" si="509"/>
        <v>94613</v>
      </c>
      <c r="AI793" s="1">
        <f t="shared" si="509"/>
        <v>95160</v>
      </c>
      <c r="AJ793" s="1">
        <f t="shared" si="509"/>
        <v>95707</v>
      </c>
      <c r="AK793" s="1">
        <f t="shared" si="509"/>
        <v>96254</v>
      </c>
      <c r="AL793" s="1">
        <f t="shared" si="509"/>
        <v>96801</v>
      </c>
      <c r="AM793" s="1">
        <f t="shared" si="509"/>
        <v>97348</v>
      </c>
      <c r="AN793" s="1">
        <f t="shared" si="509"/>
        <v>97895</v>
      </c>
      <c r="AO793" s="1">
        <f t="shared" si="509"/>
        <v>98442</v>
      </c>
      <c r="AP793" s="1">
        <f t="shared" si="509"/>
        <v>98989</v>
      </c>
      <c r="AQ793" s="1">
        <f t="shared" si="509"/>
        <v>99536</v>
      </c>
      <c r="AR793" s="1">
        <f t="shared" si="509"/>
        <v>100083</v>
      </c>
      <c r="AS793" s="1">
        <f t="shared" si="509"/>
        <v>100630</v>
      </c>
      <c r="AT793" s="1">
        <f t="shared" si="509"/>
        <v>101177</v>
      </c>
      <c r="AU793" s="1">
        <f t="shared" si="509"/>
        <v>101724</v>
      </c>
      <c r="AV793" s="1">
        <f t="shared" si="509"/>
        <v>102271</v>
      </c>
      <c r="AW793" s="1">
        <f t="shared" si="503"/>
        <v>102818</v>
      </c>
      <c r="AX793" s="1">
        <f t="shared" si="503"/>
        <v>103365</v>
      </c>
      <c r="AY793" s="1">
        <f t="shared" si="503"/>
        <v>103912</v>
      </c>
      <c r="AZ793" s="1">
        <f t="shared" si="503"/>
        <v>104459</v>
      </c>
      <c r="BA793" s="1">
        <f t="shared" si="503"/>
        <v>105006</v>
      </c>
      <c r="BB793" s="1">
        <f t="shared" si="511"/>
        <v>105553</v>
      </c>
      <c r="BC793" s="1">
        <f t="shared" si="511"/>
        <v>106100</v>
      </c>
      <c r="BD793" s="1">
        <f t="shared" si="511"/>
        <v>106647</v>
      </c>
      <c r="BE793" s="1">
        <f t="shared" si="511"/>
        <v>107194</v>
      </c>
      <c r="BF793" s="1">
        <f t="shared" si="511"/>
        <v>107741</v>
      </c>
      <c r="BG793" s="1">
        <f t="shared" si="511"/>
        <v>108288</v>
      </c>
      <c r="BH793" s="1">
        <f t="shared" si="511"/>
        <v>108835</v>
      </c>
      <c r="BI793" s="1">
        <f t="shared" si="511"/>
        <v>109382</v>
      </c>
      <c r="BJ793" s="1">
        <f t="shared" si="511"/>
        <v>109929</v>
      </c>
      <c r="BK793" s="1">
        <f t="shared" si="511"/>
        <v>110476</v>
      </c>
      <c r="BL793" s="1">
        <f t="shared" si="511"/>
        <v>111023</v>
      </c>
      <c r="BM793" s="1">
        <f t="shared" si="511"/>
        <v>111570</v>
      </c>
      <c r="BN793" s="1">
        <f t="shared" si="511"/>
        <v>112117</v>
      </c>
      <c r="BO793" s="1">
        <f t="shared" si="511"/>
        <v>112664</v>
      </c>
      <c r="BP793" s="1">
        <f t="shared" si="511"/>
        <v>113211</v>
      </c>
      <c r="BQ793" s="1">
        <f t="shared" si="511"/>
        <v>113758</v>
      </c>
      <c r="BR793" s="1">
        <f t="shared" si="511"/>
        <v>114305</v>
      </c>
      <c r="BS793" s="1">
        <f t="shared" si="511"/>
        <v>114852</v>
      </c>
      <c r="BT793" s="1">
        <f t="shared" si="511"/>
        <v>115399</v>
      </c>
      <c r="BU793" s="1">
        <f t="shared" si="511"/>
        <v>115946</v>
      </c>
      <c r="BV793" s="1">
        <f t="shared" si="511"/>
        <v>116493</v>
      </c>
      <c r="BW793" s="1">
        <f t="shared" si="511"/>
        <v>117040</v>
      </c>
      <c r="BX793" s="1">
        <f t="shared" si="511"/>
        <v>117587</v>
      </c>
      <c r="BY793" s="1">
        <f t="shared" si="511"/>
        <v>118134</v>
      </c>
      <c r="BZ793" s="1">
        <f t="shared" si="511"/>
        <v>118681</v>
      </c>
      <c r="CA793" s="1">
        <f t="shared" si="511"/>
        <v>119228</v>
      </c>
      <c r="CB793" s="1">
        <f t="shared" si="511"/>
        <v>119775</v>
      </c>
      <c r="CC793" s="1">
        <f t="shared" si="511"/>
        <v>120322</v>
      </c>
      <c r="CD793" s="1">
        <f t="shared" si="511"/>
        <v>120869</v>
      </c>
      <c r="CE793" s="1">
        <f t="shared" si="511"/>
        <v>121416</v>
      </c>
      <c r="CF793" s="1">
        <f t="shared" si="511"/>
        <v>121963</v>
      </c>
      <c r="CG793" s="1">
        <f t="shared" si="511"/>
        <v>122510</v>
      </c>
      <c r="CH793" s="1">
        <f t="shared" si="511"/>
        <v>123057</v>
      </c>
      <c r="CI793" s="1">
        <f t="shared" si="510"/>
        <v>123604</v>
      </c>
      <c r="CJ793" s="1">
        <f t="shared" si="510"/>
        <v>124151</v>
      </c>
      <c r="CK793" s="1">
        <f t="shared" si="510"/>
        <v>124698</v>
      </c>
      <c r="CL793" s="1">
        <f t="shared" si="510"/>
        <v>125245</v>
      </c>
      <c r="CM793" s="1">
        <f t="shared" si="510"/>
        <v>125792</v>
      </c>
      <c r="CN793" s="1">
        <f t="shared" si="510"/>
        <v>126339</v>
      </c>
      <c r="CO793" s="1">
        <f t="shared" si="510"/>
        <v>126886</v>
      </c>
      <c r="CP793" s="1">
        <f t="shared" si="510"/>
        <v>127433</v>
      </c>
      <c r="CQ793" s="1">
        <f t="shared" si="510"/>
        <v>127980</v>
      </c>
      <c r="CR793" s="1">
        <f t="shared" si="510"/>
        <v>128527</v>
      </c>
      <c r="CS793" s="1">
        <f t="shared" si="510"/>
        <v>129074</v>
      </c>
      <c r="CT793" s="1">
        <f t="shared" si="510"/>
        <v>129621</v>
      </c>
      <c r="CU793" s="1">
        <f t="shared" si="510"/>
        <v>130168</v>
      </c>
      <c r="CV793" s="1">
        <f t="shared" si="510"/>
        <v>130715</v>
      </c>
      <c r="CW793" s="1">
        <f t="shared" si="510"/>
        <v>131262</v>
      </c>
      <c r="CX793" s="1">
        <f t="shared" si="510"/>
        <v>131809</v>
      </c>
      <c r="CY793" s="1">
        <f t="shared" si="510"/>
        <v>132356</v>
      </c>
      <c r="CZ793" s="1">
        <f t="shared" si="510"/>
        <v>132903</v>
      </c>
      <c r="DA793" s="1">
        <f t="shared" si="510"/>
        <v>133450</v>
      </c>
      <c r="DB793" s="1">
        <f t="shared" si="508"/>
        <v>133997</v>
      </c>
      <c r="DC793" s="1">
        <f t="shared" si="508"/>
        <v>134544</v>
      </c>
      <c r="DD793" s="1">
        <f t="shared" si="508"/>
        <v>135091</v>
      </c>
      <c r="DE793" s="1">
        <f t="shared" si="508"/>
        <v>135638</v>
      </c>
      <c r="DF793" s="1">
        <f t="shared" si="508"/>
        <v>136185</v>
      </c>
      <c r="DG793" s="1">
        <f t="shared" si="508"/>
        <v>136732</v>
      </c>
      <c r="DH793" s="1">
        <f t="shared" si="508"/>
        <v>137279</v>
      </c>
      <c r="DI793" s="1">
        <f t="shared" si="508"/>
        <v>137826</v>
      </c>
      <c r="DJ793" s="1">
        <f t="shared" si="508"/>
        <v>138373</v>
      </c>
      <c r="DK793" s="1">
        <f t="shared" si="508"/>
        <v>138920</v>
      </c>
      <c r="DL793" s="1">
        <f t="shared" si="508"/>
        <v>139467</v>
      </c>
      <c r="DM793" s="1">
        <f t="shared" si="508"/>
        <v>140014</v>
      </c>
      <c r="DN793" s="1">
        <f t="shared" si="508"/>
        <v>140561</v>
      </c>
      <c r="DO793" s="1">
        <f t="shared" si="508"/>
        <v>141108</v>
      </c>
      <c r="DP793" s="1">
        <f t="shared" si="508"/>
        <v>141655</v>
      </c>
      <c r="DQ793" s="1">
        <f t="shared" si="508"/>
        <v>142202</v>
      </c>
      <c r="DR793" s="1">
        <f t="shared" si="508"/>
        <v>142749</v>
      </c>
      <c r="DS793" s="1">
        <f t="shared" si="508"/>
        <v>143296</v>
      </c>
      <c r="DT793" s="1">
        <f t="shared" si="508"/>
        <v>143843</v>
      </c>
      <c r="DU793" s="1">
        <f t="shared" si="508"/>
        <v>144390</v>
      </c>
      <c r="DV793" s="1">
        <f t="shared" si="508"/>
        <v>144937</v>
      </c>
      <c r="DW793" s="1">
        <f t="shared" si="508"/>
        <v>145484</v>
      </c>
      <c r="DX793" s="1">
        <f t="shared" si="508"/>
        <v>146031</v>
      </c>
      <c r="DY793" s="1">
        <f t="shared" si="508"/>
        <v>146578</v>
      </c>
      <c r="DZ793" s="1">
        <f t="shared" si="512"/>
        <v>147125</v>
      </c>
      <c r="EA793" s="1">
        <f t="shared" si="512"/>
        <v>147672</v>
      </c>
      <c r="EB793" s="1">
        <f t="shared" si="512"/>
        <v>148219</v>
      </c>
      <c r="EC793" s="1">
        <f t="shared" si="512"/>
        <v>148766</v>
      </c>
      <c r="ED793" s="1">
        <f t="shared" si="512"/>
        <v>149313</v>
      </c>
      <c r="EE793" s="1">
        <f t="shared" si="512"/>
        <v>149860</v>
      </c>
      <c r="EF793" s="1">
        <f t="shared" si="512"/>
        <v>150407</v>
      </c>
      <c r="EG793" s="1">
        <f t="shared" si="512"/>
        <v>150954</v>
      </c>
      <c r="EH793" s="1">
        <f t="shared" si="512"/>
        <v>151501</v>
      </c>
      <c r="EI793" s="1">
        <f t="shared" si="512"/>
        <v>152048</v>
      </c>
      <c r="EJ793" s="1">
        <f t="shared" si="512"/>
        <v>152595</v>
      </c>
      <c r="EK793" s="1"/>
    </row>
    <row r="794" spans="1:141" ht="17" x14ac:dyDescent="0.25">
      <c r="A794" s="1">
        <v>3</v>
      </c>
      <c r="B794" s="1">
        <f t="shared" si="495"/>
        <v>77112</v>
      </c>
      <c r="C794" s="1">
        <f t="shared" si="495"/>
        <v>77659</v>
      </c>
      <c r="D794" s="1">
        <f t="shared" si="495"/>
        <v>78206</v>
      </c>
      <c r="E794" s="1">
        <f t="shared" si="495"/>
        <v>78753</v>
      </c>
      <c r="F794" s="1">
        <f t="shared" si="506"/>
        <v>79300</v>
      </c>
      <c r="G794" s="1">
        <f t="shared" si="506"/>
        <v>79847</v>
      </c>
      <c r="H794" s="1">
        <f t="shared" si="506"/>
        <v>80394</v>
      </c>
      <c r="I794" s="1">
        <f t="shared" si="506"/>
        <v>80941</v>
      </c>
      <c r="J794" s="1">
        <f t="shared" si="506"/>
        <v>81488</v>
      </c>
      <c r="K794" s="1">
        <f t="shared" si="506"/>
        <v>82035</v>
      </c>
      <c r="L794" s="1">
        <f t="shared" si="507"/>
        <v>82582</v>
      </c>
      <c r="M794" s="1">
        <f t="shared" si="507"/>
        <v>83129</v>
      </c>
      <c r="N794" s="1">
        <f t="shared" si="507"/>
        <v>83676</v>
      </c>
      <c r="O794" s="1">
        <f t="shared" si="507"/>
        <v>84223</v>
      </c>
      <c r="P794" s="1">
        <f t="shared" si="507"/>
        <v>84770</v>
      </c>
      <c r="Q794" s="1">
        <f t="shared" si="507"/>
        <v>85317</v>
      </c>
      <c r="R794" s="1">
        <f t="shared" si="507"/>
        <v>85864</v>
      </c>
      <c r="S794" s="1">
        <f t="shared" si="507"/>
        <v>86411</v>
      </c>
      <c r="T794" s="1">
        <f t="shared" si="507"/>
        <v>86958</v>
      </c>
      <c r="U794" s="1">
        <f t="shared" si="507"/>
        <v>87505</v>
      </c>
      <c r="V794" s="1">
        <f t="shared" si="507"/>
        <v>88052</v>
      </c>
      <c r="W794" s="1">
        <f t="shared" si="507"/>
        <v>88599</v>
      </c>
      <c r="X794" s="1">
        <f t="shared" si="507"/>
        <v>89146</v>
      </c>
      <c r="Y794" s="1">
        <f t="shared" si="507"/>
        <v>89693</v>
      </c>
      <c r="Z794" s="1">
        <f t="shared" si="507"/>
        <v>90240</v>
      </c>
      <c r="AA794" s="1">
        <f t="shared" si="507"/>
        <v>90787</v>
      </c>
      <c r="AB794" s="1">
        <f t="shared" si="509"/>
        <v>91334</v>
      </c>
      <c r="AC794" s="1">
        <f t="shared" si="509"/>
        <v>91881</v>
      </c>
      <c r="AD794" s="1">
        <f t="shared" si="509"/>
        <v>92428</v>
      </c>
      <c r="AE794" s="1">
        <f t="shared" si="509"/>
        <v>92975</v>
      </c>
      <c r="AF794" s="1">
        <f t="shared" si="509"/>
        <v>93522</v>
      </c>
      <c r="AG794" s="1">
        <f t="shared" si="509"/>
        <v>94069</v>
      </c>
      <c r="AH794" s="1">
        <f t="shared" si="509"/>
        <v>94616</v>
      </c>
      <c r="AI794" s="1">
        <f t="shared" si="509"/>
        <v>95163</v>
      </c>
      <c r="AJ794" s="1">
        <f t="shared" si="509"/>
        <v>95710</v>
      </c>
      <c r="AK794" s="1">
        <f t="shared" si="509"/>
        <v>96257</v>
      </c>
      <c r="AL794" s="1">
        <f t="shared" si="509"/>
        <v>96804</v>
      </c>
      <c r="AM794" s="1">
        <f t="shared" si="509"/>
        <v>97351</v>
      </c>
      <c r="AN794" s="1">
        <f t="shared" si="509"/>
        <v>97898</v>
      </c>
      <c r="AO794" s="1">
        <f t="shared" si="509"/>
        <v>98445</v>
      </c>
      <c r="AP794" s="1">
        <f t="shared" si="509"/>
        <v>98992</v>
      </c>
      <c r="AQ794" s="1">
        <f t="shared" si="509"/>
        <v>99539</v>
      </c>
      <c r="AR794" s="1">
        <f t="shared" si="509"/>
        <v>100086</v>
      </c>
      <c r="AS794" s="1">
        <f t="shared" si="509"/>
        <v>100633</v>
      </c>
      <c r="AT794" s="1">
        <f t="shared" si="509"/>
        <v>101180</v>
      </c>
      <c r="AU794" s="1">
        <f t="shared" si="509"/>
        <v>101727</v>
      </c>
      <c r="AV794" s="1">
        <f t="shared" si="509"/>
        <v>102274</v>
      </c>
      <c r="AW794" s="1">
        <f t="shared" si="503"/>
        <v>102821</v>
      </c>
      <c r="AX794" s="1">
        <f t="shared" si="503"/>
        <v>103368</v>
      </c>
      <c r="AY794" s="1">
        <f t="shared" si="503"/>
        <v>103915</v>
      </c>
      <c r="AZ794" s="1">
        <f t="shared" si="503"/>
        <v>104462</v>
      </c>
      <c r="BA794" s="1">
        <f t="shared" si="503"/>
        <v>105009</v>
      </c>
      <c r="BB794" s="1">
        <f t="shared" si="511"/>
        <v>105556</v>
      </c>
      <c r="BC794" s="1">
        <f t="shared" si="511"/>
        <v>106103</v>
      </c>
      <c r="BD794" s="1">
        <f t="shared" si="511"/>
        <v>106650</v>
      </c>
      <c r="BE794" s="1">
        <f t="shared" si="511"/>
        <v>107197</v>
      </c>
      <c r="BF794" s="1">
        <f t="shared" si="511"/>
        <v>107744</v>
      </c>
      <c r="BG794" s="1">
        <f t="shared" si="511"/>
        <v>108291</v>
      </c>
      <c r="BH794" s="1">
        <f t="shared" si="511"/>
        <v>108838</v>
      </c>
      <c r="BI794" s="1">
        <f t="shared" si="511"/>
        <v>109385</v>
      </c>
      <c r="BJ794" s="1">
        <f t="shared" si="511"/>
        <v>109932</v>
      </c>
      <c r="BK794" s="1">
        <f t="shared" si="511"/>
        <v>110479</v>
      </c>
      <c r="BL794" s="1">
        <f t="shared" si="511"/>
        <v>111026</v>
      </c>
      <c r="BM794" s="1">
        <f t="shared" si="511"/>
        <v>111573</v>
      </c>
      <c r="BN794" s="1">
        <f t="shared" si="511"/>
        <v>112120</v>
      </c>
      <c r="BO794" s="1">
        <f t="shared" si="511"/>
        <v>112667</v>
      </c>
      <c r="BP794" s="1">
        <f t="shared" si="511"/>
        <v>113214</v>
      </c>
      <c r="BQ794" s="1">
        <f t="shared" si="511"/>
        <v>113761</v>
      </c>
      <c r="BR794" s="1">
        <f t="shared" si="511"/>
        <v>114308</v>
      </c>
      <c r="BS794" s="1">
        <f t="shared" si="511"/>
        <v>114855</v>
      </c>
      <c r="BT794" s="1">
        <f t="shared" si="511"/>
        <v>115402</v>
      </c>
      <c r="BU794" s="1">
        <f t="shared" si="511"/>
        <v>115949</v>
      </c>
      <c r="BV794" s="1">
        <f t="shared" si="511"/>
        <v>116496</v>
      </c>
      <c r="BW794" s="1">
        <f t="shared" si="511"/>
        <v>117043</v>
      </c>
      <c r="BX794" s="1">
        <f t="shared" si="511"/>
        <v>117590</v>
      </c>
      <c r="BY794" s="1">
        <f t="shared" si="511"/>
        <v>118137</v>
      </c>
      <c r="BZ794" s="1">
        <f t="shared" si="511"/>
        <v>118684</v>
      </c>
      <c r="CA794" s="1">
        <f t="shared" si="511"/>
        <v>119231</v>
      </c>
      <c r="CB794" s="1">
        <f t="shared" si="511"/>
        <v>119778</v>
      </c>
      <c r="CC794" s="1">
        <f t="shared" si="511"/>
        <v>120325</v>
      </c>
      <c r="CD794" s="1">
        <f t="shared" si="511"/>
        <v>120872</v>
      </c>
      <c r="CE794" s="1">
        <f t="shared" si="511"/>
        <v>121419</v>
      </c>
      <c r="CF794" s="1">
        <f t="shared" si="511"/>
        <v>121966</v>
      </c>
      <c r="CG794" s="1">
        <f t="shared" si="511"/>
        <v>122513</v>
      </c>
      <c r="CH794" s="1">
        <f t="shared" si="511"/>
        <v>123060</v>
      </c>
      <c r="CI794" s="1">
        <f t="shared" si="510"/>
        <v>123607</v>
      </c>
      <c r="CJ794" s="1">
        <f t="shared" si="510"/>
        <v>124154</v>
      </c>
      <c r="CK794" s="1">
        <f t="shared" si="510"/>
        <v>124701</v>
      </c>
      <c r="CL794" s="1">
        <f t="shared" si="510"/>
        <v>125248</v>
      </c>
      <c r="CM794" s="1">
        <f t="shared" si="510"/>
        <v>125795</v>
      </c>
      <c r="CN794" s="1">
        <f t="shared" si="510"/>
        <v>126342</v>
      </c>
      <c r="CO794" s="1">
        <f t="shared" si="510"/>
        <v>126889</v>
      </c>
      <c r="CP794" s="1">
        <f t="shared" si="510"/>
        <v>127436</v>
      </c>
      <c r="CQ794" s="1">
        <f t="shared" si="510"/>
        <v>127983</v>
      </c>
      <c r="CR794" s="1">
        <f t="shared" si="510"/>
        <v>128530</v>
      </c>
      <c r="CS794" s="1">
        <f t="shared" si="510"/>
        <v>129077</v>
      </c>
      <c r="CT794" s="1">
        <f t="shared" si="510"/>
        <v>129624</v>
      </c>
      <c r="CU794" s="1">
        <f t="shared" si="510"/>
        <v>130171</v>
      </c>
      <c r="CV794" s="1">
        <f t="shared" si="510"/>
        <v>130718</v>
      </c>
      <c r="CW794" s="1">
        <f t="shared" si="510"/>
        <v>131265</v>
      </c>
      <c r="CX794" s="1">
        <f t="shared" si="510"/>
        <v>131812</v>
      </c>
      <c r="CY794" s="1">
        <f t="shared" si="510"/>
        <v>132359</v>
      </c>
      <c r="CZ794" s="1">
        <f t="shared" si="510"/>
        <v>132906</v>
      </c>
      <c r="DA794" s="1">
        <f t="shared" si="510"/>
        <v>133453</v>
      </c>
      <c r="DB794" s="1">
        <f t="shared" si="508"/>
        <v>134000</v>
      </c>
      <c r="DC794" s="1">
        <f t="shared" si="508"/>
        <v>134547</v>
      </c>
      <c r="DD794" s="1">
        <f t="shared" si="508"/>
        <v>135094</v>
      </c>
      <c r="DE794" s="1">
        <f t="shared" si="508"/>
        <v>135641</v>
      </c>
      <c r="DF794" s="1">
        <f t="shared" si="508"/>
        <v>136188</v>
      </c>
      <c r="DG794" s="1">
        <f t="shared" si="508"/>
        <v>136735</v>
      </c>
      <c r="DH794" s="1">
        <f t="shared" si="508"/>
        <v>137282</v>
      </c>
      <c r="DI794" s="1">
        <f t="shared" si="508"/>
        <v>137829</v>
      </c>
      <c r="DJ794" s="1">
        <f t="shared" si="508"/>
        <v>138376</v>
      </c>
      <c r="DK794" s="1">
        <f t="shared" si="508"/>
        <v>138923</v>
      </c>
      <c r="DL794" s="1">
        <f t="shared" si="508"/>
        <v>139470</v>
      </c>
      <c r="DM794" s="1">
        <f t="shared" si="508"/>
        <v>140017</v>
      </c>
      <c r="DN794" s="1">
        <f t="shared" si="508"/>
        <v>140564</v>
      </c>
      <c r="DO794" s="1">
        <f t="shared" si="508"/>
        <v>141111</v>
      </c>
      <c r="DP794" s="1">
        <f t="shared" si="508"/>
        <v>141658</v>
      </c>
      <c r="DQ794" s="1">
        <f t="shared" si="508"/>
        <v>142205</v>
      </c>
      <c r="DR794" s="1">
        <f t="shared" si="508"/>
        <v>142752</v>
      </c>
      <c r="DS794" s="1">
        <f t="shared" si="508"/>
        <v>143299</v>
      </c>
      <c r="DT794" s="1">
        <f t="shared" si="508"/>
        <v>143846</v>
      </c>
      <c r="DU794" s="1">
        <f t="shared" si="508"/>
        <v>144393</v>
      </c>
      <c r="DV794" s="1">
        <f t="shared" si="508"/>
        <v>144940</v>
      </c>
      <c r="DW794" s="1">
        <f t="shared" si="508"/>
        <v>145487</v>
      </c>
      <c r="DX794" s="1">
        <f t="shared" si="508"/>
        <v>146034</v>
      </c>
      <c r="DY794" s="1">
        <f t="shared" si="508"/>
        <v>146581</v>
      </c>
      <c r="DZ794" s="1">
        <f t="shared" si="512"/>
        <v>147128</v>
      </c>
      <c r="EA794" s="1">
        <f t="shared" si="512"/>
        <v>147675</v>
      </c>
      <c r="EB794" s="1">
        <f t="shared" si="512"/>
        <v>148222</v>
      </c>
      <c r="EC794" s="1">
        <f t="shared" si="512"/>
        <v>148769</v>
      </c>
      <c r="ED794" s="1">
        <f t="shared" si="512"/>
        <v>149316</v>
      </c>
      <c r="EE794" s="1">
        <f t="shared" si="512"/>
        <v>149863</v>
      </c>
      <c r="EF794" s="1">
        <f t="shared" si="512"/>
        <v>150410</v>
      </c>
      <c r="EG794" s="1">
        <f t="shared" si="512"/>
        <v>150957</v>
      </c>
      <c r="EH794" s="1">
        <f t="shared" si="512"/>
        <v>151504</v>
      </c>
      <c r="EI794" s="1">
        <f t="shared" si="512"/>
        <v>152051</v>
      </c>
      <c r="EJ794" s="1">
        <f t="shared" si="512"/>
        <v>152598</v>
      </c>
      <c r="EK794" s="1"/>
    </row>
    <row r="795" spans="1:141" ht="17" x14ac:dyDescent="0.25">
      <c r="A795" s="1">
        <v>-6</v>
      </c>
      <c r="B795" s="1">
        <f t="shared" si="495"/>
        <v>77106</v>
      </c>
      <c r="C795" s="1">
        <f t="shared" si="495"/>
        <v>77653</v>
      </c>
      <c r="D795" s="1">
        <f t="shared" si="495"/>
        <v>78200</v>
      </c>
      <c r="E795" s="1">
        <f t="shared" si="495"/>
        <v>78747</v>
      </c>
      <c r="F795" s="1">
        <f t="shared" si="506"/>
        <v>79294</v>
      </c>
      <c r="G795" s="1">
        <f t="shared" si="506"/>
        <v>79841</v>
      </c>
      <c r="H795" s="1">
        <f t="shared" si="506"/>
        <v>80388</v>
      </c>
      <c r="I795" s="1">
        <f t="shared" si="506"/>
        <v>80935</v>
      </c>
      <c r="J795" s="1">
        <f t="shared" si="506"/>
        <v>81482</v>
      </c>
      <c r="K795" s="1">
        <f t="shared" si="506"/>
        <v>82029</v>
      </c>
      <c r="L795" s="1">
        <f t="shared" si="507"/>
        <v>82576</v>
      </c>
      <c r="M795" s="1">
        <f t="shared" si="507"/>
        <v>83123</v>
      </c>
      <c r="N795" s="1">
        <f t="shared" si="507"/>
        <v>83670</v>
      </c>
      <c r="O795" s="1">
        <f t="shared" si="507"/>
        <v>84217</v>
      </c>
      <c r="P795" s="1">
        <f t="shared" si="507"/>
        <v>84764</v>
      </c>
      <c r="Q795" s="1">
        <f t="shared" si="507"/>
        <v>85311</v>
      </c>
      <c r="R795" s="1">
        <f t="shared" si="507"/>
        <v>85858</v>
      </c>
      <c r="S795" s="1">
        <f t="shared" si="507"/>
        <v>86405</v>
      </c>
      <c r="T795" s="1">
        <f t="shared" si="507"/>
        <v>86952</v>
      </c>
      <c r="U795" s="1">
        <f t="shared" si="507"/>
        <v>87499</v>
      </c>
      <c r="V795" s="1">
        <f t="shared" si="507"/>
        <v>88046</v>
      </c>
      <c r="W795" s="1">
        <f t="shared" si="507"/>
        <v>88593</v>
      </c>
      <c r="X795" s="1">
        <f t="shared" si="507"/>
        <v>89140</v>
      </c>
      <c r="Y795" s="1">
        <f t="shared" si="507"/>
        <v>89687</v>
      </c>
      <c r="Z795" s="1">
        <f t="shared" si="507"/>
        <v>90234</v>
      </c>
      <c r="AA795" s="1">
        <f t="shared" si="507"/>
        <v>90781</v>
      </c>
      <c r="AB795" s="1">
        <f t="shared" si="509"/>
        <v>91328</v>
      </c>
      <c r="AC795" s="1">
        <f t="shared" si="509"/>
        <v>91875</v>
      </c>
      <c r="AD795" s="1">
        <f t="shared" si="509"/>
        <v>92422</v>
      </c>
      <c r="AE795" s="1">
        <f t="shared" si="509"/>
        <v>92969</v>
      </c>
      <c r="AF795" s="1">
        <f t="shared" si="509"/>
        <v>93516</v>
      </c>
      <c r="AG795" s="1">
        <f t="shared" si="509"/>
        <v>94063</v>
      </c>
      <c r="AH795" s="1">
        <f t="shared" si="509"/>
        <v>94610</v>
      </c>
      <c r="AI795" s="1">
        <f t="shared" si="509"/>
        <v>95157</v>
      </c>
      <c r="AJ795" s="1">
        <f t="shared" si="509"/>
        <v>95704</v>
      </c>
      <c r="AK795" s="1">
        <f t="shared" si="509"/>
        <v>96251</v>
      </c>
      <c r="AL795" s="1">
        <f t="shared" si="509"/>
        <v>96798</v>
      </c>
      <c r="AM795" s="1">
        <f t="shared" si="509"/>
        <v>97345</v>
      </c>
      <c r="AN795" s="1">
        <f t="shared" si="509"/>
        <v>97892</v>
      </c>
      <c r="AO795" s="1">
        <f t="shared" si="509"/>
        <v>98439</v>
      </c>
      <c r="AP795" s="1">
        <f t="shared" si="509"/>
        <v>98986</v>
      </c>
      <c r="AQ795" s="1">
        <f t="shared" si="509"/>
        <v>99533</v>
      </c>
      <c r="AR795" s="1">
        <f t="shared" si="509"/>
        <v>100080</v>
      </c>
      <c r="AS795" s="1">
        <f t="shared" si="509"/>
        <v>100627</v>
      </c>
      <c r="AT795" s="1">
        <f t="shared" si="509"/>
        <v>101174</v>
      </c>
      <c r="AU795" s="1">
        <f t="shared" si="509"/>
        <v>101721</v>
      </c>
      <c r="AV795" s="1">
        <f t="shared" si="509"/>
        <v>102268</v>
      </c>
      <c r="AW795" s="1">
        <f t="shared" si="503"/>
        <v>102815</v>
      </c>
      <c r="AX795" s="1">
        <f t="shared" si="503"/>
        <v>103362</v>
      </c>
      <c r="AY795" s="1">
        <f t="shared" si="503"/>
        <v>103909</v>
      </c>
      <c r="AZ795" s="1">
        <f t="shared" si="503"/>
        <v>104456</v>
      </c>
      <c r="BA795" s="1">
        <f t="shared" si="503"/>
        <v>105003</v>
      </c>
      <c r="BB795" s="1">
        <f t="shared" si="511"/>
        <v>105550</v>
      </c>
      <c r="BC795" s="1">
        <f t="shared" si="511"/>
        <v>106097</v>
      </c>
      <c r="BD795" s="1">
        <f t="shared" si="511"/>
        <v>106644</v>
      </c>
      <c r="BE795" s="1">
        <f t="shared" si="511"/>
        <v>107191</v>
      </c>
      <c r="BF795" s="1">
        <f t="shared" si="511"/>
        <v>107738</v>
      </c>
      <c r="BG795" s="1">
        <f t="shared" si="511"/>
        <v>108285</v>
      </c>
      <c r="BH795" s="1">
        <f t="shared" si="511"/>
        <v>108832</v>
      </c>
      <c r="BI795" s="1">
        <f t="shared" si="511"/>
        <v>109379</v>
      </c>
      <c r="BJ795" s="1">
        <f t="shared" si="511"/>
        <v>109926</v>
      </c>
      <c r="BK795" s="1">
        <f t="shared" si="511"/>
        <v>110473</v>
      </c>
      <c r="BL795" s="1">
        <f t="shared" si="511"/>
        <v>111020</v>
      </c>
      <c r="BM795" s="1">
        <f t="shared" si="511"/>
        <v>111567</v>
      </c>
      <c r="BN795" s="1">
        <f t="shared" si="511"/>
        <v>112114</v>
      </c>
      <c r="BO795" s="1">
        <f t="shared" si="511"/>
        <v>112661</v>
      </c>
      <c r="BP795" s="1">
        <f t="shared" si="511"/>
        <v>113208</v>
      </c>
      <c r="BQ795" s="1">
        <f t="shared" si="511"/>
        <v>113755</v>
      </c>
      <c r="BR795" s="1">
        <f t="shared" si="511"/>
        <v>114302</v>
      </c>
      <c r="BS795" s="1">
        <f t="shared" si="511"/>
        <v>114849</v>
      </c>
      <c r="BT795" s="1">
        <f t="shared" si="511"/>
        <v>115396</v>
      </c>
      <c r="BU795" s="1">
        <f t="shared" si="511"/>
        <v>115943</v>
      </c>
      <c r="BV795" s="1">
        <f t="shared" si="511"/>
        <v>116490</v>
      </c>
      <c r="BW795" s="1">
        <f t="shared" si="511"/>
        <v>117037</v>
      </c>
      <c r="BX795" s="1">
        <f t="shared" si="511"/>
        <v>117584</v>
      </c>
      <c r="BY795" s="1">
        <f t="shared" si="511"/>
        <v>118131</v>
      </c>
      <c r="BZ795" s="1">
        <f t="shared" si="511"/>
        <v>118678</v>
      </c>
      <c r="CA795" s="1">
        <f t="shared" si="511"/>
        <v>119225</v>
      </c>
      <c r="CB795" s="1">
        <f t="shared" si="511"/>
        <v>119772</v>
      </c>
      <c r="CC795" s="1">
        <f t="shared" si="511"/>
        <v>120319</v>
      </c>
      <c r="CD795" s="1">
        <f t="shared" si="511"/>
        <v>120866</v>
      </c>
      <c r="CE795" s="1">
        <f t="shared" si="511"/>
        <v>121413</v>
      </c>
      <c r="CF795" s="1">
        <f t="shared" si="511"/>
        <v>121960</v>
      </c>
      <c r="CG795" s="1">
        <f t="shared" si="511"/>
        <v>122507</v>
      </c>
      <c r="CH795" s="1">
        <f t="shared" si="511"/>
        <v>123054</v>
      </c>
      <c r="CI795" s="1">
        <f t="shared" si="510"/>
        <v>123601</v>
      </c>
      <c r="CJ795" s="1">
        <f t="shared" si="510"/>
        <v>124148</v>
      </c>
      <c r="CK795" s="1">
        <f t="shared" si="510"/>
        <v>124695</v>
      </c>
      <c r="CL795" s="1">
        <f t="shared" si="510"/>
        <v>125242</v>
      </c>
      <c r="CM795" s="1">
        <f t="shared" si="510"/>
        <v>125789</v>
      </c>
      <c r="CN795" s="1">
        <f t="shared" si="510"/>
        <v>126336</v>
      </c>
      <c r="CO795" s="1">
        <f t="shared" si="510"/>
        <v>126883</v>
      </c>
      <c r="CP795" s="1">
        <f t="shared" si="510"/>
        <v>127430</v>
      </c>
      <c r="CQ795" s="1">
        <f t="shared" si="510"/>
        <v>127977</v>
      </c>
      <c r="CR795" s="1">
        <f t="shared" si="510"/>
        <v>128524</v>
      </c>
      <c r="CS795" s="1">
        <f t="shared" si="510"/>
        <v>129071</v>
      </c>
      <c r="CT795" s="1">
        <f t="shared" si="510"/>
        <v>129618</v>
      </c>
      <c r="CU795" s="1">
        <f t="shared" si="510"/>
        <v>130165</v>
      </c>
      <c r="CV795" s="1">
        <f t="shared" si="510"/>
        <v>130712</v>
      </c>
      <c r="CW795" s="1">
        <f t="shared" si="510"/>
        <v>131259</v>
      </c>
      <c r="CX795" s="1">
        <f t="shared" si="510"/>
        <v>131806</v>
      </c>
      <c r="CY795" s="1">
        <f t="shared" si="510"/>
        <v>132353</v>
      </c>
      <c r="CZ795" s="1">
        <f t="shared" si="510"/>
        <v>132900</v>
      </c>
      <c r="DA795" s="1">
        <f t="shared" si="510"/>
        <v>133447</v>
      </c>
      <c r="DB795" s="1">
        <f t="shared" si="508"/>
        <v>133994</v>
      </c>
      <c r="DC795" s="1">
        <f t="shared" si="508"/>
        <v>134541</v>
      </c>
      <c r="DD795" s="1">
        <f t="shared" si="508"/>
        <v>135088</v>
      </c>
      <c r="DE795" s="1">
        <f t="shared" si="508"/>
        <v>135635</v>
      </c>
      <c r="DF795" s="1">
        <f t="shared" si="508"/>
        <v>136182</v>
      </c>
      <c r="DG795" s="1">
        <f t="shared" si="508"/>
        <v>136729</v>
      </c>
      <c r="DH795" s="1">
        <f t="shared" si="508"/>
        <v>137276</v>
      </c>
      <c r="DI795" s="1">
        <f t="shared" si="508"/>
        <v>137823</v>
      </c>
      <c r="DJ795" s="1">
        <f t="shared" si="508"/>
        <v>138370</v>
      </c>
      <c r="DK795" s="1">
        <f t="shared" si="508"/>
        <v>138917</v>
      </c>
      <c r="DL795" s="1">
        <f t="shared" si="508"/>
        <v>139464</v>
      </c>
      <c r="DM795" s="1">
        <f t="shared" si="508"/>
        <v>140011</v>
      </c>
      <c r="DN795" s="1">
        <f t="shared" si="508"/>
        <v>140558</v>
      </c>
      <c r="DO795" s="1">
        <f t="shared" si="508"/>
        <v>141105</v>
      </c>
      <c r="DP795" s="1">
        <f t="shared" si="508"/>
        <v>141652</v>
      </c>
      <c r="DQ795" s="1">
        <f t="shared" si="508"/>
        <v>142199</v>
      </c>
      <c r="DR795" s="1">
        <f t="shared" si="508"/>
        <v>142746</v>
      </c>
      <c r="DS795" s="1">
        <f t="shared" si="508"/>
        <v>143293</v>
      </c>
      <c r="DT795" s="1">
        <f t="shared" si="508"/>
        <v>143840</v>
      </c>
      <c r="DU795" s="1">
        <f t="shared" si="508"/>
        <v>144387</v>
      </c>
      <c r="DV795" s="1">
        <f t="shared" si="508"/>
        <v>144934</v>
      </c>
      <c r="DW795" s="1">
        <f t="shared" si="508"/>
        <v>145481</v>
      </c>
      <c r="DX795" s="1">
        <f t="shared" si="508"/>
        <v>146028</v>
      </c>
      <c r="DY795" s="1">
        <f t="shared" si="508"/>
        <v>146575</v>
      </c>
      <c r="DZ795" s="1">
        <f t="shared" si="512"/>
        <v>147122</v>
      </c>
      <c r="EA795" s="1">
        <f t="shared" si="512"/>
        <v>147669</v>
      </c>
      <c r="EB795" s="1">
        <f t="shared" si="512"/>
        <v>148216</v>
      </c>
      <c r="EC795" s="1">
        <f t="shared" si="512"/>
        <v>148763</v>
      </c>
      <c r="ED795" s="1">
        <f t="shared" si="512"/>
        <v>149310</v>
      </c>
      <c r="EE795" s="1">
        <f t="shared" si="512"/>
        <v>149857</v>
      </c>
      <c r="EF795" s="1">
        <f t="shared" si="512"/>
        <v>150404</v>
      </c>
      <c r="EG795" s="1">
        <f t="shared" si="512"/>
        <v>150951</v>
      </c>
      <c r="EH795" s="1">
        <f t="shared" si="512"/>
        <v>151498</v>
      </c>
      <c r="EI795" s="1">
        <f t="shared" si="512"/>
        <v>152045</v>
      </c>
      <c r="EJ795" s="1">
        <f t="shared" si="512"/>
        <v>152592</v>
      </c>
      <c r="EK795" s="1"/>
    </row>
    <row r="796" spans="1:141" ht="17" x14ac:dyDescent="0.25">
      <c r="A796" s="1">
        <v>-11</v>
      </c>
      <c r="B796" s="1">
        <f t="shared" si="495"/>
        <v>77095</v>
      </c>
      <c r="C796" s="1">
        <f t="shared" si="495"/>
        <v>77642</v>
      </c>
      <c r="D796" s="1">
        <f t="shared" si="495"/>
        <v>78189</v>
      </c>
      <c r="E796" s="1">
        <f t="shared" si="495"/>
        <v>78736</v>
      </c>
      <c r="F796" s="1">
        <f t="shared" si="506"/>
        <v>79283</v>
      </c>
      <c r="G796" s="1">
        <f t="shared" si="506"/>
        <v>79830</v>
      </c>
      <c r="H796" s="1">
        <f t="shared" si="506"/>
        <v>80377</v>
      </c>
      <c r="I796" s="1">
        <f t="shared" si="506"/>
        <v>80924</v>
      </c>
      <c r="J796" s="1">
        <f t="shared" si="506"/>
        <v>81471</v>
      </c>
      <c r="K796" s="1">
        <f t="shared" si="506"/>
        <v>82018</v>
      </c>
      <c r="L796" s="1">
        <f t="shared" si="507"/>
        <v>82565</v>
      </c>
      <c r="M796" s="1">
        <f t="shared" si="507"/>
        <v>83112</v>
      </c>
      <c r="N796" s="1">
        <f t="shared" si="507"/>
        <v>83659</v>
      </c>
      <c r="O796" s="1">
        <f t="shared" si="507"/>
        <v>84206</v>
      </c>
      <c r="P796" s="1">
        <f t="shared" si="507"/>
        <v>84753</v>
      </c>
      <c r="Q796" s="1">
        <f t="shared" si="507"/>
        <v>85300</v>
      </c>
      <c r="R796" s="1">
        <f t="shared" si="507"/>
        <v>85847</v>
      </c>
      <c r="S796" s="1">
        <f t="shared" si="507"/>
        <v>86394</v>
      </c>
      <c r="T796" s="1">
        <f t="shared" si="507"/>
        <v>86941</v>
      </c>
      <c r="U796" s="1">
        <f t="shared" si="507"/>
        <v>87488</v>
      </c>
      <c r="V796" s="1">
        <f t="shared" si="507"/>
        <v>88035</v>
      </c>
      <c r="W796" s="1">
        <f t="shared" si="507"/>
        <v>88582</v>
      </c>
      <c r="X796" s="1">
        <f t="shared" si="507"/>
        <v>89129</v>
      </c>
      <c r="Y796" s="1">
        <f t="shared" si="507"/>
        <v>89676</v>
      </c>
      <c r="Z796" s="1">
        <f t="shared" si="507"/>
        <v>90223</v>
      </c>
      <c r="AA796" s="1">
        <f t="shared" si="507"/>
        <v>90770</v>
      </c>
      <c r="AB796" s="1">
        <f t="shared" si="509"/>
        <v>91317</v>
      </c>
      <c r="AC796" s="1">
        <f t="shared" si="509"/>
        <v>91864</v>
      </c>
      <c r="AD796" s="1">
        <f t="shared" si="509"/>
        <v>92411</v>
      </c>
      <c r="AE796" s="1">
        <f t="shared" si="509"/>
        <v>92958</v>
      </c>
      <c r="AF796" s="1">
        <f t="shared" si="509"/>
        <v>93505</v>
      </c>
      <c r="AG796" s="1">
        <f t="shared" si="509"/>
        <v>94052</v>
      </c>
      <c r="AH796" s="1">
        <f t="shared" si="509"/>
        <v>94599</v>
      </c>
      <c r="AI796" s="1">
        <f t="shared" si="509"/>
        <v>95146</v>
      </c>
      <c r="AJ796" s="1">
        <f t="shared" si="509"/>
        <v>95693</v>
      </c>
      <c r="AK796" s="1">
        <f t="shared" si="509"/>
        <v>96240</v>
      </c>
      <c r="AL796" s="1">
        <f t="shared" si="509"/>
        <v>96787</v>
      </c>
      <c r="AM796" s="1">
        <f t="shared" si="509"/>
        <v>97334</v>
      </c>
      <c r="AN796" s="1">
        <f t="shared" si="509"/>
        <v>97881</v>
      </c>
      <c r="AO796" s="1">
        <f t="shared" si="509"/>
        <v>98428</v>
      </c>
      <c r="AP796" s="1">
        <f t="shared" si="509"/>
        <v>98975</v>
      </c>
      <c r="AQ796" s="1">
        <f t="shared" si="509"/>
        <v>99522</v>
      </c>
      <c r="AR796" s="1">
        <f t="shared" si="509"/>
        <v>100069</v>
      </c>
      <c r="AS796" s="1">
        <f t="shared" si="509"/>
        <v>100616</v>
      </c>
      <c r="AT796" s="1">
        <f t="shared" si="509"/>
        <v>101163</v>
      </c>
      <c r="AU796" s="1">
        <f t="shared" si="509"/>
        <v>101710</v>
      </c>
      <c r="AV796" s="1">
        <f t="shared" si="509"/>
        <v>102257</v>
      </c>
      <c r="AW796" s="1">
        <f t="shared" si="503"/>
        <v>102804</v>
      </c>
      <c r="AX796" s="1">
        <f t="shared" si="503"/>
        <v>103351</v>
      </c>
      <c r="AY796" s="1">
        <f t="shared" si="503"/>
        <v>103898</v>
      </c>
      <c r="AZ796" s="1">
        <f t="shared" si="503"/>
        <v>104445</v>
      </c>
      <c r="BA796" s="1">
        <f t="shared" si="503"/>
        <v>104992</v>
      </c>
      <c r="BB796" s="1">
        <f t="shared" si="511"/>
        <v>105539</v>
      </c>
      <c r="BC796" s="1">
        <f t="shared" si="511"/>
        <v>106086</v>
      </c>
      <c r="BD796" s="1">
        <f t="shared" si="511"/>
        <v>106633</v>
      </c>
      <c r="BE796" s="1">
        <f t="shared" si="511"/>
        <v>107180</v>
      </c>
      <c r="BF796" s="1">
        <f t="shared" si="511"/>
        <v>107727</v>
      </c>
      <c r="BG796" s="1">
        <f t="shared" si="511"/>
        <v>108274</v>
      </c>
      <c r="BH796" s="1">
        <f t="shared" si="511"/>
        <v>108821</v>
      </c>
      <c r="BI796" s="1">
        <f t="shared" si="511"/>
        <v>109368</v>
      </c>
      <c r="BJ796" s="1">
        <f t="shared" si="511"/>
        <v>109915</v>
      </c>
      <c r="BK796" s="1">
        <f t="shared" si="511"/>
        <v>110462</v>
      </c>
      <c r="BL796" s="1">
        <f t="shared" si="511"/>
        <v>111009</v>
      </c>
      <c r="BM796" s="1">
        <f t="shared" si="511"/>
        <v>111556</v>
      </c>
      <c r="BN796" s="1">
        <f t="shared" si="511"/>
        <v>112103</v>
      </c>
      <c r="BO796" s="1">
        <f t="shared" si="511"/>
        <v>112650</v>
      </c>
      <c r="BP796" s="1">
        <f t="shared" si="511"/>
        <v>113197</v>
      </c>
      <c r="BQ796" s="1">
        <f t="shared" si="511"/>
        <v>113744</v>
      </c>
      <c r="BR796" s="1">
        <f t="shared" si="511"/>
        <v>114291</v>
      </c>
      <c r="BS796" s="1">
        <f t="shared" si="511"/>
        <v>114838</v>
      </c>
      <c r="BT796" s="1">
        <f t="shared" si="511"/>
        <v>115385</v>
      </c>
      <c r="BU796" s="1">
        <f t="shared" si="511"/>
        <v>115932</v>
      </c>
      <c r="BV796" s="1">
        <f t="shared" si="511"/>
        <v>116479</v>
      </c>
      <c r="BW796" s="1">
        <f t="shared" si="511"/>
        <v>117026</v>
      </c>
      <c r="BX796" s="1">
        <f t="shared" si="511"/>
        <v>117573</v>
      </c>
      <c r="BY796" s="1">
        <f t="shared" si="511"/>
        <v>118120</v>
      </c>
      <c r="BZ796" s="1">
        <f t="shared" si="511"/>
        <v>118667</v>
      </c>
      <c r="CA796" s="1">
        <f t="shared" si="511"/>
        <v>119214</v>
      </c>
      <c r="CB796" s="1">
        <f t="shared" si="511"/>
        <v>119761</v>
      </c>
      <c r="CC796" s="1">
        <f t="shared" si="511"/>
        <v>120308</v>
      </c>
      <c r="CD796" s="1">
        <f t="shared" si="511"/>
        <v>120855</v>
      </c>
      <c r="CE796" s="1">
        <f t="shared" si="511"/>
        <v>121402</v>
      </c>
      <c r="CF796" s="1">
        <f t="shared" si="511"/>
        <v>121949</v>
      </c>
      <c r="CG796" s="1">
        <f t="shared" si="511"/>
        <v>122496</v>
      </c>
      <c r="CH796" s="1">
        <f t="shared" si="511"/>
        <v>123043</v>
      </c>
      <c r="CI796" s="1">
        <f t="shared" si="510"/>
        <v>123590</v>
      </c>
      <c r="CJ796" s="1">
        <f t="shared" si="510"/>
        <v>124137</v>
      </c>
      <c r="CK796" s="1">
        <f t="shared" si="510"/>
        <v>124684</v>
      </c>
      <c r="CL796" s="1">
        <f t="shared" si="510"/>
        <v>125231</v>
      </c>
      <c r="CM796" s="1">
        <f t="shared" si="510"/>
        <v>125778</v>
      </c>
      <c r="CN796" s="1">
        <f t="shared" si="510"/>
        <v>126325</v>
      </c>
      <c r="CO796" s="1">
        <f t="shared" si="510"/>
        <v>126872</v>
      </c>
      <c r="CP796" s="1">
        <f t="shared" si="510"/>
        <v>127419</v>
      </c>
      <c r="CQ796" s="1">
        <f t="shared" si="510"/>
        <v>127966</v>
      </c>
      <c r="CR796" s="1">
        <f t="shared" si="510"/>
        <v>128513</v>
      </c>
      <c r="CS796" s="1">
        <f t="shared" si="510"/>
        <v>129060</v>
      </c>
      <c r="CT796" s="1">
        <f t="shared" si="510"/>
        <v>129607</v>
      </c>
      <c r="CU796" s="1">
        <f t="shared" si="510"/>
        <v>130154</v>
      </c>
      <c r="CV796" s="1">
        <f t="shared" si="510"/>
        <v>130701</v>
      </c>
      <c r="CW796" s="1">
        <f t="shared" si="510"/>
        <v>131248</v>
      </c>
      <c r="CX796" s="1">
        <f t="shared" si="510"/>
        <v>131795</v>
      </c>
      <c r="CY796" s="1">
        <f t="shared" si="510"/>
        <v>132342</v>
      </c>
      <c r="CZ796" s="1">
        <f t="shared" si="510"/>
        <v>132889</v>
      </c>
      <c r="DA796" s="1">
        <f t="shared" si="510"/>
        <v>133436</v>
      </c>
      <c r="DB796" s="1">
        <f t="shared" si="508"/>
        <v>133983</v>
      </c>
      <c r="DC796" s="1">
        <f t="shared" si="508"/>
        <v>134530</v>
      </c>
      <c r="DD796" s="1">
        <f t="shared" si="508"/>
        <v>135077</v>
      </c>
      <c r="DE796" s="1">
        <f t="shared" si="508"/>
        <v>135624</v>
      </c>
      <c r="DF796" s="1">
        <f t="shared" si="508"/>
        <v>136171</v>
      </c>
      <c r="DG796" s="1">
        <f t="shared" si="508"/>
        <v>136718</v>
      </c>
      <c r="DH796" s="1">
        <f t="shared" si="508"/>
        <v>137265</v>
      </c>
      <c r="DI796" s="1">
        <f t="shared" si="508"/>
        <v>137812</v>
      </c>
      <c r="DJ796" s="1">
        <f t="shared" si="508"/>
        <v>138359</v>
      </c>
      <c r="DK796" s="1">
        <f t="shared" si="508"/>
        <v>138906</v>
      </c>
      <c r="DL796" s="1">
        <f t="shared" si="508"/>
        <v>139453</v>
      </c>
      <c r="DM796" s="1">
        <f t="shared" si="508"/>
        <v>140000</v>
      </c>
      <c r="DN796" s="1">
        <f t="shared" si="508"/>
        <v>140547</v>
      </c>
      <c r="DO796" s="1">
        <f t="shared" si="508"/>
        <v>141094</v>
      </c>
      <c r="DP796" s="1">
        <f t="shared" si="508"/>
        <v>141641</v>
      </c>
      <c r="DQ796" s="1">
        <f t="shared" si="508"/>
        <v>142188</v>
      </c>
      <c r="DR796" s="1">
        <f t="shared" si="508"/>
        <v>142735</v>
      </c>
      <c r="DS796" s="1">
        <f t="shared" si="508"/>
        <v>143282</v>
      </c>
      <c r="DT796" s="1">
        <f t="shared" si="508"/>
        <v>143829</v>
      </c>
      <c r="DU796" s="1">
        <f t="shared" si="508"/>
        <v>144376</v>
      </c>
      <c r="DV796" s="1">
        <f t="shared" si="508"/>
        <v>144923</v>
      </c>
      <c r="DW796" s="1">
        <f t="shared" si="508"/>
        <v>145470</v>
      </c>
      <c r="DX796" s="1">
        <f t="shared" si="508"/>
        <v>146017</v>
      </c>
      <c r="DY796" s="1">
        <f t="shared" si="508"/>
        <v>146564</v>
      </c>
      <c r="DZ796" s="1">
        <f t="shared" si="512"/>
        <v>147111</v>
      </c>
      <c r="EA796" s="1">
        <f t="shared" si="512"/>
        <v>147658</v>
      </c>
      <c r="EB796" s="1">
        <f t="shared" si="512"/>
        <v>148205</v>
      </c>
      <c r="EC796" s="1">
        <f t="shared" si="512"/>
        <v>148752</v>
      </c>
      <c r="ED796" s="1">
        <f t="shared" si="512"/>
        <v>149299</v>
      </c>
      <c r="EE796" s="1">
        <f t="shared" si="512"/>
        <v>149846</v>
      </c>
      <c r="EF796" s="1">
        <f t="shared" si="512"/>
        <v>150393</v>
      </c>
      <c r="EG796" s="1">
        <f t="shared" si="512"/>
        <v>150940</v>
      </c>
      <c r="EH796" s="1">
        <f t="shared" si="512"/>
        <v>151487</v>
      </c>
      <c r="EI796" s="1">
        <f t="shared" si="512"/>
        <v>152034</v>
      </c>
      <c r="EJ796" s="1">
        <f t="shared" si="512"/>
        <v>152581</v>
      </c>
      <c r="EK796" s="1"/>
    </row>
    <row r="797" spans="1:141" ht="17" x14ac:dyDescent="0.25">
      <c r="A797" s="1">
        <v>16</v>
      </c>
      <c r="B797" s="1">
        <f t="shared" si="495"/>
        <v>77111</v>
      </c>
      <c r="C797" s="1">
        <f t="shared" si="495"/>
        <v>77658</v>
      </c>
      <c r="D797" s="1">
        <f t="shared" si="495"/>
        <v>78205</v>
      </c>
      <c r="E797" s="1">
        <f t="shared" si="495"/>
        <v>78752</v>
      </c>
      <c r="F797" s="1">
        <f t="shared" si="506"/>
        <v>79299</v>
      </c>
      <c r="G797" s="1">
        <f t="shared" si="506"/>
        <v>79846</v>
      </c>
      <c r="H797" s="1">
        <f t="shared" si="506"/>
        <v>80393</v>
      </c>
      <c r="I797" s="1">
        <f t="shared" si="506"/>
        <v>80940</v>
      </c>
      <c r="J797" s="1">
        <f t="shared" si="506"/>
        <v>81487</v>
      </c>
      <c r="K797" s="1">
        <f t="shared" si="506"/>
        <v>82034</v>
      </c>
      <c r="L797" s="1">
        <f t="shared" si="507"/>
        <v>82581</v>
      </c>
      <c r="M797" s="1">
        <f t="shared" si="507"/>
        <v>83128</v>
      </c>
      <c r="N797" s="1">
        <f t="shared" si="507"/>
        <v>83675</v>
      </c>
      <c r="O797" s="1">
        <f t="shared" si="507"/>
        <v>84222</v>
      </c>
      <c r="P797" s="1">
        <f t="shared" si="507"/>
        <v>84769</v>
      </c>
      <c r="Q797" s="1">
        <f t="shared" si="507"/>
        <v>85316</v>
      </c>
      <c r="R797" s="1">
        <f t="shared" si="507"/>
        <v>85863</v>
      </c>
      <c r="S797" s="1">
        <f t="shared" si="507"/>
        <v>86410</v>
      </c>
      <c r="T797" s="1">
        <f t="shared" si="507"/>
        <v>86957</v>
      </c>
      <c r="U797" s="1">
        <f t="shared" si="507"/>
        <v>87504</v>
      </c>
      <c r="V797" s="1">
        <f t="shared" si="507"/>
        <v>88051</v>
      </c>
      <c r="W797" s="1">
        <f t="shared" si="507"/>
        <v>88598</v>
      </c>
      <c r="X797" s="1">
        <f t="shared" si="507"/>
        <v>89145</v>
      </c>
      <c r="Y797" s="1">
        <f t="shared" si="507"/>
        <v>89692</v>
      </c>
      <c r="Z797" s="1">
        <f t="shared" si="507"/>
        <v>90239</v>
      </c>
      <c r="AA797" s="1">
        <f t="shared" si="507"/>
        <v>90786</v>
      </c>
      <c r="AB797" s="1">
        <f t="shared" si="509"/>
        <v>91333</v>
      </c>
      <c r="AC797" s="1">
        <f t="shared" si="509"/>
        <v>91880</v>
      </c>
      <c r="AD797" s="1">
        <f t="shared" si="509"/>
        <v>92427</v>
      </c>
      <c r="AE797" s="1">
        <f t="shared" si="509"/>
        <v>92974</v>
      </c>
      <c r="AF797" s="1">
        <f t="shared" si="509"/>
        <v>93521</v>
      </c>
      <c r="AG797" s="1">
        <f t="shared" si="509"/>
        <v>94068</v>
      </c>
      <c r="AH797" s="1">
        <f t="shared" si="509"/>
        <v>94615</v>
      </c>
      <c r="AI797" s="1">
        <f t="shared" si="509"/>
        <v>95162</v>
      </c>
      <c r="AJ797" s="1">
        <f t="shared" si="509"/>
        <v>95709</v>
      </c>
      <c r="AK797" s="1">
        <f t="shared" si="509"/>
        <v>96256</v>
      </c>
      <c r="AL797" s="1">
        <f t="shared" si="509"/>
        <v>96803</v>
      </c>
      <c r="AM797" s="1">
        <f t="shared" si="509"/>
        <v>97350</v>
      </c>
      <c r="AN797" s="1">
        <f t="shared" si="509"/>
        <v>97897</v>
      </c>
      <c r="AO797" s="1">
        <f t="shared" si="509"/>
        <v>98444</v>
      </c>
      <c r="AP797" s="1">
        <f t="shared" si="509"/>
        <v>98991</v>
      </c>
      <c r="AQ797" s="1">
        <f t="shared" si="509"/>
        <v>99538</v>
      </c>
      <c r="AR797" s="1">
        <f t="shared" si="509"/>
        <v>100085</v>
      </c>
      <c r="AS797" s="1">
        <f t="shared" si="509"/>
        <v>100632</v>
      </c>
      <c r="AT797" s="1">
        <f t="shared" si="509"/>
        <v>101179</v>
      </c>
      <c r="AU797" s="1">
        <f t="shared" si="509"/>
        <v>101726</v>
      </c>
      <c r="AV797" s="1">
        <f t="shared" ref="AV797:BS808" si="513">AV796+($A797)</f>
        <v>102273</v>
      </c>
      <c r="AW797" s="1">
        <f t="shared" si="513"/>
        <v>102820</v>
      </c>
      <c r="AX797" s="1">
        <f t="shared" si="513"/>
        <v>103367</v>
      </c>
      <c r="AY797" s="1">
        <f t="shared" si="513"/>
        <v>103914</v>
      </c>
      <c r="AZ797" s="1">
        <f t="shared" si="513"/>
        <v>104461</v>
      </c>
      <c r="BA797" s="1">
        <f t="shared" si="513"/>
        <v>105008</v>
      </c>
      <c r="BB797" s="1">
        <f t="shared" si="513"/>
        <v>105555</v>
      </c>
      <c r="BC797" s="1">
        <f t="shared" si="513"/>
        <v>106102</v>
      </c>
      <c r="BD797" s="1">
        <f t="shared" si="513"/>
        <v>106649</v>
      </c>
      <c r="BE797" s="1">
        <f t="shared" si="513"/>
        <v>107196</v>
      </c>
      <c r="BF797" s="1">
        <f t="shared" si="513"/>
        <v>107743</v>
      </c>
      <c r="BG797" s="1">
        <f t="shared" si="513"/>
        <v>108290</v>
      </c>
      <c r="BH797" s="1">
        <f t="shared" si="513"/>
        <v>108837</v>
      </c>
      <c r="BI797" s="1">
        <f t="shared" si="513"/>
        <v>109384</v>
      </c>
      <c r="BJ797" s="1">
        <f t="shared" si="513"/>
        <v>109931</v>
      </c>
      <c r="BK797" s="1">
        <f t="shared" si="513"/>
        <v>110478</v>
      </c>
      <c r="BL797" s="1">
        <f t="shared" si="513"/>
        <v>111025</v>
      </c>
      <c r="BM797" s="1">
        <f t="shared" si="513"/>
        <v>111572</v>
      </c>
      <c r="BN797" s="1">
        <f t="shared" si="513"/>
        <v>112119</v>
      </c>
      <c r="BO797" s="1">
        <f t="shared" si="513"/>
        <v>112666</v>
      </c>
      <c r="BP797" s="1">
        <f t="shared" si="513"/>
        <v>113213</v>
      </c>
      <c r="BQ797" s="1">
        <f t="shared" si="513"/>
        <v>113760</v>
      </c>
      <c r="BR797" s="1">
        <f t="shared" si="513"/>
        <v>114307</v>
      </c>
      <c r="BS797" s="1">
        <f t="shared" si="513"/>
        <v>114854</v>
      </c>
      <c r="BT797" s="1">
        <f t="shared" si="511"/>
        <v>115401</v>
      </c>
      <c r="BU797" s="1">
        <f t="shared" si="511"/>
        <v>115948</v>
      </c>
      <c r="BV797" s="1">
        <f t="shared" si="511"/>
        <v>116495</v>
      </c>
      <c r="BW797" s="1">
        <f t="shared" si="511"/>
        <v>117042</v>
      </c>
      <c r="BX797" s="1">
        <f t="shared" si="511"/>
        <v>117589</v>
      </c>
      <c r="BY797" s="1">
        <f t="shared" si="511"/>
        <v>118136</v>
      </c>
      <c r="BZ797" s="1">
        <f t="shared" si="511"/>
        <v>118683</v>
      </c>
      <c r="CA797" s="1">
        <f t="shared" si="511"/>
        <v>119230</v>
      </c>
      <c r="CB797" s="1">
        <f t="shared" si="511"/>
        <v>119777</v>
      </c>
      <c r="CC797" s="1">
        <f t="shared" si="511"/>
        <v>120324</v>
      </c>
      <c r="CD797" s="1">
        <f t="shared" si="511"/>
        <v>120871</v>
      </c>
      <c r="CE797" s="1">
        <f t="shared" si="511"/>
        <v>121418</v>
      </c>
      <c r="CF797" s="1">
        <f t="shared" si="511"/>
        <v>121965</v>
      </c>
      <c r="CG797" s="1">
        <f t="shared" si="511"/>
        <v>122512</v>
      </c>
      <c r="CH797" s="1">
        <f t="shared" si="511"/>
        <v>123059</v>
      </c>
      <c r="CI797" s="1">
        <f t="shared" si="510"/>
        <v>123606</v>
      </c>
      <c r="CJ797" s="1">
        <f t="shared" si="510"/>
        <v>124153</v>
      </c>
      <c r="CK797" s="1">
        <f t="shared" si="510"/>
        <v>124700</v>
      </c>
      <c r="CL797" s="1">
        <f t="shared" si="510"/>
        <v>125247</v>
      </c>
      <c r="CM797" s="1">
        <f t="shared" si="510"/>
        <v>125794</v>
      </c>
      <c r="CN797" s="1">
        <f t="shared" si="510"/>
        <v>126341</v>
      </c>
      <c r="CO797" s="1">
        <f t="shared" si="510"/>
        <v>126888</v>
      </c>
      <c r="CP797" s="1">
        <f t="shared" si="510"/>
        <v>127435</v>
      </c>
      <c r="CQ797" s="1">
        <f t="shared" si="510"/>
        <v>127982</v>
      </c>
      <c r="CR797" s="1">
        <f t="shared" si="510"/>
        <v>128529</v>
      </c>
      <c r="CS797" s="1">
        <f t="shared" si="510"/>
        <v>129076</v>
      </c>
      <c r="CT797" s="1">
        <f t="shared" si="510"/>
        <v>129623</v>
      </c>
      <c r="CU797" s="1">
        <f t="shared" si="510"/>
        <v>130170</v>
      </c>
      <c r="CV797" s="1">
        <f t="shared" si="510"/>
        <v>130717</v>
      </c>
      <c r="CW797" s="1">
        <f t="shared" si="510"/>
        <v>131264</v>
      </c>
      <c r="CX797" s="1">
        <f t="shared" si="510"/>
        <v>131811</v>
      </c>
      <c r="CY797" s="1">
        <f t="shared" si="510"/>
        <v>132358</v>
      </c>
      <c r="CZ797" s="1">
        <f t="shared" si="510"/>
        <v>132905</v>
      </c>
      <c r="DA797" s="1">
        <f t="shared" si="510"/>
        <v>133452</v>
      </c>
      <c r="DB797" s="1">
        <f t="shared" si="508"/>
        <v>133999</v>
      </c>
      <c r="DC797" s="1">
        <f t="shared" si="508"/>
        <v>134546</v>
      </c>
      <c r="DD797" s="1">
        <f t="shared" si="508"/>
        <v>135093</v>
      </c>
      <c r="DE797" s="1">
        <f t="shared" si="508"/>
        <v>135640</v>
      </c>
      <c r="DF797" s="1">
        <f t="shared" si="508"/>
        <v>136187</v>
      </c>
      <c r="DG797" s="1">
        <f t="shared" si="508"/>
        <v>136734</v>
      </c>
      <c r="DH797" s="1">
        <f t="shared" si="508"/>
        <v>137281</v>
      </c>
      <c r="DI797" s="1">
        <f t="shared" si="508"/>
        <v>137828</v>
      </c>
      <c r="DJ797" s="1">
        <f t="shared" si="508"/>
        <v>138375</v>
      </c>
      <c r="DK797" s="1">
        <f t="shared" si="508"/>
        <v>138922</v>
      </c>
      <c r="DL797" s="1">
        <f t="shared" si="508"/>
        <v>139469</v>
      </c>
      <c r="DM797" s="1">
        <f t="shared" si="508"/>
        <v>140016</v>
      </c>
      <c r="DN797" s="1">
        <f t="shared" si="508"/>
        <v>140563</v>
      </c>
      <c r="DO797" s="1">
        <f t="shared" si="508"/>
        <v>141110</v>
      </c>
      <c r="DP797" s="1">
        <f t="shared" si="508"/>
        <v>141657</v>
      </c>
      <c r="DQ797" s="1">
        <f t="shared" si="508"/>
        <v>142204</v>
      </c>
      <c r="DR797" s="1">
        <f t="shared" si="508"/>
        <v>142751</v>
      </c>
      <c r="DS797" s="1">
        <f t="shared" si="508"/>
        <v>143298</v>
      </c>
      <c r="DT797" s="1">
        <f t="shared" si="508"/>
        <v>143845</v>
      </c>
      <c r="DU797" s="1">
        <f t="shared" si="508"/>
        <v>144392</v>
      </c>
      <c r="DV797" s="1">
        <f t="shared" si="508"/>
        <v>144939</v>
      </c>
      <c r="DW797" s="1">
        <f t="shared" si="508"/>
        <v>145486</v>
      </c>
      <c r="DX797" s="1">
        <f t="shared" si="508"/>
        <v>146033</v>
      </c>
      <c r="DY797" s="1">
        <f t="shared" si="508"/>
        <v>146580</v>
      </c>
      <c r="DZ797" s="1">
        <f t="shared" si="512"/>
        <v>147127</v>
      </c>
      <c r="EA797" s="1">
        <f t="shared" si="512"/>
        <v>147674</v>
      </c>
      <c r="EB797" s="1">
        <f t="shared" si="512"/>
        <v>148221</v>
      </c>
      <c r="EC797" s="1">
        <f t="shared" si="512"/>
        <v>148768</v>
      </c>
      <c r="ED797" s="1">
        <f t="shared" si="512"/>
        <v>149315</v>
      </c>
      <c r="EE797" s="1">
        <f t="shared" si="512"/>
        <v>149862</v>
      </c>
      <c r="EF797" s="1">
        <f t="shared" si="512"/>
        <v>150409</v>
      </c>
      <c r="EG797" s="1">
        <f t="shared" si="512"/>
        <v>150956</v>
      </c>
      <c r="EH797" s="1">
        <f t="shared" si="512"/>
        <v>151503</v>
      </c>
      <c r="EI797" s="1">
        <f t="shared" si="512"/>
        <v>152050</v>
      </c>
      <c r="EJ797" s="1">
        <f t="shared" si="512"/>
        <v>152597</v>
      </c>
      <c r="EK797" s="1"/>
    </row>
    <row r="798" spans="1:141" ht="17" x14ac:dyDescent="0.25">
      <c r="A798" s="1">
        <v>2</v>
      </c>
      <c r="B798" s="1">
        <f t="shared" si="495"/>
        <v>77113</v>
      </c>
      <c r="C798" s="1">
        <f t="shared" si="495"/>
        <v>77660</v>
      </c>
      <c r="D798" s="1">
        <f t="shared" si="495"/>
        <v>78207</v>
      </c>
      <c r="E798" s="1">
        <f t="shared" si="495"/>
        <v>78754</v>
      </c>
      <c r="F798" s="1">
        <f t="shared" si="506"/>
        <v>79301</v>
      </c>
      <c r="G798" s="1">
        <f t="shared" si="506"/>
        <v>79848</v>
      </c>
      <c r="H798" s="1">
        <f t="shared" si="506"/>
        <v>80395</v>
      </c>
      <c r="I798" s="1">
        <f t="shared" si="506"/>
        <v>80942</v>
      </c>
      <c r="J798" s="1">
        <f t="shared" si="506"/>
        <v>81489</v>
      </c>
      <c r="K798" s="1">
        <f t="shared" si="506"/>
        <v>82036</v>
      </c>
      <c r="L798" s="1">
        <f t="shared" si="507"/>
        <v>82583</v>
      </c>
      <c r="M798" s="1">
        <f t="shared" si="507"/>
        <v>83130</v>
      </c>
      <c r="N798" s="1">
        <f t="shared" si="507"/>
        <v>83677</v>
      </c>
      <c r="O798" s="1">
        <f t="shared" si="507"/>
        <v>84224</v>
      </c>
      <c r="P798" s="1">
        <f t="shared" si="507"/>
        <v>84771</v>
      </c>
      <c r="Q798" s="1">
        <f t="shared" si="507"/>
        <v>85318</v>
      </c>
      <c r="R798" s="1">
        <f t="shared" si="507"/>
        <v>85865</v>
      </c>
      <c r="S798" s="1">
        <f t="shared" si="507"/>
        <v>86412</v>
      </c>
      <c r="T798" s="1">
        <f t="shared" si="507"/>
        <v>86959</v>
      </c>
      <c r="U798" s="1">
        <f t="shared" si="507"/>
        <v>87506</v>
      </c>
      <c r="V798" s="1">
        <f t="shared" si="507"/>
        <v>88053</v>
      </c>
      <c r="W798" s="1">
        <f t="shared" si="507"/>
        <v>88600</v>
      </c>
      <c r="X798" s="1">
        <f t="shared" si="507"/>
        <v>89147</v>
      </c>
      <c r="Y798" s="1">
        <f t="shared" si="507"/>
        <v>89694</v>
      </c>
      <c r="Z798" s="1">
        <f t="shared" si="507"/>
        <v>90241</v>
      </c>
      <c r="AA798" s="1">
        <f t="shared" si="507"/>
        <v>90788</v>
      </c>
      <c r="AB798" s="1">
        <f t="shared" si="509"/>
        <v>91335</v>
      </c>
      <c r="AC798" s="1">
        <f t="shared" si="509"/>
        <v>91882</v>
      </c>
      <c r="AD798" s="1">
        <f t="shared" si="509"/>
        <v>92429</v>
      </c>
      <c r="AE798" s="1">
        <f t="shared" si="509"/>
        <v>92976</v>
      </c>
      <c r="AF798" s="1">
        <f t="shared" si="509"/>
        <v>93523</v>
      </c>
      <c r="AG798" s="1">
        <f t="shared" si="509"/>
        <v>94070</v>
      </c>
      <c r="AH798" s="1">
        <f t="shared" si="509"/>
        <v>94617</v>
      </c>
      <c r="AI798" s="1">
        <f t="shared" si="509"/>
        <v>95164</v>
      </c>
      <c r="AJ798" s="1">
        <f t="shared" si="509"/>
        <v>95711</v>
      </c>
      <c r="AK798" s="1">
        <f t="shared" si="509"/>
        <v>96258</v>
      </c>
      <c r="AL798" s="1">
        <f t="shared" si="509"/>
        <v>96805</v>
      </c>
      <c r="AM798" s="1">
        <f t="shared" si="509"/>
        <v>97352</v>
      </c>
      <c r="AN798" s="1">
        <f t="shared" si="509"/>
        <v>97899</v>
      </c>
      <c r="AO798" s="1">
        <f t="shared" si="509"/>
        <v>98446</v>
      </c>
      <c r="AP798" s="1">
        <f t="shared" si="509"/>
        <v>98993</v>
      </c>
      <c r="AQ798" s="1">
        <f t="shared" si="509"/>
        <v>99540</v>
      </c>
      <c r="AR798" s="1">
        <f t="shared" si="509"/>
        <v>100087</v>
      </c>
      <c r="AS798" s="1">
        <f t="shared" si="509"/>
        <v>100634</v>
      </c>
      <c r="AT798" s="1">
        <f t="shared" si="509"/>
        <v>101181</v>
      </c>
      <c r="AU798" s="1">
        <f t="shared" si="509"/>
        <v>101728</v>
      </c>
      <c r="AV798" s="1">
        <f t="shared" si="513"/>
        <v>102275</v>
      </c>
      <c r="AW798" s="1">
        <f t="shared" si="513"/>
        <v>102822</v>
      </c>
      <c r="AX798" s="1">
        <f t="shared" si="513"/>
        <v>103369</v>
      </c>
      <c r="AY798" s="1">
        <f t="shared" si="513"/>
        <v>103916</v>
      </c>
      <c r="AZ798" s="1">
        <f t="shared" si="513"/>
        <v>104463</v>
      </c>
      <c r="BA798" s="1">
        <f t="shared" si="513"/>
        <v>105010</v>
      </c>
      <c r="BB798" s="1">
        <f t="shared" si="513"/>
        <v>105557</v>
      </c>
      <c r="BC798" s="1">
        <f t="shared" si="513"/>
        <v>106104</v>
      </c>
      <c r="BD798" s="1">
        <f t="shared" si="513"/>
        <v>106651</v>
      </c>
      <c r="BE798" s="1">
        <f t="shared" si="513"/>
        <v>107198</v>
      </c>
      <c r="BF798" s="1">
        <f t="shared" si="513"/>
        <v>107745</v>
      </c>
      <c r="BG798" s="1">
        <f t="shared" si="513"/>
        <v>108292</v>
      </c>
      <c r="BH798" s="1">
        <f t="shared" si="513"/>
        <v>108839</v>
      </c>
      <c r="BI798" s="1">
        <f t="shared" si="513"/>
        <v>109386</v>
      </c>
      <c r="BJ798" s="1">
        <f t="shared" si="513"/>
        <v>109933</v>
      </c>
      <c r="BK798" s="1">
        <f t="shared" si="513"/>
        <v>110480</v>
      </c>
      <c r="BL798" s="1">
        <f t="shared" si="513"/>
        <v>111027</v>
      </c>
      <c r="BM798" s="1">
        <f t="shared" si="513"/>
        <v>111574</v>
      </c>
      <c r="BN798" s="1">
        <f t="shared" si="513"/>
        <v>112121</v>
      </c>
      <c r="BO798" s="1">
        <f t="shared" si="513"/>
        <v>112668</v>
      </c>
      <c r="BP798" s="1">
        <f t="shared" si="513"/>
        <v>113215</v>
      </c>
      <c r="BQ798" s="1">
        <f t="shared" si="513"/>
        <v>113762</v>
      </c>
      <c r="BR798" s="1">
        <f t="shared" si="513"/>
        <v>114309</v>
      </c>
      <c r="BS798" s="1">
        <f t="shared" si="513"/>
        <v>114856</v>
      </c>
      <c r="BT798" s="1">
        <f t="shared" si="511"/>
        <v>115403</v>
      </c>
      <c r="BU798" s="1">
        <f t="shared" si="511"/>
        <v>115950</v>
      </c>
      <c r="BV798" s="1">
        <f t="shared" si="511"/>
        <v>116497</v>
      </c>
      <c r="BW798" s="1">
        <f t="shared" si="511"/>
        <v>117044</v>
      </c>
      <c r="BX798" s="1">
        <f t="shared" si="511"/>
        <v>117591</v>
      </c>
      <c r="BY798" s="1">
        <f t="shared" si="511"/>
        <v>118138</v>
      </c>
      <c r="BZ798" s="1">
        <f t="shared" si="511"/>
        <v>118685</v>
      </c>
      <c r="CA798" s="1">
        <f t="shared" si="511"/>
        <v>119232</v>
      </c>
      <c r="CB798" s="1">
        <f t="shared" si="511"/>
        <v>119779</v>
      </c>
      <c r="CC798" s="1">
        <f t="shared" si="511"/>
        <v>120326</v>
      </c>
      <c r="CD798" s="1">
        <f t="shared" si="511"/>
        <v>120873</v>
      </c>
      <c r="CE798" s="1">
        <f t="shared" si="511"/>
        <v>121420</v>
      </c>
      <c r="CF798" s="1">
        <f t="shared" si="511"/>
        <v>121967</v>
      </c>
      <c r="CG798" s="1">
        <f t="shared" si="511"/>
        <v>122514</v>
      </c>
      <c r="CH798" s="1">
        <f t="shared" si="511"/>
        <v>123061</v>
      </c>
      <c r="CI798" s="1">
        <f t="shared" si="510"/>
        <v>123608</v>
      </c>
      <c r="CJ798" s="1">
        <f t="shared" si="510"/>
        <v>124155</v>
      </c>
      <c r="CK798" s="1">
        <f t="shared" si="510"/>
        <v>124702</v>
      </c>
      <c r="CL798" s="1">
        <f t="shared" si="510"/>
        <v>125249</v>
      </c>
      <c r="CM798" s="1">
        <f t="shared" si="510"/>
        <v>125796</v>
      </c>
      <c r="CN798" s="1">
        <f t="shared" si="510"/>
        <v>126343</v>
      </c>
      <c r="CO798" s="1">
        <f t="shared" si="510"/>
        <v>126890</v>
      </c>
      <c r="CP798" s="1">
        <f t="shared" si="510"/>
        <v>127437</v>
      </c>
      <c r="CQ798" s="1">
        <f t="shared" si="510"/>
        <v>127984</v>
      </c>
      <c r="CR798" s="1">
        <f t="shared" si="510"/>
        <v>128531</v>
      </c>
      <c r="CS798" s="1">
        <f t="shared" si="510"/>
        <v>129078</v>
      </c>
      <c r="CT798" s="1">
        <f t="shared" si="510"/>
        <v>129625</v>
      </c>
      <c r="CU798" s="1">
        <f t="shared" si="510"/>
        <v>130172</v>
      </c>
      <c r="CV798" s="1">
        <f t="shared" si="510"/>
        <v>130719</v>
      </c>
      <c r="CW798" s="1">
        <f t="shared" si="510"/>
        <v>131266</v>
      </c>
      <c r="CX798" s="1">
        <f t="shared" si="510"/>
        <v>131813</v>
      </c>
      <c r="CY798" s="1">
        <f t="shared" si="510"/>
        <v>132360</v>
      </c>
      <c r="CZ798" s="1">
        <f t="shared" si="510"/>
        <v>132907</v>
      </c>
      <c r="DA798" s="1">
        <f t="shared" ref="DA798:EC806" si="514">DA797+($A798)</f>
        <v>133454</v>
      </c>
      <c r="DB798" s="1">
        <f t="shared" si="514"/>
        <v>134001</v>
      </c>
      <c r="DC798" s="1">
        <f t="shared" si="514"/>
        <v>134548</v>
      </c>
      <c r="DD798" s="1">
        <f t="shared" si="514"/>
        <v>135095</v>
      </c>
      <c r="DE798" s="1">
        <f t="shared" si="514"/>
        <v>135642</v>
      </c>
      <c r="DF798" s="1">
        <f t="shared" si="514"/>
        <v>136189</v>
      </c>
      <c r="DG798" s="1">
        <f t="shared" si="514"/>
        <v>136736</v>
      </c>
      <c r="DH798" s="1">
        <f t="shared" si="514"/>
        <v>137283</v>
      </c>
      <c r="DI798" s="1">
        <f t="shared" si="514"/>
        <v>137830</v>
      </c>
      <c r="DJ798" s="1">
        <f t="shared" si="514"/>
        <v>138377</v>
      </c>
      <c r="DK798" s="1">
        <f t="shared" si="514"/>
        <v>138924</v>
      </c>
      <c r="DL798" s="1">
        <f t="shared" si="514"/>
        <v>139471</v>
      </c>
      <c r="DM798" s="1">
        <f t="shared" si="514"/>
        <v>140018</v>
      </c>
      <c r="DN798" s="1">
        <f t="shared" si="514"/>
        <v>140565</v>
      </c>
      <c r="DO798" s="1">
        <f t="shared" si="514"/>
        <v>141112</v>
      </c>
      <c r="DP798" s="1">
        <f t="shared" si="514"/>
        <v>141659</v>
      </c>
      <c r="DQ798" s="1">
        <f t="shared" si="514"/>
        <v>142206</v>
      </c>
      <c r="DR798" s="1">
        <f t="shared" si="514"/>
        <v>142753</v>
      </c>
      <c r="DS798" s="1">
        <f t="shared" si="514"/>
        <v>143300</v>
      </c>
      <c r="DT798" s="1">
        <f t="shared" si="514"/>
        <v>143847</v>
      </c>
      <c r="DU798" s="1">
        <f t="shared" si="514"/>
        <v>144394</v>
      </c>
      <c r="DV798" s="1">
        <f t="shared" si="514"/>
        <v>144941</v>
      </c>
      <c r="DW798" s="1">
        <f t="shared" si="514"/>
        <v>145488</v>
      </c>
      <c r="DX798" s="1">
        <f t="shared" si="514"/>
        <v>146035</v>
      </c>
      <c r="DY798" s="1">
        <f t="shared" si="514"/>
        <v>146582</v>
      </c>
      <c r="DZ798" s="1">
        <f t="shared" si="514"/>
        <v>147129</v>
      </c>
      <c r="EA798" s="1">
        <f t="shared" si="514"/>
        <v>147676</v>
      </c>
      <c r="EB798" s="1">
        <f t="shared" si="514"/>
        <v>148223</v>
      </c>
      <c r="EC798" s="1">
        <f t="shared" si="514"/>
        <v>148770</v>
      </c>
      <c r="ED798" s="1">
        <f t="shared" si="512"/>
        <v>149317</v>
      </c>
      <c r="EE798" s="1">
        <f t="shared" si="512"/>
        <v>149864</v>
      </c>
      <c r="EF798" s="1">
        <f t="shared" si="512"/>
        <v>150411</v>
      </c>
      <c r="EG798" s="1">
        <f t="shared" si="512"/>
        <v>150958</v>
      </c>
      <c r="EH798" s="1">
        <f t="shared" si="512"/>
        <v>151505</v>
      </c>
      <c r="EI798" s="1">
        <f t="shared" si="512"/>
        <v>152052</v>
      </c>
      <c r="EJ798" s="1">
        <f t="shared" si="512"/>
        <v>152599</v>
      </c>
      <c r="EK798" s="1"/>
    </row>
    <row r="799" spans="1:141" ht="17" x14ac:dyDescent="0.25">
      <c r="A799" s="1">
        <v>-13</v>
      </c>
      <c r="B799" s="1">
        <f t="shared" si="495"/>
        <v>77100</v>
      </c>
      <c r="C799" s="1">
        <f t="shared" si="495"/>
        <v>77647</v>
      </c>
      <c r="D799" s="1">
        <f t="shared" si="495"/>
        <v>78194</v>
      </c>
      <c r="E799" s="1">
        <f t="shared" si="495"/>
        <v>78741</v>
      </c>
      <c r="F799" s="1">
        <f t="shared" si="506"/>
        <v>79288</v>
      </c>
      <c r="G799" s="1">
        <f t="shared" si="506"/>
        <v>79835</v>
      </c>
      <c r="H799" s="1">
        <f t="shared" si="506"/>
        <v>80382</v>
      </c>
      <c r="I799" s="1">
        <f t="shared" si="506"/>
        <v>80929</v>
      </c>
      <c r="J799" s="1">
        <f t="shared" si="506"/>
        <v>81476</v>
      </c>
      <c r="K799" s="1">
        <f t="shared" si="506"/>
        <v>82023</v>
      </c>
      <c r="L799" s="1">
        <f t="shared" si="507"/>
        <v>82570</v>
      </c>
      <c r="M799" s="1">
        <f t="shared" si="507"/>
        <v>83117</v>
      </c>
      <c r="N799" s="1">
        <f t="shared" si="507"/>
        <v>83664</v>
      </c>
      <c r="O799" s="1">
        <f t="shared" si="507"/>
        <v>84211</v>
      </c>
      <c r="P799" s="1">
        <f t="shared" si="507"/>
        <v>84758</v>
      </c>
      <c r="Q799" s="1">
        <f t="shared" si="507"/>
        <v>85305</v>
      </c>
      <c r="R799" s="1">
        <f t="shared" si="507"/>
        <v>85852</v>
      </c>
      <c r="S799" s="1">
        <f t="shared" si="507"/>
        <v>86399</v>
      </c>
      <c r="T799" s="1">
        <f t="shared" si="507"/>
        <v>86946</v>
      </c>
      <c r="U799" s="1">
        <f t="shared" si="507"/>
        <v>87493</v>
      </c>
      <c r="V799" s="1">
        <f t="shared" si="507"/>
        <v>88040</v>
      </c>
      <c r="W799" s="1">
        <f t="shared" si="507"/>
        <v>88587</v>
      </c>
      <c r="X799" s="1">
        <f t="shared" si="507"/>
        <v>89134</v>
      </c>
      <c r="Y799" s="1">
        <f t="shared" si="507"/>
        <v>89681</v>
      </c>
      <c r="Z799" s="1">
        <f t="shared" si="507"/>
        <v>90228</v>
      </c>
      <c r="AA799" s="1">
        <f t="shared" si="507"/>
        <v>90775</v>
      </c>
      <c r="AB799" s="1">
        <f t="shared" si="509"/>
        <v>91322</v>
      </c>
      <c r="AC799" s="1">
        <f t="shared" si="509"/>
        <v>91869</v>
      </c>
      <c r="AD799" s="1">
        <f t="shared" si="509"/>
        <v>92416</v>
      </c>
      <c r="AE799" s="1">
        <f t="shared" si="509"/>
        <v>92963</v>
      </c>
      <c r="AF799" s="1">
        <f t="shared" si="509"/>
        <v>93510</v>
      </c>
      <c r="AG799" s="1">
        <f t="shared" si="509"/>
        <v>94057</v>
      </c>
      <c r="AH799" s="1">
        <f t="shared" si="509"/>
        <v>94604</v>
      </c>
      <c r="AI799" s="1">
        <f t="shared" si="509"/>
        <v>95151</v>
      </c>
      <c r="AJ799" s="1">
        <f t="shared" si="509"/>
        <v>95698</v>
      </c>
      <c r="AK799" s="1">
        <f t="shared" si="509"/>
        <v>96245</v>
      </c>
      <c r="AL799" s="1">
        <f t="shared" si="509"/>
        <v>96792</v>
      </c>
      <c r="AM799" s="1">
        <f t="shared" si="509"/>
        <v>97339</v>
      </c>
      <c r="AN799" s="1">
        <f t="shared" si="509"/>
        <v>97886</v>
      </c>
      <c r="AO799" s="1">
        <f t="shared" si="509"/>
        <v>98433</v>
      </c>
      <c r="AP799" s="1">
        <f t="shared" si="509"/>
        <v>98980</v>
      </c>
      <c r="AQ799" s="1">
        <f t="shared" si="509"/>
        <v>99527</v>
      </c>
      <c r="AR799" s="1">
        <f t="shared" si="509"/>
        <v>100074</v>
      </c>
      <c r="AS799" s="1">
        <f t="shared" si="509"/>
        <v>100621</v>
      </c>
      <c r="AT799" s="1">
        <f t="shared" si="509"/>
        <v>101168</v>
      </c>
      <c r="AU799" s="1">
        <f t="shared" si="509"/>
        <v>101715</v>
      </c>
      <c r="AV799" s="1">
        <f t="shared" si="513"/>
        <v>102262</v>
      </c>
      <c r="AW799" s="1">
        <f t="shared" si="513"/>
        <v>102809</v>
      </c>
      <c r="AX799" s="1">
        <f t="shared" si="513"/>
        <v>103356</v>
      </c>
      <c r="AY799" s="1">
        <f t="shared" si="513"/>
        <v>103903</v>
      </c>
      <c r="AZ799" s="1">
        <f t="shared" si="513"/>
        <v>104450</v>
      </c>
      <c r="BA799" s="1">
        <f t="shared" si="513"/>
        <v>104997</v>
      </c>
      <c r="BB799" s="1">
        <f t="shared" si="513"/>
        <v>105544</v>
      </c>
      <c r="BC799" s="1">
        <f t="shared" si="513"/>
        <v>106091</v>
      </c>
      <c r="BD799" s="1">
        <f t="shared" si="513"/>
        <v>106638</v>
      </c>
      <c r="BE799" s="1">
        <f t="shared" si="513"/>
        <v>107185</v>
      </c>
      <c r="BF799" s="1">
        <f t="shared" si="513"/>
        <v>107732</v>
      </c>
      <c r="BG799" s="1">
        <f t="shared" si="513"/>
        <v>108279</v>
      </c>
      <c r="BH799" s="1">
        <f t="shared" si="513"/>
        <v>108826</v>
      </c>
      <c r="BI799" s="1">
        <f t="shared" si="513"/>
        <v>109373</v>
      </c>
      <c r="BJ799" s="1">
        <f t="shared" si="513"/>
        <v>109920</v>
      </c>
      <c r="BK799" s="1">
        <f t="shared" si="513"/>
        <v>110467</v>
      </c>
      <c r="BL799" s="1">
        <f t="shared" si="513"/>
        <v>111014</v>
      </c>
      <c r="BM799" s="1">
        <f t="shared" si="513"/>
        <v>111561</v>
      </c>
      <c r="BN799" s="1">
        <f t="shared" si="513"/>
        <v>112108</v>
      </c>
      <c r="BO799" s="1">
        <f t="shared" si="513"/>
        <v>112655</v>
      </c>
      <c r="BP799" s="1">
        <f t="shared" si="513"/>
        <v>113202</v>
      </c>
      <c r="BQ799" s="1">
        <f t="shared" si="513"/>
        <v>113749</v>
      </c>
      <c r="BR799" s="1">
        <f t="shared" si="513"/>
        <v>114296</v>
      </c>
      <c r="BS799" s="1">
        <f t="shared" si="513"/>
        <v>114843</v>
      </c>
      <c r="BT799" s="1">
        <f t="shared" si="511"/>
        <v>115390</v>
      </c>
      <c r="BU799" s="1">
        <f t="shared" si="511"/>
        <v>115937</v>
      </c>
      <c r="BV799" s="1">
        <f t="shared" si="511"/>
        <v>116484</v>
      </c>
      <c r="BW799" s="1">
        <f t="shared" si="511"/>
        <v>117031</v>
      </c>
      <c r="BX799" s="1">
        <f t="shared" si="511"/>
        <v>117578</v>
      </c>
      <c r="BY799" s="1">
        <f t="shared" si="511"/>
        <v>118125</v>
      </c>
      <c r="BZ799" s="1">
        <f t="shared" si="511"/>
        <v>118672</v>
      </c>
      <c r="CA799" s="1">
        <f t="shared" si="511"/>
        <v>119219</v>
      </c>
      <c r="CB799" s="1">
        <f t="shared" si="511"/>
        <v>119766</v>
      </c>
      <c r="CC799" s="1">
        <f t="shared" si="511"/>
        <v>120313</v>
      </c>
      <c r="CD799" s="1">
        <f t="shared" si="511"/>
        <v>120860</v>
      </c>
      <c r="CE799" s="1">
        <f t="shared" si="511"/>
        <v>121407</v>
      </c>
      <c r="CF799" s="1">
        <f t="shared" si="511"/>
        <v>121954</v>
      </c>
      <c r="CG799" s="1">
        <f t="shared" si="511"/>
        <v>122501</v>
      </c>
      <c r="CH799" s="1">
        <f t="shared" si="511"/>
        <v>123048</v>
      </c>
      <c r="CI799" s="1">
        <f t="shared" si="510"/>
        <v>123595</v>
      </c>
      <c r="CJ799" s="1">
        <f t="shared" si="510"/>
        <v>124142</v>
      </c>
      <c r="CK799" s="1">
        <f t="shared" si="510"/>
        <v>124689</v>
      </c>
      <c r="CL799" s="1">
        <f t="shared" si="510"/>
        <v>125236</v>
      </c>
      <c r="CM799" s="1">
        <f t="shared" si="510"/>
        <v>125783</v>
      </c>
      <c r="CN799" s="1">
        <f t="shared" si="510"/>
        <v>126330</v>
      </c>
      <c r="CO799" s="1">
        <f t="shared" si="510"/>
        <v>126877</v>
      </c>
      <c r="CP799" s="1">
        <f t="shared" si="510"/>
        <v>127424</v>
      </c>
      <c r="CQ799" s="1">
        <f t="shared" si="510"/>
        <v>127971</v>
      </c>
      <c r="CR799" s="1">
        <f t="shared" si="510"/>
        <v>128518</v>
      </c>
      <c r="CS799" s="1">
        <f t="shared" si="510"/>
        <v>129065</v>
      </c>
      <c r="CT799" s="1">
        <f t="shared" si="510"/>
        <v>129612</v>
      </c>
      <c r="CU799" s="1">
        <f t="shared" si="510"/>
        <v>130159</v>
      </c>
      <c r="CV799" s="1">
        <f t="shared" si="510"/>
        <v>130706</v>
      </c>
      <c r="CW799" s="1">
        <f t="shared" si="510"/>
        <v>131253</v>
      </c>
      <c r="CX799" s="1">
        <f t="shared" si="510"/>
        <v>131800</v>
      </c>
      <c r="CY799" s="1">
        <f t="shared" si="510"/>
        <v>132347</v>
      </c>
      <c r="CZ799" s="1">
        <f t="shared" si="510"/>
        <v>132894</v>
      </c>
      <c r="DA799" s="1">
        <f t="shared" si="514"/>
        <v>133441</v>
      </c>
      <c r="DB799" s="1">
        <f t="shared" si="514"/>
        <v>133988</v>
      </c>
      <c r="DC799" s="1">
        <f t="shared" si="514"/>
        <v>134535</v>
      </c>
      <c r="DD799" s="1">
        <f t="shared" si="514"/>
        <v>135082</v>
      </c>
      <c r="DE799" s="1">
        <f t="shared" si="514"/>
        <v>135629</v>
      </c>
      <c r="DF799" s="1">
        <f t="shared" si="514"/>
        <v>136176</v>
      </c>
      <c r="DG799" s="1">
        <f t="shared" si="514"/>
        <v>136723</v>
      </c>
      <c r="DH799" s="1">
        <f t="shared" si="514"/>
        <v>137270</v>
      </c>
      <c r="DI799" s="1">
        <f t="shared" si="514"/>
        <v>137817</v>
      </c>
      <c r="DJ799" s="1">
        <f t="shared" si="514"/>
        <v>138364</v>
      </c>
      <c r="DK799" s="1">
        <f t="shared" si="514"/>
        <v>138911</v>
      </c>
      <c r="DL799" s="1">
        <f t="shared" si="514"/>
        <v>139458</v>
      </c>
      <c r="DM799" s="1">
        <f t="shared" si="514"/>
        <v>140005</v>
      </c>
      <c r="DN799" s="1">
        <f t="shared" si="514"/>
        <v>140552</v>
      </c>
      <c r="DO799" s="1">
        <f t="shared" si="514"/>
        <v>141099</v>
      </c>
      <c r="DP799" s="1">
        <f t="shared" si="514"/>
        <v>141646</v>
      </c>
      <c r="DQ799" s="1">
        <f t="shared" si="514"/>
        <v>142193</v>
      </c>
      <c r="DR799" s="1">
        <f t="shared" si="514"/>
        <v>142740</v>
      </c>
      <c r="DS799" s="1">
        <f t="shared" si="514"/>
        <v>143287</v>
      </c>
      <c r="DT799" s="1">
        <f t="shared" si="514"/>
        <v>143834</v>
      </c>
      <c r="DU799" s="1">
        <f t="shared" si="514"/>
        <v>144381</v>
      </c>
      <c r="DV799" s="1">
        <f t="shared" si="514"/>
        <v>144928</v>
      </c>
      <c r="DW799" s="1">
        <f t="shared" si="514"/>
        <v>145475</v>
      </c>
      <c r="DX799" s="1">
        <f t="shared" si="514"/>
        <v>146022</v>
      </c>
      <c r="DY799" s="1">
        <f t="shared" si="514"/>
        <v>146569</v>
      </c>
      <c r="DZ799" s="1">
        <f t="shared" si="514"/>
        <v>147116</v>
      </c>
      <c r="EA799" s="1">
        <f t="shared" si="514"/>
        <v>147663</v>
      </c>
      <c r="EB799" s="1">
        <f t="shared" si="514"/>
        <v>148210</v>
      </c>
      <c r="EC799" s="1">
        <f t="shared" si="514"/>
        <v>148757</v>
      </c>
      <c r="ED799" s="1">
        <f t="shared" si="512"/>
        <v>149304</v>
      </c>
      <c r="EE799" s="1">
        <f t="shared" si="512"/>
        <v>149851</v>
      </c>
      <c r="EF799" s="1">
        <f t="shared" si="512"/>
        <v>150398</v>
      </c>
      <c r="EG799" s="1">
        <f t="shared" si="512"/>
        <v>150945</v>
      </c>
      <c r="EH799" s="1">
        <f t="shared" si="512"/>
        <v>151492</v>
      </c>
      <c r="EI799" s="1">
        <f t="shared" si="512"/>
        <v>152039</v>
      </c>
      <c r="EJ799" s="1">
        <f t="shared" si="512"/>
        <v>152586</v>
      </c>
      <c r="EK799" s="1"/>
    </row>
    <row r="800" spans="1:141" ht="17" x14ac:dyDescent="0.25">
      <c r="A800" s="1">
        <v>-12</v>
      </c>
      <c r="B800" s="1">
        <f t="shared" si="495"/>
        <v>77088</v>
      </c>
      <c r="C800" s="1">
        <f t="shared" si="495"/>
        <v>77635</v>
      </c>
      <c r="D800" s="1">
        <f t="shared" si="495"/>
        <v>78182</v>
      </c>
      <c r="E800" s="1">
        <f t="shared" si="495"/>
        <v>78729</v>
      </c>
      <c r="F800" s="1">
        <f t="shared" si="506"/>
        <v>79276</v>
      </c>
      <c r="G800" s="1">
        <f t="shared" si="506"/>
        <v>79823</v>
      </c>
      <c r="H800" s="1">
        <f t="shared" si="506"/>
        <v>80370</v>
      </c>
      <c r="I800" s="1">
        <f t="shared" si="506"/>
        <v>80917</v>
      </c>
      <c r="J800" s="1">
        <f t="shared" si="506"/>
        <v>81464</v>
      </c>
      <c r="K800" s="1">
        <f t="shared" ref="K800:R832" si="515">K799+($A800)</f>
        <v>82011</v>
      </c>
      <c r="L800" s="1">
        <f t="shared" si="515"/>
        <v>82558</v>
      </c>
      <c r="M800" s="1">
        <f t="shared" si="515"/>
        <v>83105</v>
      </c>
      <c r="N800" s="1">
        <f t="shared" si="515"/>
        <v>83652</v>
      </c>
      <c r="O800" s="1">
        <f t="shared" si="515"/>
        <v>84199</v>
      </c>
      <c r="P800" s="1">
        <f t="shared" si="515"/>
        <v>84746</v>
      </c>
      <c r="Q800" s="1">
        <f t="shared" si="515"/>
        <v>85293</v>
      </c>
      <c r="R800" s="1">
        <f t="shared" si="515"/>
        <v>85840</v>
      </c>
      <c r="S800" s="1">
        <f t="shared" si="507"/>
        <v>86387</v>
      </c>
      <c r="T800" s="1">
        <f t="shared" si="507"/>
        <v>86934</v>
      </c>
      <c r="U800" s="1">
        <f t="shared" si="507"/>
        <v>87481</v>
      </c>
      <c r="V800" s="1">
        <f t="shared" si="507"/>
        <v>88028</v>
      </c>
      <c r="W800" s="1">
        <f t="shared" si="507"/>
        <v>88575</v>
      </c>
      <c r="X800" s="1">
        <f t="shared" si="507"/>
        <v>89122</v>
      </c>
      <c r="Y800" s="1">
        <f t="shared" si="507"/>
        <v>89669</v>
      </c>
      <c r="Z800" s="1">
        <f t="shared" si="507"/>
        <v>90216</v>
      </c>
      <c r="AA800" s="1">
        <f t="shared" si="507"/>
        <v>90763</v>
      </c>
      <c r="AB800" s="1">
        <f t="shared" si="509"/>
        <v>91310</v>
      </c>
      <c r="AC800" s="1">
        <f t="shared" si="509"/>
        <v>91857</v>
      </c>
      <c r="AD800" s="1">
        <f t="shared" si="509"/>
        <v>92404</v>
      </c>
      <c r="AE800" s="1">
        <f t="shared" si="509"/>
        <v>92951</v>
      </c>
      <c r="AF800" s="1">
        <f t="shared" si="509"/>
        <v>93498</v>
      </c>
      <c r="AG800" s="1">
        <f t="shared" si="509"/>
        <v>94045</v>
      </c>
      <c r="AH800" s="1">
        <f t="shared" si="509"/>
        <v>94592</v>
      </c>
      <c r="AI800" s="1">
        <f t="shared" si="509"/>
        <v>95139</v>
      </c>
      <c r="AJ800" s="1">
        <f t="shared" si="509"/>
        <v>95686</v>
      </c>
      <c r="AK800" s="1">
        <f t="shared" si="509"/>
        <v>96233</v>
      </c>
      <c r="AL800" s="1">
        <f t="shared" si="509"/>
        <v>96780</v>
      </c>
      <c r="AM800" s="1">
        <f t="shared" si="509"/>
        <v>97327</v>
      </c>
      <c r="AN800" s="1">
        <f t="shared" si="509"/>
        <v>97874</v>
      </c>
      <c r="AO800" s="1">
        <f t="shared" si="509"/>
        <v>98421</v>
      </c>
      <c r="AP800" s="1">
        <f t="shared" si="509"/>
        <v>98968</v>
      </c>
      <c r="AQ800" s="1">
        <f t="shared" si="509"/>
        <v>99515</v>
      </c>
      <c r="AR800" s="1">
        <f t="shared" si="509"/>
        <v>100062</v>
      </c>
      <c r="AS800" s="1">
        <f t="shared" si="509"/>
        <v>100609</v>
      </c>
      <c r="AT800" s="1">
        <f t="shared" si="509"/>
        <v>101156</v>
      </c>
      <c r="AU800" s="1">
        <f t="shared" si="509"/>
        <v>101703</v>
      </c>
      <c r="AV800" s="1">
        <f t="shared" si="513"/>
        <v>102250</v>
      </c>
      <c r="AW800" s="1">
        <f t="shared" si="513"/>
        <v>102797</v>
      </c>
      <c r="AX800" s="1">
        <f t="shared" si="513"/>
        <v>103344</v>
      </c>
      <c r="AY800" s="1">
        <f t="shared" si="513"/>
        <v>103891</v>
      </c>
      <c r="AZ800" s="1">
        <f t="shared" si="513"/>
        <v>104438</v>
      </c>
      <c r="BA800" s="1">
        <f t="shared" si="513"/>
        <v>104985</v>
      </c>
      <c r="BB800" s="1">
        <f t="shared" si="513"/>
        <v>105532</v>
      </c>
      <c r="BC800" s="1">
        <f t="shared" si="513"/>
        <v>106079</v>
      </c>
      <c r="BD800" s="1">
        <f t="shared" si="513"/>
        <v>106626</v>
      </c>
      <c r="BE800" s="1">
        <f t="shared" si="513"/>
        <v>107173</v>
      </c>
      <c r="BF800" s="1">
        <f t="shared" si="513"/>
        <v>107720</v>
      </c>
      <c r="BG800" s="1">
        <f t="shared" si="513"/>
        <v>108267</v>
      </c>
      <c r="BH800" s="1">
        <f t="shared" si="513"/>
        <v>108814</v>
      </c>
      <c r="BI800" s="1">
        <f t="shared" si="513"/>
        <v>109361</v>
      </c>
      <c r="BJ800" s="1">
        <f t="shared" si="513"/>
        <v>109908</v>
      </c>
      <c r="BK800" s="1">
        <f t="shared" si="513"/>
        <v>110455</v>
      </c>
      <c r="BL800" s="1">
        <f t="shared" si="513"/>
        <v>111002</v>
      </c>
      <c r="BM800" s="1">
        <f t="shared" si="513"/>
        <v>111549</v>
      </c>
      <c r="BN800" s="1">
        <f t="shared" si="513"/>
        <v>112096</v>
      </c>
      <c r="BO800" s="1">
        <f t="shared" si="513"/>
        <v>112643</v>
      </c>
      <c r="BP800" s="1">
        <f t="shared" si="513"/>
        <v>113190</v>
      </c>
      <c r="BQ800" s="1">
        <f t="shared" si="513"/>
        <v>113737</v>
      </c>
      <c r="BR800" s="1">
        <f t="shared" si="513"/>
        <v>114284</v>
      </c>
      <c r="BS800" s="1">
        <f t="shared" si="513"/>
        <v>114831</v>
      </c>
      <c r="BT800" s="1">
        <f t="shared" si="511"/>
        <v>115378</v>
      </c>
      <c r="BU800" s="1">
        <f t="shared" si="511"/>
        <v>115925</v>
      </c>
      <c r="BV800" s="1">
        <f t="shared" si="511"/>
        <v>116472</v>
      </c>
      <c r="BW800" s="1">
        <f t="shared" si="511"/>
        <v>117019</v>
      </c>
      <c r="BX800" s="1">
        <f t="shared" si="511"/>
        <v>117566</v>
      </c>
      <c r="BY800" s="1">
        <f t="shared" si="511"/>
        <v>118113</v>
      </c>
      <c r="BZ800" s="1">
        <f t="shared" si="511"/>
        <v>118660</v>
      </c>
      <c r="CA800" s="1">
        <f t="shared" si="511"/>
        <v>119207</v>
      </c>
      <c r="CB800" s="1">
        <f t="shared" si="511"/>
        <v>119754</v>
      </c>
      <c r="CC800" s="1">
        <f t="shared" si="511"/>
        <v>120301</v>
      </c>
      <c r="CD800" s="1">
        <f t="shared" si="511"/>
        <v>120848</v>
      </c>
      <c r="CE800" s="1">
        <f t="shared" si="511"/>
        <v>121395</v>
      </c>
      <c r="CF800" s="1">
        <f t="shared" si="511"/>
        <v>121942</v>
      </c>
      <c r="CG800" s="1">
        <f t="shared" si="511"/>
        <v>122489</v>
      </c>
      <c r="CH800" s="1">
        <f t="shared" si="511"/>
        <v>123036</v>
      </c>
      <c r="CI800" s="1">
        <f t="shared" si="510"/>
        <v>123583</v>
      </c>
      <c r="CJ800" s="1">
        <f t="shared" si="510"/>
        <v>124130</v>
      </c>
      <c r="CK800" s="1">
        <f t="shared" si="510"/>
        <v>124677</v>
      </c>
      <c r="CL800" s="1">
        <f t="shared" si="510"/>
        <v>125224</v>
      </c>
      <c r="CM800" s="1">
        <f t="shared" si="510"/>
        <v>125771</v>
      </c>
      <c r="CN800" s="1">
        <f t="shared" si="510"/>
        <v>126318</v>
      </c>
      <c r="CO800" s="1">
        <f t="shared" si="510"/>
        <v>126865</v>
      </c>
      <c r="CP800" s="1">
        <f t="shared" si="510"/>
        <v>127412</v>
      </c>
      <c r="CQ800" s="1">
        <f t="shared" si="510"/>
        <v>127959</v>
      </c>
      <c r="CR800" s="1">
        <f t="shared" si="510"/>
        <v>128506</v>
      </c>
      <c r="CS800" s="1">
        <f t="shared" si="510"/>
        <v>129053</v>
      </c>
      <c r="CT800" s="1">
        <f t="shared" si="510"/>
        <v>129600</v>
      </c>
      <c r="CU800" s="1">
        <f t="shared" si="510"/>
        <v>130147</v>
      </c>
      <c r="CV800" s="1">
        <f t="shared" si="510"/>
        <v>130694</v>
      </c>
      <c r="CW800" s="1">
        <f t="shared" si="510"/>
        <v>131241</v>
      </c>
      <c r="CX800" s="1">
        <f t="shared" si="510"/>
        <v>131788</v>
      </c>
      <c r="CY800" s="1">
        <f t="shared" si="510"/>
        <v>132335</v>
      </c>
      <c r="CZ800" s="1">
        <f t="shared" si="510"/>
        <v>132882</v>
      </c>
      <c r="DA800" s="1">
        <f t="shared" si="514"/>
        <v>133429</v>
      </c>
      <c r="DB800" s="1">
        <f t="shared" si="514"/>
        <v>133976</v>
      </c>
      <c r="DC800" s="1">
        <f t="shared" si="514"/>
        <v>134523</v>
      </c>
      <c r="DD800" s="1">
        <f t="shared" si="514"/>
        <v>135070</v>
      </c>
      <c r="DE800" s="1">
        <f t="shared" si="514"/>
        <v>135617</v>
      </c>
      <c r="DF800" s="1">
        <f t="shared" si="514"/>
        <v>136164</v>
      </c>
      <c r="DG800" s="1">
        <f t="shared" si="514"/>
        <v>136711</v>
      </c>
      <c r="DH800" s="1">
        <f t="shared" si="514"/>
        <v>137258</v>
      </c>
      <c r="DI800" s="1">
        <f t="shared" si="514"/>
        <v>137805</v>
      </c>
      <c r="DJ800" s="1">
        <f t="shared" si="514"/>
        <v>138352</v>
      </c>
      <c r="DK800" s="1">
        <f t="shared" si="514"/>
        <v>138899</v>
      </c>
      <c r="DL800" s="1">
        <f t="shared" si="514"/>
        <v>139446</v>
      </c>
      <c r="DM800" s="1">
        <f t="shared" si="514"/>
        <v>139993</v>
      </c>
      <c r="DN800" s="1">
        <f t="shared" si="514"/>
        <v>140540</v>
      </c>
      <c r="DO800" s="1">
        <f t="shared" si="514"/>
        <v>141087</v>
      </c>
      <c r="DP800" s="1">
        <f t="shared" si="514"/>
        <v>141634</v>
      </c>
      <c r="DQ800" s="1">
        <f t="shared" si="514"/>
        <v>142181</v>
      </c>
      <c r="DR800" s="1">
        <f t="shared" si="514"/>
        <v>142728</v>
      </c>
      <c r="DS800" s="1">
        <f t="shared" si="514"/>
        <v>143275</v>
      </c>
      <c r="DT800" s="1">
        <f t="shared" si="514"/>
        <v>143822</v>
      </c>
      <c r="DU800" s="1">
        <f t="shared" si="514"/>
        <v>144369</v>
      </c>
      <c r="DV800" s="1">
        <f t="shared" si="514"/>
        <v>144916</v>
      </c>
      <c r="DW800" s="1">
        <f t="shared" si="514"/>
        <v>145463</v>
      </c>
      <c r="DX800" s="1">
        <f t="shared" si="514"/>
        <v>146010</v>
      </c>
      <c r="DY800" s="1">
        <f t="shared" si="514"/>
        <v>146557</v>
      </c>
      <c r="DZ800" s="1">
        <f t="shared" si="514"/>
        <v>147104</v>
      </c>
      <c r="EA800" s="1">
        <f t="shared" si="514"/>
        <v>147651</v>
      </c>
      <c r="EB800" s="1">
        <f t="shared" si="514"/>
        <v>148198</v>
      </c>
      <c r="EC800" s="1">
        <f t="shared" si="514"/>
        <v>148745</v>
      </c>
      <c r="ED800" s="1">
        <f t="shared" si="512"/>
        <v>149292</v>
      </c>
      <c r="EE800" s="1">
        <f t="shared" si="512"/>
        <v>149839</v>
      </c>
      <c r="EF800" s="1">
        <f t="shared" si="512"/>
        <v>150386</v>
      </c>
      <c r="EG800" s="1">
        <f t="shared" si="512"/>
        <v>150933</v>
      </c>
      <c r="EH800" s="1">
        <f t="shared" si="512"/>
        <v>151480</v>
      </c>
      <c r="EI800" s="1">
        <f t="shared" si="512"/>
        <v>152027</v>
      </c>
      <c r="EJ800" s="1">
        <f t="shared" si="512"/>
        <v>152574</v>
      </c>
      <c r="EK800" s="1"/>
    </row>
    <row r="801" spans="1:141" ht="17" x14ac:dyDescent="0.25">
      <c r="A801" s="1">
        <v>-19</v>
      </c>
      <c r="B801" s="1">
        <f t="shared" si="495"/>
        <v>77069</v>
      </c>
      <c r="C801" s="1">
        <f t="shared" si="495"/>
        <v>77616</v>
      </c>
      <c r="D801" s="1">
        <f t="shared" si="495"/>
        <v>78163</v>
      </c>
      <c r="E801" s="1">
        <f t="shared" si="495"/>
        <v>78710</v>
      </c>
      <c r="F801" s="1">
        <f t="shared" si="506"/>
        <v>79257</v>
      </c>
      <c r="G801" s="1">
        <f t="shared" si="506"/>
        <v>79804</v>
      </c>
      <c r="H801" s="1">
        <f t="shared" si="506"/>
        <v>80351</v>
      </c>
      <c r="I801" s="1">
        <f t="shared" si="506"/>
        <v>80898</v>
      </c>
      <c r="J801" s="1">
        <f t="shared" si="506"/>
        <v>81445</v>
      </c>
      <c r="K801" s="1">
        <f t="shared" si="515"/>
        <v>81992</v>
      </c>
      <c r="L801" s="1">
        <f t="shared" si="515"/>
        <v>82539</v>
      </c>
      <c r="M801" s="1">
        <f t="shared" si="515"/>
        <v>83086</v>
      </c>
      <c r="N801" s="1">
        <f t="shared" si="515"/>
        <v>83633</v>
      </c>
      <c r="O801" s="1">
        <f t="shared" si="515"/>
        <v>84180</v>
      </c>
      <c r="P801" s="1">
        <f t="shared" si="515"/>
        <v>84727</v>
      </c>
      <c r="Q801" s="1">
        <f t="shared" si="515"/>
        <v>85274</v>
      </c>
      <c r="R801" s="1">
        <f t="shared" si="515"/>
        <v>85821</v>
      </c>
      <c r="S801" s="1">
        <f t="shared" ref="S801:AD823" si="516">S800+($A801)</f>
        <v>86368</v>
      </c>
      <c r="T801" s="1">
        <f t="shared" si="516"/>
        <v>86915</v>
      </c>
      <c r="U801" s="1">
        <f t="shared" si="516"/>
        <v>87462</v>
      </c>
      <c r="V801" s="1">
        <f t="shared" si="516"/>
        <v>88009</v>
      </c>
      <c r="W801" s="1">
        <f t="shared" si="516"/>
        <v>88556</v>
      </c>
      <c r="X801" s="1">
        <f t="shared" si="516"/>
        <v>89103</v>
      </c>
      <c r="Y801" s="1">
        <f t="shared" si="516"/>
        <v>89650</v>
      </c>
      <c r="Z801" s="1">
        <f t="shared" si="516"/>
        <v>90197</v>
      </c>
      <c r="AA801" s="1">
        <f t="shared" si="516"/>
        <v>90744</v>
      </c>
      <c r="AB801" s="1">
        <f t="shared" si="516"/>
        <v>91291</v>
      </c>
      <c r="AC801" s="1">
        <f t="shared" si="516"/>
        <v>91838</v>
      </c>
      <c r="AD801" s="1">
        <f t="shared" si="516"/>
        <v>92385</v>
      </c>
      <c r="AE801" s="1">
        <f t="shared" si="509"/>
        <v>92932</v>
      </c>
      <c r="AF801" s="1">
        <f t="shared" si="509"/>
        <v>93479</v>
      </c>
      <c r="AG801" s="1">
        <f t="shared" si="509"/>
        <v>94026</v>
      </c>
      <c r="AH801" s="1">
        <f t="shared" si="509"/>
        <v>94573</v>
      </c>
      <c r="AI801" s="1">
        <f t="shared" si="509"/>
        <v>95120</v>
      </c>
      <c r="AJ801" s="1">
        <f t="shared" si="509"/>
        <v>95667</v>
      </c>
      <c r="AK801" s="1">
        <f t="shared" si="509"/>
        <v>96214</v>
      </c>
      <c r="AL801" s="1">
        <f t="shared" si="509"/>
        <v>96761</v>
      </c>
      <c r="AM801" s="1">
        <f t="shared" si="509"/>
        <v>97308</v>
      </c>
      <c r="AN801" s="1">
        <f t="shared" si="509"/>
        <v>97855</v>
      </c>
      <c r="AO801" s="1">
        <f t="shared" si="509"/>
        <v>98402</v>
      </c>
      <c r="AP801" s="1">
        <f t="shared" si="509"/>
        <v>98949</v>
      </c>
      <c r="AQ801" s="1">
        <f t="shared" si="509"/>
        <v>99496</v>
      </c>
      <c r="AR801" s="1">
        <f t="shared" si="509"/>
        <v>100043</v>
      </c>
      <c r="AS801" s="1">
        <f t="shared" si="509"/>
        <v>100590</v>
      </c>
      <c r="AT801" s="1">
        <f t="shared" si="509"/>
        <v>101137</v>
      </c>
      <c r="AU801" s="1">
        <f t="shared" si="509"/>
        <v>101684</v>
      </c>
      <c r="AV801" s="1">
        <f t="shared" si="513"/>
        <v>102231</v>
      </c>
      <c r="AW801" s="1">
        <f t="shared" si="513"/>
        <v>102778</v>
      </c>
      <c r="AX801" s="1">
        <f t="shared" si="513"/>
        <v>103325</v>
      </c>
      <c r="AY801" s="1">
        <f t="shared" si="513"/>
        <v>103872</v>
      </c>
      <c r="AZ801" s="1">
        <f t="shared" si="513"/>
        <v>104419</v>
      </c>
      <c r="BA801" s="1">
        <f t="shared" si="513"/>
        <v>104966</v>
      </c>
      <c r="BB801" s="1">
        <f t="shared" si="513"/>
        <v>105513</v>
      </c>
      <c r="BC801" s="1">
        <f t="shared" si="513"/>
        <v>106060</v>
      </c>
      <c r="BD801" s="1">
        <f t="shared" si="513"/>
        <v>106607</v>
      </c>
      <c r="BE801" s="1">
        <f t="shared" si="513"/>
        <v>107154</v>
      </c>
      <c r="BF801" s="1">
        <f t="shared" si="513"/>
        <v>107701</v>
      </c>
      <c r="BG801" s="1">
        <f t="shared" si="513"/>
        <v>108248</v>
      </c>
      <c r="BH801" s="1">
        <f t="shared" si="513"/>
        <v>108795</v>
      </c>
      <c r="BI801" s="1">
        <f t="shared" si="513"/>
        <v>109342</v>
      </c>
      <c r="BJ801" s="1">
        <f t="shared" si="513"/>
        <v>109889</v>
      </c>
      <c r="BK801" s="1">
        <f t="shared" si="513"/>
        <v>110436</v>
      </c>
      <c r="BL801" s="1">
        <f t="shared" si="513"/>
        <v>110983</v>
      </c>
      <c r="BM801" s="1">
        <f t="shared" si="513"/>
        <v>111530</v>
      </c>
      <c r="BN801" s="1">
        <f t="shared" si="513"/>
        <v>112077</v>
      </c>
      <c r="BO801" s="1">
        <f t="shared" si="513"/>
        <v>112624</v>
      </c>
      <c r="BP801" s="1">
        <f t="shared" si="513"/>
        <v>113171</v>
      </c>
      <c r="BQ801" s="1">
        <f t="shared" si="513"/>
        <v>113718</v>
      </c>
      <c r="BR801" s="1">
        <f t="shared" si="513"/>
        <v>114265</v>
      </c>
      <c r="BS801" s="1">
        <f t="shared" si="513"/>
        <v>114812</v>
      </c>
      <c r="BT801" s="1">
        <f t="shared" si="511"/>
        <v>115359</v>
      </c>
      <c r="BU801" s="1">
        <f t="shared" si="511"/>
        <v>115906</v>
      </c>
      <c r="BV801" s="1">
        <f t="shared" si="511"/>
        <v>116453</v>
      </c>
      <c r="BW801" s="1">
        <f t="shared" si="511"/>
        <v>117000</v>
      </c>
      <c r="BX801" s="1">
        <f t="shared" si="511"/>
        <v>117547</v>
      </c>
      <c r="BY801" s="1">
        <f t="shared" si="511"/>
        <v>118094</v>
      </c>
      <c r="BZ801" s="1">
        <f t="shared" si="511"/>
        <v>118641</v>
      </c>
      <c r="CA801" s="1">
        <f t="shared" si="511"/>
        <v>119188</v>
      </c>
      <c r="CB801" s="1">
        <f t="shared" si="511"/>
        <v>119735</v>
      </c>
      <c r="CC801" s="1">
        <f t="shared" si="511"/>
        <v>120282</v>
      </c>
      <c r="CD801" s="1">
        <f t="shared" si="511"/>
        <v>120829</v>
      </c>
      <c r="CE801" s="1">
        <f t="shared" si="511"/>
        <v>121376</v>
      </c>
      <c r="CF801" s="1">
        <f t="shared" si="511"/>
        <v>121923</v>
      </c>
      <c r="CG801" s="1">
        <f t="shared" si="511"/>
        <v>122470</v>
      </c>
      <c r="CH801" s="1">
        <f t="shared" si="511"/>
        <v>123017</v>
      </c>
      <c r="CI801" s="1">
        <f t="shared" si="510"/>
        <v>123564</v>
      </c>
      <c r="CJ801" s="1">
        <f t="shared" si="510"/>
        <v>124111</v>
      </c>
      <c r="CK801" s="1">
        <f t="shared" si="510"/>
        <v>124658</v>
      </c>
      <c r="CL801" s="1">
        <f t="shared" si="510"/>
        <v>125205</v>
      </c>
      <c r="CM801" s="1">
        <f t="shared" si="510"/>
        <v>125752</v>
      </c>
      <c r="CN801" s="1">
        <f t="shared" si="510"/>
        <v>126299</v>
      </c>
      <c r="CO801" s="1">
        <f t="shared" si="510"/>
        <v>126846</v>
      </c>
      <c r="CP801" s="1">
        <f t="shared" si="510"/>
        <v>127393</v>
      </c>
      <c r="CQ801" s="1">
        <f t="shared" si="510"/>
        <v>127940</v>
      </c>
      <c r="CR801" s="1">
        <f t="shared" si="510"/>
        <v>128487</v>
      </c>
      <c r="CS801" s="1">
        <f t="shared" si="510"/>
        <v>129034</v>
      </c>
      <c r="CT801" s="1">
        <f t="shared" si="510"/>
        <v>129581</v>
      </c>
      <c r="CU801" s="1">
        <f t="shared" si="510"/>
        <v>130128</v>
      </c>
      <c r="CV801" s="1">
        <f t="shared" si="510"/>
        <v>130675</v>
      </c>
      <c r="CW801" s="1">
        <f t="shared" si="510"/>
        <v>131222</v>
      </c>
      <c r="CX801" s="1">
        <f t="shared" si="510"/>
        <v>131769</v>
      </c>
      <c r="CY801" s="1">
        <f t="shared" si="510"/>
        <v>132316</v>
      </c>
      <c r="CZ801" s="1">
        <f t="shared" si="510"/>
        <v>132863</v>
      </c>
      <c r="DA801" s="1">
        <f t="shared" si="514"/>
        <v>133410</v>
      </c>
      <c r="DB801" s="1">
        <f t="shared" si="514"/>
        <v>133957</v>
      </c>
      <c r="DC801" s="1">
        <f t="shared" si="514"/>
        <v>134504</v>
      </c>
      <c r="DD801" s="1">
        <f t="shared" si="514"/>
        <v>135051</v>
      </c>
      <c r="DE801" s="1">
        <f t="shared" si="514"/>
        <v>135598</v>
      </c>
      <c r="DF801" s="1">
        <f t="shared" si="514"/>
        <v>136145</v>
      </c>
      <c r="DG801" s="1">
        <f t="shared" si="514"/>
        <v>136692</v>
      </c>
      <c r="DH801" s="1">
        <f t="shared" si="514"/>
        <v>137239</v>
      </c>
      <c r="DI801" s="1">
        <f t="shared" si="514"/>
        <v>137786</v>
      </c>
      <c r="DJ801" s="1">
        <f t="shared" si="514"/>
        <v>138333</v>
      </c>
      <c r="DK801" s="1">
        <f t="shared" si="514"/>
        <v>138880</v>
      </c>
      <c r="DL801" s="1">
        <f t="shared" si="514"/>
        <v>139427</v>
      </c>
      <c r="DM801" s="1">
        <f t="shared" si="514"/>
        <v>139974</v>
      </c>
      <c r="DN801" s="1">
        <f t="shared" si="514"/>
        <v>140521</v>
      </c>
      <c r="DO801" s="1">
        <f t="shared" si="514"/>
        <v>141068</v>
      </c>
      <c r="DP801" s="1">
        <f t="shared" si="514"/>
        <v>141615</v>
      </c>
      <c r="DQ801" s="1">
        <f t="shared" si="514"/>
        <v>142162</v>
      </c>
      <c r="DR801" s="1">
        <f t="shared" si="514"/>
        <v>142709</v>
      </c>
      <c r="DS801" s="1">
        <f t="shared" si="514"/>
        <v>143256</v>
      </c>
      <c r="DT801" s="1">
        <f t="shared" si="514"/>
        <v>143803</v>
      </c>
      <c r="DU801" s="1">
        <f t="shared" si="514"/>
        <v>144350</v>
      </c>
      <c r="DV801" s="1">
        <f t="shared" si="514"/>
        <v>144897</v>
      </c>
      <c r="DW801" s="1">
        <f t="shared" si="514"/>
        <v>145444</v>
      </c>
      <c r="DX801" s="1">
        <f t="shared" si="514"/>
        <v>145991</v>
      </c>
      <c r="DY801" s="1">
        <f t="shared" si="514"/>
        <v>146538</v>
      </c>
      <c r="DZ801" s="1">
        <f t="shared" si="514"/>
        <v>147085</v>
      </c>
      <c r="EA801" s="1">
        <f t="shared" si="514"/>
        <v>147632</v>
      </c>
      <c r="EB801" s="1">
        <f t="shared" si="514"/>
        <v>148179</v>
      </c>
      <c r="EC801" s="1">
        <f t="shared" ref="EC801:EJ816" si="517">EC800+($A801)</f>
        <v>148726</v>
      </c>
      <c r="ED801" s="1">
        <f t="shared" si="517"/>
        <v>149273</v>
      </c>
      <c r="EE801" s="1">
        <f t="shared" si="517"/>
        <v>149820</v>
      </c>
      <c r="EF801" s="1">
        <f t="shared" si="517"/>
        <v>150367</v>
      </c>
      <c r="EG801" s="1">
        <f t="shared" si="517"/>
        <v>150914</v>
      </c>
      <c r="EH801" s="1">
        <f t="shared" si="517"/>
        <v>151461</v>
      </c>
      <c r="EI801" s="1">
        <f t="shared" si="517"/>
        <v>152008</v>
      </c>
      <c r="EJ801" s="1">
        <f t="shared" si="517"/>
        <v>152555</v>
      </c>
      <c r="EK801" s="1"/>
    </row>
    <row r="802" spans="1:141" ht="17" x14ac:dyDescent="0.25">
      <c r="A802" s="1">
        <v>-19</v>
      </c>
      <c r="B802" s="1">
        <f t="shared" si="495"/>
        <v>77050</v>
      </c>
      <c r="C802" s="1">
        <f t="shared" si="495"/>
        <v>77597</v>
      </c>
      <c r="D802" s="1">
        <f t="shared" si="495"/>
        <v>78144</v>
      </c>
      <c r="E802" s="1">
        <f t="shared" si="495"/>
        <v>78691</v>
      </c>
      <c r="F802" s="1">
        <f t="shared" si="506"/>
        <v>79238</v>
      </c>
      <c r="G802" s="1">
        <f t="shared" si="506"/>
        <v>79785</v>
      </c>
      <c r="H802" s="1">
        <f t="shared" si="506"/>
        <v>80332</v>
      </c>
      <c r="I802" s="1">
        <f t="shared" si="506"/>
        <v>80879</v>
      </c>
      <c r="J802" s="1">
        <f t="shared" si="506"/>
        <v>81426</v>
      </c>
      <c r="K802" s="1">
        <f t="shared" si="515"/>
        <v>81973</v>
      </c>
      <c r="L802" s="1">
        <f t="shared" si="515"/>
        <v>82520</v>
      </c>
      <c r="M802" s="1">
        <f t="shared" si="515"/>
        <v>83067</v>
      </c>
      <c r="N802" s="1">
        <f t="shared" si="515"/>
        <v>83614</v>
      </c>
      <c r="O802" s="1">
        <f t="shared" si="515"/>
        <v>84161</v>
      </c>
      <c r="P802" s="1">
        <f t="shared" si="515"/>
        <v>84708</v>
      </c>
      <c r="Q802" s="1">
        <f t="shared" si="515"/>
        <v>85255</v>
      </c>
      <c r="R802" s="1">
        <f t="shared" si="515"/>
        <v>85802</v>
      </c>
      <c r="S802" s="1">
        <f t="shared" si="516"/>
        <v>86349</v>
      </c>
      <c r="T802" s="1">
        <f t="shared" si="516"/>
        <v>86896</v>
      </c>
      <c r="U802" s="1">
        <f t="shared" si="516"/>
        <v>87443</v>
      </c>
      <c r="V802" s="1">
        <f t="shared" si="516"/>
        <v>87990</v>
      </c>
      <c r="W802" s="1">
        <f t="shared" si="516"/>
        <v>88537</v>
      </c>
      <c r="X802" s="1">
        <f t="shared" si="516"/>
        <v>89084</v>
      </c>
      <c r="Y802" s="1">
        <f t="shared" si="516"/>
        <v>89631</v>
      </c>
      <c r="Z802" s="1">
        <f t="shared" si="516"/>
        <v>90178</v>
      </c>
      <c r="AA802" s="1">
        <f t="shared" si="516"/>
        <v>90725</v>
      </c>
      <c r="AB802" s="1">
        <f t="shared" si="516"/>
        <v>91272</v>
      </c>
      <c r="AC802" s="1">
        <f t="shared" si="516"/>
        <v>91819</v>
      </c>
      <c r="AD802" s="1">
        <f t="shared" si="516"/>
        <v>92366</v>
      </c>
      <c r="AE802" s="1">
        <f t="shared" si="509"/>
        <v>92913</v>
      </c>
      <c r="AF802" s="1">
        <f t="shared" si="509"/>
        <v>93460</v>
      </c>
      <c r="AG802" s="1">
        <f t="shared" si="509"/>
        <v>94007</v>
      </c>
      <c r="AH802" s="1">
        <f t="shared" si="509"/>
        <v>94554</v>
      </c>
      <c r="AI802" s="1">
        <f t="shared" si="509"/>
        <v>95101</v>
      </c>
      <c r="AJ802" s="1">
        <f t="shared" si="509"/>
        <v>95648</v>
      </c>
      <c r="AK802" s="1">
        <f t="shared" si="509"/>
        <v>96195</v>
      </c>
      <c r="AL802" s="1">
        <f t="shared" si="509"/>
        <v>96742</v>
      </c>
      <c r="AM802" s="1">
        <f t="shared" si="509"/>
        <v>97289</v>
      </c>
      <c r="AN802" s="1">
        <f t="shared" si="509"/>
        <v>97836</v>
      </c>
      <c r="AO802" s="1">
        <f t="shared" si="509"/>
        <v>98383</v>
      </c>
      <c r="AP802" s="1">
        <f t="shared" si="509"/>
        <v>98930</v>
      </c>
      <c r="AQ802" s="1">
        <f t="shared" si="509"/>
        <v>99477</v>
      </c>
      <c r="AR802" s="1">
        <f t="shared" si="509"/>
        <v>100024</v>
      </c>
      <c r="AS802" s="1">
        <f t="shared" si="509"/>
        <v>100571</v>
      </c>
      <c r="AT802" s="1">
        <f t="shared" si="509"/>
        <v>101118</v>
      </c>
      <c r="AU802" s="1">
        <f t="shared" si="509"/>
        <v>101665</v>
      </c>
      <c r="AV802" s="1">
        <f t="shared" si="513"/>
        <v>102212</v>
      </c>
      <c r="AW802" s="1">
        <f t="shared" si="513"/>
        <v>102759</v>
      </c>
      <c r="AX802" s="1">
        <f t="shared" si="513"/>
        <v>103306</v>
      </c>
      <c r="AY802" s="1">
        <f t="shared" si="513"/>
        <v>103853</v>
      </c>
      <c r="AZ802" s="1">
        <f t="shared" si="513"/>
        <v>104400</v>
      </c>
      <c r="BA802" s="1">
        <f t="shared" si="513"/>
        <v>104947</v>
      </c>
      <c r="BB802" s="1">
        <f t="shared" si="513"/>
        <v>105494</v>
      </c>
      <c r="BC802" s="1">
        <f t="shared" si="513"/>
        <v>106041</v>
      </c>
      <c r="BD802" s="1">
        <f t="shared" si="513"/>
        <v>106588</v>
      </c>
      <c r="BE802" s="1">
        <f t="shared" si="513"/>
        <v>107135</v>
      </c>
      <c r="BF802" s="1">
        <f t="shared" si="513"/>
        <v>107682</v>
      </c>
      <c r="BG802" s="1">
        <f t="shared" si="513"/>
        <v>108229</v>
      </c>
      <c r="BH802" s="1">
        <f t="shared" si="513"/>
        <v>108776</v>
      </c>
      <c r="BI802" s="1">
        <f t="shared" si="513"/>
        <v>109323</v>
      </c>
      <c r="BJ802" s="1">
        <f t="shared" si="513"/>
        <v>109870</v>
      </c>
      <c r="BK802" s="1">
        <f t="shared" si="513"/>
        <v>110417</v>
      </c>
      <c r="BL802" s="1">
        <f t="shared" si="513"/>
        <v>110964</v>
      </c>
      <c r="BM802" s="1">
        <f t="shared" si="513"/>
        <v>111511</v>
      </c>
      <c r="BN802" s="1">
        <f t="shared" si="513"/>
        <v>112058</v>
      </c>
      <c r="BO802" s="1">
        <f t="shared" si="513"/>
        <v>112605</v>
      </c>
      <c r="BP802" s="1">
        <f t="shared" si="513"/>
        <v>113152</v>
      </c>
      <c r="BQ802" s="1">
        <f t="shared" si="513"/>
        <v>113699</v>
      </c>
      <c r="BR802" s="1">
        <f t="shared" si="513"/>
        <v>114246</v>
      </c>
      <c r="BS802" s="1">
        <f t="shared" si="513"/>
        <v>114793</v>
      </c>
      <c r="BT802" s="1">
        <f t="shared" si="511"/>
        <v>115340</v>
      </c>
      <c r="BU802" s="1">
        <f t="shared" si="511"/>
        <v>115887</v>
      </c>
      <c r="BV802" s="1">
        <f t="shared" si="511"/>
        <v>116434</v>
      </c>
      <c r="BW802" s="1">
        <f t="shared" si="511"/>
        <v>116981</v>
      </c>
      <c r="BX802" s="1">
        <f t="shared" si="511"/>
        <v>117528</v>
      </c>
      <c r="BY802" s="1">
        <f t="shared" si="511"/>
        <v>118075</v>
      </c>
      <c r="BZ802" s="1">
        <f t="shared" si="511"/>
        <v>118622</v>
      </c>
      <c r="CA802" s="1">
        <f t="shared" si="511"/>
        <v>119169</v>
      </c>
      <c r="CB802" s="1">
        <f t="shared" si="511"/>
        <v>119716</v>
      </c>
      <c r="CC802" s="1">
        <f t="shared" si="511"/>
        <v>120263</v>
      </c>
      <c r="CD802" s="1">
        <f t="shared" si="511"/>
        <v>120810</v>
      </c>
      <c r="CE802" s="1">
        <f t="shared" si="511"/>
        <v>121357</v>
      </c>
      <c r="CF802" s="1">
        <f t="shared" si="511"/>
        <v>121904</v>
      </c>
      <c r="CG802" s="1">
        <f t="shared" si="511"/>
        <v>122451</v>
      </c>
      <c r="CH802" s="1">
        <f t="shared" si="511"/>
        <v>122998</v>
      </c>
      <c r="CI802" s="1">
        <f t="shared" si="510"/>
        <v>123545</v>
      </c>
      <c r="CJ802" s="1">
        <f t="shared" si="510"/>
        <v>124092</v>
      </c>
      <c r="CK802" s="1">
        <f t="shared" si="510"/>
        <v>124639</v>
      </c>
      <c r="CL802" s="1">
        <f t="shared" si="510"/>
        <v>125186</v>
      </c>
      <c r="CM802" s="1">
        <f t="shared" si="510"/>
        <v>125733</v>
      </c>
      <c r="CN802" s="1">
        <f t="shared" si="510"/>
        <v>126280</v>
      </c>
      <c r="CO802" s="1">
        <f t="shared" si="510"/>
        <v>126827</v>
      </c>
      <c r="CP802" s="1">
        <f t="shared" si="510"/>
        <v>127374</v>
      </c>
      <c r="CQ802" s="1">
        <f t="shared" si="510"/>
        <v>127921</v>
      </c>
      <c r="CR802" s="1">
        <f t="shared" si="510"/>
        <v>128468</v>
      </c>
      <c r="CS802" s="1">
        <f t="shared" si="510"/>
        <v>129015</v>
      </c>
      <c r="CT802" s="1">
        <f t="shared" si="510"/>
        <v>129562</v>
      </c>
      <c r="CU802" s="1">
        <f t="shared" si="510"/>
        <v>130109</v>
      </c>
      <c r="CV802" s="1">
        <f t="shared" si="510"/>
        <v>130656</v>
      </c>
      <c r="CW802" s="1">
        <f t="shared" si="510"/>
        <v>131203</v>
      </c>
      <c r="CX802" s="1">
        <f t="shared" si="510"/>
        <v>131750</v>
      </c>
      <c r="CY802" s="1">
        <f t="shared" si="510"/>
        <v>132297</v>
      </c>
      <c r="CZ802" s="1">
        <f t="shared" si="510"/>
        <v>132844</v>
      </c>
      <c r="DA802" s="1">
        <f t="shared" si="514"/>
        <v>133391</v>
      </c>
      <c r="DB802" s="1">
        <f t="shared" si="514"/>
        <v>133938</v>
      </c>
      <c r="DC802" s="1">
        <f t="shared" si="514"/>
        <v>134485</v>
      </c>
      <c r="DD802" s="1">
        <f t="shared" si="514"/>
        <v>135032</v>
      </c>
      <c r="DE802" s="1">
        <f t="shared" si="514"/>
        <v>135579</v>
      </c>
      <c r="DF802" s="1">
        <f t="shared" si="514"/>
        <v>136126</v>
      </c>
      <c r="DG802" s="1">
        <f t="shared" si="514"/>
        <v>136673</v>
      </c>
      <c r="DH802" s="1">
        <f t="shared" si="514"/>
        <v>137220</v>
      </c>
      <c r="DI802" s="1">
        <f t="shared" si="514"/>
        <v>137767</v>
      </c>
      <c r="DJ802" s="1">
        <f t="shared" si="514"/>
        <v>138314</v>
      </c>
      <c r="DK802" s="1">
        <f t="shared" si="514"/>
        <v>138861</v>
      </c>
      <c r="DL802" s="1">
        <f t="shared" si="514"/>
        <v>139408</v>
      </c>
      <c r="DM802" s="1">
        <f t="shared" si="514"/>
        <v>139955</v>
      </c>
      <c r="DN802" s="1">
        <f t="shared" si="514"/>
        <v>140502</v>
      </c>
      <c r="DO802" s="1">
        <f t="shared" si="514"/>
        <v>141049</v>
      </c>
      <c r="DP802" s="1">
        <f t="shared" si="514"/>
        <v>141596</v>
      </c>
      <c r="DQ802" s="1">
        <f t="shared" si="514"/>
        <v>142143</v>
      </c>
      <c r="DR802" s="1">
        <f t="shared" si="514"/>
        <v>142690</v>
      </c>
      <c r="DS802" s="1">
        <f t="shared" si="514"/>
        <v>143237</v>
      </c>
      <c r="DT802" s="1">
        <f t="shared" si="514"/>
        <v>143784</v>
      </c>
      <c r="DU802" s="1">
        <f t="shared" si="514"/>
        <v>144331</v>
      </c>
      <c r="DV802" s="1">
        <f t="shared" si="514"/>
        <v>144878</v>
      </c>
      <c r="DW802" s="1">
        <f t="shared" si="514"/>
        <v>145425</v>
      </c>
      <c r="DX802" s="1">
        <f t="shared" si="514"/>
        <v>145972</v>
      </c>
      <c r="DY802" s="1">
        <f t="shared" si="514"/>
        <v>146519</v>
      </c>
      <c r="DZ802" s="1">
        <f t="shared" si="514"/>
        <v>147066</v>
      </c>
      <c r="EA802" s="1">
        <f t="shared" si="514"/>
        <v>147613</v>
      </c>
      <c r="EB802" s="1">
        <f t="shared" si="514"/>
        <v>148160</v>
      </c>
      <c r="EC802" s="1">
        <f t="shared" si="517"/>
        <v>148707</v>
      </c>
      <c r="ED802" s="1">
        <f t="shared" si="517"/>
        <v>149254</v>
      </c>
      <c r="EE802" s="1">
        <f t="shared" si="517"/>
        <v>149801</v>
      </c>
      <c r="EF802" s="1">
        <f t="shared" si="517"/>
        <v>150348</v>
      </c>
      <c r="EG802" s="1">
        <f t="shared" si="517"/>
        <v>150895</v>
      </c>
      <c r="EH802" s="1">
        <f t="shared" si="517"/>
        <v>151442</v>
      </c>
      <c r="EI802" s="1">
        <f t="shared" si="517"/>
        <v>151989</v>
      </c>
      <c r="EJ802" s="1">
        <f t="shared" si="517"/>
        <v>152536</v>
      </c>
      <c r="EK802" s="1"/>
    </row>
    <row r="803" spans="1:141" ht="17" x14ac:dyDescent="0.25">
      <c r="A803" s="1">
        <v>2</v>
      </c>
      <c r="B803" s="1">
        <f t="shared" si="495"/>
        <v>77052</v>
      </c>
      <c r="C803" s="1">
        <f t="shared" si="495"/>
        <v>77599</v>
      </c>
      <c r="D803" s="1">
        <f t="shared" si="495"/>
        <v>78146</v>
      </c>
      <c r="E803" s="1">
        <f t="shared" si="495"/>
        <v>78693</v>
      </c>
      <c r="F803" s="1">
        <f t="shared" si="506"/>
        <v>79240</v>
      </c>
      <c r="G803" s="1">
        <f t="shared" si="506"/>
        <v>79787</v>
      </c>
      <c r="H803" s="1">
        <f t="shared" si="506"/>
        <v>80334</v>
      </c>
      <c r="I803" s="1">
        <f t="shared" si="506"/>
        <v>80881</v>
      </c>
      <c r="J803" s="1">
        <f t="shared" si="506"/>
        <v>81428</v>
      </c>
      <c r="K803" s="1">
        <f t="shared" si="515"/>
        <v>81975</v>
      </c>
      <c r="L803" s="1">
        <f t="shared" si="515"/>
        <v>82522</v>
      </c>
      <c r="M803" s="1">
        <f t="shared" si="515"/>
        <v>83069</v>
      </c>
      <c r="N803" s="1">
        <f t="shared" si="515"/>
        <v>83616</v>
      </c>
      <c r="O803" s="1">
        <f t="shared" si="515"/>
        <v>84163</v>
      </c>
      <c r="P803" s="1">
        <f t="shared" si="515"/>
        <v>84710</v>
      </c>
      <c r="Q803" s="1">
        <f t="shared" si="515"/>
        <v>85257</v>
      </c>
      <c r="R803" s="1">
        <f t="shared" si="515"/>
        <v>85804</v>
      </c>
      <c r="S803" s="1">
        <f t="shared" si="516"/>
        <v>86351</v>
      </c>
      <c r="T803" s="1">
        <f t="shared" si="516"/>
        <v>86898</v>
      </c>
      <c r="U803" s="1">
        <f t="shared" si="516"/>
        <v>87445</v>
      </c>
      <c r="V803" s="1">
        <f t="shared" si="516"/>
        <v>87992</v>
      </c>
      <c r="W803" s="1">
        <f t="shared" si="516"/>
        <v>88539</v>
      </c>
      <c r="X803" s="1">
        <f t="shared" si="516"/>
        <v>89086</v>
      </c>
      <c r="Y803" s="1">
        <f t="shared" si="516"/>
        <v>89633</v>
      </c>
      <c r="Z803" s="1">
        <f t="shared" si="516"/>
        <v>90180</v>
      </c>
      <c r="AA803" s="1">
        <f t="shared" si="516"/>
        <v>90727</v>
      </c>
      <c r="AB803" s="1">
        <f t="shared" si="516"/>
        <v>91274</v>
      </c>
      <c r="AC803" s="1">
        <f t="shared" si="516"/>
        <v>91821</v>
      </c>
      <c r="AD803" s="1">
        <f t="shared" ref="AD803:AP823" si="518">AD802+($A803)</f>
        <v>92368</v>
      </c>
      <c r="AE803" s="1">
        <f t="shared" si="518"/>
        <v>92915</v>
      </c>
      <c r="AF803" s="1">
        <f t="shared" si="518"/>
        <v>93462</v>
      </c>
      <c r="AG803" s="1">
        <f t="shared" si="518"/>
        <v>94009</v>
      </c>
      <c r="AH803" s="1">
        <f t="shared" si="518"/>
        <v>94556</v>
      </c>
      <c r="AI803" s="1">
        <f t="shared" si="518"/>
        <v>95103</v>
      </c>
      <c r="AJ803" s="1">
        <f t="shared" si="518"/>
        <v>95650</v>
      </c>
      <c r="AK803" s="1">
        <f t="shared" si="518"/>
        <v>96197</v>
      </c>
      <c r="AL803" s="1">
        <f t="shared" si="518"/>
        <v>96744</v>
      </c>
      <c r="AM803" s="1">
        <f t="shared" si="518"/>
        <v>97291</v>
      </c>
      <c r="AN803" s="1">
        <f t="shared" si="518"/>
        <v>97838</v>
      </c>
      <c r="AO803" s="1">
        <f t="shared" si="518"/>
        <v>98385</v>
      </c>
      <c r="AP803" s="1">
        <f t="shared" si="518"/>
        <v>98932</v>
      </c>
      <c r="AQ803" s="1">
        <f t="shared" si="509"/>
        <v>99479</v>
      </c>
      <c r="AR803" s="1">
        <f t="shared" si="509"/>
        <v>100026</v>
      </c>
      <c r="AS803" s="1">
        <f t="shared" si="509"/>
        <v>100573</v>
      </c>
      <c r="AT803" s="1">
        <f t="shared" si="509"/>
        <v>101120</v>
      </c>
      <c r="AU803" s="1">
        <f t="shared" si="509"/>
        <v>101667</v>
      </c>
      <c r="AV803" s="1">
        <f t="shared" si="513"/>
        <v>102214</v>
      </c>
      <c r="AW803" s="1">
        <f t="shared" si="513"/>
        <v>102761</v>
      </c>
      <c r="AX803" s="1">
        <f t="shared" si="513"/>
        <v>103308</v>
      </c>
      <c r="AY803" s="1">
        <f t="shared" si="513"/>
        <v>103855</v>
      </c>
      <c r="AZ803" s="1">
        <f t="shared" si="513"/>
        <v>104402</v>
      </c>
      <c r="BA803" s="1">
        <f t="shared" si="513"/>
        <v>104949</v>
      </c>
      <c r="BB803" s="1">
        <f t="shared" si="513"/>
        <v>105496</v>
      </c>
      <c r="BC803" s="1">
        <f t="shared" si="513"/>
        <v>106043</v>
      </c>
      <c r="BD803" s="1">
        <f t="shared" si="513"/>
        <v>106590</v>
      </c>
      <c r="BE803" s="1">
        <f t="shared" si="513"/>
        <v>107137</v>
      </c>
      <c r="BF803" s="1">
        <f t="shared" si="513"/>
        <v>107684</v>
      </c>
      <c r="BG803" s="1">
        <f t="shared" si="513"/>
        <v>108231</v>
      </c>
      <c r="BH803" s="1">
        <f t="shared" si="513"/>
        <v>108778</v>
      </c>
      <c r="BI803" s="1">
        <f t="shared" si="513"/>
        <v>109325</v>
      </c>
      <c r="BJ803" s="1">
        <f t="shared" si="513"/>
        <v>109872</v>
      </c>
      <c r="BK803" s="1">
        <f t="shared" si="513"/>
        <v>110419</v>
      </c>
      <c r="BL803" s="1">
        <f t="shared" si="513"/>
        <v>110966</v>
      </c>
      <c r="BM803" s="1">
        <f t="shared" si="513"/>
        <v>111513</v>
      </c>
      <c r="BN803" s="1">
        <f t="shared" si="513"/>
        <v>112060</v>
      </c>
      <c r="BO803" s="1">
        <f t="shared" si="513"/>
        <v>112607</v>
      </c>
      <c r="BP803" s="1">
        <f t="shared" si="513"/>
        <v>113154</v>
      </c>
      <c r="BQ803" s="1">
        <f t="shared" si="513"/>
        <v>113701</v>
      </c>
      <c r="BR803" s="1">
        <f t="shared" si="513"/>
        <v>114248</v>
      </c>
      <c r="BS803" s="1">
        <f t="shared" ref="BS803:CR818" si="519">BS802+($A803)</f>
        <v>114795</v>
      </c>
      <c r="BT803" s="1">
        <f t="shared" si="519"/>
        <v>115342</v>
      </c>
      <c r="BU803" s="1">
        <f t="shared" si="519"/>
        <v>115889</v>
      </c>
      <c r="BV803" s="1">
        <f t="shared" si="519"/>
        <v>116436</v>
      </c>
      <c r="BW803" s="1">
        <f t="shared" si="519"/>
        <v>116983</v>
      </c>
      <c r="BX803" s="1">
        <f t="shared" si="519"/>
        <v>117530</v>
      </c>
      <c r="BY803" s="1">
        <f t="shared" si="519"/>
        <v>118077</v>
      </c>
      <c r="BZ803" s="1">
        <f t="shared" si="519"/>
        <v>118624</v>
      </c>
      <c r="CA803" s="1">
        <f t="shared" si="519"/>
        <v>119171</v>
      </c>
      <c r="CB803" s="1">
        <f t="shared" si="519"/>
        <v>119718</v>
      </c>
      <c r="CC803" s="1">
        <f t="shared" si="519"/>
        <v>120265</v>
      </c>
      <c r="CD803" s="1">
        <f t="shared" si="519"/>
        <v>120812</v>
      </c>
      <c r="CE803" s="1">
        <f t="shared" si="519"/>
        <v>121359</v>
      </c>
      <c r="CF803" s="1">
        <f t="shared" si="519"/>
        <v>121906</v>
      </c>
      <c r="CG803" s="1">
        <f t="shared" si="519"/>
        <v>122453</v>
      </c>
      <c r="CH803" s="1">
        <f t="shared" si="519"/>
        <v>123000</v>
      </c>
      <c r="CI803" s="1">
        <f t="shared" si="519"/>
        <v>123547</v>
      </c>
      <c r="CJ803" s="1">
        <f t="shared" si="519"/>
        <v>124094</v>
      </c>
      <c r="CK803" s="1">
        <f t="shared" si="519"/>
        <v>124641</v>
      </c>
      <c r="CL803" s="1">
        <f t="shared" si="519"/>
        <v>125188</v>
      </c>
      <c r="CM803" s="1">
        <f t="shared" si="519"/>
        <v>125735</v>
      </c>
      <c r="CN803" s="1">
        <f t="shared" si="519"/>
        <v>126282</v>
      </c>
      <c r="CO803" s="1">
        <f t="shared" si="519"/>
        <v>126829</v>
      </c>
      <c r="CP803" s="1">
        <f t="shared" si="519"/>
        <v>127376</v>
      </c>
      <c r="CQ803" s="1">
        <f t="shared" si="519"/>
        <v>127923</v>
      </c>
      <c r="CR803" s="1">
        <f t="shared" si="519"/>
        <v>128470</v>
      </c>
      <c r="CS803" s="1">
        <f t="shared" si="510"/>
        <v>129017</v>
      </c>
      <c r="CT803" s="1">
        <f t="shared" si="510"/>
        <v>129564</v>
      </c>
      <c r="CU803" s="1">
        <f t="shared" si="510"/>
        <v>130111</v>
      </c>
      <c r="CV803" s="1">
        <f t="shared" si="510"/>
        <v>130658</v>
      </c>
      <c r="CW803" s="1">
        <f t="shared" si="510"/>
        <v>131205</v>
      </c>
      <c r="CX803" s="1">
        <f t="shared" si="510"/>
        <v>131752</v>
      </c>
      <c r="CY803" s="1">
        <f t="shared" si="510"/>
        <v>132299</v>
      </c>
      <c r="CZ803" s="1">
        <f t="shared" si="510"/>
        <v>132846</v>
      </c>
      <c r="DA803" s="1">
        <f t="shared" si="514"/>
        <v>133393</v>
      </c>
      <c r="DB803" s="1">
        <f t="shared" si="514"/>
        <v>133940</v>
      </c>
      <c r="DC803" s="1">
        <f t="shared" si="514"/>
        <v>134487</v>
      </c>
      <c r="DD803" s="1">
        <f t="shared" si="514"/>
        <v>135034</v>
      </c>
      <c r="DE803" s="1">
        <f t="shared" si="514"/>
        <v>135581</v>
      </c>
      <c r="DF803" s="1">
        <f t="shared" si="514"/>
        <v>136128</v>
      </c>
      <c r="DG803" s="1">
        <f t="shared" si="514"/>
        <v>136675</v>
      </c>
      <c r="DH803" s="1">
        <f t="shared" si="514"/>
        <v>137222</v>
      </c>
      <c r="DI803" s="1">
        <f t="shared" si="514"/>
        <v>137769</v>
      </c>
      <c r="DJ803" s="1">
        <f t="shared" si="514"/>
        <v>138316</v>
      </c>
      <c r="DK803" s="1">
        <f t="shared" si="514"/>
        <v>138863</v>
      </c>
      <c r="DL803" s="1">
        <f t="shared" si="514"/>
        <v>139410</v>
      </c>
      <c r="DM803" s="1">
        <f t="shared" si="514"/>
        <v>139957</v>
      </c>
      <c r="DN803" s="1">
        <f t="shared" si="514"/>
        <v>140504</v>
      </c>
      <c r="DO803" s="1">
        <f t="shared" si="514"/>
        <v>141051</v>
      </c>
      <c r="DP803" s="1">
        <f t="shared" si="514"/>
        <v>141598</v>
      </c>
      <c r="DQ803" s="1">
        <f t="shared" si="514"/>
        <v>142145</v>
      </c>
      <c r="DR803" s="1">
        <f t="shared" si="514"/>
        <v>142692</v>
      </c>
      <c r="DS803" s="1">
        <f t="shared" si="514"/>
        <v>143239</v>
      </c>
      <c r="DT803" s="1">
        <f t="shared" si="514"/>
        <v>143786</v>
      </c>
      <c r="DU803" s="1">
        <f t="shared" si="514"/>
        <v>144333</v>
      </c>
      <c r="DV803" s="1">
        <f t="shared" si="514"/>
        <v>144880</v>
      </c>
      <c r="DW803" s="1">
        <f t="shared" si="514"/>
        <v>145427</v>
      </c>
      <c r="DX803" s="1">
        <f t="shared" si="514"/>
        <v>145974</v>
      </c>
      <c r="DY803" s="1">
        <f t="shared" si="514"/>
        <v>146521</v>
      </c>
      <c r="DZ803" s="1">
        <f t="shared" si="514"/>
        <v>147068</v>
      </c>
      <c r="EA803" s="1">
        <f t="shared" si="514"/>
        <v>147615</v>
      </c>
      <c r="EB803" s="1">
        <f t="shared" si="514"/>
        <v>148162</v>
      </c>
      <c r="EC803" s="1">
        <f t="shared" si="517"/>
        <v>148709</v>
      </c>
      <c r="ED803" s="1">
        <f t="shared" si="517"/>
        <v>149256</v>
      </c>
      <c r="EE803" s="1">
        <f t="shared" si="517"/>
        <v>149803</v>
      </c>
      <c r="EF803" s="1">
        <f t="shared" si="517"/>
        <v>150350</v>
      </c>
      <c r="EG803" s="1">
        <f t="shared" si="517"/>
        <v>150897</v>
      </c>
      <c r="EH803" s="1">
        <f t="shared" si="517"/>
        <v>151444</v>
      </c>
      <c r="EI803" s="1">
        <f t="shared" si="517"/>
        <v>151991</v>
      </c>
      <c r="EJ803" s="1">
        <f t="shared" si="517"/>
        <v>152538</v>
      </c>
      <c r="EK803" s="1"/>
    </row>
    <row r="804" spans="1:141" ht="17" x14ac:dyDescent="0.25">
      <c r="A804" s="1">
        <v>-12</v>
      </c>
      <c r="B804" s="1">
        <f t="shared" si="495"/>
        <v>77040</v>
      </c>
      <c r="C804" s="1">
        <f t="shared" si="495"/>
        <v>77587</v>
      </c>
      <c r="D804" s="1">
        <f t="shared" si="495"/>
        <v>78134</v>
      </c>
      <c r="E804" s="1">
        <f t="shared" si="495"/>
        <v>78681</v>
      </c>
      <c r="F804" s="1">
        <f t="shared" si="506"/>
        <v>79228</v>
      </c>
      <c r="G804" s="1">
        <f t="shared" si="506"/>
        <v>79775</v>
      </c>
      <c r="H804" s="1">
        <f t="shared" si="506"/>
        <v>80322</v>
      </c>
      <c r="I804" s="1">
        <f t="shared" si="506"/>
        <v>80869</v>
      </c>
      <c r="J804" s="1">
        <f t="shared" si="506"/>
        <v>81416</v>
      </c>
      <c r="K804" s="1">
        <f t="shared" si="515"/>
        <v>81963</v>
      </c>
      <c r="L804" s="1">
        <f t="shared" si="515"/>
        <v>82510</v>
      </c>
      <c r="M804" s="1">
        <f t="shared" si="515"/>
        <v>83057</v>
      </c>
      <c r="N804" s="1">
        <f t="shared" si="515"/>
        <v>83604</v>
      </c>
      <c r="O804" s="1">
        <f t="shared" si="515"/>
        <v>84151</v>
      </c>
      <c r="P804" s="1">
        <f t="shared" si="515"/>
        <v>84698</v>
      </c>
      <c r="Q804" s="1">
        <f t="shared" si="515"/>
        <v>85245</v>
      </c>
      <c r="R804" s="1">
        <f t="shared" si="515"/>
        <v>85792</v>
      </c>
      <c r="S804" s="1">
        <f t="shared" si="516"/>
        <v>86339</v>
      </c>
      <c r="T804" s="1">
        <f t="shared" si="516"/>
        <v>86886</v>
      </c>
      <c r="U804" s="1">
        <f t="shared" si="516"/>
        <v>87433</v>
      </c>
      <c r="V804" s="1">
        <f t="shared" si="516"/>
        <v>87980</v>
      </c>
      <c r="W804" s="1">
        <f t="shared" si="516"/>
        <v>88527</v>
      </c>
      <c r="X804" s="1">
        <f t="shared" si="516"/>
        <v>89074</v>
      </c>
      <c r="Y804" s="1">
        <f t="shared" si="516"/>
        <v>89621</v>
      </c>
      <c r="Z804" s="1">
        <f t="shared" si="516"/>
        <v>90168</v>
      </c>
      <c r="AA804" s="1">
        <f t="shared" si="516"/>
        <v>90715</v>
      </c>
      <c r="AB804" s="1">
        <f t="shared" si="516"/>
        <v>91262</v>
      </c>
      <c r="AC804" s="1">
        <f t="shared" si="516"/>
        <v>91809</v>
      </c>
      <c r="AD804" s="1">
        <f t="shared" si="518"/>
        <v>92356</v>
      </c>
      <c r="AE804" s="1">
        <f t="shared" si="518"/>
        <v>92903</v>
      </c>
      <c r="AF804" s="1">
        <f t="shared" si="518"/>
        <v>93450</v>
      </c>
      <c r="AG804" s="1">
        <f t="shared" si="518"/>
        <v>93997</v>
      </c>
      <c r="AH804" s="1">
        <f t="shared" si="518"/>
        <v>94544</v>
      </c>
      <c r="AI804" s="1">
        <f t="shared" si="518"/>
        <v>95091</v>
      </c>
      <c r="AJ804" s="1">
        <f t="shared" si="518"/>
        <v>95638</v>
      </c>
      <c r="AK804" s="1">
        <f t="shared" si="518"/>
        <v>96185</v>
      </c>
      <c r="AL804" s="1">
        <f t="shared" si="518"/>
        <v>96732</v>
      </c>
      <c r="AM804" s="1">
        <f t="shared" si="518"/>
        <v>97279</v>
      </c>
      <c r="AN804" s="1">
        <f t="shared" si="518"/>
        <v>97826</v>
      </c>
      <c r="AO804" s="1">
        <f t="shared" si="518"/>
        <v>98373</v>
      </c>
      <c r="AP804" s="1">
        <f t="shared" si="518"/>
        <v>98920</v>
      </c>
      <c r="AQ804" s="1">
        <f t="shared" si="509"/>
        <v>99467</v>
      </c>
      <c r="AR804" s="1">
        <f t="shared" si="509"/>
        <v>100014</v>
      </c>
      <c r="AS804" s="1">
        <f t="shared" si="509"/>
        <v>100561</v>
      </c>
      <c r="AT804" s="1">
        <f t="shared" si="509"/>
        <v>101108</v>
      </c>
      <c r="AU804" s="1">
        <f t="shared" si="509"/>
        <v>101655</v>
      </c>
      <c r="AV804" s="1">
        <f t="shared" si="513"/>
        <v>102202</v>
      </c>
      <c r="AW804" s="1">
        <f t="shared" si="513"/>
        <v>102749</v>
      </c>
      <c r="AX804" s="1">
        <f t="shared" si="513"/>
        <v>103296</v>
      </c>
      <c r="AY804" s="1">
        <f t="shared" si="513"/>
        <v>103843</v>
      </c>
      <c r="AZ804" s="1">
        <f t="shared" si="513"/>
        <v>104390</v>
      </c>
      <c r="BA804" s="1">
        <f t="shared" si="513"/>
        <v>104937</v>
      </c>
      <c r="BB804" s="1">
        <f t="shared" si="513"/>
        <v>105484</v>
      </c>
      <c r="BC804" s="1">
        <f t="shared" si="513"/>
        <v>106031</v>
      </c>
      <c r="BD804" s="1">
        <f t="shared" si="513"/>
        <v>106578</v>
      </c>
      <c r="BE804" s="1">
        <f t="shared" si="513"/>
        <v>107125</v>
      </c>
      <c r="BF804" s="1">
        <f t="shared" si="513"/>
        <v>107672</v>
      </c>
      <c r="BG804" s="1">
        <f t="shared" si="513"/>
        <v>108219</v>
      </c>
      <c r="BH804" s="1">
        <f t="shared" si="513"/>
        <v>108766</v>
      </c>
      <c r="BI804" s="1">
        <f t="shared" si="513"/>
        <v>109313</v>
      </c>
      <c r="BJ804" s="1">
        <f t="shared" si="513"/>
        <v>109860</v>
      </c>
      <c r="BK804" s="1">
        <f t="shared" si="513"/>
        <v>110407</v>
      </c>
      <c r="BL804" s="1">
        <f t="shared" si="513"/>
        <v>110954</v>
      </c>
      <c r="BM804" s="1">
        <f t="shared" si="513"/>
        <v>111501</v>
      </c>
      <c r="BN804" s="1">
        <f t="shared" si="513"/>
        <v>112048</v>
      </c>
      <c r="BO804" s="1">
        <f t="shared" si="513"/>
        <v>112595</v>
      </c>
      <c r="BP804" s="1">
        <f t="shared" si="513"/>
        <v>113142</v>
      </c>
      <c r="BQ804" s="1">
        <f t="shared" si="513"/>
        <v>113689</v>
      </c>
      <c r="BR804" s="1">
        <f t="shared" si="513"/>
        <v>114236</v>
      </c>
      <c r="BS804" s="1">
        <f t="shared" si="519"/>
        <v>114783</v>
      </c>
      <c r="BT804" s="1">
        <f t="shared" si="519"/>
        <v>115330</v>
      </c>
      <c r="BU804" s="1">
        <f t="shared" si="519"/>
        <v>115877</v>
      </c>
      <c r="BV804" s="1">
        <f t="shared" si="519"/>
        <v>116424</v>
      </c>
      <c r="BW804" s="1">
        <f t="shared" si="519"/>
        <v>116971</v>
      </c>
      <c r="BX804" s="1">
        <f t="shared" si="519"/>
        <v>117518</v>
      </c>
      <c r="BY804" s="1">
        <f t="shared" si="519"/>
        <v>118065</v>
      </c>
      <c r="BZ804" s="1">
        <f t="shared" si="519"/>
        <v>118612</v>
      </c>
      <c r="CA804" s="1">
        <f t="shared" si="519"/>
        <v>119159</v>
      </c>
      <c r="CB804" s="1">
        <f t="shared" si="519"/>
        <v>119706</v>
      </c>
      <c r="CC804" s="1">
        <f t="shared" si="519"/>
        <v>120253</v>
      </c>
      <c r="CD804" s="1">
        <f t="shared" si="519"/>
        <v>120800</v>
      </c>
      <c r="CE804" s="1">
        <f t="shared" si="519"/>
        <v>121347</v>
      </c>
      <c r="CF804" s="1">
        <f t="shared" si="519"/>
        <v>121894</v>
      </c>
      <c r="CG804" s="1">
        <f t="shared" si="519"/>
        <v>122441</v>
      </c>
      <c r="CH804" s="1">
        <f t="shared" si="519"/>
        <v>122988</v>
      </c>
      <c r="CI804" s="1">
        <f t="shared" si="519"/>
        <v>123535</v>
      </c>
      <c r="CJ804" s="1">
        <f t="shared" si="519"/>
        <v>124082</v>
      </c>
      <c r="CK804" s="1">
        <f t="shared" si="519"/>
        <v>124629</v>
      </c>
      <c r="CL804" s="1">
        <f t="shared" si="519"/>
        <v>125176</v>
      </c>
      <c r="CM804" s="1">
        <f t="shared" si="519"/>
        <v>125723</v>
      </c>
      <c r="CN804" s="1">
        <f t="shared" si="519"/>
        <v>126270</v>
      </c>
      <c r="CO804" s="1">
        <f t="shared" si="519"/>
        <v>126817</v>
      </c>
      <c r="CP804" s="1">
        <f t="shared" si="519"/>
        <v>127364</v>
      </c>
      <c r="CQ804" s="1">
        <f t="shared" si="519"/>
        <v>127911</v>
      </c>
      <c r="CR804" s="1">
        <f t="shared" si="519"/>
        <v>128458</v>
      </c>
      <c r="CS804" s="1">
        <f t="shared" si="510"/>
        <v>129005</v>
      </c>
      <c r="CT804" s="1">
        <f t="shared" si="510"/>
        <v>129552</v>
      </c>
      <c r="CU804" s="1">
        <f t="shared" si="510"/>
        <v>130099</v>
      </c>
      <c r="CV804" s="1">
        <f t="shared" si="510"/>
        <v>130646</v>
      </c>
      <c r="CW804" s="1">
        <f t="shared" si="510"/>
        <v>131193</v>
      </c>
      <c r="CX804" s="1">
        <f t="shared" si="510"/>
        <v>131740</v>
      </c>
      <c r="CY804" s="1">
        <f t="shared" si="510"/>
        <v>132287</v>
      </c>
      <c r="CZ804" s="1">
        <f t="shared" si="510"/>
        <v>132834</v>
      </c>
      <c r="DA804" s="1">
        <f t="shared" si="514"/>
        <v>133381</v>
      </c>
      <c r="DB804" s="1">
        <f t="shared" si="514"/>
        <v>133928</v>
      </c>
      <c r="DC804" s="1">
        <f t="shared" si="514"/>
        <v>134475</v>
      </c>
      <c r="DD804" s="1">
        <f t="shared" si="514"/>
        <v>135022</v>
      </c>
      <c r="DE804" s="1">
        <f t="shared" si="514"/>
        <v>135569</v>
      </c>
      <c r="DF804" s="1">
        <f t="shared" si="514"/>
        <v>136116</v>
      </c>
      <c r="DG804" s="1">
        <f t="shared" si="514"/>
        <v>136663</v>
      </c>
      <c r="DH804" s="1">
        <f t="shared" si="514"/>
        <v>137210</v>
      </c>
      <c r="DI804" s="1">
        <f t="shared" si="514"/>
        <v>137757</v>
      </c>
      <c r="DJ804" s="1">
        <f t="shared" si="514"/>
        <v>138304</v>
      </c>
      <c r="DK804" s="1">
        <f t="shared" si="514"/>
        <v>138851</v>
      </c>
      <c r="DL804" s="1">
        <f t="shared" si="514"/>
        <v>139398</v>
      </c>
      <c r="DM804" s="1">
        <f t="shared" si="514"/>
        <v>139945</v>
      </c>
      <c r="DN804" s="1">
        <f t="shared" si="514"/>
        <v>140492</v>
      </c>
      <c r="DO804" s="1">
        <f t="shared" si="514"/>
        <v>141039</v>
      </c>
      <c r="DP804" s="1">
        <f t="shared" si="514"/>
        <v>141586</v>
      </c>
      <c r="DQ804" s="1">
        <f t="shared" si="514"/>
        <v>142133</v>
      </c>
      <c r="DR804" s="1">
        <f t="shared" si="514"/>
        <v>142680</v>
      </c>
      <c r="DS804" s="1">
        <f t="shared" si="514"/>
        <v>143227</v>
      </c>
      <c r="DT804" s="1">
        <f t="shared" si="514"/>
        <v>143774</v>
      </c>
      <c r="DU804" s="1">
        <f t="shared" si="514"/>
        <v>144321</v>
      </c>
      <c r="DV804" s="1">
        <f t="shared" si="514"/>
        <v>144868</v>
      </c>
      <c r="DW804" s="1">
        <f t="shared" si="514"/>
        <v>145415</v>
      </c>
      <c r="DX804" s="1">
        <f t="shared" si="514"/>
        <v>145962</v>
      </c>
      <c r="DY804" s="1">
        <f t="shared" si="514"/>
        <v>146509</v>
      </c>
      <c r="DZ804" s="1">
        <f t="shared" si="514"/>
        <v>147056</v>
      </c>
      <c r="EA804" s="1">
        <f t="shared" si="514"/>
        <v>147603</v>
      </c>
      <c r="EB804" s="1">
        <f t="shared" si="514"/>
        <v>148150</v>
      </c>
      <c r="EC804" s="1">
        <f t="shared" si="517"/>
        <v>148697</v>
      </c>
      <c r="ED804" s="1">
        <f t="shared" si="517"/>
        <v>149244</v>
      </c>
      <c r="EE804" s="1">
        <f t="shared" si="517"/>
        <v>149791</v>
      </c>
      <c r="EF804" s="1">
        <f t="shared" si="517"/>
        <v>150338</v>
      </c>
      <c r="EG804" s="1">
        <f t="shared" si="517"/>
        <v>150885</v>
      </c>
      <c r="EH804" s="1">
        <f t="shared" si="517"/>
        <v>151432</v>
      </c>
      <c r="EI804" s="1">
        <f t="shared" si="517"/>
        <v>151979</v>
      </c>
      <c r="EJ804" s="1">
        <f t="shared" si="517"/>
        <v>152526</v>
      </c>
      <c r="EK804" s="1"/>
    </row>
    <row r="805" spans="1:141" ht="17" x14ac:dyDescent="0.25">
      <c r="A805" s="1">
        <v>-5</v>
      </c>
      <c r="B805" s="1">
        <f t="shared" si="495"/>
        <v>77035</v>
      </c>
      <c r="C805" s="1">
        <f t="shared" si="495"/>
        <v>77582</v>
      </c>
      <c r="D805" s="1">
        <f t="shared" si="495"/>
        <v>78129</v>
      </c>
      <c r="E805" s="1">
        <f t="shared" si="495"/>
        <v>78676</v>
      </c>
      <c r="F805" s="1">
        <f t="shared" si="506"/>
        <v>79223</v>
      </c>
      <c r="G805" s="1">
        <f t="shared" si="506"/>
        <v>79770</v>
      </c>
      <c r="H805" s="1">
        <f t="shared" si="506"/>
        <v>80317</v>
      </c>
      <c r="I805" s="1">
        <f t="shared" si="506"/>
        <v>80864</v>
      </c>
      <c r="J805" s="1">
        <f t="shared" si="506"/>
        <v>81411</v>
      </c>
      <c r="K805" s="1">
        <f t="shared" si="515"/>
        <v>81958</v>
      </c>
      <c r="L805" s="1">
        <f t="shared" si="515"/>
        <v>82505</v>
      </c>
      <c r="M805" s="1">
        <f t="shared" si="515"/>
        <v>83052</v>
      </c>
      <c r="N805" s="1">
        <f t="shared" si="515"/>
        <v>83599</v>
      </c>
      <c r="O805" s="1">
        <f t="shared" si="515"/>
        <v>84146</v>
      </c>
      <c r="P805" s="1">
        <f t="shared" si="515"/>
        <v>84693</v>
      </c>
      <c r="Q805" s="1">
        <f t="shared" si="515"/>
        <v>85240</v>
      </c>
      <c r="R805" s="1">
        <f t="shared" si="515"/>
        <v>85787</v>
      </c>
      <c r="S805" s="1">
        <f t="shared" si="516"/>
        <v>86334</v>
      </c>
      <c r="T805" s="1">
        <f t="shared" si="516"/>
        <v>86881</v>
      </c>
      <c r="U805" s="1">
        <f t="shared" si="516"/>
        <v>87428</v>
      </c>
      <c r="V805" s="1">
        <f t="shared" si="516"/>
        <v>87975</v>
      </c>
      <c r="W805" s="1">
        <f t="shared" si="516"/>
        <v>88522</v>
      </c>
      <c r="X805" s="1">
        <f t="shared" si="516"/>
        <v>89069</v>
      </c>
      <c r="Y805" s="1">
        <f t="shared" si="516"/>
        <v>89616</v>
      </c>
      <c r="Z805" s="1">
        <f t="shared" si="516"/>
        <v>90163</v>
      </c>
      <c r="AA805" s="1">
        <f t="shared" si="516"/>
        <v>90710</v>
      </c>
      <c r="AB805" s="1">
        <f t="shared" si="516"/>
        <v>91257</v>
      </c>
      <c r="AC805" s="1">
        <f t="shared" si="516"/>
        <v>91804</v>
      </c>
      <c r="AD805" s="1">
        <f t="shared" si="518"/>
        <v>92351</v>
      </c>
      <c r="AE805" s="1">
        <f t="shared" si="518"/>
        <v>92898</v>
      </c>
      <c r="AF805" s="1">
        <f t="shared" si="518"/>
        <v>93445</v>
      </c>
      <c r="AG805" s="1">
        <f t="shared" si="518"/>
        <v>93992</v>
      </c>
      <c r="AH805" s="1">
        <f t="shared" si="518"/>
        <v>94539</v>
      </c>
      <c r="AI805" s="1">
        <f t="shared" si="518"/>
        <v>95086</v>
      </c>
      <c r="AJ805" s="1">
        <f t="shared" si="518"/>
        <v>95633</v>
      </c>
      <c r="AK805" s="1">
        <f t="shared" si="518"/>
        <v>96180</v>
      </c>
      <c r="AL805" s="1">
        <f t="shared" si="518"/>
        <v>96727</v>
      </c>
      <c r="AM805" s="1">
        <f t="shared" si="518"/>
        <v>97274</v>
      </c>
      <c r="AN805" s="1">
        <f t="shared" si="518"/>
        <v>97821</v>
      </c>
      <c r="AO805" s="1">
        <f t="shared" si="518"/>
        <v>98368</v>
      </c>
      <c r="AP805" s="1">
        <f t="shared" si="518"/>
        <v>98915</v>
      </c>
      <c r="AQ805" s="1">
        <f t="shared" si="509"/>
        <v>99462</v>
      </c>
      <c r="AR805" s="1">
        <f t="shared" si="509"/>
        <v>100009</v>
      </c>
      <c r="AS805" s="1">
        <f t="shared" si="509"/>
        <v>100556</v>
      </c>
      <c r="AT805" s="1">
        <f t="shared" si="509"/>
        <v>101103</v>
      </c>
      <c r="AU805" s="1">
        <f t="shared" si="509"/>
        <v>101650</v>
      </c>
      <c r="AV805" s="1">
        <f t="shared" si="513"/>
        <v>102197</v>
      </c>
      <c r="AW805" s="1">
        <f t="shared" si="513"/>
        <v>102744</v>
      </c>
      <c r="AX805" s="1">
        <f t="shared" si="513"/>
        <v>103291</v>
      </c>
      <c r="AY805" s="1">
        <f t="shared" si="513"/>
        <v>103838</v>
      </c>
      <c r="AZ805" s="1">
        <f t="shared" si="513"/>
        <v>104385</v>
      </c>
      <c r="BA805" s="1">
        <f t="shared" si="513"/>
        <v>104932</v>
      </c>
      <c r="BB805" s="1">
        <f t="shared" si="513"/>
        <v>105479</v>
      </c>
      <c r="BC805" s="1">
        <f t="shared" si="513"/>
        <v>106026</v>
      </c>
      <c r="BD805" s="1">
        <f t="shared" si="513"/>
        <v>106573</v>
      </c>
      <c r="BE805" s="1">
        <f t="shared" si="513"/>
        <v>107120</v>
      </c>
      <c r="BF805" s="1">
        <f t="shared" si="513"/>
        <v>107667</v>
      </c>
      <c r="BG805" s="1">
        <f t="shared" si="513"/>
        <v>108214</v>
      </c>
      <c r="BH805" s="1">
        <f t="shared" si="513"/>
        <v>108761</v>
      </c>
      <c r="BI805" s="1">
        <f t="shared" si="513"/>
        <v>109308</v>
      </c>
      <c r="BJ805" s="1">
        <f t="shared" si="513"/>
        <v>109855</v>
      </c>
      <c r="BK805" s="1">
        <f t="shared" si="513"/>
        <v>110402</v>
      </c>
      <c r="BL805" s="1">
        <f t="shared" si="513"/>
        <v>110949</v>
      </c>
      <c r="BM805" s="1">
        <f t="shared" si="513"/>
        <v>111496</v>
      </c>
      <c r="BN805" s="1">
        <f t="shared" si="513"/>
        <v>112043</v>
      </c>
      <c r="BO805" s="1">
        <f t="shared" si="513"/>
        <v>112590</v>
      </c>
      <c r="BP805" s="1">
        <f t="shared" si="513"/>
        <v>113137</v>
      </c>
      <c r="BQ805" s="1">
        <f t="shared" si="513"/>
        <v>113684</v>
      </c>
      <c r="BR805" s="1">
        <f t="shared" si="513"/>
        <v>114231</v>
      </c>
      <c r="BS805" s="1">
        <f t="shared" si="519"/>
        <v>114778</v>
      </c>
      <c r="BT805" s="1">
        <f t="shared" si="519"/>
        <v>115325</v>
      </c>
      <c r="BU805" s="1">
        <f t="shared" si="519"/>
        <v>115872</v>
      </c>
      <c r="BV805" s="1">
        <f t="shared" si="519"/>
        <v>116419</v>
      </c>
      <c r="BW805" s="1">
        <f t="shared" si="519"/>
        <v>116966</v>
      </c>
      <c r="BX805" s="1">
        <f t="shared" si="519"/>
        <v>117513</v>
      </c>
      <c r="BY805" s="1">
        <f t="shared" si="519"/>
        <v>118060</v>
      </c>
      <c r="BZ805" s="1">
        <f t="shared" si="519"/>
        <v>118607</v>
      </c>
      <c r="CA805" s="1">
        <f t="shared" si="519"/>
        <v>119154</v>
      </c>
      <c r="CB805" s="1">
        <f t="shared" si="519"/>
        <v>119701</v>
      </c>
      <c r="CC805" s="1">
        <f t="shared" si="519"/>
        <v>120248</v>
      </c>
      <c r="CD805" s="1">
        <f t="shared" si="519"/>
        <v>120795</v>
      </c>
      <c r="CE805" s="1">
        <f t="shared" si="519"/>
        <v>121342</v>
      </c>
      <c r="CF805" s="1">
        <f t="shared" si="519"/>
        <v>121889</v>
      </c>
      <c r="CG805" s="1">
        <f t="shared" si="519"/>
        <v>122436</v>
      </c>
      <c r="CH805" s="1">
        <f t="shared" si="519"/>
        <v>122983</v>
      </c>
      <c r="CI805" s="1">
        <f t="shared" si="519"/>
        <v>123530</v>
      </c>
      <c r="CJ805" s="1">
        <f t="shared" si="519"/>
        <v>124077</v>
      </c>
      <c r="CK805" s="1">
        <f t="shared" si="519"/>
        <v>124624</v>
      </c>
      <c r="CL805" s="1">
        <f t="shared" si="519"/>
        <v>125171</v>
      </c>
      <c r="CM805" s="1">
        <f t="shared" si="519"/>
        <v>125718</v>
      </c>
      <c r="CN805" s="1">
        <f t="shared" si="519"/>
        <v>126265</v>
      </c>
      <c r="CO805" s="1">
        <f t="shared" si="519"/>
        <v>126812</v>
      </c>
      <c r="CP805" s="1">
        <f t="shared" si="519"/>
        <v>127359</v>
      </c>
      <c r="CQ805" s="1">
        <f t="shared" si="519"/>
        <v>127906</v>
      </c>
      <c r="CR805" s="1">
        <f t="shared" si="519"/>
        <v>128453</v>
      </c>
      <c r="CS805" s="1">
        <f t="shared" si="510"/>
        <v>129000</v>
      </c>
      <c r="CT805" s="1">
        <f t="shared" si="510"/>
        <v>129547</v>
      </c>
      <c r="CU805" s="1">
        <f t="shared" si="510"/>
        <v>130094</v>
      </c>
      <c r="CV805" s="1">
        <f t="shared" si="510"/>
        <v>130641</v>
      </c>
      <c r="CW805" s="1">
        <f t="shared" si="510"/>
        <v>131188</v>
      </c>
      <c r="CX805" s="1">
        <f t="shared" si="510"/>
        <v>131735</v>
      </c>
      <c r="CY805" s="1">
        <f t="shared" si="510"/>
        <v>132282</v>
      </c>
      <c r="CZ805" s="1">
        <f t="shared" si="510"/>
        <v>132829</v>
      </c>
      <c r="DA805" s="1">
        <f t="shared" si="514"/>
        <v>133376</v>
      </c>
      <c r="DB805" s="1">
        <f t="shared" si="514"/>
        <v>133923</v>
      </c>
      <c r="DC805" s="1">
        <f t="shared" si="514"/>
        <v>134470</v>
      </c>
      <c r="DD805" s="1">
        <f t="shared" si="514"/>
        <v>135017</v>
      </c>
      <c r="DE805" s="1">
        <f t="shared" si="514"/>
        <v>135564</v>
      </c>
      <c r="DF805" s="1">
        <f t="shared" si="514"/>
        <v>136111</v>
      </c>
      <c r="DG805" s="1">
        <f t="shared" si="514"/>
        <v>136658</v>
      </c>
      <c r="DH805" s="1">
        <f t="shared" si="514"/>
        <v>137205</v>
      </c>
      <c r="DI805" s="1">
        <f t="shared" si="514"/>
        <v>137752</v>
      </c>
      <c r="DJ805" s="1">
        <f t="shared" si="514"/>
        <v>138299</v>
      </c>
      <c r="DK805" s="1">
        <f t="shared" si="514"/>
        <v>138846</v>
      </c>
      <c r="DL805" s="1">
        <f t="shared" si="514"/>
        <v>139393</v>
      </c>
      <c r="DM805" s="1">
        <f t="shared" si="514"/>
        <v>139940</v>
      </c>
      <c r="DN805" s="1">
        <f t="shared" si="514"/>
        <v>140487</v>
      </c>
      <c r="DO805" s="1">
        <f t="shared" si="514"/>
        <v>141034</v>
      </c>
      <c r="DP805" s="1">
        <f t="shared" si="514"/>
        <v>141581</v>
      </c>
      <c r="DQ805" s="1">
        <f t="shared" si="514"/>
        <v>142128</v>
      </c>
      <c r="DR805" s="1">
        <f t="shared" si="514"/>
        <v>142675</v>
      </c>
      <c r="DS805" s="1">
        <f t="shared" si="514"/>
        <v>143222</v>
      </c>
      <c r="DT805" s="1">
        <f t="shared" si="514"/>
        <v>143769</v>
      </c>
      <c r="DU805" s="1">
        <f t="shared" si="514"/>
        <v>144316</v>
      </c>
      <c r="DV805" s="1">
        <f t="shared" si="514"/>
        <v>144863</v>
      </c>
      <c r="DW805" s="1">
        <f t="shared" si="514"/>
        <v>145410</v>
      </c>
      <c r="DX805" s="1">
        <f t="shared" si="514"/>
        <v>145957</v>
      </c>
      <c r="DY805" s="1">
        <f t="shared" si="514"/>
        <v>146504</v>
      </c>
      <c r="DZ805" s="1">
        <f t="shared" si="514"/>
        <v>147051</v>
      </c>
      <c r="EA805" s="1">
        <f t="shared" si="514"/>
        <v>147598</v>
      </c>
      <c r="EB805" s="1">
        <f t="shared" si="514"/>
        <v>148145</v>
      </c>
      <c r="EC805" s="1">
        <f t="shared" si="517"/>
        <v>148692</v>
      </c>
      <c r="ED805" s="1">
        <f t="shared" si="517"/>
        <v>149239</v>
      </c>
      <c r="EE805" s="1">
        <f t="shared" si="517"/>
        <v>149786</v>
      </c>
      <c r="EF805" s="1">
        <f t="shared" si="517"/>
        <v>150333</v>
      </c>
      <c r="EG805" s="1">
        <f t="shared" si="517"/>
        <v>150880</v>
      </c>
      <c r="EH805" s="1">
        <f t="shared" si="517"/>
        <v>151427</v>
      </c>
      <c r="EI805" s="1">
        <f t="shared" si="517"/>
        <v>151974</v>
      </c>
      <c r="EJ805" s="1">
        <f t="shared" si="517"/>
        <v>152521</v>
      </c>
      <c r="EK805" s="1"/>
    </row>
    <row r="806" spans="1:141" ht="17" x14ac:dyDescent="0.25">
      <c r="A806" s="1">
        <v>-8</v>
      </c>
      <c r="B806" s="1">
        <f t="shared" si="495"/>
        <v>77027</v>
      </c>
      <c r="C806" s="1">
        <f t="shared" si="495"/>
        <v>77574</v>
      </c>
      <c r="D806" s="1">
        <f t="shared" si="495"/>
        <v>78121</v>
      </c>
      <c r="E806" s="1">
        <f t="shared" si="495"/>
        <v>78668</v>
      </c>
      <c r="F806" s="1">
        <f t="shared" si="506"/>
        <v>79215</v>
      </c>
      <c r="G806" s="1">
        <f t="shared" si="506"/>
        <v>79762</v>
      </c>
      <c r="H806" s="1">
        <f t="shared" si="506"/>
        <v>80309</v>
      </c>
      <c r="I806" s="1">
        <f t="shared" si="506"/>
        <v>80856</v>
      </c>
      <c r="J806" s="1">
        <f t="shared" si="506"/>
        <v>81403</v>
      </c>
      <c r="K806" s="1">
        <f t="shared" si="515"/>
        <v>81950</v>
      </c>
      <c r="L806" s="1">
        <f t="shared" si="515"/>
        <v>82497</v>
      </c>
      <c r="M806" s="1">
        <f t="shared" si="515"/>
        <v>83044</v>
      </c>
      <c r="N806" s="1">
        <f t="shared" si="515"/>
        <v>83591</v>
      </c>
      <c r="O806" s="1">
        <f t="shared" si="515"/>
        <v>84138</v>
      </c>
      <c r="P806" s="1">
        <f t="shared" si="515"/>
        <v>84685</v>
      </c>
      <c r="Q806" s="1">
        <f t="shared" si="515"/>
        <v>85232</v>
      </c>
      <c r="R806" s="1">
        <f t="shared" si="515"/>
        <v>85779</v>
      </c>
      <c r="S806" s="1">
        <f t="shared" si="516"/>
        <v>86326</v>
      </c>
      <c r="T806" s="1">
        <f t="shared" si="516"/>
        <v>86873</v>
      </c>
      <c r="U806" s="1">
        <f t="shared" si="516"/>
        <v>87420</v>
      </c>
      <c r="V806" s="1">
        <f t="shared" si="516"/>
        <v>87967</v>
      </c>
      <c r="W806" s="1">
        <f t="shared" si="516"/>
        <v>88514</v>
      </c>
      <c r="X806" s="1">
        <f t="shared" si="516"/>
        <v>89061</v>
      </c>
      <c r="Y806" s="1">
        <f t="shared" si="516"/>
        <v>89608</v>
      </c>
      <c r="Z806" s="1">
        <f t="shared" si="516"/>
        <v>90155</v>
      </c>
      <c r="AA806" s="1">
        <f t="shared" si="516"/>
        <v>90702</v>
      </c>
      <c r="AB806" s="1">
        <f t="shared" si="516"/>
        <v>91249</v>
      </c>
      <c r="AC806" s="1">
        <f t="shared" si="516"/>
        <v>91796</v>
      </c>
      <c r="AD806" s="1">
        <f t="shared" si="518"/>
        <v>92343</v>
      </c>
      <c r="AE806" s="1">
        <f t="shared" si="518"/>
        <v>92890</v>
      </c>
      <c r="AF806" s="1">
        <f t="shared" si="518"/>
        <v>93437</v>
      </c>
      <c r="AG806" s="1">
        <f t="shared" si="518"/>
        <v>93984</v>
      </c>
      <c r="AH806" s="1">
        <f t="shared" si="518"/>
        <v>94531</v>
      </c>
      <c r="AI806" s="1">
        <f t="shared" si="518"/>
        <v>95078</v>
      </c>
      <c r="AJ806" s="1">
        <f t="shared" si="518"/>
        <v>95625</v>
      </c>
      <c r="AK806" s="1">
        <f t="shared" si="518"/>
        <v>96172</v>
      </c>
      <c r="AL806" s="1">
        <f t="shared" si="518"/>
        <v>96719</v>
      </c>
      <c r="AM806" s="1">
        <f t="shared" si="518"/>
        <v>97266</v>
      </c>
      <c r="AN806" s="1">
        <f t="shared" si="518"/>
        <v>97813</v>
      </c>
      <c r="AO806" s="1">
        <f t="shared" si="518"/>
        <v>98360</v>
      </c>
      <c r="AP806" s="1">
        <f t="shared" ref="AP806:BD823" si="520">AP805+($A806)</f>
        <v>98907</v>
      </c>
      <c r="AQ806" s="1">
        <f t="shared" si="520"/>
        <v>99454</v>
      </c>
      <c r="AR806" s="1">
        <f t="shared" si="520"/>
        <v>100001</v>
      </c>
      <c r="AS806" s="1">
        <f t="shared" si="520"/>
        <v>100548</v>
      </c>
      <c r="AT806" s="1">
        <f t="shared" si="520"/>
        <v>101095</v>
      </c>
      <c r="AU806" s="1">
        <f t="shared" si="520"/>
        <v>101642</v>
      </c>
      <c r="AV806" s="1">
        <f t="shared" si="520"/>
        <v>102189</v>
      </c>
      <c r="AW806" s="1">
        <f t="shared" si="520"/>
        <v>102736</v>
      </c>
      <c r="AX806" s="1">
        <f t="shared" si="520"/>
        <v>103283</v>
      </c>
      <c r="AY806" s="1">
        <f t="shared" si="520"/>
        <v>103830</v>
      </c>
      <c r="AZ806" s="1">
        <f t="shared" si="520"/>
        <v>104377</v>
      </c>
      <c r="BA806" s="1">
        <f t="shared" si="520"/>
        <v>104924</v>
      </c>
      <c r="BB806" s="1">
        <f t="shared" si="520"/>
        <v>105471</v>
      </c>
      <c r="BC806" s="1">
        <f t="shared" si="520"/>
        <v>106018</v>
      </c>
      <c r="BD806" s="1">
        <f t="shared" si="520"/>
        <v>106565</v>
      </c>
      <c r="BE806" s="1">
        <f t="shared" si="513"/>
        <v>107112</v>
      </c>
      <c r="BF806" s="1">
        <f t="shared" si="513"/>
        <v>107659</v>
      </c>
      <c r="BG806" s="1">
        <f t="shared" si="513"/>
        <v>108206</v>
      </c>
      <c r="BH806" s="1">
        <f t="shared" si="513"/>
        <v>108753</v>
      </c>
      <c r="BI806" s="1">
        <f t="shared" si="513"/>
        <v>109300</v>
      </c>
      <c r="BJ806" s="1">
        <f t="shared" si="513"/>
        <v>109847</v>
      </c>
      <c r="BK806" s="1">
        <f t="shared" si="513"/>
        <v>110394</v>
      </c>
      <c r="BL806" s="1">
        <f t="shared" si="513"/>
        <v>110941</v>
      </c>
      <c r="BM806" s="1">
        <f t="shared" si="513"/>
        <v>111488</v>
      </c>
      <c r="BN806" s="1">
        <f t="shared" si="513"/>
        <v>112035</v>
      </c>
      <c r="BO806" s="1">
        <f t="shared" si="513"/>
        <v>112582</v>
      </c>
      <c r="BP806" s="1">
        <f t="shared" si="513"/>
        <v>113129</v>
      </c>
      <c r="BQ806" s="1">
        <f t="shared" si="513"/>
        <v>113676</v>
      </c>
      <c r="BR806" s="1">
        <f t="shared" si="513"/>
        <v>114223</v>
      </c>
      <c r="BS806" s="1">
        <f t="shared" si="519"/>
        <v>114770</v>
      </c>
      <c r="BT806" s="1">
        <f t="shared" si="519"/>
        <v>115317</v>
      </c>
      <c r="BU806" s="1">
        <f t="shared" si="519"/>
        <v>115864</v>
      </c>
      <c r="BV806" s="1">
        <f t="shared" si="519"/>
        <v>116411</v>
      </c>
      <c r="BW806" s="1">
        <f t="shared" si="519"/>
        <v>116958</v>
      </c>
      <c r="BX806" s="1">
        <f t="shared" si="519"/>
        <v>117505</v>
      </c>
      <c r="BY806" s="1">
        <f t="shared" si="519"/>
        <v>118052</v>
      </c>
      <c r="BZ806" s="1">
        <f t="shared" si="519"/>
        <v>118599</v>
      </c>
      <c r="CA806" s="1">
        <f t="shared" si="519"/>
        <v>119146</v>
      </c>
      <c r="CB806" s="1">
        <f t="shared" si="519"/>
        <v>119693</v>
      </c>
      <c r="CC806" s="1">
        <f t="shared" si="519"/>
        <v>120240</v>
      </c>
      <c r="CD806" s="1">
        <f t="shared" si="519"/>
        <v>120787</v>
      </c>
      <c r="CE806" s="1">
        <f t="shared" si="519"/>
        <v>121334</v>
      </c>
      <c r="CF806" s="1">
        <f t="shared" si="519"/>
        <v>121881</v>
      </c>
      <c r="CG806" s="1">
        <f t="shared" si="519"/>
        <v>122428</v>
      </c>
      <c r="CH806" s="1">
        <f t="shared" si="519"/>
        <v>122975</v>
      </c>
      <c r="CI806" s="1">
        <f t="shared" si="519"/>
        <v>123522</v>
      </c>
      <c r="CJ806" s="1">
        <f t="shared" si="519"/>
        <v>124069</v>
      </c>
      <c r="CK806" s="1">
        <f t="shared" si="519"/>
        <v>124616</v>
      </c>
      <c r="CL806" s="1">
        <f t="shared" si="519"/>
        <v>125163</v>
      </c>
      <c r="CM806" s="1">
        <f t="shared" si="519"/>
        <v>125710</v>
      </c>
      <c r="CN806" s="1">
        <f t="shared" si="519"/>
        <v>126257</v>
      </c>
      <c r="CO806" s="1">
        <f t="shared" si="519"/>
        <v>126804</v>
      </c>
      <c r="CP806" s="1">
        <f t="shared" si="519"/>
        <v>127351</v>
      </c>
      <c r="CQ806" s="1">
        <f t="shared" si="519"/>
        <v>127898</v>
      </c>
      <c r="CR806" s="1">
        <f t="shared" si="519"/>
        <v>128445</v>
      </c>
      <c r="CS806" s="1">
        <f t="shared" si="510"/>
        <v>128992</v>
      </c>
      <c r="CT806" s="1">
        <f t="shared" si="510"/>
        <v>129539</v>
      </c>
      <c r="CU806" s="1">
        <f t="shared" si="510"/>
        <v>130086</v>
      </c>
      <c r="CV806" s="1">
        <f t="shared" si="510"/>
        <v>130633</v>
      </c>
      <c r="CW806" s="1">
        <f t="shared" si="510"/>
        <v>131180</v>
      </c>
      <c r="CX806" s="1">
        <f t="shared" si="510"/>
        <v>131727</v>
      </c>
      <c r="CY806" s="1">
        <f t="shared" si="510"/>
        <v>132274</v>
      </c>
      <c r="CZ806" s="1">
        <f t="shared" si="510"/>
        <v>132821</v>
      </c>
      <c r="DA806" s="1">
        <f t="shared" si="514"/>
        <v>133368</v>
      </c>
      <c r="DB806" s="1">
        <f t="shared" si="514"/>
        <v>133915</v>
      </c>
      <c r="DC806" s="1">
        <f t="shared" si="514"/>
        <v>134462</v>
      </c>
      <c r="DD806" s="1">
        <f t="shared" si="514"/>
        <v>135009</v>
      </c>
      <c r="DE806" s="1">
        <f t="shared" si="514"/>
        <v>135556</v>
      </c>
      <c r="DF806" s="1">
        <f t="shared" si="514"/>
        <v>136103</v>
      </c>
      <c r="DG806" s="1">
        <f t="shared" si="514"/>
        <v>136650</v>
      </c>
      <c r="DH806" s="1">
        <f t="shared" si="514"/>
        <v>137197</v>
      </c>
      <c r="DI806" s="1">
        <f t="shared" si="514"/>
        <v>137744</v>
      </c>
      <c r="DJ806" s="1">
        <f t="shared" si="514"/>
        <v>138291</v>
      </c>
      <c r="DK806" s="1">
        <f t="shared" si="514"/>
        <v>138838</v>
      </c>
      <c r="DL806" s="1">
        <f t="shared" si="514"/>
        <v>139385</v>
      </c>
      <c r="DM806" s="1">
        <f t="shared" si="514"/>
        <v>139932</v>
      </c>
      <c r="DN806" s="1">
        <f t="shared" si="514"/>
        <v>140479</v>
      </c>
      <c r="DO806" s="1">
        <f t="shared" si="514"/>
        <v>141026</v>
      </c>
      <c r="DP806" s="1">
        <f t="shared" si="514"/>
        <v>141573</v>
      </c>
      <c r="DQ806" s="1">
        <f t="shared" si="514"/>
        <v>142120</v>
      </c>
      <c r="DR806" s="1">
        <f t="shared" si="514"/>
        <v>142667</v>
      </c>
      <c r="DS806" s="1">
        <f t="shared" si="514"/>
        <v>143214</v>
      </c>
      <c r="DT806" s="1">
        <f t="shared" si="514"/>
        <v>143761</v>
      </c>
      <c r="DU806" s="1">
        <f t="shared" si="514"/>
        <v>144308</v>
      </c>
      <c r="DV806" s="1">
        <f t="shared" si="514"/>
        <v>144855</v>
      </c>
      <c r="DW806" s="1">
        <f t="shared" si="514"/>
        <v>145402</v>
      </c>
      <c r="DX806" s="1">
        <f t="shared" si="514"/>
        <v>145949</v>
      </c>
      <c r="DY806" s="1">
        <f t="shared" si="514"/>
        <v>146496</v>
      </c>
      <c r="DZ806" s="1">
        <f t="shared" si="514"/>
        <v>147043</v>
      </c>
      <c r="EA806" s="1">
        <f t="shared" si="514"/>
        <v>147590</v>
      </c>
      <c r="EB806" s="1">
        <f t="shared" si="514"/>
        <v>148137</v>
      </c>
      <c r="EC806" s="1">
        <f t="shared" si="517"/>
        <v>148684</v>
      </c>
      <c r="ED806" s="1">
        <f t="shared" si="517"/>
        <v>149231</v>
      </c>
      <c r="EE806" s="1">
        <f t="shared" si="517"/>
        <v>149778</v>
      </c>
      <c r="EF806" s="1">
        <f t="shared" si="517"/>
        <v>150325</v>
      </c>
      <c r="EG806" s="1">
        <f t="shared" si="517"/>
        <v>150872</v>
      </c>
      <c r="EH806" s="1">
        <f t="shared" si="517"/>
        <v>151419</v>
      </c>
      <c r="EI806" s="1">
        <f t="shared" si="517"/>
        <v>151966</v>
      </c>
      <c r="EJ806" s="1">
        <f t="shared" si="517"/>
        <v>152513</v>
      </c>
      <c r="EK806" s="1"/>
    </row>
    <row r="807" spans="1:141" ht="17" x14ac:dyDescent="0.25">
      <c r="A807" s="1">
        <v>-2</v>
      </c>
      <c r="B807" s="1">
        <f t="shared" si="495"/>
        <v>77025</v>
      </c>
      <c r="C807" s="1">
        <f t="shared" si="495"/>
        <v>77572</v>
      </c>
      <c r="D807" s="1">
        <f t="shared" si="495"/>
        <v>78119</v>
      </c>
      <c r="E807" s="1">
        <f t="shared" si="495"/>
        <v>78666</v>
      </c>
      <c r="F807" s="1">
        <f t="shared" si="506"/>
        <v>79213</v>
      </c>
      <c r="G807" s="1">
        <f t="shared" si="506"/>
        <v>79760</v>
      </c>
      <c r="H807" s="1">
        <f t="shared" si="506"/>
        <v>80307</v>
      </c>
      <c r="I807" s="1">
        <f t="shared" si="506"/>
        <v>80854</v>
      </c>
      <c r="J807" s="1">
        <f t="shared" si="506"/>
        <v>81401</v>
      </c>
      <c r="K807" s="1">
        <f t="shared" si="515"/>
        <v>81948</v>
      </c>
      <c r="L807" s="1">
        <f t="shared" si="515"/>
        <v>82495</v>
      </c>
      <c r="M807" s="1">
        <f t="shared" si="515"/>
        <v>83042</v>
      </c>
      <c r="N807" s="1">
        <f t="shared" si="515"/>
        <v>83589</v>
      </c>
      <c r="O807" s="1">
        <f t="shared" si="515"/>
        <v>84136</v>
      </c>
      <c r="P807" s="1">
        <f t="shared" si="515"/>
        <v>84683</v>
      </c>
      <c r="Q807" s="1">
        <f t="shared" si="515"/>
        <v>85230</v>
      </c>
      <c r="R807" s="1">
        <f t="shared" si="515"/>
        <v>85777</v>
      </c>
      <c r="S807" s="1">
        <f t="shared" si="516"/>
        <v>86324</v>
      </c>
      <c r="T807" s="1">
        <f t="shared" si="516"/>
        <v>86871</v>
      </c>
      <c r="U807" s="1">
        <f t="shared" si="516"/>
        <v>87418</v>
      </c>
      <c r="V807" s="1">
        <f t="shared" si="516"/>
        <v>87965</v>
      </c>
      <c r="W807" s="1">
        <f t="shared" si="516"/>
        <v>88512</v>
      </c>
      <c r="X807" s="1">
        <f t="shared" si="516"/>
        <v>89059</v>
      </c>
      <c r="Y807" s="1">
        <f t="shared" si="516"/>
        <v>89606</v>
      </c>
      <c r="Z807" s="1">
        <f t="shared" si="516"/>
        <v>90153</v>
      </c>
      <c r="AA807" s="1">
        <f t="shared" si="516"/>
        <v>90700</v>
      </c>
      <c r="AB807" s="1">
        <f t="shared" si="516"/>
        <v>91247</v>
      </c>
      <c r="AC807" s="1">
        <f t="shared" si="516"/>
        <v>91794</v>
      </c>
      <c r="AD807" s="1">
        <f t="shared" si="518"/>
        <v>92341</v>
      </c>
      <c r="AE807" s="1">
        <f t="shared" si="518"/>
        <v>92888</v>
      </c>
      <c r="AF807" s="1">
        <f t="shared" si="518"/>
        <v>93435</v>
      </c>
      <c r="AG807" s="1">
        <f t="shared" si="518"/>
        <v>93982</v>
      </c>
      <c r="AH807" s="1">
        <f t="shared" si="518"/>
        <v>94529</v>
      </c>
      <c r="AI807" s="1">
        <f t="shared" si="518"/>
        <v>95076</v>
      </c>
      <c r="AJ807" s="1">
        <f t="shared" si="518"/>
        <v>95623</v>
      </c>
      <c r="AK807" s="1">
        <f t="shared" si="518"/>
        <v>96170</v>
      </c>
      <c r="AL807" s="1">
        <f t="shared" si="518"/>
        <v>96717</v>
      </c>
      <c r="AM807" s="1">
        <f t="shared" si="518"/>
        <v>97264</v>
      </c>
      <c r="AN807" s="1">
        <f t="shared" si="518"/>
        <v>97811</v>
      </c>
      <c r="AO807" s="1">
        <f t="shared" si="518"/>
        <v>98358</v>
      </c>
      <c r="AP807" s="1">
        <f t="shared" si="520"/>
        <v>98905</v>
      </c>
      <c r="AQ807" s="1">
        <f t="shared" si="520"/>
        <v>99452</v>
      </c>
      <c r="AR807" s="1">
        <f t="shared" si="520"/>
        <v>99999</v>
      </c>
      <c r="AS807" s="1">
        <f t="shared" si="520"/>
        <v>100546</v>
      </c>
      <c r="AT807" s="1">
        <f t="shared" si="520"/>
        <v>101093</v>
      </c>
      <c r="AU807" s="1">
        <f t="shared" si="520"/>
        <v>101640</v>
      </c>
      <c r="AV807" s="1">
        <f t="shared" si="520"/>
        <v>102187</v>
      </c>
      <c r="AW807" s="1">
        <f t="shared" si="520"/>
        <v>102734</v>
      </c>
      <c r="AX807" s="1">
        <f t="shared" si="520"/>
        <v>103281</v>
      </c>
      <c r="AY807" s="1">
        <f t="shared" si="520"/>
        <v>103828</v>
      </c>
      <c r="AZ807" s="1">
        <f t="shared" si="520"/>
        <v>104375</v>
      </c>
      <c r="BA807" s="1">
        <f t="shared" si="520"/>
        <v>104922</v>
      </c>
      <c r="BB807" s="1">
        <f t="shared" si="520"/>
        <v>105469</v>
      </c>
      <c r="BC807" s="1">
        <f t="shared" si="520"/>
        <v>106016</v>
      </c>
      <c r="BD807" s="1">
        <f t="shared" si="520"/>
        <v>106563</v>
      </c>
      <c r="BE807" s="1">
        <f t="shared" si="513"/>
        <v>107110</v>
      </c>
      <c r="BF807" s="1">
        <f t="shared" si="513"/>
        <v>107657</v>
      </c>
      <c r="BG807" s="1">
        <f t="shared" si="513"/>
        <v>108204</v>
      </c>
      <c r="BH807" s="1">
        <f t="shared" si="513"/>
        <v>108751</v>
      </c>
      <c r="BI807" s="1">
        <f t="shared" si="513"/>
        <v>109298</v>
      </c>
      <c r="BJ807" s="1">
        <f t="shared" si="513"/>
        <v>109845</v>
      </c>
      <c r="BK807" s="1">
        <f t="shared" si="513"/>
        <v>110392</v>
      </c>
      <c r="BL807" s="1">
        <f t="shared" si="513"/>
        <v>110939</v>
      </c>
      <c r="BM807" s="1">
        <f t="shared" si="513"/>
        <v>111486</v>
      </c>
      <c r="BN807" s="1">
        <f t="shared" si="513"/>
        <v>112033</v>
      </c>
      <c r="BO807" s="1">
        <f t="shared" si="513"/>
        <v>112580</v>
      </c>
      <c r="BP807" s="1">
        <f t="shared" si="513"/>
        <v>113127</v>
      </c>
      <c r="BQ807" s="1">
        <f t="shared" si="513"/>
        <v>113674</v>
      </c>
      <c r="BR807" s="1">
        <f t="shared" si="513"/>
        <v>114221</v>
      </c>
      <c r="BS807" s="1">
        <f t="shared" si="519"/>
        <v>114768</v>
      </c>
      <c r="BT807" s="1">
        <f t="shared" si="519"/>
        <v>115315</v>
      </c>
      <c r="BU807" s="1">
        <f t="shared" si="519"/>
        <v>115862</v>
      </c>
      <c r="BV807" s="1">
        <f t="shared" si="519"/>
        <v>116409</v>
      </c>
      <c r="BW807" s="1">
        <f t="shared" si="519"/>
        <v>116956</v>
      </c>
      <c r="BX807" s="1">
        <f t="shared" si="519"/>
        <v>117503</v>
      </c>
      <c r="BY807" s="1">
        <f t="shared" si="519"/>
        <v>118050</v>
      </c>
      <c r="BZ807" s="1">
        <f t="shared" si="519"/>
        <v>118597</v>
      </c>
      <c r="CA807" s="1">
        <f t="shared" si="519"/>
        <v>119144</v>
      </c>
      <c r="CB807" s="1">
        <f t="shared" si="519"/>
        <v>119691</v>
      </c>
      <c r="CC807" s="1">
        <f t="shared" si="519"/>
        <v>120238</v>
      </c>
      <c r="CD807" s="1">
        <f t="shared" si="519"/>
        <v>120785</v>
      </c>
      <c r="CE807" s="1">
        <f t="shared" si="519"/>
        <v>121332</v>
      </c>
      <c r="CF807" s="1">
        <f t="shared" si="519"/>
        <v>121879</v>
      </c>
      <c r="CG807" s="1">
        <f t="shared" si="519"/>
        <v>122426</v>
      </c>
      <c r="CH807" s="1">
        <f t="shared" si="519"/>
        <v>122973</v>
      </c>
      <c r="CI807" s="1">
        <f t="shared" si="519"/>
        <v>123520</v>
      </c>
      <c r="CJ807" s="1">
        <f t="shared" si="519"/>
        <v>124067</v>
      </c>
      <c r="CK807" s="1">
        <f t="shared" si="519"/>
        <v>124614</v>
      </c>
      <c r="CL807" s="1">
        <f t="shared" si="519"/>
        <v>125161</v>
      </c>
      <c r="CM807" s="1">
        <f t="shared" si="519"/>
        <v>125708</v>
      </c>
      <c r="CN807" s="1">
        <f t="shared" si="519"/>
        <v>126255</v>
      </c>
      <c r="CO807" s="1">
        <f t="shared" si="519"/>
        <v>126802</v>
      </c>
      <c r="CP807" s="1">
        <f t="shared" si="519"/>
        <v>127349</v>
      </c>
      <c r="CQ807" s="1">
        <f t="shared" si="519"/>
        <v>127896</v>
      </c>
      <c r="CR807" s="1">
        <f t="shared" si="519"/>
        <v>128443</v>
      </c>
      <c r="CS807" s="1">
        <f t="shared" ref="CS807:EI817" si="521">CS806+($A807)</f>
        <v>128990</v>
      </c>
      <c r="CT807" s="1">
        <f t="shared" si="521"/>
        <v>129537</v>
      </c>
      <c r="CU807" s="1">
        <f t="shared" si="521"/>
        <v>130084</v>
      </c>
      <c r="CV807" s="1">
        <f t="shared" si="521"/>
        <v>130631</v>
      </c>
      <c r="CW807" s="1">
        <f t="shared" si="521"/>
        <v>131178</v>
      </c>
      <c r="CX807" s="1">
        <f t="shared" si="521"/>
        <v>131725</v>
      </c>
      <c r="CY807" s="1">
        <f t="shared" si="521"/>
        <v>132272</v>
      </c>
      <c r="CZ807" s="1">
        <f t="shared" si="521"/>
        <v>132819</v>
      </c>
      <c r="DA807" s="1">
        <f t="shared" si="521"/>
        <v>133366</v>
      </c>
      <c r="DB807" s="1">
        <f t="shared" si="521"/>
        <v>133913</v>
      </c>
      <c r="DC807" s="1">
        <f t="shared" si="521"/>
        <v>134460</v>
      </c>
      <c r="DD807" s="1">
        <f t="shared" si="521"/>
        <v>135007</v>
      </c>
      <c r="DE807" s="1">
        <f t="shared" si="521"/>
        <v>135554</v>
      </c>
      <c r="DF807" s="1">
        <f t="shared" si="521"/>
        <v>136101</v>
      </c>
      <c r="DG807" s="1">
        <f t="shared" si="521"/>
        <v>136648</v>
      </c>
      <c r="DH807" s="1">
        <f t="shared" si="521"/>
        <v>137195</v>
      </c>
      <c r="DI807" s="1">
        <f t="shared" si="521"/>
        <v>137742</v>
      </c>
      <c r="DJ807" s="1">
        <f t="shared" si="521"/>
        <v>138289</v>
      </c>
      <c r="DK807" s="1">
        <f t="shared" si="521"/>
        <v>138836</v>
      </c>
      <c r="DL807" s="1">
        <f t="shared" si="521"/>
        <v>139383</v>
      </c>
      <c r="DM807" s="1">
        <f t="shared" si="521"/>
        <v>139930</v>
      </c>
      <c r="DN807" s="1">
        <f t="shared" si="521"/>
        <v>140477</v>
      </c>
      <c r="DO807" s="1">
        <f t="shared" si="521"/>
        <v>141024</v>
      </c>
      <c r="DP807" s="1">
        <f t="shared" si="521"/>
        <v>141571</v>
      </c>
      <c r="DQ807" s="1">
        <f t="shared" si="521"/>
        <v>142118</v>
      </c>
      <c r="DR807" s="1">
        <f t="shared" si="521"/>
        <v>142665</v>
      </c>
      <c r="DS807" s="1">
        <f t="shared" si="521"/>
        <v>143212</v>
      </c>
      <c r="DT807" s="1">
        <f t="shared" si="521"/>
        <v>143759</v>
      </c>
      <c r="DU807" s="1">
        <f t="shared" si="521"/>
        <v>144306</v>
      </c>
      <c r="DV807" s="1">
        <f t="shared" si="521"/>
        <v>144853</v>
      </c>
      <c r="DW807" s="1">
        <f t="shared" si="521"/>
        <v>145400</v>
      </c>
      <c r="DX807" s="1">
        <f t="shared" si="521"/>
        <v>145947</v>
      </c>
      <c r="DY807" s="1">
        <f t="shared" si="521"/>
        <v>146494</v>
      </c>
      <c r="DZ807" s="1">
        <f t="shared" si="521"/>
        <v>147041</v>
      </c>
      <c r="EA807" s="1">
        <f t="shared" si="521"/>
        <v>147588</v>
      </c>
      <c r="EB807" s="1">
        <f t="shared" si="521"/>
        <v>148135</v>
      </c>
      <c r="EC807" s="1">
        <f t="shared" si="521"/>
        <v>148682</v>
      </c>
      <c r="ED807" s="1">
        <f t="shared" si="521"/>
        <v>149229</v>
      </c>
      <c r="EE807" s="1">
        <f t="shared" si="521"/>
        <v>149776</v>
      </c>
      <c r="EF807" s="1">
        <f t="shared" si="521"/>
        <v>150323</v>
      </c>
      <c r="EG807" s="1">
        <f t="shared" si="521"/>
        <v>150870</v>
      </c>
      <c r="EH807" s="1">
        <f t="shared" si="521"/>
        <v>151417</v>
      </c>
      <c r="EI807" s="1">
        <f t="shared" si="521"/>
        <v>151964</v>
      </c>
      <c r="EJ807" s="1">
        <f t="shared" si="517"/>
        <v>152511</v>
      </c>
      <c r="EK807" s="1"/>
    </row>
    <row r="808" spans="1:141" ht="17" x14ac:dyDescent="0.25">
      <c r="A808" s="1">
        <v>-15</v>
      </c>
      <c r="B808" s="1">
        <f t="shared" si="495"/>
        <v>77010</v>
      </c>
      <c r="C808" s="1">
        <f t="shared" si="495"/>
        <v>77557</v>
      </c>
      <c r="D808" s="1">
        <f t="shared" si="495"/>
        <v>78104</v>
      </c>
      <c r="E808" s="1">
        <f t="shared" si="495"/>
        <v>78651</v>
      </c>
      <c r="F808" s="1">
        <f t="shared" si="506"/>
        <v>79198</v>
      </c>
      <c r="G808" s="1">
        <f t="shared" si="506"/>
        <v>79745</v>
      </c>
      <c r="H808" s="1">
        <f t="shared" si="506"/>
        <v>80292</v>
      </c>
      <c r="I808" s="1">
        <f t="shared" si="506"/>
        <v>80839</v>
      </c>
      <c r="J808" s="1">
        <f t="shared" si="506"/>
        <v>81386</v>
      </c>
      <c r="K808" s="1">
        <f t="shared" si="515"/>
        <v>81933</v>
      </c>
      <c r="L808" s="1">
        <f t="shared" si="515"/>
        <v>82480</v>
      </c>
      <c r="M808" s="1">
        <f t="shared" si="515"/>
        <v>83027</v>
      </c>
      <c r="N808" s="1">
        <f t="shared" si="515"/>
        <v>83574</v>
      </c>
      <c r="O808" s="1">
        <f t="shared" si="515"/>
        <v>84121</v>
      </c>
      <c r="P808" s="1">
        <f t="shared" si="515"/>
        <v>84668</v>
      </c>
      <c r="Q808" s="1">
        <f t="shared" si="515"/>
        <v>85215</v>
      </c>
      <c r="R808" s="1">
        <f t="shared" si="515"/>
        <v>85762</v>
      </c>
      <c r="S808" s="1">
        <f t="shared" si="516"/>
        <v>86309</v>
      </c>
      <c r="T808" s="1">
        <f t="shared" si="516"/>
        <v>86856</v>
      </c>
      <c r="U808" s="1">
        <f t="shared" si="516"/>
        <v>87403</v>
      </c>
      <c r="V808" s="1">
        <f t="shared" si="516"/>
        <v>87950</v>
      </c>
      <c r="W808" s="1">
        <f t="shared" si="516"/>
        <v>88497</v>
      </c>
      <c r="X808" s="1">
        <f t="shared" si="516"/>
        <v>89044</v>
      </c>
      <c r="Y808" s="1">
        <f t="shared" si="516"/>
        <v>89591</v>
      </c>
      <c r="Z808" s="1">
        <f t="shared" si="516"/>
        <v>90138</v>
      </c>
      <c r="AA808" s="1">
        <f t="shared" si="516"/>
        <v>90685</v>
      </c>
      <c r="AB808" s="1">
        <f t="shared" si="516"/>
        <v>91232</v>
      </c>
      <c r="AC808" s="1">
        <f t="shared" si="516"/>
        <v>91779</v>
      </c>
      <c r="AD808" s="1">
        <f t="shared" si="518"/>
        <v>92326</v>
      </c>
      <c r="AE808" s="1">
        <f t="shared" si="518"/>
        <v>92873</v>
      </c>
      <c r="AF808" s="1">
        <f t="shared" si="518"/>
        <v>93420</v>
      </c>
      <c r="AG808" s="1">
        <f t="shared" si="518"/>
        <v>93967</v>
      </c>
      <c r="AH808" s="1">
        <f t="shared" si="518"/>
        <v>94514</v>
      </c>
      <c r="AI808" s="1">
        <f t="shared" si="518"/>
        <v>95061</v>
      </c>
      <c r="AJ808" s="1">
        <f t="shared" si="518"/>
        <v>95608</v>
      </c>
      <c r="AK808" s="1">
        <f t="shared" si="518"/>
        <v>96155</v>
      </c>
      <c r="AL808" s="1">
        <f t="shared" si="518"/>
        <v>96702</v>
      </c>
      <c r="AM808" s="1">
        <f t="shared" si="518"/>
        <v>97249</v>
      </c>
      <c r="AN808" s="1">
        <f t="shared" si="518"/>
        <v>97796</v>
      </c>
      <c r="AO808" s="1">
        <f t="shared" si="518"/>
        <v>98343</v>
      </c>
      <c r="AP808" s="1">
        <f t="shared" si="520"/>
        <v>98890</v>
      </c>
      <c r="AQ808" s="1">
        <f t="shared" si="520"/>
        <v>99437</v>
      </c>
      <c r="AR808" s="1">
        <f t="shared" si="520"/>
        <v>99984</v>
      </c>
      <c r="AS808" s="1">
        <f t="shared" si="520"/>
        <v>100531</v>
      </c>
      <c r="AT808" s="1">
        <f t="shared" si="520"/>
        <v>101078</v>
      </c>
      <c r="AU808" s="1">
        <f t="shared" si="520"/>
        <v>101625</v>
      </c>
      <c r="AV808" s="1">
        <f t="shared" si="520"/>
        <v>102172</v>
      </c>
      <c r="AW808" s="1">
        <f t="shared" si="520"/>
        <v>102719</v>
      </c>
      <c r="AX808" s="1">
        <f t="shared" si="520"/>
        <v>103266</v>
      </c>
      <c r="AY808" s="1">
        <f t="shared" si="520"/>
        <v>103813</v>
      </c>
      <c r="AZ808" s="1">
        <f t="shared" si="520"/>
        <v>104360</v>
      </c>
      <c r="BA808" s="1">
        <f t="shared" si="520"/>
        <v>104907</v>
      </c>
      <c r="BB808" s="1">
        <f t="shared" si="520"/>
        <v>105454</v>
      </c>
      <c r="BC808" s="1">
        <f t="shared" si="520"/>
        <v>106001</v>
      </c>
      <c r="BD808" s="1">
        <f t="shared" si="520"/>
        <v>106548</v>
      </c>
      <c r="BE808" s="1">
        <f t="shared" si="513"/>
        <v>107095</v>
      </c>
      <c r="BF808" s="1">
        <f t="shared" si="513"/>
        <v>107642</v>
      </c>
      <c r="BG808" s="1">
        <f t="shared" si="513"/>
        <v>108189</v>
      </c>
      <c r="BH808" s="1">
        <f t="shared" si="513"/>
        <v>108736</v>
      </c>
      <c r="BI808" s="1">
        <f t="shared" si="513"/>
        <v>109283</v>
      </c>
      <c r="BJ808" s="1">
        <f t="shared" si="513"/>
        <v>109830</v>
      </c>
      <c r="BK808" s="1">
        <f t="shared" si="513"/>
        <v>110377</v>
      </c>
      <c r="BL808" s="1">
        <f t="shared" si="513"/>
        <v>110924</v>
      </c>
      <c r="BM808" s="1">
        <f t="shared" si="513"/>
        <v>111471</v>
      </c>
      <c r="BN808" s="1">
        <f t="shared" si="513"/>
        <v>112018</v>
      </c>
      <c r="BO808" s="1">
        <f t="shared" si="513"/>
        <v>112565</v>
      </c>
      <c r="BP808" s="1">
        <f t="shared" si="513"/>
        <v>113112</v>
      </c>
      <c r="BQ808" s="1">
        <f t="shared" si="513"/>
        <v>113659</v>
      </c>
      <c r="BR808" s="1">
        <f t="shared" si="513"/>
        <v>114206</v>
      </c>
      <c r="BS808" s="1">
        <f t="shared" si="519"/>
        <v>114753</v>
      </c>
      <c r="BT808" s="1">
        <f t="shared" si="519"/>
        <v>115300</v>
      </c>
      <c r="BU808" s="1">
        <f t="shared" si="519"/>
        <v>115847</v>
      </c>
      <c r="BV808" s="1">
        <f t="shared" si="519"/>
        <v>116394</v>
      </c>
      <c r="BW808" s="1">
        <f t="shared" si="519"/>
        <v>116941</v>
      </c>
      <c r="BX808" s="1">
        <f t="shared" si="519"/>
        <v>117488</v>
      </c>
      <c r="BY808" s="1">
        <f t="shared" si="519"/>
        <v>118035</v>
      </c>
      <c r="BZ808" s="1">
        <f t="shared" si="519"/>
        <v>118582</v>
      </c>
      <c r="CA808" s="1">
        <f t="shared" si="519"/>
        <v>119129</v>
      </c>
      <c r="CB808" s="1">
        <f t="shared" si="519"/>
        <v>119676</v>
      </c>
      <c r="CC808" s="1">
        <f t="shared" si="519"/>
        <v>120223</v>
      </c>
      <c r="CD808" s="1">
        <f t="shared" si="519"/>
        <v>120770</v>
      </c>
      <c r="CE808" s="1">
        <f t="shared" si="519"/>
        <v>121317</v>
      </c>
      <c r="CF808" s="1">
        <f t="shared" si="519"/>
        <v>121864</v>
      </c>
      <c r="CG808" s="1">
        <f t="shared" si="519"/>
        <v>122411</v>
      </c>
      <c r="CH808" s="1">
        <f t="shared" si="519"/>
        <v>122958</v>
      </c>
      <c r="CI808" s="1">
        <f t="shared" si="519"/>
        <v>123505</v>
      </c>
      <c r="CJ808" s="1">
        <f t="shared" si="519"/>
        <v>124052</v>
      </c>
      <c r="CK808" s="1">
        <f t="shared" si="519"/>
        <v>124599</v>
      </c>
      <c r="CL808" s="1">
        <f t="shared" si="519"/>
        <v>125146</v>
      </c>
      <c r="CM808" s="1">
        <f t="shared" si="519"/>
        <v>125693</v>
      </c>
      <c r="CN808" s="1">
        <f t="shared" si="519"/>
        <v>126240</v>
      </c>
      <c r="CO808" s="1">
        <f t="shared" si="519"/>
        <v>126787</v>
      </c>
      <c r="CP808" s="1">
        <f t="shared" si="519"/>
        <v>127334</v>
      </c>
      <c r="CQ808" s="1">
        <f t="shared" si="519"/>
        <v>127881</v>
      </c>
      <c r="CR808" s="1">
        <f t="shared" si="519"/>
        <v>128428</v>
      </c>
      <c r="CS808" s="1">
        <f t="shared" si="521"/>
        <v>128975</v>
      </c>
      <c r="CT808" s="1">
        <f t="shared" si="521"/>
        <v>129522</v>
      </c>
      <c r="CU808" s="1">
        <f t="shared" si="521"/>
        <v>130069</v>
      </c>
      <c r="CV808" s="1">
        <f t="shared" si="521"/>
        <v>130616</v>
      </c>
      <c r="CW808" s="1">
        <f t="shared" si="521"/>
        <v>131163</v>
      </c>
      <c r="CX808" s="1">
        <f t="shared" si="521"/>
        <v>131710</v>
      </c>
      <c r="CY808" s="1">
        <f t="shared" si="521"/>
        <v>132257</v>
      </c>
      <c r="CZ808" s="1">
        <f t="shared" si="521"/>
        <v>132804</v>
      </c>
      <c r="DA808" s="1">
        <f t="shared" si="521"/>
        <v>133351</v>
      </c>
      <c r="DB808" s="1">
        <f t="shared" si="521"/>
        <v>133898</v>
      </c>
      <c r="DC808" s="1">
        <f t="shared" si="521"/>
        <v>134445</v>
      </c>
      <c r="DD808" s="1">
        <f t="shared" si="521"/>
        <v>134992</v>
      </c>
      <c r="DE808" s="1">
        <f t="shared" si="521"/>
        <v>135539</v>
      </c>
      <c r="DF808" s="1">
        <f t="shared" si="521"/>
        <v>136086</v>
      </c>
      <c r="DG808" s="1">
        <f t="shared" si="521"/>
        <v>136633</v>
      </c>
      <c r="DH808" s="1">
        <f t="shared" si="521"/>
        <v>137180</v>
      </c>
      <c r="DI808" s="1">
        <f t="shared" si="521"/>
        <v>137727</v>
      </c>
      <c r="DJ808" s="1">
        <f t="shared" si="521"/>
        <v>138274</v>
      </c>
      <c r="DK808" s="1">
        <f t="shared" si="521"/>
        <v>138821</v>
      </c>
      <c r="DL808" s="1">
        <f t="shared" si="521"/>
        <v>139368</v>
      </c>
      <c r="DM808" s="1">
        <f t="shared" si="521"/>
        <v>139915</v>
      </c>
      <c r="DN808" s="1">
        <f t="shared" si="521"/>
        <v>140462</v>
      </c>
      <c r="DO808" s="1">
        <f t="shared" si="521"/>
        <v>141009</v>
      </c>
      <c r="DP808" s="1">
        <f t="shared" si="521"/>
        <v>141556</v>
      </c>
      <c r="DQ808" s="1">
        <f t="shared" si="521"/>
        <v>142103</v>
      </c>
      <c r="DR808" s="1">
        <f t="shared" si="521"/>
        <v>142650</v>
      </c>
      <c r="DS808" s="1">
        <f t="shared" si="521"/>
        <v>143197</v>
      </c>
      <c r="DT808" s="1">
        <f t="shared" si="521"/>
        <v>143744</v>
      </c>
      <c r="DU808" s="1">
        <f t="shared" si="521"/>
        <v>144291</v>
      </c>
      <c r="DV808" s="1">
        <f t="shared" si="521"/>
        <v>144838</v>
      </c>
      <c r="DW808" s="1">
        <f t="shared" si="521"/>
        <v>145385</v>
      </c>
      <c r="DX808" s="1">
        <f t="shared" si="521"/>
        <v>145932</v>
      </c>
      <c r="DY808" s="1">
        <f t="shared" si="521"/>
        <v>146479</v>
      </c>
      <c r="DZ808" s="1">
        <f t="shared" si="521"/>
        <v>147026</v>
      </c>
      <c r="EA808" s="1">
        <f t="shared" si="521"/>
        <v>147573</v>
      </c>
      <c r="EB808" s="1">
        <f t="shared" si="521"/>
        <v>148120</v>
      </c>
      <c r="EC808" s="1">
        <f t="shared" si="521"/>
        <v>148667</v>
      </c>
      <c r="ED808" s="1">
        <f t="shared" si="521"/>
        <v>149214</v>
      </c>
      <c r="EE808" s="1">
        <f t="shared" si="521"/>
        <v>149761</v>
      </c>
      <c r="EF808" s="1">
        <f t="shared" si="521"/>
        <v>150308</v>
      </c>
      <c r="EG808" s="1">
        <f t="shared" si="521"/>
        <v>150855</v>
      </c>
      <c r="EH808" s="1">
        <f t="shared" si="521"/>
        <v>151402</v>
      </c>
      <c r="EI808" s="1">
        <f t="shared" si="521"/>
        <v>151949</v>
      </c>
      <c r="EJ808" s="1">
        <f t="shared" si="517"/>
        <v>152496</v>
      </c>
      <c r="EK808" s="1"/>
    </row>
    <row r="809" spans="1:141" ht="17" x14ac:dyDescent="0.25">
      <c r="A809" s="1">
        <v>-18</v>
      </c>
      <c r="B809" s="1">
        <f t="shared" si="495"/>
        <v>76992</v>
      </c>
      <c r="C809" s="1">
        <f t="shared" si="495"/>
        <v>77539</v>
      </c>
      <c r="D809" s="1">
        <f t="shared" si="495"/>
        <v>78086</v>
      </c>
      <c r="E809" s="1">
        <f t="shared" si="495"/>
        <v>78633</v>
      </c>
      <c r="F809" s="1">
        <f t="shared" si="506"/>
        <v>79180</v>
      </c>
      <c r="G809" s="1">
        <f t="shared" si="506"/>
        <v>79727</v>
      </c>
      <c r="H809" s="1">
        <f t="shared" si="506"/>
        <v>80274</v>
      </c>
      <c r="I809" s="1">
        <f t="shared" si="506"/>
        <v>80821</v>
      </c>
      <c r="J809" s="1">
        <f t="shared" si="506"/>
        <v>81368</v>
      </c>
      <c r="K809" s="1">
        <f t="shared" si="515"/>
        <v>81915</v>
      </c>
      <c r="L809" s="1">
        <f t="shared" si="515"/>
        <v>82462</v>
      </c>
      <c r="M809" s="1">
        <f t="shared" si="515"/>
        <v>83009</v>
      </c>
      <c r="N809" s="1">
        <f t="shared" si="515"/>
        <v>83556</v>
      </c>
      <c r="O809" s="1">
        <f t="shared" si="515"/>
        <v>84103</v>
      </c>
      <c r="P809" s="1">
        <f t="shared" si="515"/>
        <v>84650</v>
      </c>
      <c r="Q809" s="1">
        <f t="shared" si="515"/>
        <v>85197</v>
      </c>
      <c r="R809" s="1">
        <f t="shared" si="515"/>
        <v>85744</v>
      </c>
      <c r="S809" s="1">
        <f t="shared" si="516"/>
        <v>86291</v>
      </c>
      <c r="T809" s="1">
        <f t="shared" si="516"/>
        <v>86838</v>
      </c>
      <c r="U809" s="1">
        <f t="shared" si="516"/>
        <v>87385</v>
      </c>
      <c r="V809" s="1">
        <f t="shared" si="516"/>
        <v>87932</v>
      </c>
      <c r="W809" s="1">
        <f t="shared" si="516"/>
        <v>88479</v>
      </c>
      <c r="X809" s="1">
        <f t="shared" si="516"/>
        <v>89026</v>
      </c>
      <c r="Y809" s="1">
        <f t="shared" si="516"/>
        <v>89573</v>
      </c>
      <c r="Z809" s="1">
        <f t="shared" si="516"/>
        <v>90120</v>
      </c>
      <c r="AA809" s="1">
        <f t="shared" si="516"/>
        <v>90667</v>
      </c>
      <c r="AB809" s="1">
        <f t="shared" si="516"/>
        <v>91214</v>
      </c>
      <c r="AC809" s="1">
        <f t="shared" si="516"/>
        <v>91761</v>
      </c>
      <c r="AD809" s="1">
        <f t="shared" si="518"/>
        <v>92308</v>
      </c>
      <c r="AE809" s="1">
        <f t="shared" si="518"/>
        <v>92855</v>
      </c>
      <c r="AF809" s="1">
        <f t="shared" si="518"/>
        <v>93402</v>
      </c>
      <c r="AG809" s="1">
        <f t="shared" si="518"/>
        <v>93949</v>
      </c>
      <c r="AH809" s="1">
        <f t="shared" si="518"/>
        <v>94496</v>
      </c>
      <c r="AI809" s="1">
        <f t="shared" si="518"/>
        <v>95043</v>
      </c>
      <c r="AJ809" s="1">
        <f t="shared" si="518"/>
        <v>95590</v>
      </c>
      <c r="AK809" s="1">
        <f t="shared" si="518"/>
        <v>96137</v>
      </c>
      <c r="AL809" s="1">
        <f t="shared" si="518"/>
        <v>96684</v>
      </c>
      <c r="AM809" s="1">
        <f t="shared" si="518"/>
        <v>97231</v>
      </c>
      <c r="AN809" s="1">
        <f t="shared" si="518"/>
        <v>97778</v>
      </c>
      <c r="AO809" s="1">
        <f t="shared" si="518"/>
        <v>98325</v>
      </c>
      <c r="AP809" s="1">
        <f t="shared" si="520"/>
        <v>98872</v>
      </c>
      <c r="AQ809" s="1">
        <f t="shared" si="520"/>
        <v>99419</v>
      </c>
      <c r="AR809" s="1">
        <f t="shared" si="520"/>
        <v>99966</v>
      </c>
      <c r="AS809" s="1">
        <f t="shared" si="520"/>
        <v>100513</v>
      </c>
      <c r="AT809" s="1">
        <f t="shared" si="520"/>
        <v>101060</v>
      </c>
      <c r="AU809" s="1">
        <f t="shared" si="520"/>
        <v>101607</v>
      </c>
      <c r="AV809" s="1">
        <f t="shared" si="520"/>
        <v>102154</v>
      </c>
      <c r="AW809" s="1">
        <f t="shared" si="520"/>
        <v>102701</v>
      </c>
      <c r="AX809" s="1">
        <f t="shared" si="520"/>
        <v>103248</v>
      </c>
      <c r="AY809" s="1">
        <f t="shared" si="520"/>
        <v>103795</v>
      </c>
      <c r="AZ809" s="1">
        <f t="shared" si="520"/>
        <v>104342</v>
      </c>
      <c r="BA809" s="1">
        <f t="shared" si="520"/>
        <v>104889</v>
      </c>
      <c r="BB809" s="1">
        <f t="shared" si="520"/>
        <v>105436</v>
      </c>
      <c r="BC809" s="1">
        <f t="shared" si="520"/>
        <v>105983</v>
      </c>
      <c r="BD809" s="1">
        <f t="shared" ref="BD809:BT824" si="522">BD808+($A809)</f>
        <v>106530</v>
      </c>
      <c r="BE809" s="1">
        <f t="shared" si="522"/>
        <v>107077</v>
      </c>
      <c r="BF809" s="1">
        <f t="shared" si="522"/>
        <v>107624</v>
      </c>
      <c r="BG809" s="1">
        <f t="shared" si="522"/>
        <v>108171</v>
      </c>
      <c r="BH809" s="1">
        <f t="shared" si="522"/>
        <v>108718</v>
      </c>
      <c r="BI809" s="1">
        <f t="shared" si="522"/>
        <v>109265</v>
      </c>
      <c r="BJ809" s="1">
        <f t="shared" si="522"/>
        <v>109812</v>
      </c>
      <c r="BK809" s="1">
        <f t="shared" si="522"/>
        <v>110359</v>
      </c>
      <c r="BL809" s="1">
        <f t="shared" si="522"/>
        <v>110906</v>
      </c>
      <c r="BM809" s="1">
        <f t="shared" si="522"/>
        <v>111453</v>
      </c>
      <c r="BN809" s="1">
        <f t="shared" si="522"/>
        <v>112000</v>
      </c>
      <c r="BO809" s="1">
        <f t="shared" si="522"/>
        <v>112547</v>
      </c>
      <c r="BP809" s="1">
        <f t="shared" si="522"/>
        <v>113094</v>
      </c>
      <c r="BQ809" s="1">
        <f t="shared" si="522"/>
        <v>113641</v>
      </c>
      <c r="BR809" s="1">
        <f t="shared" si="522"/>
        <v>114188</v>
      </c>
      <c r="BS809" s="1">
        <f t="shared" si="522"/>
        <v>114735</v>
      </c>
      <c r="BT809" s="1">
        <f t="shared" si="522"/>
        <v>115282</v>
      </c>
      <c r="BU809" s="1">
        <f t="shared" si="519"/>
        <v>115829</v>
      </c>
      <c r="BV809" s="1">
        <f t="shared" si="519"/>
        <v>116376</v>
      </c>
      <c r="BW809" s="1">
        <f t="shared" si="519"/>
        <v>116923</v>
      </c>
      <c r="BX809" s="1">
        <f t="shared" si="519"/>
        <v>117470</v>
      </c>
      <c r="BY809" s="1">
        <f t="shared" si="519"/>
        <v>118017</v>
      </c>
      <c r="BZ809" s="1">
        <f t="shared" si="519"/>
        <v>118564</v>
      </c>
      <c r="CA809" s="1">
        <f t="shared" si="519"/>
        <v>119111</v>
      </c>
      <c r="CB809" s="1">
        <f t="shared" si="519"/>
        <v>119658</v>
      </c>
      <c r="CC809" s="1">
        <f t="shared" si="519"/>
        <v>120205</v>
      </c>
      <c r="CD809" s="1">
        <f t="shared" si="519"/>
        <v>120752</v>
      </c>
      <c r="CE809" s="1">
        <f t="shared" si="519"/>
        <v>121299</v>
      </c>
      <c r="CF809" s="1">
        <f t="shared" si="519"/>
        <v>121846</v>
      </c>
      <c r="CG809" s="1">
        <f t="shared" si="519"/>
        <v>122393</v>
      </c>
      <c r="CH809" s="1">
        <f t="shared" si="519"/>
        <v>122940</v>
      </c>
      <c r="CI809" s="1">
        <f t="shared" si="519"/>
        <v>123487</v>
      </c>
      <c r="CJ809" s="1">
        <f t="shared" si="519"/>
        <v>124034</v>
      </c>
      <c r="CK809" s="1">
        <f t="shared" si="519"/>
        <v>124581</v>
      </c>
      <c r="CL809" s="1">
        <f t="shared" si="519"/>
        <v>125128</v>
      </c>
      <c r="CM809" s="1">
        <f t="shared" si="519"/>
        <v>125675</v>
      </c>
      <c r="CN809" s="1">
        <f t="shared" si="519"/>
        <v>126222</v>
      </c>
      <c r="CO809" s="1">
        <f t="shared" si="519"/>
        <v>126769</v>
      </c>
      <c r="CP809" s="1">
        <f t="shared" si="519"/>
        <v>127316</v>
      </c>
      <c r="CQ809" s="1">
        <f t="shared" si="519"/>
        <v>127863</v>
      </c>
      <c r="CR809" s="1">
        <f t="shared" si="519"/>
        <v>128410</v>
      </c>
      <c r="CS809" s="1">
        <f t="shared" si="521"/>
        <v>128957</v>
      </c>
      <c r="CT809" s="1">
        <f t="shared" si="521"/>
        <v>129504</v>
      </c>
      <c r="CU809" s="1">
        <f t="shared" si="521"/>
        <v>130051</v>
      </c>
      <c r="CV809" s="1">
        <f t="shared" si="521"/>
        <v>130598</v>
      </c>
      <c r="CW809" s="1">
        <f t="shared" si="521"/>
        <v>131145</v>
      </c>
      <c r="CX809" s="1">
        <f t="shared" si="521"/>
        <v>131692</v>
      </c>
      <c r="CY809" s="1">
        <f t="shared" si="521"/>
        <v>132239</v>
      </c>
      <c r="CZ809" s="1">
        <f t="shared" si="521"/>
        <v>132786</v>
      </c>
      <c r="DA809" s="1">
        <f t="shared" si="521"/>
        <v>133333</v>
      </c>
      <c r="DB809" s="1">
        <f t="shared" si="521"/>
        <v>133880</v>
      </c>
      <c r="DC809" s="1">
        <f t="shared" si="521"/>
        <v>134427</v>
      </c>
      <c r="DD809" s="1">
        <f t="shared" si="521"/>
        <v>134974</v>
      </c>
      <c r="DE809" s="1">
        <f t="shared" si="521"/>
        <v>135521</v>
      </c>
      <c r="DF809" s="1">
        <f t="shared" si="521"/>
        <v>136068</v>
      </c>
      <c r="DG809" s="1">
        <f t="shared" si="521"/>
        <v>136615</v>
      </c>
      <c r="DH809" s="1">
        <f t="shared" si="521"/>
        <v>137162</v>
      </c>
      <c r="DI809" s="1">
        <f t="shared" si="521"/>
        <v>137709</v>
      </c>
      <c r="DJ809" s="1">
        <f t="shared" si="521"/>
        <v>138256</v>
      </c>
      <c r="DK809" s="1">
        <f t="shared" si="521"/>
        <v>138803</v>
      </c>
      <c r="DL809" s="1">
        <f t="shared" si="521"/>
        <v>139350</v>
      </c>
      <c r="DM809" s="1">
        <f t="shared" si="521"/>
        <v>139897</v>
      </c>
      <c r="DN809" s="1">
        <f t="shared" si="521"/>
        <v>140444</v>
      </c>
      <c r="DO809" s="1">
        <f t="shared" si="521"/>
        <v>140991</v>
      </c>
      <c r="DP809" s="1">
        <f t="shared" si="521"/>
        <v>141538</v>
      </c>
      <c r="DQ809" s="1">
        <f t="shared" si="521"/>
        <v>142085</v>
      </c>
      <c r="DR809" s="1">
        <f t="shared" si="521"/>
        <v>142632</v>
      </c>
      <c r="DS809" s="1">
        <f t="shared" si="521"/>
        <v>143179</v>
      </c>
      <c r="DT809" s="1">
        <f t="shared" si="521"/>
        <v>143726</v>
      </c>
      <c r="DU809" s="1">
        <f t="shared" si="521"/>
        <v>144273</v>
      </c>
      <c r="DV809" s="1">
        <f t="shared" si="521"/>
        <v>144820</v>
      </c>
      <c r="DW809" s="1">
        <f t="shared" si="521"/>
        <v>145367</v>
      </c>
      <c r="DX809" s="1">
        <f t="shared" si="521"/>
        <v>145914</v>
      </c>
      <c r="DY809" s="1">
        <f t="shared" si="521"/>
        <v>146461</v>
      </c>
      <c r="DZ809" s="1">
        <f t="shared" si="521"/>
        <v>147008</v>
      </c>
      <c r="EA809" s="1">
        <f t="shared" si="521"/>
        <v>147555</v>
      </c>
      <c r="EB809" s="1">
        <f t="shared" si="521"/>
        <v>148102</v>
      </c>
      <c r="EC809" s="1">
        <f t="shared" si="521"/>
        <v>148649</v>
      </c>
      <c r="ED809" s="1">
        <f t="shared" si="521"/>
        <v>149196</v>
      </c>
      <c r="EE809" s="1">
        <f t="shared" si="521"/>
        <v>149743</v>
      </c>
      <c r="EF809" s="1">
        <f t="shared" si="521"/>
        <v>150290</v>
      </c>
      <c r="EG809" s="1">
        <f t="shared" si="521"/>
        <v>150837</v>
      </c>
      <c r="EH809" s="1">
        <f t="shared" si="521"/>
        <v>151384</v>
      </c>
      <c r="EI809" s="1">
        <f t="shared" si="521"/>
        <v>151931</v>
      </c>
      <c r="EJ809" s="1">
        <f t="shared" si="517"/>
        <v>152478</v>
      </c>
      <c r="EK809" s="1"/>
    </row>
    <row r="810" spans="1:141" ht="17" x14ac:dyDescent="0.25">
      <c r="A810" s="1">
        <v>15</v>
      </c>
      <c r="B810" s="1">
        <f t="shared" si="495"/>
        <v>77007</v>
      </c>
      <c r="C810" s="1">
        <f t="shared" si="495"/>
        <v>77554</v>
      </c>
      <c r="D810" s="1">
        <f t="shared" si="495"/>
        <v>78101</v>
      </c>
      <c r="E810" s="1">
        <f t="shared" si="495"/>
        <v>78648</v>
      </c>
      <c r="F810" s="1">
        <f t="shared" si="506"/>
        <v>79195</v>
      </c>
      <c r="G810" s="1">
        <f t="shared" si="506"/>
        <v>79742</v>
      </c>
      <c r="H810" s="1">
        <f t="shared" si="506"/>
        <v>80289</v>
      </c>
      <c r="I810" s="1">
        <f t="shared" si="506"/>
        <v>80836</v>
      </c>
      <c r="J810" s="1">
        <f t="shared" si="506"/>
        <v>81383</v>
      </c>
      <c r="K810" s="1">
        <f t="shared" si="515"/>
        <v>81930</v>
      </c>
      <c r="L810" s="1">
        <f t="shared" si="515"/>
        <v>82477</v>
      </c>
      <c r="M810" s="1">
        <f t="shared" si="515"/>
        <v>83024</v>
      </c>
      <c r="N810" s="1">
        <f t="shared" si="515"/>
        <v>83571</v>
      </c>
      <c r="O810" s="1">
        <f t="shared" si="515"/>
        <v>84118</v>
      </c>
      <c r="P810" s="1">
        <f t="shared" si="515"/>
        <v>84665</v>
      </c>
      <c r="Q810" s="1">
        <f t="shared" si="515"/>
        <v>85212</v>
      </c>
      <c r="R810" s="1">
        <f t="shared" si="515"/>
        <v>85759</v>
      </c>
      <c r="S810" s="1">
        <f t="shared" si="516"/>
        <v>86306</v>
      </c>
      <c r="T810" s="1">
        <f t="shared" si="516"/>
        <v>86853</v>
      </c>
      <c r="U810" s="1">
        <f t="shared" si="516"/>
        <v>87400</v>
      </c>
      <c r="V810" s="1">
        <f t="shared" si="516"/>
        <v>87947</v>
      </c>
      <c r="W810" s="1">
        <f t="shared" si="516"/>
        <v>88494</v>
      </c>
      <c r="X810" s="1">
        <f t="shared" si="516"/>
        <v>89041</v>
      </c>
      <c r="Y810" s="1">
        <f t="shared" si="516"/>
        <v>89588</v>
      </c>
      <c r="Z810" s="1">
        <f t="shared" si="516"/>
        <v>90135</v>
      </c>
      <c r="AA810" s="1">
        <f t="shared" si="516"/>
        <v>90682</v>
      </c>
      <c r="AB810" s="1">
        <f t="shared" si="516"/>
        <v>91229</v>
      </c>
      <c r="AC810" s="1">
        <f t="shared" si="516"/>
        <v>91776</v>
      </c>
      <c r="AD810" s="1">
        <f t="shared" si="518"/>
        <v>92323</v>
      </c>
      <c r="AE810" s="1">
        <f t="shared" si="518"/>
        <v>92870</v>
      </c>
      <c r="AF810" s="1">
        <f t="shared" si="518"/>
        <v>93417</v>
      </c>
      <c r="AG810" s="1">
        <f t="shared" si="518"/>
        <v>93964</v>
      </c>
      <c r="AH810" s="1">
        <f t="shared" si="518"/>
        <v>94511</v>
      </c>
      <c r="AI810" s="1">
        <f t="shared" si="518"/>
        <v>95058</v>
      </c>
      <c r="AJ810" s="1">
        <f t="shared" si="518"/>
        <v>95605</v>
      </c>
      <c r="AK810" s="1">
        <f t="shared" si="518"/>
        <v>96152</v>
      </c>
      <c r="AL810" s="1">
        <f t="shared" si="518"/>
        <v>96699</v>
      </c>
      <c r="AM810" s="1">
        <f t="shared" si="518"/>
        <v>97246</v>
      </c>
      <c r="AN810" s="1">
        <f t="shared" si="518"/>
        <v>97793</v>
      </c>
      <c r="AO810" s="1">
        <f t="shared" si="518"/>
        <v>98340</v>
      </c>
      <c r="AP810" s="1">
        <f t="shared" si="520"/>
        <v>98887</v>
      </c>
      <c r="AQ810" s="1">
        <f t="shared" si="520"/>
        <v>99434</v>
      </c>
      <c r="AR810" s="1">
        <f t="shared" si="520"/>
        <v>99981</v>
      </c>
      <c r="AS810" s="1">
        <f t="shared" si="520"/>
        <v>100528</v>
      </c>
      <c r="AT810" s="1">
        <f t="shared" si="520"/>
        <v>101075</v>
      </c>
      <c r="AU810" s="1">
        <f t="shared" si="520"/>
        <v>101622</v>
      </c>
      <c r="AV810" s="1">
        <f t="shared" si="520"/>
        <v>102169</v>
      </c>
      <c r="AW810" s="1">
        <f t="shared" si="520"/>
        <v>102716</v>
      </c>
      <c r="AX810" s="1">
        <f t="shared" si="520"/>
        <v>103263</v>
      </c>
      <c r="AY810" s="1">
        <f t="shared" si="520"/>
        <v>103810</v>
      </c>
      <c r="AZ810" s="1">
        <f t="shared" si="520"/>
        <v>104357</v>
      </c>
      <c r="BA810" s="1">
        <f t="shared" si="520"/>
        <v>104904</v>
      </c>
      <c r="BB810" s="1">
        <f t="shared" si="520"/>
        <v>105451</v>
      </c>
      <c r="BC810" s="1">
        <f t="shared" si="520"/>
        <v>105998</v>
      </c>
      <c r="BD810" s="1">
        <f t="shared" si="522"/>
        <v>106545</v>
      </c>
      <c r="BE810" s="1">
        <f t="shared" si="522"/>
        <v>107092</v>
      </c>
      <c r="BF810" s="1">
        <f t="shared" si="522"/>
        <v>107639</v>
      </c>
      <c r="BG810" s="1">
        <f t="shared" si="522"/>
        <v>108186</v>
      </c>
      <c r="BH810" s="1">
        <f t="shared" si="522"/>
        <v>108733</v>
      </c>
      <c r="BI810" s="1">
        <f t="shared" si="522"/>
        <v>109280</v>
      </c>
      <c r="BJ810" s="1">
        <f t="shared" si="522"/>
        <v>109827</v>
      </c>
      <c r="BK810" s="1">
        <f t="shared" si="522"/>
        <v>110374</v>
      </c>
      <c r="BL810" s="1">
        <f t="shared" si="522"/>
        <v>110921</v>
      </c>
      <c r="BM810" s="1">
        <f t="shared" si="522"/>
        <v>111468</v>
      </c>
      <c r="BN810" s="1">
        <f t="shared" si="522"/>
        <v>112015</v>
      </c>
      <c r="BO810" s="1">
        <f t="shared" si="522"/>
        <v>112562</v>
      </c>
      <c r="BP810" s="1">
        <f t="shared" si="522"/>
        <v>113109</v>
      </c>
      <c r="BQ810" s="1">
        <f t="shared" si="522"/>
        <v>113656</v>
      </c>
      <c r="BR810" s="1">
        <f t="shared" si="522"/>
        <v>114203</v>
      </c>
      <c r="BS810" s="1">
        <f t="shared" si="522"/>
        <v>114750</v>
      </c>
      <c r="BT810" s="1">
        <f t="shared" si="522"/>
        <v>115297</v>
      </c>
      <c r="BU810" s="1">
        <f t="shared" si="519"/>
        <v>115844</v>
      </c>
      <c r="BV810" s="1">
        <f t="shared" si="519"/>
        <v>116391</v>
      </c>
      <c r="BW810" s="1">
        <f t="shared" si="519"/>
        <v>116938</v>
      </c>
      <c r="BX810" s="1">
        <f t="shared" si="519"/>
        <v>117485</v>
      </c>
      <c r="BY810" s="1">
        <f t="shared" si="519"/>
        <v>118032</v>
      </c>
      <c r="BZ810" s="1">
        <f t="shared" si="519"/>
        <v>118579</v>
      </c>
      <c r="CA810" s="1">
        <f t="shared" si="519"/>
        <v>119126</v>
      </c>
      <c r="CB810" s="1">
        <f t="shared" si="519"/>
        <v>119673</v>
      </c>
      <c r="CC810" s="1">
        <f t="shared" si="519"/>
        <v>120220</v>
      </c>
      <c r="CD810" s="1">
        <f t="shared" si="519"/>
        <v>120767</v>
      </c>
      <c r="CE810" s="1">
        <f t="shared" si="519"/>
        <v>121314</v>
      </c>
      <c r="CF810" s="1">
        <f t="shared" si="519"/>
        <v>121861</v>
      </c>
      <c r="CG810" s="1">
        <f t="shared" si="519"/>
        <v>122408</v>
      </c>
      <c r="CH810" s="1">
        <f t="shared" si="519"/>
        <v>122955</v>
      </c>
      <c r="CI810" s="1">
        <f t="shared" si="519"/>
        <v>123502</v>
      </c>
      <c r="CJ810" s="1">
        <f t="shared" si="519"/>
        <v>124049</v>
      </c>
      <c r="CK810" s="1">
        <f t="shared" si="519"/>
        <v>124596</v>
      </c>
      <c r="CL810" s="1">
        <f t="shared" si="519"/>
        <v>125143</v>
      </c>
      <c r="CM810" s="1">
        <f t="shared" si="519"/>
        <v>125690</v>
      </c>
      <c r="CN810" s="1">
        <f t="shared" si="519"/>
        <v>126237</v>
      </c>
      <c r="CO810" s="1">
        <f t="shared" si="519"/>
        <v>126784</v>
      </c>
      <c r="CP810" s="1">
        <f t="shared" si="519"/>
        <v>127331</v>
      </c>
      <c r="CQ810" s="1">
        <f t="shared" si="519"/>
        <v>127878</v>
      </c>
      <c r="CR810" s="1">
        <f t="shared" si="519"/>
        <v>128425</v>
      </c>
      <c r="CS810" s="1">
        <f t="shared" si="521"/>
        <v>128972</v>
      </c>
      <c r="CT810" s="1">
        <f t="shared" si="521"/>
        <v>129519</v>
      </c>
      <c r="CU810" s="1">
        <f t="shared" si="521"/>
        <v>130066</v>
      </c>
      <c r="CV810" s="1">
        <f t="shared" si="521"/>
        <v>130613</v>
      </c>
      <c r="CW810" s="1">
        <f t="shared" si="521"/>
        <v>131160</v>
      </c>
      <c r="CX810" s="1">
        <f t="shared" si="521"/>
        <v>131707</v>
      </c>
      <c r="CY810" s="1">
        <f t="shared" si="521"/>
        <v>132254</v>
      </c>
      <c r="CZ810" s="1">
        <f t="shared" si="521"/>
        <v>132801</v>
      </c>
      <c r="DA810" s="1">
        <f t="shared" si="521"/>
        <v>133348</v>
      </c>
      <c r="DB810" s="1">
        <f t="shared" si="521"/>
        <v>133895</v>
      </c>
      <c r="DC810" s="1">
        <f t="shared" si="521"/>
        <v>134442</v>
      </c>
      <c r="DD810" s="1">
        <f t="shared" si="521"/>
        <v>134989</v>
      </c>
      <c r="DE810" s="1">
        <f t="shared" si="521"/>
        <v>135536</v>
      </c>
      <c r="DF810" s="1">
        <f t="shared" si="521"/>
        <v>136083</v>
      </c>
      <c r="DG810" s="1">
        <f t="shared" si="521"/>
        <v>136630</v>
      </c>
      <c r="DH810" s="1">
        <f t="shared" si="521"/>
        <v>137177</v>
      </c>
      <c r="DI810" s="1">
        <f t="shared" si="521"/>
        <v>137724</v>
      </c>
      <c r="DJ810" s="1">
        <f t="shared" si="521"/>
        <v>138271</v>
      </c>
      <c r="DK810" s="1">
        <f t="shared" si="521"/>
        <v>138818</v>
      </c>
      <c r="DL810" s="1">
        <f t="shared" si="521"/>
        <v>139365</v>
      </c>
      <c r="DM810" s="1">
        <f t="shared" si="521"/>
        <v>139912</v>
      </c>
      <c r="DN810" s="1">
        <f t="shared" si="521"/>
        <v>140459</v>
      </c>
      <c r="DO810" s="1">
        <f t="shared" si="521"/>
        <v>141006</v>
      </c>
      <c r="DP810" s="1">
        <f t="shared" si="521"/>
        <v>141553</v>
      </c>
      <c r="DQ810" s="1">
        <f t="shared" si="521"/>
        <v>142100</v>
      </c>
      <c r="DR810" s="1">
        <f t="shared" si="521"/>
        <v>142647</v>
      </c>
      <c r="DS810" s="1">
        <f t="shared" si="521"/>
        <v>143194</v>
      </c>
      <c r="DT810" s="1">
        <f t="shared" si="521"/>
        <v>143741</v>
      </c>
      <c r="DU810" s="1">
        <f t="shared" si="521"/>
        <v>144288</v>
      </c>
      <c r="DV810" s="1">
        <f t="shared" si="521"/>
        <v>144835</v>
      </c>
      <c r="DW810" s="1">
        <f t="shared" si="521"/>
        <v>145382</v>
      </c>
      <c r="DX810" s="1">
        <f t="shared" si="521"/>
        <v>145929</v>
      </c>
      <c r="DY810" s="1">
        <f t="shared" si="521"/>
        <v>146476</v>
      </c>
      <c r="DZ810" s="1">
        <f t="shared" si="521"/>
        <v>147023</v>
      </c>
      <c r="EA810" s="1">
        <f t="shared" si="521"/>
        <v>147570</v>
      </c>
      <c r="EB810" s="1">
        <f t="shared" si="521"/>
        <v>148117</v>
      </c>
      <c r="EC810" s="1">
        <f t="shared" si="521"/>
        <v>148664</v>
      </c>
      <c r="ED810" s="1">
        <f t="shared" si="521"/>
        <v>149211</v>
      </c>
      <c r="EE810" s="1">
        <f t="shared" si="521"/>
        <v>149758</v>
      </c>
      <c r="EF810" s="1">
        <f t="shared" si="521"/>
        <v>150305</v>
      </c>
      <c r="EG810" s="1">
        <f t="shared" si="521"/>
        <v>150852</v>
      </c>
      <c r="EH810" s="1">
        <f t="shared" si="521"/>
        <v>151399</v>
      </c>
      <c r="EI810" s="1">
        <f t="shared" si="521"/>
        <v>151946</v>
      </c>
      <c r="EJ810" s="1">
        <f t="shared" si="517"/>
        <v>152493</v>
      </c>
      <c r="EK810" s="1"/>
    </row>
    <row r="811" spans="1:141" ht="17" x14ac:dyDescent="0.25">
      <c r="A811" s="1">
        <v>-11</v>
      </c>
      <c r="B811" s="1">
        <f t="shared" si="495"/>
        <v>76996</v>
      </c>
      <c r="C811" s="1">
        <f t="shared" si="495"/>
        <v>77543</v>
      </c>
      <c r="D811" s="1">
        <f t="shared" si="495"/>
        <v>78090</v>
      </c>
      <c r="E811" s="1">
        <f t="shared" si="495"/>
        <v>78637</v>
      </c>
      <c r="F811" s="1">
        <f t="shared" si="506"/>
        <v>79184</v>
      </c>
      <c r="G811" s="1">
        <f t="shared" si="506"/>
        <v>79731</v>
      </c>
      <c r="H811" s="1">
        <f t="shared" si="506"/>
        <v>80278</v>
      </c>
      <c r="I811" s="1">
        <f t="shared" si="506"/>
        <v>80825</v>
      </c>
      <c r="J811" s="1">
        <f t="shared" si="506"/>
        <v>81372</v>
      </c>
      <c r="K811" s="1">
        <f t="shared" si="515"/>
        <v>81919</v>
      </c>
      <c r="L811" s="1">
        <f t="shared" si="515"/>
        <v>82466</v>
      </c>
      <c r="M811" s="1">
        <f t="shared" si="515"/>
        <v>83013</v>
      </c>
      <c r="N811" s="1">
        <f t="shared" si="515"/>
        <v>83560</v>
      </c>
      <c r="O811" s="1">
        <f t="shared" si="515"/>
        <v>84107</v>
      </c>
      <c r="P811" s="1">
        <f t="shared" si="515"/>
        <v>84654</v>
      </c>
      <c r="Q811" s="1">
        <f t="shared" si="515"/>
        <v>85201</v>
      </c>
      <c r="R811" s="1">
        <f t="shared" si="515"/>
        <v>85748</v>
      </c>
      <c r="S811" s="1">
        <f t="shared" si="516"/>
        <v>86295</v>
      </c>
      <c r="T811" s="1">
        <f t="shared" si="516"/>
        <v>86842</v>
      </c>
      <c r="U811" s="1">
        <f t="shared" si="516"/>
        <v>87389</v>
      </c>
      <c r="V811" s="1">
        <f t="shared" si="516"/>
        <v>87936</v>
      </c>
      <c r="W811" s="1">
        <f t="shared" si="516"/>
        <v>88483</v>
      </c>
      <c r="X811" s="1">
        <f t="shared" si="516"/>
        <v>89030</v>
      </c>
      <c r="Y811" s="1">
        <f t="shared" si="516"/>
        <v>89577</v>
      </c>
      <c r="Z811" s="1">
        <f t="shared" si="516"/>
        <v>90124</v>
      </c>
      <c r="AA811" s="1">
        <f t="shared" si="516"/>
        <v>90671</v>
      </c>
      <c r="AB811" s="1">
        <f t="shared" si="516"/>
        <v>91218</v>
      </c>
      <c r="AC811" s="1">
        <f t="shared" si="516"/>
        <v>91765</v>
      </c>
      <c r="AD811" s="1">
        <f t="shared" si="518"/>
        <v>92312</v>
      </c>
      <c r="AE811" s="1">
        <f t="shared" si="518"/>
        <v>92859</v>
      </c>
      <c r="AF811" s="1">
        <f t="shared" si="518"/>
        <v>93406</v>
      </c>
      <c r="AG811" s="1">
        <f t="shared" si="518"/>
        <v>93953</v>
      </c>
      <c r="AH811" s="1">
        <f t="shared" si="518"/>
        <v>94500</v>
      </c>
      <c r="AI811" s="1">
        <f t="shared" si="518"/>
        <v>95047</v>
      </c>
      <c r="AJ811" s="1">
        <f t="shared" si="518"/>
        <v>95594</v>
      </c>
      <c r="AK811" s="1">
        <f t="shared" si="518"/>
        <v>96141</v>
      </c>
      <c r="AL811" s="1">
        <f t="shared" si="518"/>
        <v>96688</v>
      </c>
      <c r="AM811" s="1">
        <f t="shared" si="518"/>
        <v>97235</v>
      </c>
      <c r="AN811" s="1">
        <f t="shared" si="518"/>
        <v>97782</v>
      </c>
      <c r="AO811" s="1">
        <f t="shared" si="518"/>
        <v>98329</v>
      </c>
      <c r="AP811" s="1">
        <f t="shared" si="520"/>
        <v>98876</v>
      </c>
      <c r="AQ811" s="1">
        <f t="shared" si="520"/>
        <v>99423</v>
      </c>
      <c r="AR811" s="1">
        <f t="shared" si="520"/>
        <v>99970</v>
      </c>
      <c r="AS811" s="1">
        <f t="shared" si="520"/>
        <v>100517</v>
      </c>
      <c r="AT811" s="1">
        <f t="shared" si="520"/>
        <v>101064</v>
      </c>
      <c r="AU811" s="1">
        <f t="shared" si="520"/>
        <v>101611</v>
      </c>
      <c r="AV811" s="1">
        <f t="shared" si="520"/>
        <v>102158</v>
      </c>
      <c r="AW811" s="1">
        <f t="shared" si="520"/>
        <v>102705</v>
      </c>
      <c r="AX811" s="1">
        <f t="shared" si="520"/>
        <v>103252</v>
      </c>
      <c r="AY811" s="1">
        <f t="shared" si="520"/>
        <v>103799</v>
      </c>
      <c r="AZ811" s="1">
        <f t="shared" si="520"/>
        <v>104346</v>
      </c>
      <c r="BA811" s="1">
        <f t="shared" si="520"/>
        <v>104893</v>
      </c>
      <c r="BB811" s="1">
        <f t="shared" si="520"/>
        <v>105440</v>
      </c>
      <c r="BC811" s="1">
        <f t="shared" si="520"/>
        <v>105987</v>
      </c>
      <c r="BD811" s="1">
        <f t="shared" si="522"/>
        <v>106534</v>
      </c>
      <c r="BE811" s="1">
        <f t="shared" si="522"/>
        <v>107081</v>
      </c>
      <c r="BF811" s="1">
        <f t="shared" si="522"/>
        <v>107628</v>
      </c>
      <c r="BG811" s="1">
        <f t="shared" si="522"/>
        <v>108175</v>
      </c>
      <c r="BH811" s="1">
        <f t="shared" si="522"/>
        <v>108722</v>
      </c>
      <c r="BI811" s="1">
        <f t="shared" si="522"/>
        <v>109269</v>
      </c>
      <c r="BJ811" s="1">
        <f t="shared" si="522"/>
        <v>109816</v>
      </c>
      <c r="BK811" s="1">
        <f t="shared" si="522"/>
        <v>110363</v>
      </c>
      <c r="BL811" s="1">
        <f t="shared" si="522"/>
        <v>110910</v>
      </c>
      <c r="BM811" s="1">
        <f t="shared" si="522"/>
        <v>111457</v>
      </c>
      <c r="BN811" s="1">
        <f t="shared" si="522"/>
        <v>112004</v>
      </c>
      <c r="BO811" s="1">
        <f t="shared" si="522"/>
        <v>112551</v>
      </c>
      <c r="BP811" s="1">
        <f t="shared" si="522"/>
        <v>113098</v>
      </c>
      <c r="BQ811" s="1">
        <f t="shared" si="522"/>
        <v>113645</v>
      </c>
      <c r="BR811" s="1">
        <f t="shared" si="522"/>
        <v>114192</v>
      </c>
      <c r="BS811" s="1">
        <f t="shared" si="522"/>
        <v>114739</v>
      </c>
      <c r="BT811" s="1">
        <f t="shared" si="522"/>
        <v>115286</v>
      </c>
      <c r="BU811" s="1">
        <f t="shared" si="519"/>
        <v>115833</v>
      </c>
      <c r="BV811" s="1">
        <f t="shared" si="519"/>
        <v>116380</v>
      </c>
      <c r="BW811" s="1">
        <f t="shared" si="519"/>
        <v>116927</v>
      </c>
      <c r="BX811" s="1">
        <f t="shared" si="519"/>
        <v>117474</v>
      </c>
      <c r="BY811" s="1">
        <f t="shared" si="519"/>
        <v>118021</v>
      </c>
      <c r="BZ811" s="1">
        <f t="shared" si="519"/>
        <v>118568</v>
      </c>
      <c r="CA811" s="1">
        <f t="shared" si="519"/>
        <v>119115</v>
      </c>
      <c r="CB811" s="1">
        <f t="shared" si="519"/>
        <v>119662</v>
      </c>
      <c r="CC811" s="1">
        <f t="shared" si="519"/>
        <v>120209</v>
      </c>
      <c r="CD811" s="1">
        <f t="shared" si="519"/>
        <v>120756</v>
      </c>
      <c r="CE811" s="1">
        <f t="shared" si="519"/>
        <v>121303</v>
      </c>
      <c r="CF811" s="1">
        <f t="shared" si="519"/>
        <v>121850</v>
      </c>
      <c r="CG811" s="1">
        <f t="shared" si="519"/>
        <v>122397</v>
      </c>
      <c r="CH811" s="1">
        <f t="shared" si="519"/>
        <v>122944</v>
      </c>
      <c r="CI811" s="1">
        <f t="shared" si="519"/>
        <v>123491</v>
      </c>
      <c r="CJ811" s="1">
        <f t="shared" si="519"/>
        <v>124038</v>
      </c>
      <c r="CK811" s="1">
        <f t="shared" si="519"/>
        <v>124585</v>
      </c>
      <c r="CL811" s="1">
        <f t="shared" si="519"/>
        <v>125132</v>
      </c>
      <c r="CM811" s="1">
        <f t="shared" si="519"/>
        <v>125679</v>
      </c>
      <c r="CN811" s="1">
        <f t="shared" si="519"/>
        <v>126226</v>
      </c>
      <c r="CO811" s="1">
        <f t="shared" si="519"/>
        <v>126773</v>
      </c>
      <c r="CP811" s="1">
        <f t="shared" si="519"/>
        <v>127320</v>
      </c>
      <c r="CQ811" s="1">
        <f t="shared" si="519"/>
        <v>127867</v>
      </c>
      <c r="CR811" s="1">
        <f t="shared" ref="CR811:DW818" si="523">CR810+($A811)</f>
        <v>128414</v>
      </c>
      <c r="CS811" s="1">
        <f t="shared" si="523"/>
        <v>128961</v>
      </c>
      <c r="CT811" s="1">
        <f t="shared" si="523"/>
        <v>129508</v>
      </c>
      <c r="CU811" s="1">
        <f t="shared" si="523"/>
        <v>130055</v>
      </c>
      <c r="CV811" s="1">
        <f t="shared" si="523"/>
        <v>130602</v>
      </c>
      <c r="CW811" s="1">
        <f t="shared" si="523"/>
        <v>131149</v>
      </c>
      <c r="CX811" s="1">
        <f t="shared" si="523"/>
        <v>131696</v>
      </c>
      <c r="CY811" s="1">
        <f t="shared" si="523"/>
        <v>132243</v>
      </c>
      <c r="CZ811" s="1">
        <f t="shared" si="523"/>
        <v>132790</v>
      </c>
      <c r="DA811" s="1">
        <f t="shared" si="523"/>
        <v>133337</v>
      </c>
      <c r="DB811" s="1">
        <f t="shared" si="523"/>
        <v>133884</v>
      </c>
      <c r="DC811" s="1">
        <f t="shared" si="523"/>
        <v>134431</v>
      </c>
      <c r="DD811" s="1">
        <f t="shared" si="523"/>
        <v>134978</v>
      </c>
      <c r="DE811" s="1">
        <f t="shared" si="523"/>
        <v>135525</v>
      </c>
      <c r="DF811" s="1">
        <f t="shared" si="523"/>
        <v>136072</v>
      </c>
      <c r="DG811" s="1">
        <f t="shared" si="523"/>
        <v>136619</v>
      </c>
      <c r="DH811" s="1">
        <f t="shared" si="523"/>
        <v>137166</v>
      </c>
      <c r="DI811" s="1">
        <f t="shared" si="523"/>
        <v>137713</v>
      </c>
      <c r="DJ811" s="1">
        <f t="shared" si="523"/>
        <v>138260</v>
      </c>
      <c r="DK811" s="1">
        <f t="shared" si="523"/>
        <v>138807</v>
      </c>
      <c r="DL811" s="1">
        <f t="shared" si="523"/>
        <v>139354</v>
      </c>
      <c r="DM811" s="1">
        <f t="shared" si="523"/>
        <v>139901</v>
      </c>
      <c r="DN811" s="1">
        <f t="shared" si="523"/>
        <v>140448</v>
      </c>
      <c r="DO811" s="1">
        <f t="shared" si="523"/>
        <v>140995</v>
      </c>
      <c r="DP811" s="1">
        <f t="shared" si="523"/>
        <v>141542</v>
      </c>
      <c r="DQ811" s="1">
        <f t="shared" si="523"/>
        <v>142089</v>
      </c>
      <c r="DR811" s="1">
        <f t="shared" si="523"/>
        <v>142636</v>
      </c>
      <c r="DS811" s="1">
        <f t="shared" si="523"/>
        <v>143183</v>
      </c>
      <c r="DT811" s="1">
        <f t="shared" si="523"/>
        <v>143730</v>
      </c>
      <c r="DU811" s="1">
        <f t="shared" si="523"/>
        <v>144277</v>
      </c>
      <c r="DV811" s="1">
        <f t="shared" si="523"/>
        <v>144824</v>
      </c>
      <c r="DW811" s="1">
        <f t="shared" si="523"/>
        <v>145371</v>
      </c>
      <c r="DX811" s="1">
        <f t="shared" si="521"/>
        <v>145918</v>
      </c>
      <c r="DY811" s="1">
        <f t="shared" si="521"/>
        <v>146465</v>
      </c>
      <c r="DZ811" s="1">
        <f t="shared" si="521"/>
        <v>147012</v>
      </c>
      <c r="EA811" s="1">
        <f t="shared" si="521"/>
        <v>147559</v>
      </c>
      <c r="EB811" s="1">
        <f t="shared" si="521"/>
        <v>148106</v>
      </c>
      <c r="EC811" s="1">
        <f t="shared" si="521"/>
        <v>148653</v>
      </c>
      <c r="ED811" s="1">
        <f t="shared" si="521"/>
        <v>149200</v>
      </c>
      <c r="EE811" s="1">
        <f t="shared" si="521"/>
        <v>149747</v>
      </c>
      <c r="EF811" s="1">
        <f t="shared" si="521"/>
        <v>150294</v>
      </c>
      <c r="EG811" s="1">
        <f t="shared" si="521"/>
        <v>150841</v>
      </c>
      <c r="EH811" s="1">
        <f t="shared" si="521"/>
        <v>151388</v>
      </c>
      <c r="EI811" s="1">
        <f t="shared" si="521"/>
        <v>151935</v>
      </c>
      <c r="EJ811" s="1">
        <f t="shared" si="517"/>
        <v>152482</v>
      </c>
      <c r="EK811" s="1"/>
    </row>
    <row r="812" spans="1:141" ht="17" x14ac:dyDescent="0.25">
      <c r="A812" s="1">
        <v>-12</v>
      </c>
      <c r="B812" s="1">
        <f t="shared" si="495"/>
        <v>76984</v>
      </c>
      <c r="C812" s="1">
        <f t="shared" si="495"/>
        <v>77531</v>
      </c>
      <c r="D812" s="1">
        <f t="shared" si="495"/>
        <v>78078</v>
      </c>
      <c r="E812" s="1">
        <f t="shared" si="495"/>
        <v>78625</v>
      </c>
      <c r="F812" s="1">
        <f t="shared" si="506"/>
        <v>79172</v>
      </c>
      <c r="G812" s="1">
        <f t="shared" si="506"/>
        <v>79719</v>
      </c>
      <c r="H812" s="1">
        <f t="shared" si="506"/>
        <v>80266</v>
      </c>
      <c r="I812" s="1">
        <f t="shared" si="506"/>
        <v>80813</v>
      </c>
      <c r="J812" s="1">
        <f t="shared" si="506"/>
        <v>81360</v>
      </c>
      <c r="K812" s="1">
        <f t="shared" si="515"/>
        <v>81907</v>
      </c>
      <c r="L812" s="1">
        <f t="shared" si="515"/>
        <v>82454</v>
      </c>
      <c r="M812" s="1">
        <f t="shared" si="515"/>
        <v>83001</v>
      </c>
      <c r="N812" s="1">
        <f t="shared" si="515"/>
        <v>83548</v>
      </c>
      <c r="O812" s="1">
        <f t="shared" si="515"/>
        <v>84095</v>
      </c>
      <c r="P812" s="1">
        <f t="shared" si="515"/>
        <v>84642</v>
      </c>
      <c r="Q812" s="1">
        <f t="shared" si="515"/>
        <v>85189</v>
      </c>
      <c r="R812" s="1">
        <f t="shared" si="515"/>
        <v>85736</v>
      </c>
      <c r="S812" s="1">
        <f t="shared" si="516"/>
        <v>86283</v>
      </c>
      <c r="T812" s="1">
        <f t="shared" si="516"/>
        <v>86830</v>
      </c>
      <c r="U812" s="1">
        <f t="shared" si="516"/>
        <v>87377</v>
      </c>
      <c r="V812" s="1">
        <f t="shared" si="516"/>
        <v>87924</v>
      </c>
      <c r="W812" s="1">
        <f t="shared" si="516"/>
        <v>88471</v>
      </c>
      <c r="X812" s="1">
        <f t="shared" si="516"/>
        <v>89018</v>
      </c>
      <c r="Y812" s="1">
        <f t="shared" si="516"/>
        <v>89565</v>
      </c>
      <c r="Z812" s="1">
        <f t="shared" si="516"/>
        <v>90112</v>
      </c>
      <c r="AA812" s="1">
        <f t="shared" si="516"/>
        <v>90659</v>
      </c>
      <c r="AB812" s="1">
        <f t="shared" si="516"/>
        <v>91206</v>
      </c>
      <c r="AC812" s="1">
        <f t="shared" si="516"/>
        <v>91753</v>
      </c>
      <c r="AD812" s="1">
        <f t="shared" si="518"/>
        <v>92300</v>
      </c>
      <c r="AE812" s="1">
        <f t="shared" si="518"/>
        <v>92847</v>
      </c>
      <c r="AF812" s="1">
        <f t="shared" si="518"/>
        <v>93394</v>
      </c>
      <c r="AG812" s="1">
        <f t="shared" si="518"/>
        <v>93941</v>
      </c>
      <c r="AH812" s="1">
        <f t="shared" si="518"/>
        <v>94488</v>
      </c>
      <c r="AI812" s="1">
        <f t="shared" si="518"/>
        <v>95035</v>
      </c>
      <c r="AJ812" s="1">
        <f t="shared" si="518"/>
        <v>95582</v>
      </c>
      <c r="AK812" s="1">
        <f t="shared" si="518"/>
        <v>96129</v>
      </c>
      <c r="AL812" s="1">
        <f t="shared" si="518"/>
        <v>96676</v>
      </c>
      <c r="AM812" s="1">
        <f t="shared" si="518"/>
        <v>97223</v>
      </c>
      <c r="AN812" s="1">
        <f t="shared" si="518"/>
        <v>97770</v>
      </c>
      <c r="AO812" s="1">
        <f t="shared" si="518"/>
        <v>98317</v>
      </c>
      <c r="AP812" s="1">
        <f t="shared" si="520"/>
        <v>98864</v>
      </c>
      <c r="AQ812" s="1">
        <f t="shared" si="520"/>
        <v>99411</v>
      </c>
      <c r="AR812" s="1">
        <f t="shared" si="520"/>
        <v>99958</v>
      </c>
      <c r="AS812" s="1">
        <f t="shared" si="520"/>
        <v>100505</v>
      </c>
      <c r="AT812" s="1">
        <f t="shared" si="520"/>
        <v>101052</v>
      </c>
      <c r="AU812" s="1">
        <f t="shared" si="520"/>
        <v>101599</v>
      </c>
      <c r="AV812" s="1">
        <f t="shared" si="520"/>
        <v>102146</v>
      </c>
      <c r="AW812" s="1">
        <f t="shared" si="520"/>
        <v>102693</v>
      </c>
      <c r="AX812" s="1">
        <f t="shared" si="520"/>
        <v>103240</v>
      </c>
      <c r="AY812" s="1">
        <f t="shared" si="520"/>
        <v>103787</v>
      </c>
      <c r="AZ812" s="1">
        <f t="shared" si="520"/>
        <v>104334</v>
      </c>
      <c r="BA812" s="1">
        <f t="shared" si="520"/>
        <v>104881</v>
      </c>
      <c r="BB812" s="1">
        <f t="shared" si="520"/>
        <v>105428</v>
      </c>
      <c r="BC812" s="1">
        <f t="shared" si="520"/>
        <v>105975</v>
      </c>
      <c r="BD812" s="1">
        <f t="shared" si="522"/>
        <v>106522</v>
      </c>
      <c r="BE812" s="1">
        <f t="shared" si="522"/>
        <v>107069</v>
      </c>
      <c r="BF812" s="1">
        <f t="shared" si="522"/>
        <v>107616</v>
      </c>
      <c r="BG812" s="1">
        <f t="shared" si="522"/>
        <v>108163</v>
      </c>
      <c r="BH812" s="1">
        <f t="shared" si="522"/>
        <v>108710</v>
      </c>
      <c r="BI812" s="1">
        <f t="shared" si="522"/>
        <v>109257</v>
      </c>
      <c r="BJ812" s="1">
        <f t="shared" si="522"/>
        <v>109804</v>
      </c>
      <c r="BK812" s="1">
        <f t="shared" si="522"/>
        <v>110351</v>
      </c>
      <c r="BL812" s="1">
        <f t="shared" si="522"/>
        <v>110898</v>
      </c>
      <c r="BM812" s="1">
        <f t="shared" si="522"/>
        <v>111445</v>
      </c>
      <c r="BN812" s="1">
        <f t="shared" si="522"/>
        <v>111992</v>
      </c>
      <c r="BO812" s="1">
        <f t="shared" si="522"/>
        <v>112539</v>
      </c>
      <c r="BP812" s="1">
        <f t="shared" si="522"/>
        <v>113086</v>
      </c>
      <c r="BQ812" s="1">
        <f t="shared" si="522"/>
        <v>113633</v>
      </c>
      <c r="BR812" s="1">
        <f t="shared" si="522"/>
        <v>114180</v>
      </c>
      <c r="BS812" s="1">
        <f t="shared" si="522"/>
        <v>114727</v>
      </c>
      <c r="BT812" s="1">
        <f t="shared" ref="BT812:CM824" si="524">BT811+($A812)</f>
        <v>115274</v>
      </c>
      <c r="BU812" s="1">
        <f t="shared" si="524"/>
        <v>115821</v>
      </c>
      <c r="BV812" s="1">
        <f t="shared" si="524"/>
        <v>116368</v>
      </c>
      <c r="BW812" s="1">
        <f t="shared" si="524"/>
        <v>116915</v>
      </c>
      <c r="BX812" s="1">
        <f t="shared" si="524"/>
        <v>117462</v>
      </c>
      <c r="BY812" s="1">
        <f t="shared" si="524"/>
        <v>118009</v>
      </c>
      <c r="BZ812" s="1">
        <f t="shared" si="524"/>
        <v>118556</v>
      </c>
      <c r="CA812" s="1">
        <f t="shared" si="524"/>
        <v>119103</v>
      </c>
      <c r="CB812" s="1">
        <f t="shared" si="524"/>
        <v>119650</v>
      </c>
      <c r="CC812" s="1">
        <f t="shared" si="524"/>
        <v>120197</v>
      </c>
      <c r="CD812" s="1">
        <f t="shared" si="524"/>
        <v>120744</v>
      </c>
      <c r="CE812" s="1">
        <f t="shared" si="524"/>
        <v>121291</v>
      </c>
      <c r="CF812" s="1">
        <f t="shared" si="524"/>
        <v>121838</v>
      </c>
      <c r="CG812" s="1">
        <f t="shared" si="524"/>
        <v>122385</v>
      </c>
      <c r="CH812" s="1">
        <f t="shared" si="524"/>
        <v>122932</v>
      </c>
      <c r="CI812" s="1">
        <f t="shared" si="524"/>
        <v>123479</v>
      </c>
      <c r="CJ812" s="1">
        <f t="shared" si="524"/>
        <v>124026</v>
      </c>
      <c r="CK812" s="1">
        <f t="shared" si="524"/>
        <v>124573</v>
      </c>
      <c r="CL812" s="1">
        <f t="shared" si="524"/>
        <v>125120</v>
      </c>
      <c r="CM812" s="1">
        <f t="shared" si="524"/>
        <v>125667</v>
      </c>
      <c r="CN812" s="1">
        <f t="shared" si="519"/>
        <v>126214</v>
      </c>
      <c r="CO812" s="1">
        <f t="shared" si="519"/>
        <v>126761</v>
      </c>
      <c r="CP812" s="1">
        <f t="shared" si="519"/>
        <v>127308</v>
      </c>
      <c r="CQ812" s="1">
        <f t="shared" si="519"/>
        <v>127855</v>
      </c>
      <c r="CR812" s="1">
        <f t="shared" si="523"/>
        <v>128402</v>
      </c>
      <c r="CS812" s="1">
        <f t="shared" si="523"/>
        <v>128949</v>
      </c>
      <c r="CT812" s="1">
        <f t="shared" si="523"/>
        <v>129496</v>
      </c>
      <c r="CU812" s="1">
        <f t="shared" si="523"/>
        <v>130043</v>
      </c>
      <c r="CV812" s="1">
        <f t="shared" si="523"/>
        <v>130590</v>
      </c>
      <c r="CW812" s="1">
        <f t="shared" si="523"/>
        <v>131137</v>
      </c>
      <c r="CX812" s="1">
        <f t="shared" si="523"/>
        <v>131684</v>
      </c>
      <c r="CY812" s="1">
        <f t="shared" si="523"/>
        <v>132231</v>
      </c>
      <c r="CZ812" s="1">
        <f t="shared" si="523"/>
        <v>132778</v>
      </c>
      <c r="DA812" s="1">
        <f t="shared" si="523"/>
        <v>133325</v>
      </c>
      <c r="DB812" s="1">
        <f t="shared" si="523"/>
        <v>133872</v>
      </c>
      <c r="DC812" s="1">
        <f t="shared" si="523"/>
        <v>134419</v>
      </c>
      <c r="DD812" s="1">
        <f t="shared" si="523"/>
        <v>134966</v>
      </c>
      <c r="DE812" s="1">
        <f t="shared" si="523"/>
        <v>135513</v>
      </c>
      <c r="DF812" s="1">
        <f t="shared" si="523"/>
        <v>136060</v>
      </c>
      <c r="DG812" s="1">
        <f t="shared" si="523"/>
        <v>136607</v>
      </c>
      <c r="DH812" s="1">
        <f t="shared" si="523"/>
        <v>137154</v>
      </c>
      <c r="DI812" s="1">
        <f t="shared" si="523"/>
        <v>137701</v>
      </c>
      <c r="DJ812" s="1">
        <f t="shared" si="523"/>
        <v>138248</v>
      </c>
      <c r="DK812" s="1">
        <f t="shared" si="523"/>
        <v>138795</v>
      </c>
      <c r="DL812" s="1">
        <f t="shared" si="523"/>
        <v>139342</v>
      </c>
      <c r="DM812" s="1">
        <f t="shared" si="523"/>
        <v>139889</v>
      </c>
      <c r="DN812" s="1">
        <f t="shared" si="523"/>
        <v>140436</v>
      </c>
      <c r="DO812" s="1">
        <f t="shared" si="523"/>
        <v>140983</v>
      </c>
      <c r="DP812" s="1">
        <f t="shared" si="523"/>
        <v>141530</v>
      </c>
      <c r="DQ812" s="1">
        <f t="shared" si="523"/>
        <v>142077</v>
      </c>
      <c r="DR812" s="1">
        <f t="shared" si="523"/>
        <v>142624</v>
      </c>
      <c r="DS812" s="1">
        <f t="shared" si="523"/>
        <v>143171</v>
      </c>
      <c r="DT812" s="1">
        <f t="shared" si="523"/>
        <v>143718</v>
      </c>
      <c r="DU812" s="1">
        <f t="shared" si="523"/>
        <v>144265</v>
      </c>
      <c r="DV812" s="1">
        <f t="shared" si="523"/>
        <v>144812</v>
      </c>
      <c r="DW812" s="1">
        <f t="shared" si="523"/>
        <v>145359</v>
      </c>
      <c r="DX812" s="1">
        <f t="shared" si="521"/>
        <v>145906</v>
      </c>
      <c r="DY812" s="1">
        <f t="shared" si="521"/>
        <v>146453</v>
      </c>
      <c r="DZ812" s="1">
        <f t="shared" si="521"/>
        <v>147000</v>
      </c>
      <c r="EA812" s="1">
        <f t="shared" si="521"/>
        <v>147547</v>
      </c>
      <c r="EB812" s="1">
        <f t="shared" si="521"/>
        <v>148094</v>
      </c>
      <c r="EC812" s="1">
        <f t="shared" si="521"/>
        <v>148641</v>
      </c>
      <c r="ED812" s="1">
        <f t="shared" si="521"/>
        <v>149188</v>
      </c>
      <c r="EE812" s="1">
        <f t="shared" si="521"/>
        <v>149735</v>
      </c>
      <c r="EF812" s="1">
        <f t="shared" si="521"/>
        <v>150282</v>
      </c>
      <c r="EG812" s="1">
        <f t="shared" si="521"/>
        <v>150829</v>
      </c>
      <c r="EH812" s="1">
        <f t="shared" si="521"/>
        <v>151376</v>
      </c>
      <c r="EI812" s="1">
        <f t="shared" si="521"/>
        <v>151923</v>
      </c>
      <c r="EJ812" s="1">
        <f t="shared" si="517"/>
        <v>152470</v>
      </c>
      <c r="EK812" s="1"/>
    </row>
    <row r="813" spans="1:141" ht="17" x14ac:dyDescent="0.25">
      <c r="A813" s="1">
        <v>-8</v>
      </c>
      <c r="B813" s="1">
        <f t="shared" si="495"/>
        <v>76976</v>
      </c>
      <c r="C813" s="1">
        <f t="shared" si="495"/>
        <v>77523</v>
      </c>
      <c r="D813" s="1">
        <f t="shared" si="495"/>
        <v>78070</v>
      </c>
      <c r="E813" s="1">
        <f t="shared" si="495"/>
        <v>78617</v>
      </c>
      <c r="F813" s="1">
        <f t="shared" si="506"/>
        <v>79164</v>
      </c>
      <c r="G813" s="1">
        <f t="shared" si="506"/>
        <v>79711</v>
      </c>
      <c r="H813" s="1">
        <f t="shared" si="506"/>
        <v>80258</v>
      </c>
      <c r="I813" s="1">
        <f t="shared" si="506"/>
        <v>80805</v>
      </c>
      <c r="J813" s="1">
        <f t="shared" si="506"/>
        <v>81352</v>
      </c>
      <c r="K813" s="1">
        <f t="shared" si="515"/>
        <v>81899</v>
      </c>
      <c r="L813" s="1">
        <f t="shared" si="515"/>
        <v>82446</v>
      </c>
      <c r="M813" s="1">
        <f t="shared" si="515"/>
        <v>82993</v>
      </c>
      <c r="N813" s="1">
        <f t="shared" si="515"/>
        <v>83540</v>
      </c>
      <c r="O813" s="1">
        <f t="shared" si="515"/>
        <v>84087</v>
      </c>
      <c r="P813" s="1">
        <f t="shared" si="515"/>
        <v>84634</v>
      </c>
      <c r="Q813" s="1">
        <f t="shared" si="515"/>
        <v>85181</v>
      </c>
      <c r="R813" s="1">
        <f t="shared" si="515"/>
        <v>85728</v>
      </c>
      <c r="S813" s="1">
        <f t="shared" si="516"/>
        <v>86275</v>
      </c>
      <c r="T813" s="1">
        <f t="shared" si="516"/>
        <v>86822</v>
      </c>
      <c r="U813" s="1">
        <f t="shared" si="516"/>
        <v>87369</v>
      </c>
      <c r="V813" s="1">
        <f t="shared" si="516"/>
        <v>87916</v>
      </c>
      <c r="W813" s="1">
        <f t="shared" si="516"/>
        <v>88463</v>
      </c>
      <c r="X813" s="1">
        <f t="shared" si="516"/>
        <v>89010</v>
      </c>
      <c r="Y813" s="1">
        <f t="shared" si="516"/>
        <v>89557</v>
      </c>
      <c r="Z813" s="1">
        <f t="shared" si="516"/>
        <v>90104</v>
      </c>
      <c r="AA813" s="1">
        <f t="shared" si="516"/>
        <v>90651</v>
      </c>
      <c r="AB813" s="1">
        <f t="shared" si="516"/>
        <v>91198</v>
      </c>
      <c r="AC813" s="1">
        <f t="shared" si="516"/>
        <v>91745</v>
      </c>
      <c r="AD813" s="1">
        <f t="shared" si="518"/>
        <v>92292</v>
      </c>
      <c r="AE813" s="1">
        <f t="shared" si="518"/>
        <v>92839</v>
      </c>
      <c r="AF813" s="1">
        <f t="shared" si="518"/>
        <v>93386</v>
      </c>
      <c r="AG813" s="1">
        <f t="shared" si="518"/>
        <v>93933</v>
      </c>
      <c r="AH813" s="1">
        <f t="shared" si="518"/>
        <v>94480</v>
      </c>
      <c r="AI813" s="1">
        <f t="shared" si="518"/>
        <v>95027</v>
      </c>
      <c r="AJ813" s="1">
        <f t="shared" si="518"/>
        <v>95574</v>
      </c>
      <c r="AK813" s="1">
        <f t="shared" si="518"/>
        <v>96121</v>
      </c>
      <c r="AL813" s="1">
        <f t="shared" si="518"/>
        <v>96668</v>
      </c>
      <c r="AM813" s="1">
        <f t="shared" si="518"/>
        <v>97215</v>
      </c>
      <c r="AN813" s="1">
        <f t="shared" si="518"/>
        <v>97762</v>
      </c>
      <c r="AO813" s="1">
        <f t="shared" si="518"/>
        <v>98309</v>
      </c>
      <c r="AP813" s="1">
        <f t="shared" si="520"/>
        <v>98856</v>
      </c>
      <c r="AQ813" s="1">
        <f t="shared" si="520"/>
        <v>99403</v>
      </c>
      <c r="AR813" s="1">
        <f t="shared" si="520"/>
        <v>99950</v>
      </c>
      <c r="AS813" s="1">
        <f t="shared" si="520"/>
        <v>100497</v>
      </c>
      <c r="AT813" s="1">
        <f t="shared" si="520"/>
        <v>101044</v>
      </c>
      <c r="AU813" s="1">
        <f t="shared" si="520"/>
        <v>101591</v>
      </c>
      <c r="AV813" s="1">
        <f t="shared" si="520"/>
        <v>102138</v>
      </c>
      <c r="AW813" s="1">
        <f t="shared" si="520"/>
        <v>102685</v>
      </c>
      <c r="AX813" s="1">
        <f t="shared" si="520"/>
        <v>103232</v>
      </c>
      <c r="AY813" s="1">
        <f t="shared" si="520"/>
        <v>103779</v>
      </c>
      <c r="AZ813" s="1">
        <f t="shared" si="520"/>
        <v>104326</v>
      </c>
      <c r="BA813" s="1">
        <f t="shared" si="520"/>
        <v>104873</v>
      </c>
      <c r="BB813" s="1">
        <f t="shared" si="520"/>
        <v>105420</v>
      </c>
      <c r="BC813" s="1">
        <f t="shared" si="520"/>
        <v>105967</v>
      </c>
      <c r="BD813" s="1">
        <f t="shared" si="522"/>
        <v>106514</v>
      </c>
      <c r="BE813" s="1">
        <f t="shared" si="522"/>
        <v>107061</v>
      </c>
      <c r="BF813" s="1">
        <f t="shared" si="522"/>
        <v>107608</v>
      </c>
      <c r="BG813" s="1">
        <f t="shared" si="522"/>
        <v>108155</v>
      </c>
      <c r="BH813" s="1">
        <f t="shared" si="522"/>
        <v>108702</v>
      </c>
      <c r="BI813" s="1">
        <f t="shared" si="522"/>
        <v>109249</v>
      </c>
      <c r="BJ813" s="1">
        <f t="shared" si="522"/>
        <v>109796</v>
      </c>
      <c r="BK813" s="1">
        <f t="shared" si="522"/>
        <v>110343</v>
      </c>
      <c r="BL813" s="1">
        <f t="shared" si="522"/>
        <v>110890</v>
      </c>
      <c r="BM813" s="1">
        <f t="shared" si="522"/>
        <v>111437</v>
      </c>
      <c r="BN813" s="1">
        <f t="shared" si="522"/>
        <v>111984</v>
      </c>
      <c r="BO813" s="1">
        <f t="shared" si="522"/>
        <v>112531</v>
      </c>
      <c r="BP813" s="1">
        <f t="shared" si="522"/>
        <v>113078</v>
      </c>
      <c r="BQ813" s="1">
        <f t="shared" si="522"/>
        <v>113625</v>
      </c>
      <c r="BR813" s="1">
        <f t="shared" si="522"/>
        <v>114172</v>
      </c>
      <c r="BS813" s="1">
        <f t="shared" si="522"/>
        <v>114719</v>
      </c>
      <c r="BT813" s="1">
        <f t="shared" si="524"/>
        <v>115266</v>
      </c>
      <c r="BU813" s="1">
        <f t="shared" si="524"/>
        <v>115813</v>
      </c>
      <c r="BV813" s="1">
        <f t="shared" si="524"/>
        <v>116360</v>
      </c>
      <c r="BW813" s="1">
        <f t="shared" si="524"/>
        <v>116907</v>
      </c>
      <c r="BX813" s="1">
        <f t="shared" si="524"/>
        <v>117454</v>
      </c>
      <c r="BY813" s="1">
        <f t="shared" si="524"/>
        <v>118001</v>
      </c>
      <c r="BZ813" s="1">
        <f t="shared" si="524"/>
        <v>118548</v>
      </c>
      <c r="CA813" s="1">
        <f t="shared" si="524"/>
        <v>119095</v>
      </c>
      <c r="CB813" s="1">
        <f t="shared" si="524"/>
        <v>119642</v>
      </c>
      <c r="CC813" s="1">
        <f t="shared" si="524"/>
        <v>120189</v>
      </c>
      <c r="CD813" s="1">
        <f t="shared" si="524"/>
        <v>120736</v>
      </c>
      <c r="CE813" s="1">
        <f t="shared" si="524"/>
        <v>121283</v>
      </c>
      <c r="CF813" s="1">
        <f t="shared" si="524"/>
        <v>121830</v>
      </c>
      <c r="CG813" s="1">
        <f t="shared" si="524"/>
        <v>122377</v>
      </c>
      <c r="CH813" s="1">
        <f t="shared" si="524"/>
        <v>122924</v>
      </c>
      <c r="CI813" s="1">
        <f t="shared" si="524"/>
        <v>123471</v>
      </c>
      <c r="CJ813" s="1">
        <f t="shared" si="524"/>
        <v>124018</v>
      </c>
      <c r="CK813" s="1">
        <f t="shared" si="524"/>
        <v>124565</v>
      </c>
      <c r="CL813" s="1">
        <f t="shared" si="524"/>
        <v>125112</v>
      </c>
      <c r="CM813" s="1">
        <f t="shared" si="524"/>
        <v>125659</v>
      </c>
      <c r="CN813" s="1">
        <f t="shared" si="519"/>
        <v>126206</v>
      </c>
      <c r="CO813" s="1">
        <f t="shared" si="519"/>
        <v>126753</v>
      </c>
      <c r="CP813" s="1">
        <f t="shared" si="519"/>
        <v>127300</v>
      </c>
      <c r="CQ813" s="1">
        <f t="shared" si="519"/>
        <v>127847</v>
      </c>
      <c r="CR813" s="1">
        <f t="shared" si="523"/>
        <v>128394</v>
      </c>
      <c r="CS813" s="1">
        <f t="shared" si="523"/>
        <v>128941</v>
      </c>
      <c r="CT813" s="1">
        <f t="shared" si="523"/>
        <v>129488</v>
      </c>
      <c r="CU813" s="1">
        <f t="shared" si="523"/>
        <v>130035</v>
      </c>
      <c r="CV813" s="1">
        <f t="shared" si="523"/>
        <v>130582</v>
      </c>
      <c r="CW813" s="1">
        <f t="shared" si="523"/>
        <v>131129</v>
      </c>
      <c r="CX813" s="1">
        <f t="shared" si="523"/>
        <v>131676</v>
      </c>
      <c r="CY813" s="1">
        <f t="shared" si="523"/>
        <v>132223</v>
      </c>
      <c r="CZ813" s="1">
        <f t="shared" si="523"/>
        <v>132770</v>
      </c>
      <c r="DA813" s="1">
        <f t="shared" si="523"/>
        <v>133317</v>
      </c>
      <c r="DB813" s="1">
        <f t="shared" si="523"/>
        <v>133864</v>
      </c>
      <c r="DC813" s="1">
        <f t="shared" si="523"/>
        <v>134411</v>
      </c>
      <c r="DD813" s="1">
        <f t="shared" si="523"/>
        <v>134958</v>
      </c>
      <c r="DE813" s="1">
        <f t="shared" si="523"/>
        <v>135505</v>
      </c>
      <c r="DF813" s="1">
        <f t="shared" si="523"/>
        <v>136052</v>
      </c>
      <c r="DG813" s="1">
        <f t="shared" si="523"/>
        <v>136599</v>
      </c>
      <c r="DH813" s="1">
        <f t="shared" si="523"/>
        <v>137146</v>
      </c>
      <c r="DI813" s="1">
        <f t="shared" si="523"/>
        <v>137693</v>
      </c>
      <c r="DJ813" s="1">
        <f t="shared" si="523"/>
        <v>138240</v>
      </c>
      <c r="DK813" s="1">
        <f t="shared" si="523"/>
        <v>138787</v>
      </c>
      <c r="DL813" s="1">
        <f t="shared" si="523"/>
        <v>139334</v>
      </c>
      <c r="DM813" s="1">
        <f t="shared" si="523"/>
        <v>139881</v>
      </c>
      <c r="DN813" s="1">
        <f t="shared" si="523"/>
        <v>140428</v>
      </c>
      <c r="DO813" s="1">
        <f t="shared" si="523"/>
        <v>140975</v>
      </c>
      <c r="DP813" s="1">
        <f t="shared" si="523"/>
        <v>141522</v>
      </c>
      <c r="DQ813" s="1">
        <f t="shared" si="523"/>
        <v>142069</v>
      </c>
      <c r="DR813" s="1">
        <f t="shared" si="523"/>
        <v>142616</v>
      </c>
      <c r="DS813" s="1">
        <f t="shared" si="523"/>
        <v>143163</v>
      </c>
      <c r="DT813" s="1">
        <f t="shared" si="523"/>
        <v>143710</v>
      </c>
      <c r="DU813" s="1">
        <f t="shared" si="523"/>
        <v>144257</v>
      </c>
      <c r="DV813" s="1">
        <f t="shared" si="523"/>
        <v>144804</v>
      </c>
      <c r="DW813" s="1">
        <f t="shared" si="523"/>
        <v>145351</v>
      </c>
      <c r="DX813" s="1">
        <f t="shared" si="521"/>
        <v>145898</v>
      </c>
      <c r="DY813" s="1">
        <f t="shared" si="521"/>
        <v>146445</v>
      </c>
      <c r="DZ813" s="1">
        <f t="shared" si="521"/>
        <v>146992</v>
      </c>
      <c r="EA813" s="1">
        <f t="shared" si="521"/>
        <v>147539</v>
      </c>
      <c r="EB813" s="1">
        <f t="shared" si="521"/>
        <v>148086</v>
      </c>
      <c r="EC813" s="1">
        <f t="shared" si="521"/>
        <v>148633</v>
      </c>
      <c r="ED813" s="1">
        <f t="shared" si="521"/>
        <v>149180</v>
      </c>
      <c r="EE813" s="1">
        <f t="shared" si="521"/>
        <v>149727</v>
      </c>
      <c r="EF813" s="1">
        <f t="shared" si="521"/>
        <v>150274</v>
      </c>
      <c r="EG813" s="1">
        <f t="shared" si="521"/>
        <v>150821</v>
      </c>
      <c r="EH813" s="1">
        <f t="shared" si="521"/>
        <v>151368</v>
      </c>
      <c r="EI813" s="1">
        <f t="shared" si="521"/>
        <v>151915</v>
      </c>
      <c r="EJ813" s="1">
        <f t="shared" si="517"/>
        <v>152462</v>
      </c>
      <c r="EK813" s="1"/>
    </row>
    <row r="814" spans="1:141" ht="17" x14ac:dyDescent="0.25">
      <c r="A814" s="1">
        <v>-9</v>
      </c>
      <c r="B814" s="1">
        <f t="shared" si="495"/>
        <v>76967</v>
      </c>
      <c r="C814" s="1">
        <f t="shared" si="495"/>
        <v>77514</v>
      </c>
      <c r="D814" s="1">
        <f t="shared" si="495"/>
        <v>78061</v>
      </c>
      <c r="E814" s="1">
        <f t="shared" si="495"/>
        <v>78608</v>
      </c>
      <c r="F814" s="1">
        <f t="shared" si="506"/>
        <v>79155</v>
      </c>
      <c r="G814" s="1">
        <f t="shared" si="506"/>
        <v>79702</v>
      </c>
      <c r="H814" s="1">
        <f t="shared" si="506"/>
        <v>80249</v>
      </c>
      <c r="I814" s="1">
        <f t="shared" si="506"/>
        <v>80796</v>
      </c>
      <c r="J814" s="1">
        <f t="shared" si="506"/>
        <v>81343</v>
      </c>
      <c r="K814" s="1">
        <f t="shared" si="515"/>
        <v>81890</v>
      </c>
      <c r="L814" s="1">
        <f t="shared" si="515"/>
        <v>82437</v>
      </c>
      <c r="M814" s="1">
        <f t="shared" si="515"/>
        <v>82984</v>
      </c>
      <c r="N814" s="1">
        <f t="shared" si="515"/>
        <v>83531</v>
      </c>
      <c r="O814" s="1">
        <f t="shared" si="515"/>
        <v>84078</v>
      </c>
      <c r="P814" s="1">
        <f t="shared" si="515"/>
        <v>84625</v>
      </c>
      <c r="Q814" s="1">
        <f t="shared" si="515"/>
        <v>85172</v>
      </c>
      <c r="R814" s="1">
        <f t="shared" si="515"/>
        <v>85719</v>
      </c>
      <c r="S814" s="1">
        <f t="shared" si="516"/>
        <v>86266</v>
      </c>
      <c r="T814" s="1">
        <f t="shared" si="516"/>
        <v>86813</v>
      </c>
      <c r="U814" s="1">
        <f t="shared" si="516"/>
        <v>87360</v>
      </c>
      <c r="V814" s="1">
        <f t="shared" si="516"/>
        <v>87907</v>
      </c>
      <c r="W814" s="1">
        <f t="shared" si="516"/>
        <v>88454</v>
      </c>
      <c r="X814" s="1">
        <f t="shared" si="516"/>
        <v>89001</v>
      </c>
      <c r="Y814" s="1">
        <f t="shared" si="516"/>
        <v>89548</v>
      </c>
      <c r="Z814" s="1">
        <f t="shared" si="516"/>
        <v>90095</v>
      </c>
      <c r="AA814" s="1">
        <f t="shared" si="516"/>
        <v>90642</v>
      </c>
      <c r="AB814" s="1">
        <f t="shared" si="516"/>
        <v>91189</v>
      </c>
      <c r="AC814" s="1">
        <f t="shared" si="516"/>
        <v>91736</v>
      </c>
      <c r="AD814" s="1">
        <f t="shared" si="518"/>
        <v>92283</v>
      </c>
      <c r="AE814" s="1">
        <f t="shared" si="518"/>
        <v>92830</v>
      </c>
      <c r="AF814" s="1">
        <f t="shared" si="518"/>
        <v>93377</v>
      </c>
      <c r="AG814" s="1">
        <f t="shared" si="518"/>
        <v>93924</v>
      </c>
      <c r="AH814" s="1">
        <f t="shared" si="518"/>
        <v>94471</v>
      </c>
      <c r="AI814" s="1">
        <f t="shared" si="518"/>
        <v>95018</v>
      </c>
      <c r="AJ814" s="1">
        <f t="shared" si="518"/>
        <v>95565</v>
      </c>
      <c r="AK814" s="1">
        <f t="shared" si="518"/>
        <v>96112</v>
      </c>
      <c r="AL814" s="1">
        <f t="shared" si="518"/>
        <v>96659</v>
      </c>
      <c r="AM814" s="1">
        <f t="shared" si="518"/>
        <v>97206</v>
      </c>
      <c r="AN814" s="1">
        <f t="shared" si="518"/>
        <v>97753</v>
      </c>
      <c r="AO814" s="1">
        <f t="shared" si="518"/>
        <v>98300</v>
      </c>
      <c r="AP814" s="1">
        <f t="shared" si="520"/>
        <v>98847</v>
      </c>
      <c r="AQ814" s="1">
        <f t="shared" si="520"/>
        <v>99394</v>
      </c>
      <c r="AR814" s="1">
        <f t="shared" si="520"/>
        <v>99941</v>
      </c>
      <c r="AS814" s="1">
        <f t="shared" si="520"/>
        <v>100488</v>
      </c>
      <c r="AT814" s="1">
        <f t="shared" si="520"/>
        <v>101035</v>
      </c>
      <c r="AU814" s="1">
        <f t="shared" si="520"/>
        <v>101582</v>
      </c>
      <c r="AV814" s="1">
        <f t="shared" si="520"/>
        <v>102129</v>
      </c>
      <c r="AW814" s="1">
        <f t="shared" si="520"/>
        <v>102676</v>
      </c>
      <c r="AX814" s="1">
        <f t="shared" si="520"/>
        <v>103223</v>
      </c>
      <c r="AY814" s="1">
        <f t="shared" si="520"/>
        <v>103770</v>
      </c>
      <c r="AZ814" s="1">
        <f t="shared" si="520"/>
        <v>104317</v>
      </c>
      <c r="BA814" s="1">
        <f t="shared" si="520"/>
        <v>104864</v>
      </c>
      <c r="BB814" s="1">
        <f t="shared" si="520"/>
        <v>105411</v>
      </c>
      <c r="BC814" s="1">
        <f t="shared" si="520"/>
        <v>105958</v>
      </c>
      <c r="BD814" s="1">
        <f t="shared" si="522"/>
        <v>106505</v>
      </c>
      <c r="BE814" s="1">
        <f t="shared" si="522"/>
        <v>107052</v>
      </c>
      <c r="BF814" s="1">
        <f t="shared" si="522"/>
        <v>107599</v>
      </c>
      <c r="BG814" s="1">
        <f t="shared" si="522"/>
        <v>108146</v>
      </c>
      <c r="BH814" s="1">
        <f t="shared" si="522"/>
        <v>108693</v>
      </c>
      <c r="BI814" s="1">
        <f t="shared" si="522"/>
        <v>109240</v>
      </c>
      <c r="BJ814" s="1">
        <f t="shared" si="522"/>
        <v>109787</v>
      </c>
      <c r="BK814" s="1">
        <f t="shared" si="522"/>
        <v>110334</v>
      </c>
      <c r="BL814" s="1">
        <f t="shared" si="522"/>
        <v>110881</v>
      </c>
      <c r="BM814" s="1">
        <f t="shared" si="522"/>
        <v>111428</v>
      </c>
      <c r="BN814" s="1">
        <f t="shared" si="522"/>
        <v>111975</v>
      </c>
      <c r="BO814" s="1">
        <f t="shared" si="522"/>
        <v>112522</v>
      </c>
      <c r="BP814" s="1">
        <f t="shared" si="522"/>
        <v>113069</v>
      </c>
      <c r="BQ814" s="1">
        <f t="shared" si="522"/>
        <v>113616</v>
      </c>
      <c r="BR814" s="1">
        <f t="shared" si="522"/>
        <v>114163</v>
      </c>
      <c r="BS814" s="1">
        <f t="shared" si="522"/>
        <v>114710</v>
      </c>
      <c r="BT814" s="1">
        <f t="shared" si="524"/>
        <v>115257</v>
      </c>
      <c r="BU814" s="1">
        <f t="shared" si="524"/>
        <v>115804</v>
      </c>
      <c r="BV814" s="1">
        <f t="shared" si="524"/>
        <v>116351</v>
      </c>
      <c r="BW814" s="1">
        <f t="shared" si="524"/>
        <v>116898</v>
      </c>
      <c r="BX814" s="1">
        <f t="shared" si="524"/>
        <v>117445</v>
      </c>
      <c r="BY814" s="1">
        <f t="shared" si="524"/>
        <v>117992</v>
      </c>
      <c r="BZ814" s="1">
        <f t="shared" si="524"/>
        <v>118539</v>
      </c>
      <c r="CA814" s="1">
        <f t="shared" si="524"/>
        <v>119086</v>
      </c>
      <c r="CB814" s="1">
        <f t="shared" si="524"/>
        <v>119633</v>
      </c>
      <c r="CC814" s="1">
        <f t="shared" si="524"/>
        <v>120180</v>
      </c>
      <c r="CD814" s="1">
        <f t="shared" si="524"/>
        <v>120727</v>
      </c>
      <c r="CE814" s="1">
        <f t="shared" si="524"/>
        <v>121274</v>
      </c>
      <c r="CF814" s="1">
        <f t="shared" si="524"/>
        <v>121821</v>
      </c>
      <c r="CG814" s="1">
        <f t="shared" si="524"/>
        <v>122368</v>
      </c>
      <c r="CH814" s="1">
        <f t="shared" si="524"/>
        <v>122915</v>
      </c>
      <c r="CI814" s="1">
        <f t="shared" si="524"/>
        <v>123462</v>
      </c>
      <c r="CJ814" s="1">
        <f t="shared" si="524"/>
        <v>124009</v>
      </c>
      <c r="CK814" s="1">
        <f t="shared" si="524"/>
        <v>124556</v>
      </c>
      <c r="CL814" s="1">
        <f t="shared" si="524"/>
        <v>125103</v>
      </c>
      <c r="CM814" s="1">
        <f t="shared" si="524"/>
        <v>125650</v>
      </c>
      <c r="CN814" s="1">
        <f t="shared" si="519"/>
        <v>126197</v>
      </c>
      <c r="CO814" s="1">
        <f t="shared" si="519"/>
        <v>126744</v>
      </c>
      <c r="CP814" s="1">
        <f t="shared" si="519"/>
        <v>127291</v>
      </c>
      <c r="CQ814" s="1">
        <f t="shared" si="519"/>
        <v>127838</v>
      </c>
      <c r="CR814" s="1">
        <f t="shared" si="523"/>
        <v>128385</v>
      </c>
      <c r="CS814" s="1">
        <f t="shared" si="523"/>
        <v>128932</v>
      </c>
      <c r="CT814" s="1">
        <f t="shared" si="523"/>
        <v>129479</v>
      </c>
      <c r="CU814" s="1">
        <f t="shared" si="523"/>
        <v>130026</v>
      </c>
      <c r="CV814" s="1">
        <f t="shared" si="523"/>
        <v>130573</v>
      </c>
      <c r="CW814" s="1">
        <f t="shared" si="523"/>
        <v>131120</v>
      </c>
      <c r="CX814" s="1">
        <f t="shared" si="523"/>
        <v>131667</v>
      </c>
      <c r="CY814" s="1">
        <f t="shared" si="523"/>
        <v>132214</v>
      </c>
      <c r="CZ814" s="1">
        <f t="shared" si="523"/>
        <v>132761</v>
      </c>
      <c r="DA814" s="1">
        <f t="shared" si="523"/>
        <v>133308</v>
      </c>
      <c r="DB814" s="1">
        <f t="shared" si="523"/>
        <v>133855</v>
      </c>
      <c r="DC814" s="1">
        <f t="shared" si="523"/>
        <v>134402</v>
      </c>
      <c r="DD814" s="1">
        <f t="shared" si="523"/>
        <v>134949</v>
      </c>
      <c r="DE814" s="1">
        <f t="shared" si="523"/>
        <v>135496</v>
      </c>
      <c r="DF814" s="1">
        <f t="shared" si="523"/>
        <v>136043</v>
      </c>
      <c r="DG814" s="1">
        <f t="shared" si="523"/>
        <v>136590</v>
      </c>
      <c r="DH814" s="1">
        <f t="shared" si="523"/>
        <v>137137</v>
      </c>
      <c r="DI814" s="1">
        <f t="shared" si="523"/>
        <v>137684</v>
      </c>
      <c r="DJ814" s="1">
        <f t="shared" si="523"/>
        <v>138231</v>
      </c>
      <c r="DK814" s="1">
        <f t="shared" si="523"/>
        <v>138778</v>
      </c>
      <c r="DL814" s="1">
        <f t="shared" si="523"/>
        <v>139325</v>
      </c>
      <c r="DM814" s="1">
        <f t="shared" si="523"/>
        <v>139872</v>
      </c>
      <c r="DN814" s="1">
        <f t="shared" si="523"/>
        <v>140419</v>
      </c>
      <c r="DO814" s="1">
        <f t="shared" si="523"/>
        <v>140966</v>
      </c>
      <c r="DP814" s="1">
        <f t="shared" si="523"/>
        <v>141513</v>
      </c>
      <c r="DQ814" s="1">
        <f t="shared" si="523"/>
        <v>142060</v>
      </c>
      <c r="DR814" s="1">
        <f t="shared" si="523"/>
        <v>142607</v>
      </c>
      <c r="DS814" s="1">
        <f t="shared" si="523"/>
        <v>143154</v>
      </c>
      <c r="DT814" s="1">
        <f t="shared" si="523"/>
        <v>143701</v>
      </c>
      <c r="DU814" s="1">
        <f t="shared" si="523"/>
        <v>144248</v>
      </c>
      <c r="DV814" s="1">
        <f t="shared" si="523"/>
        <v>144795</v>
      </c>
      <c r="DW814" s="1">
        <f t="shared" si="523"/>
        <v>145342</v>
      </c>
      <c r="DX814" s="1">
        <f t="shared" si="521"/>
        <v>145889</v>
      </c>
      <c r="DY814" s="1">
        <f t="shared" si="521"/>
        <v>146436</v>
      </c>
      <c r="DZ814" s="1">
        <f t="shared" si="521"/>
        <v>146983</v>
      </c>
      <c r="EA814" s="1">
        <f t="shared" si="521"/>
        <v>147530</v>
      </c>
      <c r="EB814" s="1">
        <f t="shared" si="521"/>
        <v>148077</v>
      </c>
      <c r="EC814" s="1">
        <f t="shared" si="521"/>
        <v>148624</v>
      </c>
      <c r="ED814" s="1">
        <f t="shared" si="521"/>
        <v>149171</v>
      </c>
      <c r="EE814" s="1">
        <f t="shared" si="521"/>
        <v>149718</v>
      </c>
      <c r="EF814" s="1">
        <f t="shared" si="521"/>
        <v>150265</v>
      </c>
      <c r="EG814" s="1">
        <f t="shared" si="521"/>
        <v>150812</v>
      </c>
      <c r="EH814" s="1">
        <f t="shared" si="521"/>
        <v>151359</v>
      </c>
      <c r="EI814" s="1">
        <f t="shared" si="521"/>
        <v>151906</v>
      </c>
      <c r="EJ814" s="1">
        <f t="shared" si="517"/>
        <v>152453</v>
      </c>
      <c r="EK814" s="1"/>
    </row>
    <row r="815" spans="1:141" ht="17" x14ac:dyDescent="0.25">
      <c r="A815" s="1">
        <v>-1</v>
      </c>
      <c r="B815" s="1">
        <f t="shared" si="495"/>
        <v>76966</v>
      </c>
      <c r="C815" s="1">
        <f t="shared" si="495"/>
        <v>77513</v>
      </c>
      <c r="D815" s="1">
        <f t="shared" si="495"/>
        <v>78060</v>
      </c>
      <c r="E815" s="1">
        <f t="shared" si="495"/>
        <v>78607</v>
      </c>
      <c r="F815" s="1">
        <f t="shared" si="506"/>
        <v>79154</v>
      </c>
      <c r="G815" s="1">
        <f t="shared" si="506"/>
        <v>79701</v>
      </c>
      <c r="H815" s="1">
        <f t="shared" si="506"/>
        <v>80248</v>
      </c>
      <c r="I815" s="1">
        <f t="shared" si="506"/>
        <v>80795</v>
      </c>
      <c r="J815" s="1">
        <f t="shared" si="506"/>
        <v>81342</v>
      </c>
      <c r="K815" s="1">
        <f t="shared" si="515"/>
        <v>81889</v>
      </c>
      <c r="L815" s="1">
        <f t="shared" si="515"/>
        <v>82436</v>
      </c>
      <c r="M815" s="1">
        <f t="shared" si="515"/>
        <v>82983</v>
      </c>
      <c r="N815" s="1">
        <f t="shared" si="515"/>
        <v>83530</v>
      </c>
      <c r="O815" s="1">
        <f t="shared" si="515"/>
        <v>84077</v>
      </c>
      <c r="P815" s="1">
        <f t="shared" si="515"/>
        <v>84624</v>
      </c>
      <c r="Q815" s="1">
        <f t="shared" si="515"/>
        <v>85171</v>
      </c>
      <c r="R815" s="1">
        <f t="shared" si="515"/>
        <v>85718</v>
      </c>
      <c r="S815" s="1">
        <f t="shared" si="516"/>
        <v>86265</v>
      </c>
      <c r="T815" s="1">
        <f t="shared" si="516"/>
        <v>86812</v>
      </c>
      <c r="U815" s="1">
        <f t="shared" si="516"/>
        <v>87359</v>
      </c>
      <c r="V815" s="1">
        <f t="shared" si="516"/>
        <v>87906</v>
      </c>
      <c r="W815" s="1">
        <f t="shared" si="516"/>
        <v>88453</v>
      </c>
      <c r="X815" s="1">
        <f t="shared" si="516"/>
        <v>89000</v>
      </c>
      <c r="Y815" s="1">
        <f t="shared" si="516"/>
        <v>89547</v>
      </c>
      <c r="Z815" s="1">
        <f t="shared" si="516"/>
        <v>90094</v>
      </c>
      <c r="AA815" s="1">
        <f t="shared" si="516"/>
        <v>90641</v>
      </c>
      <c r="AB815" s="1">
        <f t="shared" si="516"/>
        <v>91188</v>
      </c>
      <c r="AC815" s="1">
        <f t="shared" si="516"/>
        <v>91735</v>
      </c>
      <c r="AD815" s="1">
        <f t="shared" si="518"/>
        <v>92282</v>
      </c>
      <c r="AE815" s="1">
        <f t="shared" si="518"/>
        <v>92829</v>
      </c>
      <c r="AF815" s="1">
        <f t="shared" si="518"/>
        <v>93376</v>
      </c>
      <c r="AG815" s="1">
        <f t="shared" si="518"/>
        <v>93923</v>
      </c>
      <c r="AH815" s="1">
        <f t="shared" si="518"/>
        <v>94470</v>
      </c>
      <c r="AI815" s="1">
        <f t="shared" si="518"/>
        <v>95017</v>
      </c>
      <c r="AJ815" s="1">
        <f t="shared" si="518"/>
        <v>95564</v>
      </c>
      <c r="AK815" s="1">
        <f t="shared" si="518"/>
        <v>96111</v>
      </c>
      <c r="AL815" s="1">
        <f t="shared" si="518"/>
        <v>96658</v>
      </c>
      <c r="AM815" s="1">
        <f t="shared" si="518"/>
        <v>97205</v>
      </c>
      <c r="AN815" s="1">
        <f t="shared" si="518"/>
        <v>97752</v>
      </c>
      <c r="AO815" s="1">
        <f t="shared" si="518"/>
        <v>98299</v>
      </c>
      <c r="AP815" s="1">
        <f t="shared" si="520"/>
        <v>98846</v>
      </c>
      <c r="AQ815" s="1">
        <f t="shared" si="520"/>
        <v>99393</v>
      </c>
      <c r="AR815" s="1">
        <f t="shared" si="520"/>
        <v>99940</v>
      </c>
      <c r="AS815" s="1">
        <f t="shared" si="520"/>
        <v>100487</v>
      </c>
      <c r="AT815" s="1">
        <f t="shared" si="520"/>
        <v>101034</v>
      </c>
      <c r="AU815" s="1">
        <f t="shared" si="520"/>
        <v>101581</v>
      </c>
      <c r="AV815" s="1">
        <f t="shared" si="520"/>
        <v>102128</v>
      </c>
      <c r="AW815" s="1">
        <f t="shared" si="520"/>
        <v>102675</v>
      </c>
      <c r="AX815" s="1">
        <f t="shared" si="520"/>
        <v>103222</v>
      </c>
      <c r="AY815" s="1">
        <f t="shared" si="520"/>
        <v>103769</v>
      </c>
      <c r="AZ815" s="1">
        <f t="shared" si="520"/>
        <v>104316</v>
      </c>
      <c r="BA815" s="1">
        <f t="shared" si="520"/>
        <v>104863</v>
      </c>
      <c r="BB815" s="1">
        <f t="shared" si="520"/>
        <v>105410</v>
      </c>
      <c r="BC815" s="1">
        <f t="shared" si="520"/>
        <v>105957</v>
      </c>
      <c r="BD815" s="1">
        <f t="shared" si="522"/>
        <v>106504</v>
      </c>
      <c r="BE815" s="1">
        <f t="shared" si="522"/>
        <v>107051</v>
      </c>
      <c r="BF815" s="1">
        <f t="shared" si="522"/>
        <v>107598</v>
      </c>
      <c r="BG815" s="1">
        <f t="shared" si="522"/>
        <v>108145</v>
      </c>
      <c r="BH815" s="1">
        <f t="shared" si="522"/>
        <v>108692</v>
      </c>
      <c r="BI815" s="1">
        <f t="shared" si="522"/>
        <v>109239</v>
      </c>
      <c r="BJ815" s="1">
        <f t="shared" si="522"/>
        <v>109786</v>
      </c>
      <c r="BK815" s="1">
        <f t="shared" si="522"/>
        <v>110333</v>
      </c>
      <c r="BL815" s="1">
        <f t="shared" si="522"/>
        <v>110880</v>
      </c>
      <c r="BM815" s="1">
        <f t="shared" si="522"/>
        <v>111427</v>
      </c>
      <c r="BN815" s="1">
        <f t="shared" si="522"/>
        <v>111974</v>
      </c>
      <c r="BO815" s="1">
        <f t="shared" si="522"/>
        <v>112521</v>
      </c>
      <c r="BP815" s="1">
        <f t="shared" si="522"/>
        <v>113068</v>
      </c>
      <c r="BQ815" s="1">
        <f t="shared" si="522"/>
        <v>113615</v>
      </c>
      <c r="BR815" s="1">
        <f t="shared" si="522"/>
        <v>114162</v>
      </c>
      <c r="BS815" s="1">
        <f t="shared" si="522"/>
        <v>114709</v>
      </c>
      <c r="BT815" s="1">
        <f t="shared" si="524"/>
        <v>115256</v>
      </c>
      <c r="BU815" s="1">
        <f t="shared" si="524"/>
        <v>115803</v>
      </c>
      <c r="BV815" s="1">
        <f t="shared" si="524"/>
        <v>116350</v>
      </c>
      <c r="BW815" s="1">
        <f t="shared" si="524"/>
        <v>116897</v>
      </c>
      <c r="BX815" s="1">
        <f t="shared" si="524"/>
        <v>117444</v>
      </c>
      <c r="BY815" s="1">
        <f t="shared" si="524"/>
        <v>117991</v>
      </c>
      <c r="BZ815" s="1">
        <f t="shared" si="524"/>
        <v>118538</v>
      </c>
      <c r="CA815" s="1">
        <f t="shared" si="524"/>
        <v>119085</v>
      </c>
      <c r="CB815" s="1">
        <f t="shared" si="524"/>
        <v>119632</v>
      </c>
      <c r="CC815" s="1">
        <f t="shared" si="524"/>
        <v>120179</v>
      </c>
      <c r="CD815" s="1">
        <f t="shared" si="524"/>
        <v>120726</v>
      </c>
      <c r="CE815" s="1">
        <f t="shared" si="524"/>
        <v>121273</v>
      </c>
      <c r="CF815" s="1">
        <f t="shared" si="524"/>
        <v>121820</v>
      </c>
      <c r="CG815" s="1">
        <f t="shared" si="524"/>
        <v>122367</v>
      </c>
      <c r="CH815" s="1">
        <f t="shared" si="524"/>
        <v>122914</v>
      </c>
      <c r="CI815" s="1">
        <f t="shared" si="524"/>
        <v>123461</v>
      </c>
      <c r="CJ815" s="1">
        <f t="shared" si="524"/>
        <v>124008</v>
      </c>
      <c r="CK815" s="1">
        <f t="shared" si="524"/>
        <v>124555</v>
      </c>
      <c r="CL815" s="1">
        <f t="shared" si="524"/>
        <v>125102</v>
      </c>
      <c r="CM815" s="1">
        <f t="shared" si="524"/>
        <v>125649</v>
      </c>
      <c r="CN815" s="1">
        <f t="shared" si="519"/>
        <v>126196</v>
      </c>
      <c r="CO815" s="1">
        <f t="shared" si="519"/>
        <v>126743</v>
      </c>
      <c r="CP815" s="1">
        <f t="shared" si="519"/>
        <v>127290</v>
      </c>
      <c r="CQ815" s="1">
        <f t="shared" si="519"/>
        <v>127837</v>
      </c>
      <c r="CR815" s="1">
        <f t="shared" si="523"/>
        <v>128384</v>
      </c>
      <c r="CS815" s="1">
        <f t="shared" si="523"/>
        <v>128931</v>
      </c>
      <c r="CT815" s="1">
        <f t="shared" si="523"/>
        <v>129478</v>
      </c>
      <c r="CU815" s="1">
        <f t="shared" si="523"/>
        <v>130025</v>
      </c>
      <c r="CV815" s="1">
        <f t="shared" si="523"/>
        <v>130572</v>
      </c>
      <c r="CW815" s="1">
        <f t="shared" si="523"/>
        <v>131119</v>
      </c>
      <c r="CX815" s="1">
        <f t="shared" si="523"/>
        <v>131666</v>
      </c>
      <c r="CY815" s="1">
        <f t="shared" si="523"/>
        <v>132213</v>
      </c>
      <c r="CZ815" s="1">
        <f t="shared" si="523"/>
        <v>132760</v>
      </c>
      <c r="DA815" s="1">
        <f t="shared" si="523"/>
        <v>133307</v>
      </c>
      <c r="DB815" s="1">
        <f t="shared" si="523"/>
        <v>133854</v>
      </c>
      <c r="DC815" s="1">
        <f t="shared" si="523"/>
        <v>134401</v>
      </c>
      <c r="DD815" s="1">
        <f t="shared" si="523"/>
        <v>134948</v>
      </c>
      <c r="DE815" s="1">
        <f t="shared" si="523"/>
        <v>135495</v>
      </c>
      <c r="DF815" s="1">
        <f t="shared" si="523"/>
        <v>136042</v>
      </c>
      <c r="DG815" s="1">
        <f t="shared" si="523"/>
        <v>136589</v>
      </c>
      <c r="DH815" s="1">
        <f t="shared" si="523"/>
        <v>137136</v>
      </c>
      <c r="DI815" s="1">
        <f t="shared" si="523"/>
        <v>137683</v>
      </c>
      <c r="DJ815" s="1">
        <f t="shared" si="523"/>
        <v>138230</v>
      </c>
      <c r="DK815" s="1">
        <f t="shared" si="523"/>
        <v>138777</v>
      </c>
      <c r="DL815" s="1">
        <f t="shared" si="523"/>
        <v>139324</v>
      </c>
      <c r="DM815" s="1">
        <f t="shared" si="523"/>
        <v>139871</v>
      </c>
      <c r="DN815" s="1">
        <f t="shared" si="523"/>
        <v>140418</v>
      </c>
      <c r="DO815" s="1">
        <f t="shared" si="523"/>
        <v>140965</v>
      </c>
      <c r="DP815" s="1">
        <f t="shared" si="523"/>
        <v>141512</v>
      </c>
      <c r="DQ815" s="1">
        <f t="shared" si="523"/>
        <v>142059</v>
      </c>
      <c r="DR815" s="1">
        <f t="shared" si="523"/>
        <v>142606</v>
      </c>
      <c r="DS815" s="1">
        <f t="shared" si="523"/>
        <v>143153</v>
      </c>
      <c r="DT815" s="1">
        <f t="shared" si="523"/>
        <v>143700</v>
      </c>
      <c r="DU815" s="1">
        <f t="shared" si="523"/>
        <v>144247</v>
      </c>
      <c r="DV815" s="1">
        <f t="shared" si="523"/>
        <v>144794</v>
      </c>
      <c r="DW815" s="1">
        <f t="shared" si="523"/>
        <v>145341</v>
      </c>
      <c r="DX815" s="1">
        <f t="shared" si="521"/>
        <v>145888</v>
      </c>
      <c r="DY815" s="1">
        <f t="shared" si="521"/>
        <v>146435</v>
      </c>
      <c r="DZ815" s="1">
        <f t="shared" si="521"/>
        <v>146982</v>
      </c>
      <c r="EA815" s="1">
        <f t="shared" si="521"/>
        <v>147529</v>
      </c>
      <c r="EB815" s="1">
        <f t="shared" si="521"/>
        <v>148076</v>
      </c>
      <c r="EC815" s="1">
        <f t="shared" si="521"/>
        <v>148623</v>
      </c>
      <c r="ED815" s="1">
        <f t="shared" si="521"/>
        <v>149170</v>
      </c>
      <c r="EE815" s="1">
        <f t="shared" si="521"/>
        <v>149717</v>
      </c>
      <c r="EF815" s="1">
        <f t="shared" si="521"/>
        <v>150264</v>
      </c>
      <c r="EG815" s="1">
        <f t="shared" si="521"/>
        <v>150811</v>
      </c>
      <c r="EH815" s="1">
        <f t="shared" si="521"/>
        <v>151358</v>
      </c>
      <c r="EI815" s="1">
        <f t="shared" si="521"/>
        <v>151905</v>
      </c>
      <c r="EJ815" s="1">
        <f t="shared" si="517"/>
        <v>152452</v>
      </c>
      <c r="EK815" s="1"/>
    </row>
    <row r="816" spans="1:141" ht="17" x14ac:dyDescent="0.25">
      <c r="A816" s="1">
        <v>-11</v>
      </c>
      <c r="B816" s="1">
        <f t="shared" si="495"/>
        <v>76955</v>
      </c>
      <c r="C816" s="1">
        <f t="shared" si="495"/>
        <v>77502</v>
      </c>
      <c r="D816" s="1">
        <f t="shared" si="495"/>
        <v>78049</v>
      </c>
      <c r="E816" s="1">
        <f t="shared" si="495"/>
        <v>78596</v>
      </c>
      <c r="F816" s="1">
        <f t="shared" si="506"/>
        <v>79143</v>
      </c>
      <c r="G816" s="1">
        <f t="shared" si="506"/>
        <v>79690</v>
      </c>
      <c r="H816" s="1">
        <f t="shared" si="506"/>
        <v>80237</v>
      </c>
      <c r="I816" s="1">
        <f t="shared" si="506"/>
        <v>80784</v>
      </c>
      <c r="J816" s="1">
        <f t="shared" si="506"/>
        <v>81331</v>
      </c>
      <c r="K816" s="1">
        <f t="shared" si="515"/>
        <v>81878</v>
      </c>
      <c r="L816" s="1">
        <f t="shared" si="515"/>
        <v>82425</v>
      </c>
      <c r="M816" s="1">
        <f t="shared" si="515"/>
        <v>82972</v>
      </c>
      <c r="N816" s="1">
        <f t="shared" si="515"/>
        <v>83519</v>
      </c>
      <c r="O816" s="1">
        <f t="shared" si="515"/>
        <v>84066</v>
      </c>
      <c r="P816" s="1">
        <f t="shared" si="515"/>
        <v>84613</v>
      </c>
      <c r="Q816" s="1">
        <f t="shared" si="515"/>
        <v>85160</v>
      </c>
      <c r="R816" s="1">
        <f t="shared" si="515"/>
        <v>85707</v>
      </c>
      <c r="S816" s="1">
        <f t="shared" si="516"/>
        <v>86254</v>
      </c>
      <c r="T816" s="1">
        <f t="shared" si="516"/>
        <v>86801</v>
      </c>
      <c r="U816" s="1">
        <f t="shared" si="516"/>
        <v>87348</v>
      </c>
      <c r="V816" s="1">
        <f t="shared" si="516"/>
        <v>87895</v>
      </c>
      <c r="W816" s="1">
        <f t="shared" si="516"/>
        <v>88442</v>
      </c>
      <c r="X816" s="1">
        <f t="shared" si="516"/>
        <v>88989</v>
      </c>
      <c r="Y816" s="1">
        <f t="shared" si="516"/>
        <v>89536</v>
      </c>
      <c r="Z816" s="1">
        <f t="shared" si="516"/>
        <v>90083</v>
      </c>
      <c r="AA816" s="1">
        <f t="shared" si="516"/>
        <v>90630</v>
      </c>
      <c r="AB816" s="1">
        <f t="shared" si="516"/>
        <v>91177</v>
      </c>
      <c r="AC816" s="1">
        <f t="shared" si="516"/>
        <v>91724</v>
      </c>
      <c r="AD816" s="1">
        <f t="shared" si="518"/>
        <v>92271</v>
      </c>
      <c r="AE816" s="1">
        <f t="shared" si="518"/>
        <v>92818</v>
      </c>
      <c r="AF816" s="1">
        <f t="shared" si="518"/>
        <v>93365</v>
      </c>
      <c r="AG816" s="1">
        <f t="shared" si="518"/>
        <v>93912</v>
      </c>
      <c r="AH816" s="1">
        <f t="shared" si="518"/>
        <v>94459</v>
      </c>
      <c r="AI816" s="1">
        <f t="shared" si="518"/>
        <v>95006</v>
      </c>
      <c r="AJ816" s="1">
        <f t="shared" si="518"/>
        <v>95553</v>
      </c>
      <c r="AK816" s="1">
        <f t="shared" si="518"/>
        <v>96100</v>
      </c>
      <c r="AL816" s="1">
        <f t="shared" si="518"/>
        <v>96647</v>
      </c>
      <c r="AM816" s="1">
        <f t="shared" si="518"/>
        <v>97194</v>
      </c>
      <c r="AN816" s="1">
        <f t="shared" si="518"/>
        <v>97741</v>
      </c>
      <c r="AO816" s="1">
        <f t="shared" si="518"/>
        <v>98288</v>
      </c>
      <c r="AP816" s="1">
        <f t="shared" si="520"/>
        <v>98835</v>
      </c>
      <c r="AQ816" s="1">
        <f t="shared" si="520"/>
        <v>99382</v>
      </c>
      <c r="AR816" s="1">
        <f t="shared" si="520"/>
        <v>99929</v>
      </c>
      <c r="AS816" s="1">
        <f t="shared" si="520"/>
        <v>100476</v>
      </c>
      <c r="AT816" s="1">
        <f t="shared" si="520"/>
        <v>101023</v>
      </c>
      <c r="AU816" s="1">
        <f t="shared" si="520"/>
        <v>101570</v>
      </c>
      <c r="AV816" s="1">
        <f t="shared" si="520"/>
        <v>102117</v>
      </c>
      <c r="AW816" s="1">
        <f t="shared" si="520"/>
        <v>102664</v>
      </c>
      <c r="AX816" s="1">
        <f t="shared" si="520"/>
        <v>103211</v>
      </c>
      <c r="AY816" s="1">
        <f t="shared" si="520"/>
        <v>103758</v>
      </c>
      <c r="AZ816" s="1">
        <f t="shared" si="520"/>
        <v>104305</v>
      </c>
      <c r="BA816" s="1">
        <f t="shared" si="520"/>
        <v>104852</v>
      </c>
      <c r="BB816" s="1">
        <f t="shared" si="520"/>
        <v>105399</v>
      </c>
      <c r="BC816" s="1">
        <f t="shared" si="520"/>
        <v>105946</v>
      </c>
      <c r="BD816" s="1">
        <f t="shared" si="522"/>
        <v>106493</v>
      </c>
      <c r="BE816" s="1">
        <f t="shared" si="522"/>
        <v>107040</v>
      </c>
      <c r="BF816" s="1">
        <f t="shared" si="522"/>
        <v>107587</v>
      </c>
      <c r="BG816" s="1">
        <f t="shared" si="522"/>
        <v>108134</v>
      </c>
      <c r="BH816" s="1">
        <f t="shared" si="522"/>
        <v>108681</v>
      </c>
      <c r="BI816" s="1">
        <f t="shared" si="522"/>
        <v>109228</v>
      </c>
      <c r="BJ816" s="1">
        <f t="shared" si="522"/>
        <v>109775</v>
      </c>
      <c r="BK816" s="1">
        <f t="shared" si="522"/>
        <v>110322</v>
      </c>
      <c r="BL816" s="1">
        <f t="shared" si="522"/>
        <v>110869</v>
      </c>
      <c r="BM816" s="1">
        <f t="shared" si="522"/>
        <v>111416</v>
      </c>
      <c r="BN816" s="1">
        <f t="shared" si="522"/>
        <v>111963</v>
      </c>
      <c r="BO816" s="1">
        <f t="shared" si="522"/>
        <v>112510</v>
      </c>
      <c r="BP816" s="1">
        <f t="shared" si="522"/>
        <v>113057</v>
      </c>
      <c r="BQ816" s="1">
        <f t="shared" si="522"/>
        <v>113604</v>
      </c>
      <c r="BR816" s="1">
        <f t="shared" si="522"/>
        <v>114151</v>
      </c>
      <c r="BS816" s="1">
        <f t="shared" si="522"/>
        <v>114698</v>
      </c>
      <c r="BT816" s="1">
        <f t="shared" si="524"/>
        <v>115245</v>
      </c>
      <c r="BU816" s="1">
        <f t="shared" si="524"/>
        <v>115792</v>
      </c>
      <c r="BV816" s="1">
        <f t="shared" si="524"/>
        <v>116339</v>
      </c>
      <c r="BW816" s="1">
        <f t="shared" si="524"/>
        <v>116886</v>
      </c>
      <c r="BX816" s="1">
        <f t="shared" si="524"/>
        <v>117433</v>
      </c>
      <c r="BY816" s="1">
        <f t="shared" si="524"/>
        <v>117980</v>
      </c>
      <c r="BZ816" s="1">
        <f t="shared" si="524"/>
        <v>118527</v>
      </c>
      <c r="CA816" s="1">
        <f t="shared" si="524"/>
        <v>119074</v>
      </c>
      <c r="CB816" s="1">
        <f t="shared" si="524"/>
        <v>119621</v>
      </c>
      <c r="CC816" s="1">
        <f t="shared" si="524"/>
        <v>120168</v>
      </c>
      <c r="CD816" s="1">
        <f t="shared" si="524"/>
        <v>120715</v>
      </c>
      <c r="CE816" s="1">
        <f t="shared" si="524"/>
        <v>121262</v>
      </c>
      <c r="CF816" s="1">
        <f t="shared" si="524"/>
        <v>121809</v>
      </c>
      <c r="CG816" s="1">
        <f t="shared" si="524"/>
        <v>122356</v>
      </c>
      <c r="CH816" s="1">
        <f t="shared" si="524"/>
        <v>122903</v>
      </c>
      <c r="CI816" s="1">
        <f t="shared" si="524"/>
        <v>123450</v>
      </c>
      <c r="CJ816" s="1">
        <f t="shared" si="524"/>
        <v>123997</v>
      </c>
      <c r="CK816" s="1">
        <f t="shared" si="524"/>
        <v>124544</v>
      </c>
      <c r="CL816" s="1">
        <f t="shared" si="524"/>
        <v>125091</v>
      </c>
      <c r="CM816" s="1">
        <f t="shared" si="524"/>
        <v>125638</v>
      </c>
      <c r="CN816" s="1">
        <f t="shared" si="519"/>
        <v>126185</v>
      </c>
      <c r="CO816" s="1">
        <f t="shared" si="519"/>
        <v>126732</v>
      </c>
      <c r="CP816" s="1">
        <f t="shared" si="519"/>
        <v>127279</v>
      </c>
      <c r="CQ816" s="1">
        <f t="shared" si="519"/>
        <v>127826</v>
      </c>
      <c r="CR816" s="1">
        <f t="shared" si="523"/>
        <v>128373</v>
      </c>
      <c r="CS816" s="1">
        <f t="shared" si="523"/>
        <v>128920</v>
      </c>
      <c r="CT816" s="1">
        <f t="shared" si="523"/>
        <v>129467</v>
      </c>
      <c r="CU816" s="1">
        <f t="shared" si="523"/>
        <v>130014</v>
      </c>
      <c r="CV816" s="1">
        <f t="shared" si="523"/>
        <v>130561</v>
      </c>
      <c r="CW816" s="1">
        <f t="shared" si="523"/>
        <v>131108</v>
      </c>
      <c r="CX816" s="1">
        <f t="shared" si="523"/>
        <v>131655</v>
      </c>
      <c r="CY816" s="1">
        <f t="shared" si="523"/>
        <v>132202</v>
      </c>
      <c r="CZ816" s="1">
        <f t="shared" si="523"/>
        <v>132749</v>
      </c>
      <c r="DA816" s="1">
        <f t="shared" si="523"/>
        <v>133296</v>
      </c>
      <c r="DB816" s="1">
        <f t="shared" si="523"/>
        <v>133843</v>
      </c>
      <c r="DC816" s="1">
        <f t="shared" si="523"/>
        <v>134390</v>
      </c>
      <c r="DD816" s="1">
        <f t="shared" si="523"/>
        <v>134937</v>
      </c>
      <c r="DE816" s="1">
        <f t="shared" si="523"/>
        <v>135484</v>
      </c>
      <c r="DF816" s="1">
        <f t="shared" si="523"/>
        <v>136031</v>
      </c>
      <c r="DG816" s="1">
        <f t="shared" si="523"/>
        <v>136578</v>
      </c>
      <c r="DH816" s="1">
        <f t="shared" si="523"/>
        <v>137125</v>
      </c>
      <c r="DI816" s="1">
        <f t="shared" si="523"/>
        <v>137672</v>
      </c>
      <c r="DJ816" s="1">
        <f t="shared" si="523"/>
        <v>138219</v>
      </c>
      <c r="DK816" s="1">
        <f t="shared" si="523"/>
        <v>138766</v>
      </c>
      <c r="DL816" s="1">
        <f t="shared" si="523"/>
        <v>139313</v>
      </c>
      <c r="DM816" s="1">
        <f t="shared" si="523"/>
        <v>139860</v>
      </c>
      <c r="DN816" s="1">
        <f t="shared" si="523"/>
        <v>140407</v>
      </c>
      <c r="DO816" s="1">
        <f t="shared" si="523"/>
        <v>140954</v>
      </c>
      <c r="DP816" s="1">
        <f t="shared" si="523"/>
        <v>141501</v>
      </c>
      <c r="DQ816" s="1">
        <f t="shared" si="523"/>
        <v>142048</v>
      </c>
      <c r="DR816" s="1">
        <f t="shared" si="523"/>
        <v>142595</v>
      </c>
      <c r="DS816" s="1">
        <f t="shared" si="523"/>
        <v>143142</v>
      </c>
      <c r="DT816" s="1">
        <f t="shared" si="523"/>
        <v>143689</v>
      </c>
      <c r="DU816" s="1">
        <f t="shared" si="523"/>
        <v>144236</v>
      </c>
      <c r="DV816" s="1">
        <f t="shared" si="523"/>
        <v>144783</v>
      </c>
      <c r="DW816" s="1">
        <f t="shared" si="523"/>
        <v>145330</v>
      </c>
      <c r="DX816" s="1">
        <f t="shared" si="521"/>
        <v>145877</v>
      </c>
      <c r="DY816" s="1">
        <f t="shared" si="521"/>
        <v>146424</v>
      </c>
      <c r="DZ816" s="1">
        <f t="shared" si="521"/>
        <v>146971</v>
      </c>
      <c r="EA816" s="1">
        <f t="shared" si="521"/>
        <v>147518</v>
      </c>
      <c r="EB816" s="1">
        <f t="shared" si="521"/>
        <v>148065</v>
      </c>
      <c r="EC816" s="1">
        <f t="shared" si="521"/>
        <v>148612</v>
      </c>
      <c r="ED816" s="1">
        <f t="shared" si="521"/>
        <v>149159</v>
      </c>
      <c r="EE816" s="1">
        <f t="shared" si="521"/>
        <v>149706</v>
      </c>
      <c r="EF816" s="1">
        <f t="shared" si="521"/>
        <v>150253</v>
      </c>
      <c r="EG816" s="1">
        <f t="shared" si="521"/>
        <v>150800</v>
      </c>
      <c r="EH816" s="1">
        <f t="shared" si="521"/>
        <v>151347</v>
      </c>
      <c r="EI816" s="1">
        <f t="shared" si="521"/>
        <v>151894</v>
      </c>
      <c r="EJ816" s="1">
        <f t="shared" si="517"/>
        <v>152441</v>
      </c>
      <c r="EK816" s="1"/>
    </row>
    <row r="817" spans="1:141" ht="17" x14ac:dyDescent="0.25">
      <c r="A817" s="1">
        <v>-13</v>
      </c>
      <c r="B817" s="1">
        <f t="shared" si="495"/>
        <v>76942</v>
      </c>
      <c r="C817" s="1">
        <f t="shared" si="495"/>
        <v>77489</v>
      </c>
      <c r="D817" s="1">
        <f t="shared" si="495"/>
        <v>78036</v>
      </c>
      <c r="E817" s="1">
        <f t="shared" si="495"/>
        <v>78583</v>
      </c>
      <c r="F817" s="1">
        <f t="shared" si="506"/>
        <v>79130</v>
      </c>
      <c r="G817" s="1">
        <f t="shared" si="506"/>
        <v>79677</v>
      </c>
      <c r="H817" s="1">
        <f t="shared" si="506"/>
        <v>80224</v>
      </c>
      <c r="I817" s="1">
        <f t="shared" si="506"/>
        <v>80771</v>
      </c>
      <c r="J817" s="1">
        <f t="shared" si="506"/>
        <v>81318</v>
      </c>
      <c r="K817" s="1">
        <f t="shared" si="515"/>
        <v>81865</v>
      </c>
      <c r="L817" s="1">
        <f t="shared" si="515"/>
        <v>82412</v>
      </c>
      <c r="M817" s="1">
        <f t="shared" si="515"/>
        <v>82959</v>
      </c>
      <c r="N817" s="1">
        <f t="shared" si="515"/>
        <v>83506</v>
      </c>
      <c r="O817" s="1">
        <f t="shared" si="515"/>
        <v>84053</v>
      </c>
      <c r="P817" s="1">
        <f t="shared" si="515"/>
        <v>84600</v>
      </c>
      <c r="Q817" s="1">
        <f t="shared" si="515"/>
        <v>85147</v>
      </c>
      <c r="R817" s="1">
        <f t="shared" si="515"/>
        <v>85694</v>
      </c>
      <c r="S817" s="1">
        <f t="shared" si="516"/>
        <v>86241</v>
      </c>
      <c r="T817" s="1">
        <f t="shared" si="516"/>
        <v>86788</v>
      </c>
      <c r="U817" s="1">
        <f t="shared" si="516"/>
        <v>87335</v>
      </c>
      <c r="V817" s="1">
        <f t="shared" si="516"/>
        <v>87882</v>
      </c>
      <c r="W817" s="1">
        <f t="shared" si="516"/>
        <v>88429</v>
      </c>
      <c r="X817" s="1">
        <f t="shared" si="516"/>
        <v>88976</v>
      </c>
      <c r="Y817" s="1">
        <f t="shared" si="516"/>
        <v>89523</v>
      </c>
      <c r="Z817" s="1">
        <f t="shared" si="516"/>
        <v>90070</v>
      </c>
      <c r="AA817" s="1">
        <f t="shared" si="516"/>
        <v>90617</v>
      </c>
      <c r="AB817" s="1">
        <f t="shared" si="516"/>
        <v>91164</v>
      </c>
      <c r="AC817" s="1">
        <f t="shared" si="516"/>
        <v>91711</v>
      </c>
      <c r="AD817" s="1">
        <f t="shared" si="518"/>
        <v>92258</v>
      </c>
      <c r="AE817" s="1">
        <f t="shared" si="518"/>
        <v>92805</v>
      </c>
      <c r="AF817" s="1">
        <f t="shared" si="518"/>
        <v>93352</v>
      </c>
      <c r="AG817" s="1">
        <f t="shared" si="518"/>
        <v>93899</v>
      </c>
      <c r="AH817" s="1">
        <f t="shared" si="518"/>
        <v>94446</v>
      </c>
      <c r="AI817" s="1">
        <f t="shared" si="518"/>
        <v>94993</v>
      </c>
      <c r="AJ817" s="1">
        <f t="shared" si="518"/>
        <v>95540</v>
      </c>
      <c r="AK817" s="1">
        <f t="shared" si="518"/>
        <v>96087</v>
      </c>
      <c r="AL817" s="1">
        <f t="shared" si="518"/>
        <v>96634</v>
      </c>
      <c r="AM817" s="1">
        <f t="shared" si="518"/>
        <v>97181</v>
      </c>
      <c r="AN817" s="1">
        <f t="shared" si="518"/>
        <v>97728</v>
      </c>
      <c r="AO817" s="1">
        <f t="shared" si="518"/>
        <v>98275</v>
      </c>
      <c r="AP817" s="1">
        <f t="shared" si="520"/>
        <v>98822</v>
      </c>
      <c r="AQ817" s="1">
        <f t="shared" si="520"/>
        <v>99369</v>
      </c>
      <c r="AR817" s="1">
        <f t="shared" si="520"/>
        <v>99916</v>
      </c>
      <c r="AS817" s="1">
        <f t="shared" si="520"/>
        <v>100463</v>
      </c>
      <c r="AT817" s="1">
        <f t="shared" si="520"/>
        <v>101010</v>
      </c>
      <c r="AU817" s="1">
        <f t="shared" si="520"/>
        <v>101557</v>
      </c>
      <c r="AV817" s="1">
        <f t="shared" si="520"/>
        <v>102104</v>
      </c>
      <c r="AW817" s="1">
        <f t="shared" si="520"/>
        <v>102651</v>
      </c>
      <c r="AX817" s="1">
        <f t="shared" si="520"/>
        <v>103198</v>
      </c>
      <c r="AY817" s="1">
        <f t="shared" si="520"/>
        <v>103745</v>
      </c>
      <c r="AZ817" s="1">
        <f t="shared" si="520"/>
        <v>104292</v>
      </c>
      <c r="BA817" s="1">
        <f t="shared" si="520"/>
        <v>104839</v>
      </c>
      <c r="BB817" s="1">
        <f t="shared" si="520"/>
        <v>105386</v>
      </c>
      <c r="BC817" s="1">
        <f t="shared" si="520"/>
        <v>105933</v>
      </c>
      <c r="BD817" s="1">
        <f t="shared" si="522"/>
        <v>106480</v>
      </c>
      <c r="BE817" s="1">
        <f t="shared" si="522"/>
        <v>107027</v>
      </c>
      <c r="BF817" s="1">
        <f t="shared" si="522"/>
        <v>107574</v>
      </c>
      <c r="BG817" s="1">
        <f t="shared" si="522"/>
        <v>108121</v>
      </c>
      <c r="BH817" s="1">
        <f t="shared" si="522"/>
        <v>108668</v>
      </c>
      <c r="BI817" s="1">
        <f t="shared" si="522"/>
        <v>109215</v>
      </c>
      <c r="BJ817" s="1">
        <f t="shared" si="522"/>
        <v>109762</v>
      </c>
      <c r="BK817" s="1">
        <f t="shared" si="522"/>
        <v>110309</v>
      </c>
      <c r="BL817" s="1">
        <f t="shared" si="522"/>
        <v>110856</v>
      </c>
      <c r="BM817" s="1">
        <f t="shared" si="522"/>
        <v>111403</v>
      </c>
      <c r="BN817" s="1">
        <f t="shared" si="522"/>
        <v>111950</v>
      </c>
      <c r="BO817" s="1">
        <f t="shared" si="522"/>
        <v>112497</v>
      </c>
      <c r="BP817" s="1">
        <f t="shared" si="522"/>
        <v>113044</v>
      </c>
      <c r="BQ817" s="1">
        <f t="shared" si="522"/>
        <v>113591</v>
      </c>
      <c r="BR817" s="1">
        <f t="shared" si="522"/>
        <v>114138</v>
      </c>
      <c r="BS817" s="1">
        <f t="shared" si="522"/>
        <v>114685</v>
      </c>
      <c r="BT817" s="1">
        <f t="shared" si="524"/>
        <v>115232</v>
      </c>
      <c r="BU817" s="1">
        <f t="shared" si="524"/>
        <v>115779</v>
      </c>
      <c r="BV817" s="1">
        <f t="shared" si="524"/>
        <v>116326</v>
      </c>
      <c r="BW817" s="1">
        <f t="shared" si="524"/>
        <v>116873</v>
      </c>
      <c r="BX817" s="1">
        <f t="shared" si="524"/>
        <v>117420</v>
      </c>
      <c r="BY817" s="1">
        <f t="shared" si="524"/>
        <v>117967</v>
      </c>
      <c r="BZ817" s="1">
        <f t="shared" si="524"/>
        <v>118514</v>
      </c>
      <c r="CA817" s="1">
        <f t="shared" si="524"/>
        <v>119061</v>
      </c>
      <c r="CB817" s="1">
        <f t="shared" si="524"/>
        <v>119608</v>
      </c>
      <c r="CC817" s="1">
        <f t="shared" si="524"/>
        <v>120155</v>
      </c>
      <c r="CD817" s="1">
        <f t="shared" si="524"/>
        <v>120702</v>
      </c>
      <c r="CE817" s="1">
        <f t="shared" si="524"/>
        <v>121249</v>
      </c>
      <c r="CF817" s="1">
        <f t="shared" si="524"/>
        <v>121796</v>
      </c>
      <c r="CG817" s="1">
        <f t="shared" si="524"/>
        <v>122343</v>
      </c>
      <c r="CH817" s="1">
        <f t="shared" si="524"/>
        <v>122890</v>
      </c>
      <c r="CI817" s="1">
        <f t="shared" si="524"/>
        <v>123437</v>
      </c>
      <c r="CJ817" s="1">
        <f t="shared" si="524"/>
        <v>123984</v>
      </c>
      <c r="CK817" s="1">
        <f t="shared" si="524"/>
        <v>124531</v>
      </c>
      <c r="CL817" s="1">
        <f t="shared" si="524"/>
        <v>125078</v>
      </c>
      <c r="CM817" s="1">
        <f t="shared" si="524"/>
        <v>125625</v>
      </c>
      <c r="CN817" s="1">
        <f t="shared" si="519"/>
        <v>126172</v>
      </c>
      <c r="CO817" s="1">
        <f t="shared" si="519"/>
        <v>126719</v>
      </c>
      <c r="CP817" s="1">
        <f t="shared" si="519"/>
        <v>127266</v>
      </c>
      <c r="CQ817" s="1">
        <f t="shared" si="519"/>
        <v>127813</v>
      </c>
      <c r="CR817" s="1">
        <f t="shared" si="523"/>
        <v>128360</v>
      </c>
      <c r="CS817" s="1">
        <f t="shared" si="523"/>
        <v>128907</v>
      </c>
      <c r="CT817" s="1">
        <f t="shared" si="523"/>
        <v>129454</v>
      </c>
      <c r="CU817" s="1">
        <f t="shared" si="523"/>
        <v>130001</v>
      </c>
      <c r="CV817" s="1">
        <f t="shared" si="523"/>
        <v>130548</v>
      </c>
      <c r="CW817" s="1">
        <f t="shared" si="523"/>
        <v>131095</v>
      </c>
      <c r="CX817" s="1">
        <f t="shared" si="523"/>
        <v>131642</v>
      </c>
      <c r="CY817" s="1">
        <f t="shared" si="523"/>
        <v>132189</v>
      </c>
      <c r="CZ817" s="1">
        <f t="shared" si="523"/>
        <v>132736</v>
      </c>
      <c r="DA817" s="1">
        <f t="shared" si="523"/>
        <v>133283</v>
      </c>
      <c r="DB817" s="1">
        <f t="shared" si="523"/>
        <v>133830</v>
      </c>
      <c r="DC817" s="1">
        <f t="shared" si="523"/>
        <v>134377</v>
      </c>
      <c r="DD817" s="1">
        <f t="shared" si="523"/>
        <v>134924</v>
      </c>
      <c r="DE817" s="1">
        <f t="shared" si="523"/>
        <v>135471</v>
      </c>
      <c r="DF817" s="1">
        <f t="shared" si="523"/>
        <v>136018</v>
      </c>
      <c r="DG817" s="1">
        <f t="shared" si="523"/>
        <v>136565</v>
      </c>
      <c r="DH817" s="1">
        <f t="shared" si="523"/>
        <v>137112</v>
      </c>
      <c r="DI817" s="1">
        <f t="shared" si="523"/>
        <v>137659</v>
      </c>
      <c r="DJ817" s="1">
        <f t="shared" si="523"/>
        <v>138206</v>
      </c>
      <c r="DK817" s="1">
        <f t="shared" si="523"/>
        <v>138753</v>
      </c>
      <c r="DL817" s="1">
        <f t="shared" si="523"/>
        <v>139300</v>
      </c>
      <c r="DM817" s="1">
        <f t="shared" si="523"/>
        <v>139847</v>
      </c>
      <c r="DN817" s="1">
        <f t="shared" si="523"/>
        <v>140394</v>
      </c>
      <c r="DO817" s="1">
        <f t="shared" si="523"/>
        <v>140941</v>
      </c>
      <c r="DP817" s="1">
        <f t="shared" si="523"/>
        <v>141488</v>
      </c>
      <c r="DQ817" s="1">
        <f t="shared" si="523"/>
        <v>142035</v>
      </c>
      <c r="DR817" s="1">
        <f t="shared" si="523"/>
        <v>142582</v>
      </c>
      <c r="DS817" s="1">
        <f t="shared" si="523"/>
        <v>143129</v>
      </c>
      <c r="DT817" s="1">
        <f t="shared" si="523"/>
        <v>143676</v>
      </c>
      <c r="DU817" s="1">
        <f t="shared" si="523"/>
        <v>144223</v>
      </c>
      <c r="DV817" s="1">
        <f t="shared" si="523"/>
        <v>144770</v>
      </c>
      <c r="DW817" s="1">
        <f t="shared" si="523"/>
        <v>145317</v>
      </c>
      <c r="DX817" s="1">
        <f t="shared" si="521"/>
        <v>145864</v>
      </c>
      <c r="DY817" s="1">
        <f t="shared" si="521"/>
        <v>146411</v>
      </c>
      <c r="DZ817" s="1">
        <f t="shared" si="521"/>
        <v>146958</v>
      </c>
      <c r="EA817" s="1">
        <f t="shared" si="521"/>
        <v>147505</v>
      </c>
      <c r="EB817" s="1">
        <f t="shared" si="521"/>
        <v>148052</v>
      </c>
      <c r="EC817" s="1">
        <f t="shared" si="521"/>
        <v>148599</v>
      </c>
      <c r="ED817" s="1">
        <f t="shared" si="521"/>
        <v>149146</v>
      </c>
      <c r="EE817" s="1">
        <f t="shared" si="521"/>
        <v>149693</v>
      </c>
      <c r="EF817" s="1">
        <f t="shared" si="521"/>
        <v>150240</v>
      </c>
      <c r="EG817" s="1">
        <f t="shared" si="521"/>
        <v>150787</v>
      </c>
      <c r="EH817" s="1">
        <f t="shared" si="521"/>
        <v>151334</v>
      </c>
      <c r="EI817" s="1">
        <f t="shared" ref="EI817:EJ817" si="525">EI816+($A817)</f>
        <v>151881</v>
      </c>
      <c r="EJ817" s="1">
        <f t="shared" si="525"/>
        <v>152428</v>
      </c>
      <c r="EK817" s="1"/>
    </row>
    <row r="818" spans="1:141" ht="17" x14ac:dyDescent="0.25">
      <c r="A818" s="1">
        <v>11</v>
      </c>
      <c r="B818" s="1">
        <f t="shared" si="495"/>
        <v>76953</v>
      </c>
      <c r="C818" s="1">
        <f t="shared" si="495"/>
        <v>77500</v>
      </c>
      <c r="D818" s="1">
        <f t="shared" si="495"/>
        <v>78047</v>
      </c>
      <c r="E818" s="1">
        <f t="shared" si="495"/>
        <v>78594</v>
      </c>
      <c r="F818" s="1">
        <f t="shared" si="506"/>
        <v>79141</v>
      </c>
      <c r="G818" s="1">
        <f t="shared" si="506"/>
        <v>79688</v>
      </c>
      <c r="H818" s="1">
        <f t="shared" si="506"/>
        <v>80235</v>
      </c>
      <c r="I818" s="1">
        <f t="shared" si="506"/>
        <v>80782</v>
      </c>
      <c r="J818" s="1">
        <f t="shared" si="506"/>
        <v>81329</v>
      </c>
      <c r="K818" s="1">
        <f t="shared" si="515"/>
        <v>81876</v>
      </c>
      <c r="L818" s="1">
        <f t="shared" si="515"/>
        <v>82423</v>
      </c>
      <c r="M818" s="1">
        <f t="shared" si="515"/>
        <v>82970</v>
      </c>
      <c r="N818" s="1">
        <f t="shared" si="515"/>
        <v>83517</v>
      </c>
      <c r="O818" s="1">
        <f t="shared" si="515"/>
        <v>84064</v>
      </c>
      <c r="P818" s="1">
        <f t="shared" si="515"/>
        <v>84611</v>
      </c>
      <c r="Q818" s="1">
        <f t="shared" si="515"/>
        <v>85158</v>
      </c>
      <c r="R818" s="1">
        <f t="shared" si="515"/>
        <v>85705</v>
      </c>
      <c r="S818" s="1">
        <f t="shared" si="516"/>
        <v>86252</v>
      </c>
      <c r="T818" s="1">
        <f t="shared" si="516"/>
        <v>86799</v>
      </c>
      <c r="U818" s="1">
        <f t="shared" si="516"/>
        <v>87346</v>
      </c>
      <c r="V818" s="1">
        <f t="shared" si="516"/>
        <v>87893</v>
      </c>
      <c r="W818" s="1">
        <f t="shared" si="516"/>
        <v>88440</v>
      </c>
      <c r="X818" s="1">
        <f t="shared" si="516"/>
        <v>88987</v>
      </c>
      <c r="Y818" s="1">
        <f t="shared" si="516"/>
        <v>89534</v>
      </c>
      <c r="Z818" s="1">
        <f t="shared" si="516"/>
        <v>90081</v>
      </c>
      <c r="AA818" s="1">
        <f t="shared" si="516"/>
        <v>90628</v>
      </c>
      <c r="AB818" s="1">
        <f t="shared" si="516"/>
        <v>91175</v>
      </c>
      <c r="AC818" s="1">
        <f t="shared" si="516"/>
        <v>91722</v>
      </c>
      <c r="AD818" s="1">
        <f t="shared" si="518"/>
        <v>92269</v>
      </c>
      <c r="AE818" s="1">
        <f t="shared" si="518"/>
        <v>92816</v>
      </c>
      <c r="AF818" s="1">
        <f t="shared" si="518"/>
        <v>93363</v>
      </c>
      <c r="AG818" s="1">
        <f t="shared" si="518"/>
        <v>93910</v>
      </c>
      <c r="AH818" s="1">
        <f t="shared" si="518"/>
        <v>94457</v>
      </c>
      <c r="AI818" s="1">
        <f t="shared" si="518"/>
        <v>95004</v>
      </c>
      <c r="AJ818" s="1">
        <f t="shared" si="518"/>
        <v>95551</v>
      </c>
      <c r="AK818" s="1">
        <f t="shared" si="518"/>
        <v>96098</v>
      </c>
      <c r="AL818" s="1">
        <f t="shared" si="518"/>
        <v>96645</v>
      </c>
      <c r="AM818" s="1">
        <f t="shared" si="518"/>
        <v>97192</v>
      </c>
      <c r="AN818" s="1">
        <f t="shared" si="518"/>
        <v>97739</v>
      </c>
      <c r="AO818" s="1">
        <f t="shared" si="518"/>
        <v>98286</v>
      </c>
      <c r="AP818" s="1">
        <f t="shared" si="520"/>
        <v>98833</v>
      </c>
      <c r="AQ818" s="1">
        <f t="shared" si="520"/>
        <v>99380</v>
      </c>
      <c r="AR818" s="1">
        <f t="shared" si="520"/>
        <v>99927</v>
      </c>
      <c r="AS818" s="1">
        <f t="shared" si="520"/>
        <v>100474</v>
      </c>
      <c r="AT818" s="1">
        <f t="shared" si="520"/>
        <v>101021</v>
      </c>
      <c r="AU818" s="1">
        <f t="shared" si="520"/>
        <v>101568</v>
      </c>
      <c r="AV818" s="1">
        <f t="shared" si="520"/>
        <v>102115</v>
      </c>
      <c r="AW818" s="1">
        <f t="shared" si="520"/>
        <v>102662</v>
      </c>
      <c r="AX818" s="1">
        <f t="shared" si="520"/>
        <v>103209</v>
      </c>
      <c r="AY818" s="1">
        <f t="shared" si="520"/>
        <v>103756</v>
      </c>
      <c r="AZ818" s="1">
        <f t="shared" si="520"/>
        <v>104303</v>
      </c>
      <c r="BA818" s="1">
        <f t="shared" si="520"/>
        <v>104850</v>
      </c>
      <c r="BB818" s="1">
        <f t="shared" si="520"/>
        <v>105397</v>
      </c>
      <c r="BC818" s="1">
        <f t="shared" si="520"/>
        <v>105944</v>
      </c>
      <c r="BD818" s="1">
        <f t="shared" si="522"/>
        <v>106491</v>
      </c>
      <c r="BE818" s="1">
        <f t="shared" si="522"/>
        <v>107038</v>
      </c>
      <c r="BF818" s="1">
        <f t="shared" si="522"/>
        <v>107585</v>
      </c>
      <c r="BG818" s="1">
        <f t="shared" si="522"/>
        <v>108132</v>
      </c>
      <c r="BH818" s="1">
        <f t="shared" si="522"/>
        <v>108679</v>
      </c>
      <c r="BI818" s="1">
        <f t="shared" si="522"/>
        <v>109226</v>
      </c>
      <c r="BJ818" s="1">
        <f t="shared" si="522"/>
        <v>109773</v>
      </c>
      <c r="BK818" s="1">
        <f t="shared" si="522"/>
        <v>110320</v>
      </c>
      <c r="BL818" s="1">
        <f t="shared" si="522"/>
        <v>110867</v>
      </c>
      <c r="BM818" s="1">
        <f t="shared" si="522"/>
        <v>111414</v>
      </c>
      <c r="BN818" s="1">
        <f t="shared" si="522"/>
        <v>111961</v>
      </c>
      <c r="BO818" s="1">
        <f t="shared" si="522"/>
        <v>112508</v>
      </c>
      <c r="BP818" s="1">
        <f t="shared" si="522"/>
        <v>113055</v>
      </c>
      <c r="BQ818" s="1">
        <f t="shared" si="522"/>
        <v>113602</v>
      </c>
      <c r="BR818" s="1">
        <f t="shared" si="522"/>
        <v>114149</v>
      </c>
      <c r="BS818" s="1">
        <f t="shared" si="522"/>
        <v>114696</v>
      </c>
      <c r="BT818" s="1">
        <f t="shared" si="524"/>
        <v>115243</v>
      </c>
      <c r="BU818" s="1">
        <f t="shared" si="524"/>
        <v>115790</v>
      </c>
      <c r="BV818" s="1">
        <f t="shared" si="524"/>
        <v>116337</v>
      </c>
      <c r="BW818" s="1">
        <f t="shared" si="524"/>
        <v>116884</v>
      </c>
      <c r="BX818" s="1">
        <f t="shared" si="524"/>
        <v>117431</v>
      </c>
      <c r="BY818" s="1">
        <f t="shared" si="524"/>
        <v>117978</v>
      </c>
      <c r="BZ818" s="1">
        <f t="shared" si="524"/>
        <v>118525</v>
      </c>
      <c r="CA818" s="1">
        <f t="shared" si="524"/>
        <v>119072</v>
      </c>
      <c r="CB818" s="1">
        <f t="shared" si="524"/>
        <v>119619</v>
      </c>
      <c r="CC818" s="1">
        <f t="shared" si="524"/>
        <v>120166</v>
      </c>
      <c r="CD818" s="1">
        <f t="shared" si="524"/>
        <v>120713</v>
      </c>
      <c r="CE818" s="1">
        <f t="shared" si="524"/>
        <v>121260</v>
      </c>
      <c r="CF818" s="1">
        <f t="shared" si="524"/>
        <v>121807</v>
      </c>
      <c r="CG818" s="1">
        <f t="shared" si="524"/>
        <v>122354</v>
      </c>
      <c r="CH818" s="1">
        <f t="shared" si="524"/>
        <v>122901</v>
      </c>
      <c r="CI818" s="1">
        <f t="shared" si="524"/>
        <v>123448</v>
      </c>
      <c r="CJ818" s="1">
        <f t="shared" si="524"/>
        <v>123995</v>
      </c>
      <c r="CK818" s="1">
        <f t="shared" si="524"/>
        <v>124542</v>
      </c>
      <c r="CL818" s="1">
        <f t="shared" si="524"/>
        <v>125089</v>
      </c>
      <c r="CM818" s="1">
        <f t="shared" si="524"/>
        <v>125636</v>
      </c>
      <c r="CN818" s="1">
        <f t="shared" si="519"/>
        <v>126183</v>
      </c>
      <c r="CO818" s="1">
        <f t="shared" si="519"/>
        <v>126730</v>
      </c>
      <c r="CP818" s="1">
        <f t="shared" si="519"/>
        <v>127277</v>
      </c>
      <c r="CQ818" s="1">
        <f t="shared" si="519"/>
        <v>127824</v>
      </c>
      <c r="CR818" s="1">
        <f t="shared" si="523"/>
        <v>128371</v>
      </c>
      <c r="CS818" s="1">
        <f t="shared" si="523"/>
        <v>128918</v>
      </c>
      <c r="CT818" s="1">
        <f t="shared" si="523"/>
        <v>129465</v>
      </c>
      <c r="CU818" s="1">
        <f t="shared" si="523"/>
        <v>130012</v>
      </c>
      <c r="CV818" s="1">
        <f t="shared" si="523"/>
        <v>130559</v>
      </c>
      <c r="CW818" s="1">
        <f t="shared" si="523"/>
        <v>131106</v>
      </c>
      <c r="CX818" s="1">
        <f t="shared" si="523"/>
        <v>131653</v>
      </c>
      <c r="CY818" s="1">
        <f t="shared" si="523"/>
        <v>132200</v>
      </c>
      <c r="CZ818" s="1">
        <f t="shared" si="523"/>
        <v>132747</v>
      </c>
      <c r="DA818" s="1">
        <f t="shared" si="523"/>
        <v>133294</v>
      </c>
      <c r="DB818" s="1">
        <f t="shared" si="523"/>
        <v>133841</v>
      </c>
      <c r="DC818" s="1">
        <f t="shared" si="523"/>
        <v>134388</v>
      </c>
      <c r="DD818" s="1">
        <f t="shared" si="523"/>
        <v>134935</v>
      </c>
      <c r="DE818" s="1">
        <f t="shared" si="523"/>
        <v>135482</v>
      </c>
      <c r="DF818" s="1">
        <f t="shared" si="523"/>
        <v>136029</v>
      </c>
      <c r="DG818" s="1">
        <f t="shared" si="523"/>
        <v>136576</v>
      </c>
      <c r="DH818" s="1">
        <f t="shared" si="523"/>
        <v>137123</v>
      </c>
      <c r="DI818" s="1">
        <f t="shared" si="523"/>
        <v>137670</v>
      </c>
      <c r="DJ818" s="1">
        <f t="shared" si="523"/>
        <v>138217</v>
      </c>
      <c r="DK818" s="1">
        <f t="shared" si="523"/>
        <v>138764</v>
      </c>
      <c r="DL818" s="1">
        <f t="shared" si="523"/>
        <v>139311</v>
      </c>
      <c r="DM818" s="1">
        <f t="shared" si="523"/>
        <v>139858</v>
      </c>
      <c r="DN818" s="1">
        <f t="shared" si="523"/>
        <v>140405</v>
      </c>
      <c r="DO818" s="1">
        <f t="shared" si="523"/>
        <v>140952</v>
      </c>
      <c r="DP818" s="1">
        <f t="shared" si="523"/>
        <v>141499</v>
      </c>
      <c r="DQ818" s="1">
        <f t="shared" si="523"/>
        <v>142046</v>
      </c>
      <c r="DR818" s="1">
        <f t="shared" si="523"/>
        <v>142593</v>
      </c>
      <c r="DS818" s="1">
        <f t="shared" si="523"/>
        <v>143140</v>
      </c>
      <c r="DT818" s="1">
        <f t="shared" si="523"/>
        <v>143687</v>
      </c>
      <c r="DU818" s="1">
        <f t="shared" si="523"/>
        <v>144234</v>
      </c>
      <c r="DV818" s="1">
        <f t="shared" si="523"/>
        <v>144781</v>
      </c>
      <c r="DW818" s="1">
        <f t="shared" ref="DW818:EJ827" si="526">DW817+($A818)</f>
        <v>145328</v>
      </c>
      <c r="DX818" s="1">
        <f t="shared" si="526"/>
        <v>145875</v>
      </c>
      <c r="DY818" s="1">
        <f t="shared" si="526"/>
        <v>146422</v>
      </c>
      <c r="DZ818" s="1">
        <f t="shared" si="526"/>
        <v>146969</v>
      </c>
      <c r="EA818" s="1">
        <f t="shared" si="526"/>
        <v>147516</v>
      </c>
      <c r="EB818" s="1">
        <f t="shared" si="526"/>
        <v>148063</v>
      </c>
      <c r="EC818" s="1">
        <f t="shared" si="526"/>
        <v>148610</v>
      </c>
      <c r="ED818" s="1">
        <f t="shared" si="526"/>
        <v>149157</v>
      </c>
      <c r="EE818" s="1">
        <f t="shared" si="526"/>
        <v>149704</v>
      </c>
      <c r="EF818" s="1">
        <f t="shared" si="526"/>
        <v>150251</v>
      </c>
      <c r="EG818" s="1">
        <f t="shared" si="526"/>
        <v>150798</v>
      </c>
      <c r="EH818" s="1">
        <f t="shared" si="526"/>
        <v>151345</v>
      </c>
      <c r="EI818" s="1">
        <f t="shared" si="526"/>
        <v>151892</v>
      </c>
      <c r="EJ818" s="1">
        <f t="shared" si="526"/>
        <v>152439</v>
      </c>
      <c r="EK818" s="1"/>
    </row>
    <row r="819" spans="1:141" ht="17" x14ac:dyDescent="0.25">
      <c r="A819" s="1">
        <v>-17</v>
      </c>
      <c r="B819" s="1">
        <f t="shared" si="495"/>
        <v>76936</v>
      </c>
      <c r="C819" s="1">
        <f t="shared" si="495"/>
        <v>77483</v>
      </c>
      <c r="D819" s="1">
        <f t="shared" si="495"/>
        <v>78030</v>
      </c>
      <c r="E819" s="1">
        <f t="shared" si="495"/>
        <v>78577</v>
      </c>
      <c r="F819" s="1">
        <f t="shared" si="506"/>
        <v>79124</v>
      </c>
      <c r="G819" s="1">
        <f t="shared" si="506"/>
        <v>79671</v>
      </c>
      <c r="H819" s="1">
        <f t="shared" si="506"/>
        <v>80218</v>
      </c>
      <c r="I819" s="1">
        <f t="shared" si="506"/>
        <v>80765</v>
      </c>
      <c r="J819" s="1">
        <f t="shared" si="506"/>
        <v>81312</v>
      </c>
      <c r="K819" s="1">
        <f t="shared" si="515"/>
        <v>81859</v>
      </c>
      <c r="L819" s="1">
        <f t="shared" si="515"/>
        <v>82406</v>
      </c>
      <c r="M819" s="1">
        <f t="shared" si="515"/>
        <v>82953</v>
      </c>
      <c r="N819" s="1">
        <f t="shared" si="515"/>
        <v>83500</v>
      </c>
      <c r="O819" s="1">
        <f t="shared" si="515"/>
        <v>84047</v>
      </c>
      <c r="P819" s="1">
        <f t="shared" si="515"/>
        <v>84594</v>
      </c>
      <c r="Q819" s="1">
        <f t="shared" si="515"/>
        <v>85141</v>
      </c>
      <c r="R819" s="1">
        <f t="shared" si="515"/>
        <v>85688</v>
      </c>
      <c r="S819" s="1">
        <f t="shared" si="516"/>
        <v>86235</v>
      </c>
      <c r="T819" s="1">
        <f t="shared" si="516"/>
        <v>86782</v>
      </c>
      <c r="U819" s="1">
        <f t="shared" si="516"/>
        <v>87329</v>
      </c>
      <c r="V819" s="1">
        <f t="shared" si="516"/>
        <v>87876</v>
      </c>
      <c r="W819" s="1">
        <f t="shared" si="516"/>
        <v>88423</v>
      </c>
      <c r="X819" s="1">
        <f t="shared" si="516"/>
        <v>88970</v>
      </c>
      <c r="Y819" s="1">
        <f t="shared" si="516"/>
        <v>89517</v>
      </c>
      <c r="Z819" s="1">
        <f t="shared" si="516"/>
        <v>90064</v>
      </c>
      <c r="AA819" s="1">
        <f t="shared" si="516"/>
        <v>90611</v>
      </c>
      <c r="AB819" s="1">
        <f t="shared" si="516"/>
        <v>91158</v>
      </c>
      <c r="AC819" s="1">
        <f t="shared" si="516"/>
        <v>91705</v>
      </c>
      <c r="AD819" s="1">
        <f t="shared" si="518"/>
        <v>92252</v>
      </c>
      <c r="AE819" s="1">
        <f t="shared" si="518"/>
        <v>92799</v>
      </c>
      <c r="AF819" s="1">
        <f t="shared" si="518"/>
        <v>93346</v>
      </c>
      <c r="AG819" s="1">
        <f t="shared" si="518"/>
        <v>93893</v>
      </c>
      <c r="AH819" s="1">
        <f t="shared" si="518"/>
        <v>94440</v>
      </c>
      <c r="AI819" s="1">
        <f t="shared" si="518"/>
        <v>94987</v>
      </c>
      <c r="AJ819" s="1">
        <f t="shared" si="518"/>
        <v>95534</v>
      </c>
      <c r="AK819" s="1">
        <f t="shared" si="518"/>
        <v>96081</v>
      </c>
      <c r="AL819" s="1">
        <f t="shared" si="518"/>
        <v>96628</v>
      </c>
      <c r="AM819" s="1">
        <f t="shared" si="518"/>
        <v>97175</v>
      </c>
      <c r="AN819" s="1">
        <f t="shared" si="518"/>
        <v>97722</v>
      </c>
      <c r="AO819" s="1">
        <f t="shared" si="518"/>
        <v>98269</v>
      </c>
      <c r="AP819" s="1">
        <f t="shared" si="520"/>
        <v>98816</v>
      </c>
      <c r="AQ819" s="1">
        <f t="shared" si="520"/>
        <v>99363</v>
      </c>
      <c r="AR819" s="1">
        <f t="shared" si="520"/>
        <v>99910</v>
      </c>
      <c r="AS819" s="1">
        <f t="shared" si="520"/>
        <v>100457</v>
      </c>
      <c r="AT819" s="1">
        <f t="shared" si="520"/>
        <v>101004</v>
      </c>
      <c r="AU819" s="1">
        <f t="shared" si="520"/>
        <v>101551</v>
      </c>
      <c r="AV819" s="1">
        <f t="shared" si="520"/>
        <v>102098</v>
      </c>
      <c r="AW819" s="1">
        <f t="shared" si="520"/>
        <v>102645</v>
      </c>
      <c r="AX819" s="1">
        <f t="shared" si="520"/>
        <v>103192</v>
      </c>
      <c r="AY819" s="1">
        <f t="shared" si="520"/>
        <v>103739</v>
      </c>
      <c r="AZ819" s="1">
        <f t="shared" si="520"/>
        <v>104286</v>
      </c>
      <c r="BA819" s="1">
        <f t="shared" si="520"/>
        <v>104833</v>
      </c>
      <c r="BB819" s="1">
        <f t="shared" si="520"/>
        <v>105380</v>
      </c>
      <c r="BC819" s="1">
        <f t="shared" si="520"/>
        <v>105927</v>
      </c>
      <c r="BD819" s="1">
        <f t="shared" si="522"/>
        <v>106474</v>
      </c>
      <c r="BE819" s="1">
        <f t="shared" si="522"/>
        <v>107021</v>
      </c>
      <c r="BF819" s="1">
        <f t="shared" si="522"/>
        <v>107568</v>
      </c>
      <c r="BG819" s="1">
        <f t="shared" si="522"/>
        <v>108115</v>
      </c>
      <c r="BH819" s="1">
        <f t="shared" si="522"/>
        <v>108662</v>
      </c>
      <c r="BI819" s="1">
        <f t="shared" si="522"/>
        <v>109209</v>
      </c>
      <c r="BJ819" s="1">
        <f t="shared" si="522"/>
        <v>109756</v>
      </c>
      <c r="BK819" s="1">
        <f t="shared" si="522"/>
        <v>110303</v>
      </c>
      <c r="BL819" s="1">
        <f t="shared" si="522"/>
        <v>110850</v>
      </c>
      <c r="BM819" s="1">
        <f t="shared" si="522"/>
        <v>111397</v>
      </c>
      <c r="BN819" s="1">
        <f t="shared" si="522"/>
        <v>111944</v>
      </c>
      <c r="BO819" s="1">
        <f t="shared" si="522"/>
        <v>112491</v>
      </c>
      <c r="BP819" s="1">
        <f t="shared" si="522"/>
        <v>113038</v>
      </c>
      <c r="BQ819" s="1">
        <f t="shared" si="522"/>
        <v>113585</v>
      </c>
      <c r="BR819" s="1">
        <f t="shared" si="522"/>
        <v>114132</v>
      </c>
      <c r="BS819" s="1">
        <f t="shared" si="522"/>
        <v>114679</v>
      </c>
      <c r="BT819" s="1">
        <f t="shared" si="524"/>
        <v>115226</v>
      </c>
      <c r="BU819" s="1">
        <f t="shared" si="524"/>
        <v>115773</v>
      </c>
      <c r="BV819" s="1">
        <f t="shared" si="524"/>
        <v>116320</v>
      </c>
      <c r="BW819" s="1">
        <f t="shared" si="524"/>
        <v>116867</v>
      </c>
      <c r="BX819" s="1">
        <f t="shared" si="524"/>
        <v>117414</v>
      </c>
      <c r="BY819" s="1">
        <f t="shared" si="524"/>
        <v>117961</v>
      </c>
      <c r="BZ819" s="1">
        <f t="shared" si="524"/>
        <v>118508</v>
      </c>
      <c r="CA819" s="1">
        <f t="shared" si="524"/>
        <v>119055</v>
      </c>
      <c r="CB819" s="1">
        <f t="shared" si="524"/>
        <v>119602</v>
      </c>
      <c r="CC819" s="1">
        <f t="shared" si="524"/>
        <v>120149</v>
      </c>
      <c r="CD819" s="1">
        <f t="shared" si="524"/>
        <v>120696</v>
      </c>
      <c r="CE819" s="1">
        <f t="shared" si="524"/>
        <v>121243</v>
      </c>
      <c r="CF819" s="1">
        <f t="shared" si="524"/>
        <v>121790</v>
      </c>
      <c r="CG819" s="1">
        <f t="shared" si="524"/>
        <v>122337</v>
      </c>
      <c r="CH819" s="1">
        <f t="shared" si="524"/>
        <v>122884</v>
      </c>
      <c r="CI819" s="1">
        <f t="shared" si="524"/>
        <v>123431</v>
      </c>
      <c r="CJ819" s="1">
        <f t="shared" si="524"/>
        <v>123978</v>
      </c>
      <c r="CK819" s="1">
        <f t="shared" si="524"/>
        <v>124525</v>
      </c>
      <c r="CL819" s="1">
        <f t="shared" si="524"/>
        <v>125072</v>
      </c>
      <c r="CM819" s="1">
        <f t="shared" si="524"/>
        <v>125619</v>
      </c>
      <c r="CN819" s="1">
        <f t="shared" ref="CN819:DZ832" si="527">CN818+($A819)</f>
        <v>126166</v>
      </c>
      <c r="CO819" s="1">
        <f t="shared" si="527"/>
        <v>126713</v>
      </c>
      <c r="CP819" s="1">
        <f t="shared" si="527"/>
        <v>127260</v>
      </c>
      <c r="CQ819" s="1">
        <f t="shared" si="527"/>
        <v>127807</v>
      </c>
      <c r="CR819" s="1">
        <f t="shared" si="527"/>
        <v>128354</v>
      </c>
      <c r="CS819" s="1">
        <f t="shared" si="527"/>
        <v>128901</v>
      </c>
      <c r="CT819" s="1">
        <f t="shared" si="527"/>
        <v>129448</v>
      </c>
      <c r="CU819" s="1">
        <f t="shared" si="527"/>
        <v>129995</v>
      </c>
      <c r="CV819" s="1">
        <f t="shared" si="527"/>
        <v>130542</v>
      </c>
      <c r="CW819" s="1">
        <f t="shared" si="527"/>
        <v>131089</v>
      </c>
      <c r="CX819" s="1">
        <f t="shared" si="527"/>
        <v>131636</v>
      </c>
      <c r="CY819" s="1">
        <f t="shared" si="527"/>
        <v>132183</v>
      </c>
      <c r="CZ819" s="1">
        <f t="shared" si="527"/>
        <v>132730</v>
      </c>
      <c r="DA819" s="1">
        <f t="shared" si="527"/>
        <v>133277</v>
      </c>
      <c r="DB819" s="1">
        <f t="shared" si="527"/>
        <v>133824</v>
      </c>
      <c r="DC819" s="1">
        <f t="shared" si="527"/>
        <v>134371</v>
      </c>
      <c r="DD819" s="1">
        <f t="shared" si="527"/>
        <v>134918</v>
      </c>
      <c r="DE819" s="1">
        <f t="shared" si="527"/>
        <v>135465</v>
      </c>
      <c r="DF819" s="1">
        <f t="shared" si="527"/>
        <v>136012</v>
      </c>
      <c r="DG819" s="1">
        <f t="shared" si="527"/>
        <v>136559</v>
      </c>
      <c r="DH819" s="1">
        <f t="shared" si="527"/>
        <v>137106</v>
      </c>
      <c r="DI819" s="1">
        <f t="shared" si="527"/>
        <v>137653</v>
      </c>
      <c r="DJ819" s="1">
        <f t="shared" si="527"/>
        <v>138200</v>
      </c>
      <c r="DK819" s="1">
        <f t="shared" si="527"/>
        <v>138747</v>
      </c>
      <c r="DL819" s="1">
        <f t="shared" si="527"/>
        <v>139294</v>
      </c>
      <c r="DM819" s="1">
        <f t="shared" si="527"/>
        <v>139841</v>
      </c>
      <c r="DN819" s="1">
        <f t="shared" si="527"/>
        <v>140388</v>
      </c>
      <c r="DO819" s="1">
        <f t="shared" si="527"/>
        <v>140935</v>
      </c>
      <c r="DP819" s="1">
        <f t="shared" si="527"/>
        <v>141482</v>
      </c>
      <c r="DQ819" s="1">
        <f t="shared" si="527"/>
        <v>142029</v>
      </c>
      <c r="DR819" s="1">
        <f t="shared" si="527"/>
        <v>142576</v>
      </c>
      <c r="DS819" s="1">
        <f t="shared" si="527"/>
        <v>143123</v>
      </c>
      <c r="DT819" s="1">
        <f t="shared" si="527"/>
        <v>143670</v>
      </c>
      <c r="DU819" s="1">
        <f t="shared" si="527"/>
        <v>144217</v>
      </c>
      <c r="DV819" s="1">
        <f t="shared" si="527"/>
        <v>144764</v>
      </c>
      <c r="DW819" s="1">
        <f t="shared" si="527"/>
        <v>145311</v>
      </c>
      <c r="DX819" s="1">
        <f t="shared" si="527"/>
        <v>145858</v>
      </c>
      <c r="DY819" s="1">
        <f t="shared" si="527"/>
        <v>146405</v>
      </c>
      <c r="DZ819" s="1">
        <f t="shared" si="527"/>
        <v>146952</v>
      </c>
      <c r="EA819" s="1">
        <f t="shared" si="526"/>
        <v>147499</v>
      </c>
      <c r="EB819" s="1">
        <f t="shared" si="526"/>
        <v>148046</v>
      </c>
      <c r="EC819" s="1">
        <f t="shared" si="526"/>
        <v>148593</v>
      </c>
      <c r="ED819" s="1">
        <f t="shared" si="526"/>
        <v>149140</v>
      </c>
      <c r="EE819" s="1">
        <f t="shared" si="526"/>
        <v>149687</v>
      </c>
      <c r="EF819" s="1">
        <f t="shared" si="526"/>
        <v>150234</v>
      </c>
      <c r="EG819" s="1">
        <f t="shared" si="526"/>
        <v>150781</v>
      </c>
      <c r="EH819" s="1">
        <f t="shared" si="526"/>
        <v>151328</v>
      </c>
      <c r="EI819" s="1">
        <f t="shared" si="526"/>
        <v>151875</v>
      </c>
      <c r="EJ819" s="1">
        <f t="shared" si="526"/>
        <v>152422</v>
      </c>
      <c r="EK819" s="1"/>
    </row>
    <row r="820" spans="1:141" ht="17" x14ac:dyDescent="0.25">
      <c r="A820" s="1">
        <v>18</v>
      </c>
      <c r="B820" s="1">
        <f t="shared" si="495"/>
        <v>76954</v>
      </c>
      <c r="C820" s="1">
        <f t="shared" si="495"/>
        <v>77501</v>
      </c>
      <c r="D820" s="1">
        <f t="shared" si="495"/>
        <v>78048</v>
      </c>
      <c r="E820" s="1">
        <f t="shared" si="495"/>
        <v>78595</v>
      </c>
      <c r="F820" s="1">
        <f t="shared" si="506"/>
        <v>79142</v>
      </c>
      <c r="G820" s="1">
        <f t="shared" si="506"/>
        <v>79689</v>
      </c>
      <c r="H820" s="1">
        <f t="shared" si="506"/>
        <v>80236</v>
      </c>
      <c r="I820" s="1">
        <f t="shared" si="506"/>
        <v>80783</v>
      </c>
      <c r="J820" s="1">
        <f t="shared" si="506"/>
        <v>81330</v>
      </c>
      <c r="K820" s="1">
        <f t="shared" si="515"/>
        <v>81877</v>
      </c>
      <c r="L820" s="1">
        <f t="shared" si="515"/>
        <v>82424</v>
      </c>
      <c r="M820" s="1">
        <f t="shared" si="515"/>
        <v>82971</v>
      </c>
      <c r="N820" s="1">
        <f t="shared" si="515"/>
        <v>83518</v>
      </c>
      <c r="O820" s="1">
        <f t="shared" si="515"/>
        <v>84065</v>
      </c>
      <c r="P820" s="1">
        <f t="shared" si="515"/>
        <v>84612</v>
      </c>
      <c r="Q820" s="1">
        <f t="shared" si="515"/>
        <v>85159</v>
      </c>
      <c r="R820" s="1">
        <f t="shared" si="515"/>
        <v>85706</v>
      </c>
      <c r="S820" s="1">
        <f t="shared" si="516"/>
        <v>86253</v>
      </c>
      <c r="T820" s="1">
        <f t="shared" si="516"/>
        <v>86800</v>
      </c>
      <c r="U820" s="1">
        <f t="shared" si="516"/>
        <v>87347</v>
      </c>
      <c r="V820" s="1">
        <f t="shared" si="516"/>
        <v>87894</v>
      </c>
      <c r="W820" s="1">
        <f t="shared" si="516"/>
        <v>88441</v>
      </c>
      <c r="X820" s="1">
        <f t="shared" si="516"/>
        <v>88988</v>
      </c>
      <c r="Y820" s="1">
        <f t="shared" si="516"/>
        <v>89535</v>
      </c>
      <c r="Z820" s="1">
        <f t="shared" si="516"/>
        <v>90082</v>
      </c>
      <c r="AA820" s="1">
        <f t="shared" si="516"/>
        <v>90629</v>
      </c>
      <c r="AB820" s="1">
        <f t="shared" si="516"/>
        <v>91176</v>
      </c>
      <c r="AC820" s="1">
        <f t="shared" si="516"/>
        <v>91723</v>
      </c>
      <c r="AD820" s="1">
        <f t="shared" si="518"/>
        <v>92270</v>
      </c>
      <c r="AE820" s="1">
        <f t="shared" si="518"/>
        <v>92817</v>
      </c>
      <c r="AF820" s="1">
        <f t="shared" si="518"/>
        <v>93364</v>
      </c>
      <c r="AG820" s="1">
        <f t="shared" si="518"/>
        <v>93911</v>
      </c>
      <c r="AH820" s="1">
        <f t="shared" si="518"/>
        <v>94458</v>
      </c>
      <c r="AI820" s="1">
        <f t="shared" si="518"/>
        <v>95005</v>
      </c>
      <c r="AJ820" s="1">
        <f t="shared" si="518"/>
        <v>95552</v>
      </c>
      <c r="AK820" s="1">
        <f t="shared" si="518"/>
        <v>96099</v>
      </c>
      <c r="AL820" s="1">
        <f t="shared" si="518"/>
        <v>96646</v>
      </c>
      <c r="AM820" s="1">
        <f t="shared" si="518"/>
        <v>97193</v>
      </c>
      <c r="AN820" s="1">
        <f t="shared" si="518"/>
        <v>97740</v>
      </c>
      <c r="AO820" s="1">
        <f t="shared" si="518"/>
        <v>98287</v>
      </c>
      <c r="AP820" s="1">
        <f t="shared" si="520"/>
        <v>98834</v>
      </c>
      <c r="AQ820" s="1">
        <f t="shared" si="520"/>
        <v>99381</v>
      </c>
      <c r="AR820" s="1">
        <f t="shared" si="520"/>
        <v>99928</v>
      </c>
      <c r="AS820" s="1">
        <f t="shared" si="520"/>
        <v>100475</v>
      </c>
      <c r="AT820" s="1">
        <f t="shared" si="520"/>
        <v>101022</v>
      </c>
      <c r="AU820" s="1">
        <f t="shared" si="520"/>
        <v>101569</v>
      </c>
      <c r="AV820" s="1">
        <f t="shared" si="520"/>
        <v>102116</v>
      </c>
      <c r="AW820" s="1">
        <f t="shared" si="520"/>
        <v>102663</v>
      </c>
      <c r="AX820" s="1">
        <f t="shared" si="520"/>
        <v>103210</v>
      </c>
      <c r="AY820" s="1">
        <f t="shared" si="520"/>
        <v>103757</v>
      </c>
      <c r="AZ820" s="1">
        <f t="shared" si="520"/>
        <v>104304</v>
      </c>
      <c r="BA820" s="1">
        <f t="shared" si="520"/>
        <v>104851</v>
      </c>
      <c r="BB820" s="1">
        <f t="shared" si="520"/>
        <v>105398</v>
      </c>
      <c r="BC820" s="1">
        <f t="shared" si="520"/>
        <v>105945</v>
      </c>
      <c r="BD820" s="1">
        <f t="shared" si="522"/>
        <v>106492</v>
      </c>
      <c r="BE820" s="1">
        <f t="shared" si="522"/>
        <v>107039</v>
      </c>
      <c r="BF820" s="1">
        <f t="shared" si="522"/>
        <v>107586</v>
      </c>
      <c r="BG820" s="1">
        <f t="shared" si="522"/>
        <v>108133</v>
      </c>
      <c r="BH820" s="1">
        <f t="shared" si="522"/>
        <v>108680</v>
      </c>
      <c r="BI820" s="1">
        <f t="shared" si="522"/>
        <v>109227</v>
      </c>
      <c r="BJ820" s="1">
        <f t="shared" si="522"/>
        <v>109774</v>
      </c>
      <c r="BK820" s="1">
        <f t="shared" si="522"/>
        <v>110321</v>
      </c>
      <c r="BL820" s="1">
        <f t="shared" si="522"/>
        <v>110868</v>
      </c>
      <c r="BM820" s="1">
        <f t="shared" si="522"/>
        <v>111415</v>
      </c>
      <c r="BN820" s="1">
        <f t="shared" si="522"/>
        <v>111962</v>
      </c>
      <c r="BO820" s="1">
        <f t="shared" si="522"/>
        <v>112509</v>
      </c>
      <c r="BP820" s="1">
        <f t="shared" si="522"/>
        <v>113056</v>
      </c>
      <c r="BQ820" s="1">
        <f t="shared" si="522"/>
        <v>113603</v>
      </c>
      <c r="BR820" s="1">
        <f t="shared" si="522"/>
        <v>114150</v>
      </c>
      <c r="BS820" s="1">
        <f t="shared" si="522"/>
        <v>114697</v>
      </c>
      <c r="BT820" s="1">
        <f t="shared" si="524"/>
        <v>115244</v>
      </c>
      <c r="BU820" s="1">
        <f t="shared" si="524"/>
        <v>115791</v>
      </c>
      <c r="BV820" s="1">
        <f t="shared" si="524"/>
        <v>116338</v>
      </c>
      <c r="BW820" s="1">
        <f t="shared" si="524"/>
        <v>116885</v>
      </c>
      <c r="BX820" s="1">
        <f t="shared" si="524"/>
        <v>117432</v>
      </c>
      <c r="BY820" s="1">
        <f t="shared" si="524"/>
        <v>117979</v>
      </c>
      <c r="BZ820" s="1">
        <f t="shared" si="524"/>
        <v>118526</v>
      </c>
      <c r="CA820" s="1">
        <f t="shared" si="524"/>
        <v>119073</v>
      </c>
      <c r="CB820" s="1">
        <f t="shared" si="524"/>
        <v>119620</v>
      </c>
      <c r="CC820" s="1">
        <f t="shared" si="524"/>
        <v>120167</v>
      </c>
      <c r="CD820" s="1">
        <f t="shared" si="524"/>
        <v>120714</v>
      </c>
      <c r="CE820" s="1">
        <f t="shared" si="524"/>
        <v>121261</v>
      </c>
      <c r="CF820" s="1">
        <f t="shared" si="524"/>
        <v>121808</v>
      </c>
      <c r="CG820" s="1">
        <f t="shared" si="524"/>
        <v>122355</v>
      </c>
      <c r="CH820" s="1">
        <f t="shared" si="524"/>
        <v>122902</v>
      </c>
      <c r="CI820" s="1">
        <f t="shared" si="524"/>
        <v>123449</v>
      </c>
      <c r="CJ820" s="1">
        <f t="shared" si="524"/>
        <v>123996</v>
      </c>
      <c r="CK820" s="1">
        <f t="shared" si="524"/>
        <v>124543</v>
      </c>
      <c r="CL820" s="1">
        <f t="shared" si="524"/>
        <v>125090</v>
      </c>
      <c r="CM820" s="1">
        <f t="shared" ref="CM820:DI835" si="528">CM819+($A820)</f>
        <v>125637</v>
      </c>
      <c r="CN820" s="1">
        <f t="shared" si="528"/>
        <v>126184</v>
      </c>
      <c r="CO820" s="1">
        <f t="shared" si="528"/>
        <v>126731</v>
      </c>
      <c r="CP820" s="1">
        <f t="shared" si="528"/>
        <v>127278</v>
      </c>
      <c r="CQ820" s="1">
        <f t="shared" si="528"/>
        <v>127825</v>
      </c>
      <c r="CR820" s="1">
        <f t="shared" si="528"/>
        <v>128372</v>
      </c>
      <c r="CS820" s="1">
        <f t="shared" si="528"/>
        <v>128919</v>
      </c>
      <c r="CT820" s="1">
        <f t="shared" si="528"/>
        <v>129466</v>
      </c>
      <c r="CU820" s="1">
        <f t="shared" si="528"/>
        <v>130013</v>
      </c>
      <c r="CV820" s="1">
        <f t="shared" si="528"/>
        <v>130560</v>
      </c>
      <c r="CW820" s="1">
        <f t="shared" si="528"/>
        <v>131107</v>
      </c>
      <c r="CX820" s="1">
        <f t="shared" si="528"/>
        <v>131654</v>
      </c>
      <c r="CY820" s="1">
        <f t="shared" si="528"/>
        <v>132201</v>
      </c>
      <c r="CZ820" s="1">
        <f t="shared" si="528"/>
        <v>132748</v>
      </c>
      <c r="DA820" s="1">
        <f t="shared" si="528"/>
        <v>133295</v>
      </c>
      <c r="DB820" s="1">
        <f t="shared" si="528"/>
        <v>133842</v>
      </c>
      <c r="DC820" s="1">
        <f t="shared" si="528"/>
        <v>134389</v>
      </c>
      <c r="DD820" s="1">
        <f t="shared" si="528"/>
        <v>134936</v>
      </c>
      <c r="DE820" s="1">
        <f t="shared" si="528"/>
        <v>135483</v>
      </c>
      <c r="DF820" s="1">
        <f t="shared" si="528"/>
        <v>136030</v>
      </c>
      <c r="DG820" s="1">
        <f t="shared" si="528"/>
        <v>136577</v>
      </c>
      <c r="DH820" s="1">
        <f t="shared" si="528"/>
        <v>137124</v>
      </c>
      <c r="DI820" s="1">
        <f t="shared" si="528"/>
        <v>137671</v>
      </c>
      <c r="DJ820" s="1">
        <f t="shared" si="527"/>
        <v>138218</v>
      </c>
      <c r="DK820" s="1">
        <f t="shared" si="527"/>
        <v>138765</v>
      </c>
      <c r="DL820" s="1">
        <f t="shared" si="527"/>
        <v>139312</v>
      </c>
      <c r="DM820" s="1">
        <f t="shared" si="527"/>
        <v>139859</v>
      </c>
      <c r="DN820" s="1">
        <f t="shared" si="527"/>
        <v>140406</v>
      </c>
      <c r="DO820" s="1">
        <f t="shared" si="527"/>
        <v>140953</v>
      </c>
      <c r="DP820" s="1">
        <f t="shared" si="527"/>
        <v>141500</v>
      </c>
      <c r="DQ820" s="1">
        <f t="shared" si="527"/>
        <v>142047</v>
      </c>
      <c r="DR820" s="1">
        <f t="shared" si="527"/>
        <v>142594</v>
      </c>
      <c r="DS820" s="1">
        <f t="shared" si="527"/>
        <v>143141</v>
      </c>
      <c r="DT820" s="1">
        <f t="shared" si="527"/>
        <v>143688</v>
      </c>
      <c r="DU820" s="1">
        <f t="shared" si="527"/>
        <v>144235</v>
      </c>
      <c r="DV820" s="1">
        <f t="shared" si="527"/>
        <v>144782</v>
      </c>
      <c r="DW820" s="1">
        <f t="shared" si="527"/>
        <v>145329</v>
      </c>
      <c r="DX820" s="1">
        <f t="shared" si="527"/>
        <v>145876</v>
      </c>
      <c r="DY820" s="1">
        <f t="shared" si="527"/>
        <v>146423</v>
      </c>
      <c r="DZ820" s="1">
        <f t="shared" si="527"/>
        <v>146970</v>
      </c>
      <c r="EA820" s="1">
        <f t="shared" si="526"/>
        <v>147517</v>
      </c>
      <c r="EB820" s="1">
        <f t="shared" si="526"/>
        <v>148064</v>
      </c>
      <c r="EC820" s="1">
        <f t="shared" si="526"/>
        <v>148611</v>
      </c>
      <c r="ED820" s="1">
        <f t="shared" si="526"/>
        <v>149158</v>
      </c>
      <c r="EE820" s="1">
        <f t="shared" si="526"/>
        <v>149705</v>
      </c>
      <c r="EF820" s="1">
        <f t="shared" si="526"/>
        <v>150252</v>
      </c>
      <c r="EG820" s="1">
        <f t="shared" si="526"/>
        <v>150799</v>
      </c>
      <c r="EH820" s="1">
        <f t="shared" si="526"/>
        <v>151346</v>
      </c>
      <c r="EI820" s="1">
        <f t="shared" si="526"/>
        <v>151893</v>
      </c>
      <c r="EJ820" s="1">
        <f t="shared" si="526"/>
        <v>152440</v>
      </c>
      <c r="EK820" s="1"/>
    </row>
    <row r="821" spans="1:141" ht="17" x14ac:dyDescent="0.25">
      <c r="A821" s="1">
        <v>-9</v>
      </c>
      <c r="B821" s="1">
        <f t="shared" si="495"/>
        <v>76945</v>
      </c>
      <c r="C821" s="1">
        <f t="shared" si="495"/>
        <v>77492</v>
      </c>
      <c r="D821" s="1">
        <f t="shared" si="495"/>
        <v>78039</v>
      </c>
      <c r="E821" s="1">
        <f t="shared" si="495"/>
        <v>78586</v>
      </c>
      <c r="F821" s="1">
        <f t="shared" si="506"/>
        <v>79133</v>
      </c>
      <c r="G821" s="1">
        <f t="shared" si="506"/>
        <v>79680</v>
      </c>
      <c r="H821" s="1">
        <f t="shared" si="506"/>
        <v>80227</v>
      </c>
      <c r="I821" s="1">
        <f t="shared" si="506"/>
        <v>80774</v>
      </c>
      <c r="J821" s="1">
        <f t="shared" si="506"/>
        <v>81321</v>
      </c>
      <c r="K821" s="1">
        <f t="shared" si="515"/>
        <v>81868</v>
      </c>
      <c r="L821" s="1">
        <f t="shared" si="515"/>
        <v>82415</v>
      </c>
      <c r="M821" s="1">
        <f t="shared" si="515"/>
        <v>82962</v>
      </c>
      <c r="N821" s="1">
        <f t="shared" si="515"/>
        <v>83509</v>
      </c>
      <c r="O821" s="1">
        <f t="shared" si="515"/>
        <v>84056</v>
      </c>
      <c r="P821" s="1">
        <f t="shared" si="515"/>
        <v>84603</v>
      </c>
      <c r="Q821" s="1">
        <f t="shared" si="515"/>
        <v>85150</v>
      </c>
      <c r="R821" s="1">
        <f t="shared" si="515"/>
        <v>85697</v>
      </c>
      <c r="S821" s="1">
        <f t="shared" si="516"/>
        <v>86244</v>
      </c>
      <c r="T821" s="1">
        <f t="shared" si="516"/>
        <v>86791</v>
      </c>
      <c r="U821" s="1">
        <f t="shared" si="516"/>
        <v>87338</v>
      </c>
      <c r="V821" s="1">
        <f t="shared" si="516"/>
        <v>87885</v>
      </c>
      <c r="W821" s="1">
        <f t="shared" si="516"/>
        <v>88432</v>
      </c>
      <c r="X821" s="1">
        <f t="shared" si="516"/>
        <v>88979</v>
      </c>
      <c r="Y821" s="1">
        <f t="shared" si="516"/>
        <v>89526</v>
      </c>
      <c r="Z821" s="1">
        <f t="shared" si="516"/>
        <v>90073</v>
      </c>
      <c r="AA821" s="1">
        <f t="shared" si="516"/>
        <v>90620</v>
      </c>
      <c r="AB821" s="1">
        <f t="shared" si="516"/>
        <v>91167</v>
      </c>
      <c r="AC821" s="1">
        <f t="shared" si="516"/>
        <v>91714</v>
      </c>
      <c r="AD821" s="1">
        <f t="shared" si="518"/>
        <v>92261</v>
      </c>
      <c r="AE821" s="1">
        <f t="shared" si="518"/>
        <v>92808</v>
      </c>
      <c r="AF821" s="1">
        <f t="shared" si="518"/>
        <v>93355</v>
      </c>
      <c r="AG821" s="1">
        <f t="shared" si="518"/>
        <v>93902</v>
      </c>
      <c r="AH821" s="1">
        <f t="shared" si="518"/>
        <v>94449</v>
      </c>
      <c r="AI821" s="1">
        <f t="shared" si="518"/>
        <v>94996</v>
      </c>
      <c r="AJ821" s="1">
        <f t="shared" si="518"/>
        <v>95543</v>
      </c>
      <c r="AK821" s="1">
        <f t="shared" si="518"/>
        <v>96090</v>
      </c>
      <c r="AL821" s="1">
        <f t="shared" si="518"/>
        <v>96637</v>
      </c>
      <c r="AM821" s="1">
        <f t="shared" si="518"/>
        <v>97184</v>
      </c>
      <c r="AN821" s="1">
        <f t="shared" si="518"/>
        <v>97731</v>
      </c>
      <c r="AO821" s="1">
        <f t="shared" si="518"/>
        <v>98278</v>
      </c>
      <c r="AP821" s="1">
        <f t="shared" si="520"/>
        <v>98825</v>
      </c>
      <c r="AQ821" s="1">
        <f t="shared" si="520"/>
        <v>99372</v>
      </c>
      <c r="AR821" s="1">
        <f t="shared" si="520"/>
        <v>99919</v>
      </c>
      <c r="AS821" s="1">
        <f t="shared" si="520"/>
        <v>100466</v>
      </c>
      <c r="AT821" s="1">
        <f t="shared" si="520"/>
        <v>101013</v>
      </c>
      <c r="AU821" s="1">
        <f t="shared" si="520"/>
        <v>101560</v>
      </c>
      <c r="AV821" s="1">
        <f t="shared" si="520"/>
        <v>102107</v>
      </c>
      <c r="AW821" s="1">
        <f t="shared" si="520"/>
        <v>102654</v>
      </c>
      <c r="AX821" s="1">
        <f t="shared" si="520"/>
        <v>103201</v>
      </c>
      <c r="AY821" s="1">
        <f t="shared" si="520"/>
        <v>103748</v>
      </c>
      <c r="AZ821" s="1">
        <f t="shared" si="520"/>
        <v>104295</v>
      </c>
      <c r="BA821" s="1">
        <f t="shared" si="520"/>
        <v>104842</v>
      </c>
      <c r="BB821" s="1">
        <f t="shared" si="520"/>
        <v>105389</v>
      </c>
      <c r="BC821" s="1">
        <f t="shared" si="520"/>
        <v>105936</v>
      </c>
      <c r="BD821" s="1">
        <f t="shared" si="522"/>
        <v>106483</v>
      </c>
      <c r="BE821" s="1">
        <f t="shared" si="522"/>
        <v>107030</v>
      </c>
      <c r="BF821" s="1">
        <f t="shared" si="522"/>
        <v>107577</v>
      </c>
      <c r="BG821" s="1">
        <f t="shared" si="522"/>
        <v>108124</v>
      </c>
      <c r="BH821" s="1">
        <f t="shared" si="522"/>
        <v>108671</v>
      </c>
      <c r="BI821" s="1">
        <f t="shared" si="522"/>
        <v>109218</v>
      </c>
      <c r="BJ821" s="1">
        <f t="shared" si="522"/>
        <v>109765</v>
      </c>
      <c r="BK821" s="1">
        <f t="shared" si="522"/>
        <v>110312</v>
      </c>
      <c r="BL821" s="1">
        <f t="shared" si="522"/>
        <v>110859</v>
      </c>
      <c r="BM821" s="1">
        <f t="shared" si="522"/>
        <v>111406</v>
      </c>
      <c r="BN821" s="1">
        <f t="shared" si="522"/>
        <v>111953</v>
      </c>
      <c r="BO821" s="1">
        <f t="shared" si="522"/>
        <v>112500</v>
      </c>
      <c r="BP821" s="1">
        <f t="shared" si="522"/>
        <v>113047</v>
      </c>
      <c r="BQ821" s="1">
        <f t="shared" si="522"/>
        <v>113594</v>
      </c>
      <c r="BR821" s="1">
        <f t="shared" si="522"/>
        <v>114141</v>
      </c>
      <c r="BS821" s="1">
        <f t="shared" si="522"/>
        <v>114688</v>
      </c>
      <c r="BT821" s="1">
        <f t="shared" si="524"/>
        <v>115235</v>
      </c>
      <c r="BU821" s="1">
        <f t="shared" si="524"/>
        <v>115782</v>
      </c>
      <c r="BV821" s="1">
        <f t="shared" si="524"/>
        <v>116329</v>
      </c>
      <c r="BW821" s="1">
        <f t="shared" si="524"/>
        <v>116876</v>
      </c>
      <c r="BX821" s="1">
        <f t="shared" si="524"/>
        <v>117423</v>
      </c>
      <c r="BY821" s="1">
        <f t="shared" si="524"/>
        <v>117970</v>
      </c>
      <c r="BZ821" s="1">
        <f t="shared" si="524"/>
        <v>118517</v>
      </c>
      <c r="CA821" s="1">
        <f t="shared" si="524"/>
        <v>119064</v>
      </c>
      <c r="CB821" s="1">
        <f t="shared" si="524"/>
        <v>119611</v>
      </c>
      <c r="CC821" s="1">
        <f t="shared" si="524"/>
        <v>120158</v>
      </c>
      <c r="CD821" s="1">
        <f t="shared" si="524"/>
        <v>120705</v>
      </c>
      <c r="CE821" s="1">
        <f t="shared" si="524"/>
        <v>121252</v>
      </c>
      <c r="CF821" s="1">
        <f t="shared" si="524"/>
        <v>121799</v>
      </c>
      <c r="CG821" s="1">
        <f t="shared" si="524"/>
        <v>122346</v>
      </c>
      <c r="CH821" s="1">
        <f t="shared" si="524"/>
        <v>122893</v>
      </c>
      <c r="CI821" s="1">
        <f t="shared" si="524"/>
        <v>123440</v>
      </c>
      <c r="CJ821" s="1">
        <f t="shared" si="524"/>
        <v>123987</v>
      </c>
      <c r="CK821" s="1">
        <f t="shared" si="524"/>
        <v>124534</v>
      </c>
      <c r="CL821" s="1">
        <f t="shared" si="524"/>
        <v>125081</v>
      </c>
      <c r="CM821" s="1">
        <f t="shared" si="528"/>
        <v>125628</v>
      </c>
      <c r="CN821" s="1">
        <f t="shared" si="528"/>
        <v>126175</v>
      </c>
      <c r="CO821" s="1">
        <f t="shared" si="528"/>
        <v>126722</v>
      </c>
      <c r="CP821" s="1">
        <f t="shared" si="528"/>
        <v>127269</v>
      </c>
      <c r="CQ821" s="1">
        <f t="shared" si="528"/>
        <v>127816</v>
      </c>
      <c r="CR821" s="1">
        <f t="shared" si="528"/>
        <v>128363</v>
      </c>
      <c r="CS821" s="1">
        <f t="shared" si="528"/>
        <v>128910</v>
      </c>
      <c r="CT821" s="1">
        <f t="shared" si="528"/>
        <v>129457</v>
      </c>
      <c r="CU821" s="1">
        <f t="shared" si="528"/>
        <v>130004</v>
      </c>
      <c r="CV821" s="1">
        <f t="shared" si="528"/>
        <v>130551</v>
      </c>
      <c r="CW821" s="1">
        <f t="shared" si="528"/>
        <v>131098</v>
      </c>
      <c r="CX821" s="1">
        <f t="shared" si="528"/>
        <v>131645</v>
      </c>
      <c r="CY821" s="1">
        <f t="shared" si="528"/>
        <v>132192</v>
      </c>
      <c r="CZ821" s="1">
        <f t="shared" si="528"/>
        <v>132739</v>
      </c>
      <c r="DA821" s="1">
        <f t="shared" si="528"/>
        <v>133286</v>
      </c>
      <c r="DB821" s="1">
        <f t="shared" si="528"/>
        <v>133833</v>
      </c>
      <c r="DC821" s="1">
        <f t="shared" si="528"/>
        <v>134380</v>
      </c>
      <c r="DD821" s="1">
        <f t="shared" si="528"/>
        <v>134927</v>
      </c>
      <c r="DE821" s="1">
        <f t="shared" si="528"/>
        <v>135474</v>
      </c>
      <c r="DF821" s="1">
        <f t="shared" si="528"/>
        <v>136021</v>
      </c>
      <c r="DG821" s="1">
        <f t="shared" si="528"/>
        <v>136568</v>
      </c>
      <c r="DH821" s="1">
        <f t="shared" si="528"/>
        <v>137115</v>
      </c>
      <c r="DI821" s="1">
        <f t="shared" si="528"/>
        <v>137662</v>
      </c>
      <c r="DJ821" s="1">
        <f t="shared" si="527"/>
        <v>138209</v>
      </c>
      <c r="DK821" s="1">
        <f t="shared" si="527"/>
        <v>138756</v>
      </c>
      <c r="DL821" s="1">
        <f t="shared" si="527"/>
        <v>139303</v>
      </c>
      <c r="DM821" s="1">
        <f t="shared" si="527"/>
        <v>139850</v>
      </c>
      <c r="DN821" s="1">
        <f t="shared" si="527"/>
        <v>140397</v>
      </c>
      <c r="DO821" s="1">
        <f t="shared" si="527"/>
        <v>140944</v>
      </c>
      <c r="DP821" s="1">
        <f t="shared" si="527"/>
        <v>141491</v>
      </c>
      <c r="DQ821" s="1">
        <f t="shared" si="527"/>
        <v>142038</v>
      </c>
      <c r="DR821" s="1">
        <f t="shared" si="527"/>
        <v>142585</v>
      </c>
      <c r="DS821" s="1">
        <f t="shared" si="527"/>
        <v>143132</v>
      </c>
      <c r="DT821" s="1">
        <f t="shared" si="527"/>
        <v>143679</v>
      </c>
      <c r="DU821" s="1">
        <f t="shared" si="527"/>
        <v>144226</v>
      </c>
      <c r="DV821" s="1">
        <f t="shared" si="527"/>
        <v>144773</v>
      </c>
      <c r="DW821" s="1">
        <f t="shared" si="527"/>
        <v>145320</v>
      </c>
      <c r="DX821" s="1">
        <f t="shared" si="527"/>
        <v>145867</v>
      </c>
      <c r="DY821" s="1">
        <f t="shared" si="527"/>
        <v>146414</v>
      </c>
      <c r="DZ821" s="1">
        <f t="shared" si="527"/>
        <v>146961</v>
      </c>
      <c r="EA821" s="1">
        <f t="shared" si="526"/>
        <v>147508</v>
      </c>
      <c r="EB821" s="1">
        <f t="shared" si="526"/>
        <v>148055</v>
      </c>
      <c r="EC821" s="1">
        <f t="shared" si="526"/>
        <v>148602</v>
      </c>
      <c r="ED821" s="1">
        <f t="shared" si="526"/>
        <v>149149</v>
      </c>
      <c r="EE821" s="1">
        <f t="shared" si="526"/>
        <v>149696</v>
      </c>
      <c r="EF821" s="1">
        <f t="shared" si="526"/>
        <v>150243</v>
      </c>
      <c r="EG821" s="1">
        <f t="shared" si="526"/>
        <v>150790</v>
      </c>
      <c r="EH821" s="1">
        <f t="shared" si="526"/>
        <v>151337</v>
      </c>
      <c r="EI821" s="1">
        <f t="shared" si="526"/>
        <v>151884</v>
      </c>
      <c r="EJ821" s="1">
        <f t="shared" si="526"/>
        <v>152431</v>
      </c>
      <c r="EK821" s="1"/>
    </row>
    <row r="822" spans="1:141" ht="17" x14ac:dyDescent="0.25">
      <c r="A822" s="1">
        <v>-6</v>
      </c>
      <c r="B822" s="1">
        <f t="shared" si="495"/>
        <v>76939</v>
      </c>
      <c r="C822" s="1">
        <f t="shared" si="495"/>
        <v>77486</v>
      </c>
      <c r="D822" s="1">
        <f t="shared" si="495"/>
        <v>78033</v>
      </c>
      <c r="E822" s="1">
        <f t="shared" si="495"/>
        <v>78580</v>
      </c>
      <c r="F822" s="1">
        <f t="shared" si="506"/>
        <v>79127</v>
      </c>
      <c r="G822" s="1">
        <f t="shared" si="506"/>
        <v>79674</v>
      </c>
      <c r="H822" s="1">
        <f t="shared" si="506"/>
        <v>80221</v>
      </c>
      <c r="I822" s="1">
        <f t="shared" si="506"/>
        <v>80768</v>
      </c>
      <c r="J822" s="1">
        <f t="shared" si="506"/>
        <v>81315</v>
      </c>
      <c r="K822" s="1">
        <f t="shared" si="515"/>
        <v>81862</v>
      </c>
      <c r="L822" s="1">
        <f t="shared" si="515"/>
        <v>82409</v>
      </c>
      <c r="M822" s="1">
        <f t="shared" si="515"/>
        <v>82956</v>
      </c>
      <c r="N822" s="1">
        <f t="shared" si="515"/>
        <v>83503</v>
      </c>
      <c r="O822" s="1">
        <f t="shared" si="515"/>
        <v>84050</v>
      </c>
      <c r="P822" s="1">
        <f t="shared" si="515"/>
        <v>84597</v>
      </c>
      <c r="Q822" s="1">
        <f t="shared" si="515"/>
        <v>85144</v>
      </c>
      <c r="R822" s="1">
        <f t="shared" si="515"/>
        <v>85691</v>
      </c>
      <c r="S822" s="1">
        <f t="shared" si="516"/>
        <v>86238</v>
      </c>
      <c r="T822" s="1">
        <f t="shared" si="516"/>
        <v>86785</v>
      </c>
      <c r="U822" s="1">
        <f t="shared" si="516"/>
        <v>87332</v>
      </c>
      <c r="V822" s="1">
        <f t="shared" si="516"/>
        <v>87879</v>
      </c>
      <c r="W822" s="1">
        <f t="shared" si="516"/>
        <v>88426</v>
      </c>
      <c r="X822" s="1">
        <f t="shared" si="516"/>
        <v>88973</v>
      </c>
      <c r="Y822" s="1">
        <f t="shared" si="516"/>
        <v>89520</v>
      </c>
      <c r="Z822" s="1">
        <f t="shared" si="516"/>
        <v>90067</v>
      </c>
      <c r="AA822" s="1">
        <f t="shared" si="516"/>
        <v>90614</v>
      </c>
      <c r="AB822" s="1">
        <f t="shared" si="516"/>
        <v>91161</v>
      </c>
      <c r="AC822" s="1">
        <f t="shared" si="516"/>
        <v>91708</v>
      </c>
      <c r="AD822" s="1">
        <f t="shared" si="518"/>
        <v>92255</v>
      </c>
      <c r="AE822" s="1">
        <f t="shared" si="518"/>
        <v>92802</v>
      </c>
      <c r="AF822" s="1">
        <f t="shared" si="518"/>
        <v>93349</v>
      </c>
      <c r="AG822" s="1">
        <f t="shared" si="518"/>
        <v>93896</v>
      </c>
      <c r="AH822" s="1">
        <f t="shared" si="518"/>
        <v>94443</v>
      </c>
      <c r="AI822" s="1">
        <f t="shared" si="518"/>
        <v>94990</v>
      </c>
      <c r="AJ822" s="1">
        <f t="shared" si="518"/>
        <v>95537</v>
      </c>
      <c r="AK822" s="1">
        <f t="shared" si="518"/>
        <v>96084</v>
      </c>
      <c r="AL822" s="1">
        <f t="shared" si="518"/>
        <v>96631</v>
      </c>
      <c r="AM822" s="1">
        <f t="shared" si="518"/>
        <v>97178</v>
      </c>
      <c r="AN822" s="1">
        <f t="shared" si="518"/>
        <v>97725</v>
      </c>
      <c r="AO822" s="1">
        <f t="shared" si="518"/>
        <v>98272</v>
      </c>
      <c r="AP822" s="1">
        <f t="shared" si="520"/>
        <v>98819</v>
      </c>
      <c r="AQ822" s="1">
        <f t="shared" si="520"/>
        <v>99366</v>
      </c>
      <c r="AR822" s="1">
        <f t="shared" si="520"/>
        <v>99913</v>
      </c>
      <c r="AS822" s="1">
        <f t="shared" si="520"/>
        <v>100460</v>
      </c>
      <c r="AT822" s="1">
        <f t="shared" si="520"/>
        <v>101007</v>
      </c>
      <c r="AU822" s="1">
        <f t="shared" si="520"/>
        <v>101554</v>
      </c>
      <c r="AV822" s="1">
        <f t="shared" si="520"/>
        <v>102101</v>
      </c>
      <c r="AW822" s="1">
        <f t="shared" si="520"/>
        <v>102648</v>
      </c>
      <c r="AX822" s="1">
        <f t="shared" si="520"/>
        <v>103195</v>
      </c>
      <c r="AY822" s="1">
        <f t="shared" si="520"/>
        <v>103742</v>
      </c>
      <c r="AZ822" s="1">
        <f t="shared" si="520"/>
        <v>104289</v>
      </c>
      <c r="BA822" s="1">
        <f t="shared" si="520"/>
        <v>104836</v>
      </c>
      <c r="BB822" s="1">
        <f t="shared" si="520"/>
        <v>105383</v>
      </c>
      <c r="BC822" s="1">
        <f t="shared" si="520"/>
        <v>105930</v>
      </c>
      <c r="BD822" s="1">
        <f t="shared" si="522"/>
        <v>106477</v>
      </c>
      <c r="BE822" s="1">
        <f t="shared" si="522"/>
        <v>107024</v>
      </c>
      <c r="BF822" s="1">
        <f t="shared" si="522"/>
        <v>107571</v>
      </c>
      <c r="BG822" s="1">
        <f t="shared" si="522"/>
        <v>108118</v>
      </c>
      <c r="BH822" s="1">
        <f t="shared" si="522"/>
        <v>108665</v>
      </c>
      <c r="BI822" s="1">
        <f t="shared" si="522"/>
        <v>109212</v>
      </c>
      <c r="BJ822" s="1">
        <f t="shared" si="522"/>
        <v>109759</v>
      </c>
      <c r="BK822" s="1">
        <f t="shared" si="522"/>
        <v>110306</v>
      </c>
      <c r="BL822" s="1">
        <f t="shared" si="522"/>
        <v>110853</v>
      </c>
      <c r="BM822" s="1">
        <f t="shared" si="522"/>
        <v>111400</v>
      </c>
      <c r="BN822" s="1">
        <f t="shared" si="522"/>
        <v>111947</v>
      </c>
      <c r="BO822" s="1">
        <f t="shared" si="522"/>
        <v>112494</v>
      </c>
      <c r="BP822" s="1">
        <f t="shared" si="522"/>
        <v>113041</v>
      </c>
      <c r="BQ822" s="1">
        <f t="shared" si="522"/>
        <v>113588</v>
      </c>
      <c r="BR822" s="1">
        <f t="shared" si="522"/>
        <v>114135</v>
      </c>
      <c r="BS822" s="1">
        <f t="shared" si="522"/>
        <v>114682</v>
      </c>
      <c r="BT822" s="1">
        <f t="shared" si="524"/>
        <v>115229</v>
      </c>
      <c r="BU822" s="1">
        <f t="shared" si="524"/>
        <v>115776</v>
      </c>
      <c r="BV822" s="1">
        <f t="shared" si="524"/>
        <v>116323</v>
      </c>
      <c r="BW822" s="1">
        <f t="shared" si="524"/>
        <v>116870</v>
      </c>
      <c r="BX822" s="1">
        <f t="shared" si="524"/>
        <v>117417</v>
      </c>
      <c r="BY822" s="1">
        <f t="shared" si="524"/>
        <v>117964</v>
      </c>
      <c r="BZ822" s="1">
        <f t="shared" si="524"/>
        <v>118511</v>
      </c>
      <c r="CA822" s="1">
        <f t="shared" si="524"/>
        <v>119058</v>
      </c>
      <c r="CB822" s="1">
        <f t="shared" si="524"/>
        <v>119605</v>
      </c>
      <c r="CC822" s="1">
        <f t="shared" si="524"/>
        <v>120152</v>
      </c>
      <c r="CD822" s="1">
        <f t="shared" si="524"/>
        <v>120699</v>
      </c>
      <c r="CE822" s="1">
        <f t="shared" si="524"/>
        <v>121246</v>
      </c>
      <c r="CF822" s="1">
        <f t="shared" si="524"/>
        <v>121793</v>
      </c>
      <c r="CG822" s="1">
        <f t="shared" si="524"/>
        <v>122340</v>
      </c>
      <c r="CH822" s="1">
        <f t="shared" si="524"/>
        <v>122887</v>
      </c>
      <c r="CI822" s="1">
        <f t="shared" si="524"/>
        <v>123434</v>
      </c>
      <c r="CJ822" s="1">
        <f t="shared" si="524"/>
        <v>123981</v>
      </c>
      <c r="CK822" s="1">
        <f t="shared" si="524"/>
        <v>124528</v>
      </c>
      <c r="CL822" s="1">
        <f t="shared" si="524"/>
        <v>125075</v>
      </c>
      <c r="CM822" s="1">
        <f t="shared" si="528"/>
        <v>125622</v>
      </c>
      <c r="CN822" s="1">
        <f t="shared" si="528"/>
        <v>126169</v>
      </c>
      <c r="CO822" s="1">
        <f t="shared" si="528"/>
        <v>126716</v>
      </c>
      <c r="CP822" s="1">
        <f t="shared" si="528"/>
        <v>127263</v>
      </c>
      <c r="CQ822" s="1">
        <f t="shared" si="528"/>
        <v>127810</v>
      </c>
      <c r="CR822" s="1">
        <f t="shared" si="528"/>
        <v>128357</v>
      </c>
      <c r="CS822" s="1">
        <f t="shared" si="528"/>
        <v>128904</v>
      </c>
      <c r="CT822" s="1">
        <f t="shared" si="528"/>
        <v>129451</v>
      </c>
      <c r="CU822" s="1">
        <f t="shared" si="528"/>
        <v>129998</v>
      </c>
      <c r="CV822" s="1">
        <f t="shared" si="528"/>
        <v>130545</v>
      </c>
      <c r="CW822" s="1">
        <f t="shared" si="528"/>
        <v>131092</v>
      </c>
      <c r="CX822" s="1">
        <f t="shared" si="528"/>
        <v>131639</v>
      </c>
      <c r="CY822" s="1">
        <f t="shared" si="528"/>
        <v>132186</v>
      </c>
      <c r="CZ822" s="1">
        <f t="shared" si="528"/>
        <v>132733</v>
      </c>
      <c r="DA822" s="1">
        <f t="shared" si="528"/>
        <v>133280</v>
      </c>
      <c r="DB822" s="1">
        <f t="shared" si="528"/>
        <v>133827</v>
      </c>
      <c r="DC822" s="1">
        <f t="shared" si="528"/>
        <v>134374</v>
      </c>
      <c r="DD822" s="1">
        <f t="shared" si="528"/>
        <v>134921</v>
      </c>
      <c r="DE822" s="1">
        <f t="shared" si="528"/>
        <v>135468</v>
      </c>
      <c r="DF822" s="1">
        <f t="shared" si="528"/>
        <v>136015</v>
      </c>
      <c r="DG822" s="1">
        <f t="shared" si="528"/>
        <v>136562</v>
      </c>
      <c r="DH822" s="1">
        <f t="shared" si="528"/>
        <v>137109</v>
      </c>
      <c r="DI822" s="1">
        <f t="shared" si="528"/>
        <v>137656</v>
      </c>
      <c r="DJ822" s="1">
        <f t="shared" si="527"/>
        <v>138203</v>
      </c>
      <c r="DK822" s="1">
        <f t="shared" si="527"/>
        <v>138750</v>
      </c>
      <c r="DL822" s="1">
        <f t="shared" si="527"/>
        <v>139297</v>
      </c>
      <c r="DM822" s="1">
        <f t="shared" si="527"/>
        <v>139844</v>
      </c>
      <c r="DN822" s="1">
        <f t="shared" si="527"/>
        <v>140391</v>
      </c>
      <c r="DO822" s="1">
        <f t="shared" si="527"/>
        <v>140938</v>
      </c>
      <c r="DP822" s="1">
        <f t="shared" si="527"/>
        <v>141485</v>
      </c>
      <c r="DQ822" s="1">
        <f t="shared" si="527"/>
        <v>142032</v>
      </c>
      <c r="DR822" s="1">
        <f t="shared" si="527"/>
        <v>142579</v>
      </c>
      <c r="DS822" s="1">
        <f t="shared" si="527"/>
        <v>143126</v>
      </c>
      <c r="DT822" s="1">
        <f t="shared" si="527"/>
        <v>143673</v>
      </c>
      <c r="DU822" s="1">
        <f t="shared" si="527"/>
        <v>144220</v>
      </c>
      <c r="DV822" s="1">
        <f t="shared" si="527"/>
        <v>144767</v>
      </c>
      <c r="DW822" s="1">
        <f t="shared" si="527"/>
        <v>145314</v>
      </c>
      <c r="DX822" s="1">
        <f t="shared" si="527"/>
        <v>145861</v>
      </c>
      <c r="DY822" s="1">
        <f t="shared" si="527"/>
        <v>146408</v>
      </c>
      <c r="DZ822" s="1">
        <f t="shared" si="527"/>
        <v>146955</v>
      </c>
      <c r="EA822" s="1">
        <f t="shared" si="526"/>
        <v>147502</v>
      </c>
      <c r="EB822" s="1">
        <f t="shared" si="526"/>
        <v>148049</v>
      </c>
      <c r="EC822" s="1">
        <f t="shared" si="526"/>
        <v>148596</v>
      </c>
      <c r="ED822" s="1">
        <f t="shared" si="526"/>
        <v>149143</v>
      </c>
      <c r="EE822" s="1">
        <f t="shared" si="526"/>
        <v>149690</v>
      </c>
      <c r="EF822" s="1">
        <f t="shared" si="526"/>
        <v>150237</v>
      </c>
      <c r="EG822" s="1">
        <f t="shared" si="526"/>
        <v>150784</v>
      </c>
      <c r="EH822" s="1">
        <f t="shared" si="526"/>
        <v>151331</v>
      </c>
      <c r="EI822" s="1">
        <f t="shared" si="526"/>
        <v>151878</v>
      </c>
      <c r="EJ822" s="1">
        <f t="shared" si="526"/>
        <v>152425</v>
      </c>
      <c r="EK822" s="1"/>
    </row>
    <row r="823" spans="1:141" ht="17" x14ac:dyDescent="0.25">
      <c r="A823" s="1">
        <v>-22</v>
      </c>
      <c r="B823" s="1">
        <f t="shared" si="495"/>
        <v>76917</v>
      </c>
      <c r="C823" s="1">
        <f t="shared" si="495"/>
        <v>77464</v>
      </c>
      <c r="D823" s="1">
        <f t="shared" si="495"/>
        <v>78011</v>
      </c>
      <c r="E823" s="1">
        <f t="shared" si="495"/>
        <v>78558</v>
      </c>
      <c r="F823" s="1">
        <f t="shared" si="506"/>
        <v>79105</v>
      </c>
      <c r="G823" s="1">
        <f t="shared" si="506"/>
        <v>79652</v>
      </c>
      <c r="H823" s="1">
        <f t="shared" si="506"/>
        <v>80199</v>
      </c>
      <c r="I823" s="1">
        <f t="shared" si="506"/>
        <v>80746</v>
      </c>
      <c r="J823" s="1">
        <f t="shared" si="506"/>
        <v>81293</v>
      </c>
      <c r="K823" s="1">
        <f t="shared" si="515"/>
        <v>81840</v>
      </c>
      <c r="L823" s="1">
        <f t="shared" si="515"/>
        <v>82387</v>
      </c>
      <c r="M823" s="1">
        <f t="shared" si="515"/>
        <v>82934</v>
      </c>
      <c r="N823" s="1">
        <f t="shared" si="515"/>
        <v>83481</v>
      </c>
      <c r="O823" s="1">
        <f t="shared" si="515"/>
        <v>84028</v>
      </c>
      <c r="P823" s="1">
        <f t="shared" si="515"/>
        <v>84575</v>
      </c>
      <c r="Q823" s="1">
        <f t="shared" si="515"/>
        <v>85122</v>
      </c>
      <c r="R823" s="1">
        <f t="shared" si="515"/>
        <v>85669</v>
      </c>
      <c r="S823" s="1">
        <f t="shared" si="516"/>
        <v>86216</v>
      </c>
      <c r="T823" s="1">
        <f t="shared" si="516"/>
        <v>86763</v>
      </c>
      <c r="U823" s="1">
        <f t="shared" si="516"/>
        <v>87310</v>
      </c>
      <c r="V823" s="1">
        <f t="shared" si="516"/>
        <v>87857</v>
      </c>
      <c r="W823" s="1">
        <f t="shared" si="516"/>
        <v>88404</v>
      </c>
      <c r="X823" s="1">
        <f t="shared" si="516"/>
        <v>88951</v>
      </c>
      <c r="Y823" s="1">
        <f t="shared" si="516"/>
        <v>89498</v>
      </c>
      <c r="Z823" s="1">
        <f t="shared" si="516"/>
        <v>90045</v>
      </c>
      <c r="AA823" s="1">
        <f t="shared" si="516"/>
        <v>90592</v>
      </c>
      <c r="AB823" s="1">
        <f t="shared" si="516"/>
        <v>91139</v>
      </c>
      <c r="AC823" s="1">
        <f t="shared" si="516"/>
        <v>91686</v>
      </c>
      <c r="AD823" s="1">
        <f t="shared" si="518"/>
        <v>92233</v>
      </c>
      <c r="AE823" s="1">
        <f t="shared" si="518"/>
        <v>92780</v>
      </c>
      <c r="AF823" s="1">
        <f t="shared" si="518"/>
        <v>93327</v>
      </c>
      <c r="AG823" s="1">
        <f t="shared" si="518"/>
        <v>93874</v>
      </c>
      <c r="AH823" s="1">
        <f t="shared" si="518"/>
        <v>94421</v>
      </c>
      <c r="AI823" s="1">
        <f t="shared" si="518"/>
        <v>94968</v>
      </c>
      <c r="AJ823" s="1">
        <f t="shared" si="518"/>
        <v>95515</v>
      </c>
      <c r="AK823" s="1">
        <f t="shared" si="518"/>
        <v>96062</v>
      </c>
      <c r="AL823" s="1">
        <f t="shared" si="518"/>
        <v>96609</v>
      </c>
      <c r="AM823" s="1">
        <f t="shared" si="518"/>
        <v>97156</v>
      </c>
      <c r="AN823" s="1">
        <f t="shared" si="518"/>
        <v>97703</v>
      </c>
      <c r="AO823" s="1">
        <f t="shared" si="518"/>
        <v>98250</v>
      </c>
      <c r="AP823" s="1">
        <f t="shared" si="520"/>
        <v>98797</v>
      </c>
      <c r="AQ823" s="1">
        <f t="shared" si="520"/>
        <v>99344</v>
      </c>
      <c r="AR823" s="1">
        <f t="shared" si="520"/>
        <v>99891</v>
      </c>
      <c r="AS823" s="1">
        <f t="shared" si="520"/>
        <v>100438</v>
      </c>
      <c r="AT823" s="1">
        <f t="shared" si="520"/>
        <v>100985</v>
      </c>
      <c r="AU823" s="1">
        <f t="shared" si="520"/>
        <v>101532</v>
      </c>
      <c r="AV823" s="1">
        <f t="shared" si="520"/>
        <v>102079</v>
      </c>
      <c r="AW823" s="1">
        <f t="shared" si="520"/>
        <v>102626</v>
      </c>
      <c r="AX823" s="1">
        <f t="shared" si="520"/>
        <v>103173</v>
      </c>
      <c r="AY823" s="1">
        <f t="shared" si="520"/>
        <v>103720</v>
      </c>
      <c r="AZ823" s="1">
        <f t="shared" si="520"/>
        <v>104267</v>
      </c>
      <c r="BA823" s="1">
        <f t="shared" si="520"/>
        <v>104814</v>
      </c>
      <c r="BB823" s="1">
        <f t="shared" si="520"/>
        <v>105361</v>
      </c>
      <c r="BC823" s="1">
        <f t="shared" si="520"/>
        <v>105908</v>
      </c>
      <c r="BD823" s="1">
        <f t="shared" si="522"/>
        <v>106455</v>
      </c>
      <c r="BE823" s="1">
        <f t="shared" si="522"/>
        <v>107002</v>
      </c>
      <c r="BF823" s="1">
        <f t="shared" si="522"/>
        <v>107549</v>
      </c>
      <c r="BG823" s="1">
        <f t="shared" si="522"/>
        <v>108096</v>
      </c>
      <c r="BH823" s="1">
        <f t="shared" si="522"/>
        <v>108643</v>
      </c>
      <c r="BI823" s="1">
        <f t="shared" si="522"/>
        <v>109190</v>
      </c>
      <c r="BJ823" s="1">
        <f t="shared" si="522"/>
        <v>109737</v>
      </c>
      <c r="BK823" s="1">
        <f t="shared" si="522"/>
        <v>110284</v>
      </c>
      <c r="BL823" s="1">
        <f t="shared" si="522"/>
        <v>110831</v>
      </c>
      <c r="BM823" s="1">
        <f t="shared" si="522"/>
        <v>111378</v>
      </c>
      <c r="BN823" s="1">
        <f t="shared" si="522"/>
        <v>111925</v>
      </c>
      <c r="BO823" s="1">
        <f t="shared" si="522"/>
        <v>112472</v>
      </c>
      <c r="BP823" s="1">
        <f t="shared" si="522"/>
        <v>113019</v>
      </c>
      <c r="BQ823" s="1">
        <f t="shared" si="522"/>
        <v>113566</v>
      </c>
      <c r="BR823" s="1">
        <f t="shared" si="522"/>
        <v>114113</v>
      </c>
      <c r="BS823" s="1">
        <f t="shared" si="522"/>
        <v>114660</v>
      </c>
      <c r="BT823" s="1">
        <f t="shared" si="524"/>
        <v>115207</v>
      </c>
      <c r="BU823" s="1">
        <f t="shared" si="524"/>
        <v>115754</v>
      </c>
      <c r="BV823" s="1">
        <f t="shared" si="524"/>
        <v>116301</v>
      </c>
      <c r="BW823" s="1">
        <f t="shared" si="524"/>
        <v>116848</v>
      </c>
      <c r="BX823" s="1">
        <f t="shared" si="524"/>
        <v>117395</v>
      </c>
      <c r="BY823" s="1">
        <f t="shared" si="524"/>
        <v>117942</v>
      </c>
      <c r="BZ823" s="1">
        <f t="shared" si="524"/>
        <v>118489</v>
      </c>
      <c r="CA823" s="1">
        <f t="shared" si="524"/>
        <v>119036</v>
      </c>
      <c r="CB823" s="1">
        <f t="shared" si="524"/>
        <v>119583</v>
      </c>
      <c r="CC823" s="1">
        <f t="shared" si="524"/>
        <v>120130</v>
      </c>
      <c r="CD823" s="1">
        <f t="shared" si="524"/>
        <v>120677</v>
      </c>
      <c r="CE823" s="1">
        <f t="shared" si="524"/>
        <v>121224</v>
      </c>
      <c r="CF823" s="1">
        <f t="shared" si="524"/>
        <v>121771</v>
      </c>
      <c r="CG823" s="1">
        <f t="shared" si="524"/>
        <v>122318</v>
      </c>
      <c r="CH823" s="1">
        <f t="shared" si="524"/>
        <v>122865</v>
      </c>
      <c r="CI823" s="1">
        <f t="shared" si="524"/>
        <v>123412</v>
      </c>
      <c r="CJ823" s="1">
        <f t="shared" si="524"/>
        <v>123959</v>
      </c>
      <c r="CK823" s="1">
        <f t="shared" si="524"/>
        <v>124506</v>
      </c>
      <c r="CL823" s="1">
        <f t="shared" si="524"/>
        <v>125053</v>
      </c>
      <c r="CM823" s="1">
        <f t="shared" si="528"/>
        <v>125600</v>
      </c>
      <c r="CN823" s="1">
        <f t="shared" si="528"/>
        <v>126147</v>
      </c>
      <c r="CO823" s="1">
        <f t="shared" si="528"/>
        <v>126694</v>
      </c>
      <c r="CP823" s="1">
        <f t="shared" si="528"/>
        <v>127241</v>
      </c>
      <c r="CQ823" s="1">
        <f t="shared" si="528"/>
        <v>127788</v>
      </c>
      <c r="CR823" s="1">
        <f t="shared" si="528"/>
        <v>128335</v>
      </c>
      <c r="CS823" s="1">
        <f t="shared" si="528"/>
        <v>128882</v>
      </c>
      <c r="CT823" s="1">
        <f t="shared" si="528"/>
        <v>129429</v>
      </c>
      <c r="CU823" s="1">
        <f t="shared" si="528"/>
        <v>129976</v>
      </c>
      <c r="CV823" s="1">
        <f t="shared" si="528"/>
        <v>130523</v>
      </c>
      <c r="CW823" s="1">
        <f t="shared" si="528"/>
        <v>131070</v>
      </c>
      <c r="CX823" s="1">
        <f t="shared" si="528"/>
        <v>131617</v>
      </c>
      <c r="CY823" s="1">
        <f t="shared" si="528"/>
        <v>132164</v>
      </c>
      <c r="CZ823" s="1">
        <f t="shared" si="528"/>
        <v>132711</v>
      </c>
      <c r="DA823" s="1">
        <f t="shared" si="528"/>
        <v>133258</v>
      </c>
      <c r="DB823" s="1">
        <f t="shared" si="528"/>
        <v>133805</v>
      </c>
      <c r="DC823" s="1">
        <f t="shared" si="528"/>
        <v>134352</v>
      </c>
      <c r="DD823" s="1">
        <f t="shared" si="528"/>
        <v>134899</v>
      </c>
      <c r="DE823" s="1">
        <f t="shared" si="528"/>
        <v>135446</v>
      </c>
      <c r="DF823" s="1">
        <f t="shared" si="528"/>
        <v>135993</v>
      </c>
      <c r="DG823" s="1">
        <f t="shared" si="528"/>
        <v>136540</v>
      </c>
      <c r="DH823" s="1">
        <f t="shared" si="528"/>
        <v>137087</v>
      </c>
      <c r="DI823" s="1">
        <f t="shared" si="528"/>
        <v>137634</v>
      </c>
      <c r="DJ823" s="1">
        <f t="shared" si="527"/>
        <v>138181</v>
      </c>
      <c r="DK823" s="1">
        <f t="shared" si="527"/>
        <v>138728</v>
      </c>
      <c r="DL823" s="1">
        <f t="shared" si="527"/>
        <v>139275</v>
      </c>
      <c r="DM823" s="1">
        <f t="shared" si="527"/>
        <v>139822</v>
      </c>
      <c r="DN823" s="1">
        <f t="shared" si="527"/>
        <v>140369</v>
      </c>
      <c r="DO823" s="1">
        <f t="shared" si="527"/>
        <v>140916</v>
      </c>
      <c r="DP823" s="1">
        <f t="shared" si="527"/>
        <v>141463</v>
      </c>
      <c r="DQ823" s="1">
        <f t="shared" si="527"/>
        <v>142010</v>
      </c>
      <c r="DR823" s="1">
        <f t="shared" si="527"/>
        <v>142557</v>
      </c>
      <c r="DS823" s="1">
        <f t="shared" si="527"/>
        <v>143104</v>
      </c>
      <c r="DT823" s="1">
        <f t="shared" si="527"/>
        <v>143651</v>
      </c>
      <c r="DU823" s="1">
        <f t="shared" si="527"/>
        <v>144198</v>
      </c>
      <c r="DV823" s="1">
        <f t="shared" si="527"/>
        <v>144745</v>
      </c>
      <c r="DW823" s="1">
        <f t="shared" si="527"/>
        <v>145292</v>
      </c>
      <c r="DX823" s="1">
        <f t="shared" si="527"/>
        <v>145839</v>
      </c>
      <c r="DY823" s="1">
        <f t="shared" si="527"/>
        <v>146386</v>
      </c>
      <c r="DZ823" s="1">
        <f t="shared" si="527"/>
        <v>146933</v>
      </c>
      <c r="EA823" s="1">
        <f t="shared" si="526"/>
        <v>147480</v>
      </c>
      <c r="EB823" s="1">
        <f t="shared" si="526"/>
        <v>148027</v>
      </c>
      <c r="EC823" s="1">
        <f t="shared" si="526"/>
        <v>148574</v>
      </c>
      <c r="ED823" s="1">
        <f t="shared" si="526"/>
        <v>149121</v>
      </c>
      <c r="EE823" s="1">
        <f t="shared" si="526"/>
        <v>149668</v>
      </c>
      <c r="EF823" s="1">
        <f t="shared" si="526"/>
        <v>150215</v>
      </c>
      <c r="EG823" s="1">
        <f t="shared" si="526"/>
        <v>150762</v>
      </c>
      <c r="EH823" s="1">
        <f t="shared" si="526"/>
        <v>151309</v>
      </c>
      <c r="EI823" s="1">
        <f t="shared" si="526"/>
        <v>151856</v>
      </c>
      <c r="EJ823" s="1">
        <f t="shared" si="526"/>
        <v>152403</v>
      </c>
      <c r="EK823" s="1"/>
    </row>
    <row r="824" spans="1:141" ht="17" x14ac:dyDescent="0.25">
      <c r="A824" s="1">
        <v>-13</v>
      </c>
      <c r="B824" s="1">
        <f t="shared" si="495"/>
        <v>76904</v>
      </c>
      <c r="C824" s="1">
        <f t="shared" si="495"/>
        <v>77451</v>
      </c>
      <c r="D824" s="1">
        <f t="shared" si="495"/>
        <v>77998</v>
      </c>
      <c r="E824" s="1">
        <f t="shared" si="495"/>
        <v>78545</v>
      </c>
      <c r="F824" s="1">
        <f t="shared" si="506"/>
        <v>79092</v>
      </c>
      <c r="G824" s="1">
        <f t="shared" si="506"/>
        <v>79639</v>
      </c>
      <c r="H824" s="1">
        <f t="shared" si="506"/>
        <v>80186</v>
      </c>
      <c r="I824" s="1">
        <f t="shared" si="506"/>
        <v>80733</v>
      </c>
      <c r="J824" s="1">
        <f t="shared" si="506"/>
        <v>81280</v>
      </c>
      <c r="K824" s="1">
        <f t="shared" si="515"/>
        <v>81827</v>
      </c>
      <c r="L824" s="1">
        <f t="shared" si="515"/>
        <v>82374</v>
      </c>
      <c r="M824" s="1">
        <f t="shared" si="515"/>
        <v>82921</v>
      </c>
      <c r="N824" s="1">
        <f t="shared" si="515"/>
        <v>83468</v>
      </c>
      <c r="O824" s="1">
        <f t="shared" si="515"/>
        <v>84015</v>
      </c>
      <c r="P824" s="1">
        <f t="shared" si="515"/>
        <v>84562</v>
      </c>
      <c r="Q824" s="1">
        <f t="shared" si="515"/>
        <v>85109</v>
      </c>
      <c r="R824" s="1">
        <f t="shared" ref="R824:AI839" si="529">R823+($A824)</f>
        <v>85656</v>
      </c>
      <c r="S824" s="1">
        <f t="shared" si="529"/>
        <v>86203</v>
      </c>
      <c r="T824" s="1">
        <f t="shared" si="529"/>
        <v>86750</v>
      </c>
      <c r="U824" s="1">
        <f t="shared" si="529"/>
        <v>87297</v>
      </c>
      <c r="V824" s="1">
        <f t="shared" si="529"/>
        <v>87844</v>
      </c>
      <c r="W824" s="1">
        <f t="shared" si="529"/>
        <v>88391</v>
      </c>
      <c r="X824" s="1">
        <f t="shared" si="529"/>
        <v>88938</v>
      </c>
      <c r="Y824" s="1">
        <f t="shared" si="529"/>
        <v>89485</v>
      </c>
      <c r="Z824" s="1">
        <f t="shared" si="529"/>
        <v>90032</v>
      </c>
      <c r="AA824" s="1">
        <f t="shared" si="529"/>
        <v>90579</v>
      </c>
      <c r="AB824" s="1">
        <f t="shared" si="529"/>
        <v>91126</v>
      </c>
      <c r="AC824" s="1">
        <f t="shared" si="529"/>
        <v>91673</v>
      </c>
      <c r="AD824" s="1">
        <f t="shared" si="529"/>
        <v>92220</v>
      </c>
      <c r="AE824" s="1">
        <f t="shared" si="529"/>
        <v>92767</v>
      </c>
      <c r="AF824" s="1">
        <f t="shared" si="529"/>
        <v>93314</v>
      </c>
      <c r="AG824" s="1">
        <f t="shared" si="529"/>
        <v>93861</v>
      </c>
      <c r="AH824" s="1">
        <f t="shared" si="529"/>
        <v>94408</v>
      </c>
      <c r="AI824" s="1">
        <f t="shared" si="529"/>
        <v>94955</v>
      </c>
      <c r="AJ824" s="1">
        <f t="shared" ref="AJ824:BG834" si="530">AJ823+($A824)</f>
        <v>95502</v>
      </c>
      <c r="AK824" s="1">
        <f t="shared" si="530"/>
        <v>96049</v>
      </c>
      <c r="AL824" s="1">
        <f t="shared" si="530"/>
        <v>96596</v>
      </c>
      <c r="AM824" s="1">
        <f t="shared" si="530"/>
        <v>97143</v>
      </c>
      <c r="AN824" s="1">
        <f t="shared" si="530"/>
        <v>97690</v>
      </c>
      <c r="AO824" s="1">
        <f t="shared" si="530"/>
        <v>98237</v>
      </c>
      <c r="AP824" s="1">
        <f t="shared" si="530"/>
        <v>98784</v>
      </c>
      <c r="AQ824" s="1">
        <f t="shared" si="530"/>
        <v>99331</v>
      </c>
      <c r="AR824" s="1">
        <f t="shared" si="530"/>
        <v>99878</v>
      </c>
      <c r="AS824" s="1">
        <f t="shared" si="530"/>
        <v>100425</v>
      </c>
      <c r="AT824" s="1">
        <f t="shared" si="530"/>
        <v>100972</v>
      </c>
      <c r="AU824" s="1">
        <f t="shared" si="530"/>
        <v>101519</v>
      </c>
      <c r="AV824" s="1">
        <f t="shared" si="530"/>
        <v>102066</v>
      </c>
      <c r="AW824" s="1">
        <f t="shared" si="530"/>
        <v>102613</v>
      </c>
      <c r="AX824" s="1">
        <f t="shared" si="530"/>
        <v>103160</v>
      </c>
      <c r="AY824" s="1">
        <f t="shared" si="530"/>
        <v>103707</v>
      </c>
      <c r="AZ824" s="1">
        <f t="shared" si="530"/>
        <v>104254</v>
      </c>
      <c r="BA824" s="1">
        <f t="shared" si="530"/>
        <v>104801</v>
      </c>
      <c r="BB824" s="1">
        <f t="shared" si="530"/>
        <v>105348</v>
      </c>
      <c r="BC824" s="1">
        <f t="shared" si="530"/>
        <v>105895</v>
      </c>
      <c r="BD824" s="1">
        <f t="shared" si="530"/>
        <v>106442</v>
      </c>
      <c r="BE824" s="1">
        <f t="shared" si="530"/>
        <v>106989</v>
      </c>
      <c r="BF824" s="1">
        <f t="shared" si="530"/>
        <v>107536</v>
      </c>
      <c r="BG824" s="1">
        <f t="shared" si="530"/>
        <v>108083</v>
      </c>
      <c r="BH824" s="1">
        <f t="shared" si="522"/>
        <v>108630</v>
      </c>
      <c r="BI824" s="1">
        <f t="shared" si="522"/>
        <v>109177</v>
      </c>
      <c r="BJ824" s="1">
        <f t="shared" si="522"/>
        <v>109724</v>
      </c>
      <c r="BK824" s="1">
        <f t="shared" si="522"/>
        <v>110271</v>
      </c>
      <c r="BL824" s="1">
        <f t="shared" si="522"/>
        <v>110818</v>
      </c>
      <c r="BM824" s="1">
        <f t="shared" si="522"/>
        <v>111365</v>
      </c>
      <c r="BN824" s="1">
        <f t="shared" si="522"/>
        <v>111912</v>
      </c>
      <c r="BO824" s="1">
        <f t="shared" si="522"/>
        <v>112459</v>
      </c>
      <c r="BP824" s="1">
        <f t="shared" si="522"/>
        <v>113006</v>
      </c>
      <c r="BQ824" s="1">
        <f t="shared" si="522"/>
        <v>113553</v>
      </c>
      <c r="BR824" s="1">
        <f t="shared" si="522"/>
        <v>114100</v>
      </c>
      <c r="BS824" s="1">
        <f t="shared" si="522"/>
        <v>114647</v>
      </c>
      <c r="BT824" s="1">
        <f t="shared" si="524"/>
        <v>115194</v>
      </c>
      <c r="BU824" s="1">
        <f t="shared" si="524"/>
        <v>115741</v>
      </c>
      <c r="BV824" s="1">
        <f t="shared" si="524"/>
        <v>116288</v>
      </c>
      <c r="BW824" s="1">
        <f t="shared" si="524"/>
        <v>116835</v>
      </c>
      <c r="BX824" s="1">
        <f t="shared" si="524"/>
        <v>117382</v>
      </c>
      <c r="BY824" s="1">
        <f t="shared" si="524"/>
        <v>117929</v>
      </c>
      <c r="BZ824" s="1">
        <f t="shared" si="524"/>
        <v>118476</v>
      </c>
      <c r="CA824" s="1">
        <f t="shared" si="524"/>
        <v>119023</v>
      </c>
      <c r="CB824" s="1">
        <f t="shared" si="524"/>
        <v>119570</v>
      </c>
      <c r="CC824" s="1">
        <f t="shared" si="524"/>
        <v>120117</v>
      </c>
      <c r="CD824" s="1">
        <f t="shared" si="524"/>
        <v>120664</v>
      </c>
      <c r="CE824" s="1">
        <f t="shared" si="524"/>
        <v>121211</v>
      </c>
      <c r="CF824" s="1">
        <f t="shared" si="524"/>
        <v>121758</v>
      </c>
      <c r="CG824" s="1">
        <f t="shared" si="524"/>
        <v>122305</v>
      </c>
      <c r="CH824" s="1">
        <f t="shared" si="524"/>
        <v>122852</v>
      </c>
      <c r="CI824" s="1">
        <f t="shared" si="524"/>
        <v>123399</v>
      </c>
      <c r="CJ824" s="1">
        <f t="shared" si="524"/>
        <v>123946</v>
      </c>
      <c r="CK824" s="1">
        <f t="shared" si="524"/>
        <v>124493</v>
      </c>
      <c r="CL824" s="1">
        <f t="shared" si="524"/>
        <v>125040</v>
      </c>
      <c r="CM824" s="1">
        <f t="shared" si="528"/>
        <v>125587</v>
      </c>
      <c r="CN824" s="1">
        <f t="shared" si="528"/>
        <v>126134</v>
      </c>
      <c r="CO824" s="1">
        <f t="shared" si="528"/>
        <v>126681</v>
      </c>
      <c r="CP824" s="1">
        <f t="shared" si="528"/>
        <v>127228</v>
      </c>
      <c r="CQ824" s="1">
        <f t="shared" si="528"/>
        <v>127775</v>
      </c>
      <c r="CR824" s="1">
        <f t="shared" si="528"/>
        <v>128322</v>
      </c>
      <c r="CS824" s="1">
        <f t="shared" si="528"/>
        <v>128869</v>
      </c>
      <c r="CT824" s="1">
        <f t="shared" si="528"/>
        <v>129416</v>
      </c>
      <c r="CU824" s="1">
        <f t="shared" si="528"/>
        <v>129963</v>
      </c>
      <c r="CV824" s="1">
        <f t="shared" si="528"/>
        <v>130510</v>
      </c>
      <c r="CW824" s="1">
        <f t="shared" si="528"/>
        <v>131057</v>
      </c>
      <c r="CX824" s="1">
        <f t="shared" si="528"/>
        <v>131604</v>
      </c>
      <c r="CY824" s="1">
        <f t="shared" si="528"/>
        <v>132151</v>
      </c>
      <c r="CZ824" s="1">
        <f t="shared" si="528"/>
        <v>132698</v>
      </c>
      <c r="DA824" s="1">
        <f t="shared" si="528"/>
        <v>133245</v>
      </c>
      <c r="DB824" s="1">
        <f t="shared" si="528"/>
        <v>133792</v>
      </c>
      <c r="DC824" s="1">
        <f t="shared" si="528"/>
        <v>134339</v>
      </c>
      <c r="DD824" s="1">
        <f t="shared" si="528"/>
        <v>134886</v>
      </c>
      <c r="DE824" s="1">
        <f t="shared" si="528"/>
        <v>135433</v>
      </c>
      <c r="DF824" s="1">
        <f t="shared" si="528"/>
        <v>135980</v>
      </c>
      <c r="DG824" s="1">
        <f t="shared" si="528"/>
        <v>136527</v>
      </c>
      <c r="DH824" s="1">
        <f t="shared" si="528"/>
        <v>137074</v>
      </c>
      <c r="DI824" s="1">
        <f t="shared" si="528"/>
        <v>137621</v>
      </c>
      <c r="DJ824" s="1">
        <f t="shared" si="527"/>
        <v>138168</v>
      </c>
      <c r="DK824" s="1">
        <f t="shared" si="527"/>
        <v>138715</v>
      </c>
      <c r="DL824" s="1">
        <f t="shared" si="527"/>
        <v>139262</v>
      </c>
      <c r="DM824" s="1">
        <f t="shared" si="527"/>
        <v>139809</v>
      </c>
      <c r="DN824" s="1">
        <f t="shared" si="527"/>
        <v>140356</v>
      </c>
      <c r="DO824" s="1">
        <f t="shared" si="527"/>
        <v>140903</v>
      </c>
      <c r="DP824" s="1">
        <f t="shared" si="527"/>
        <v>141450</v>
      </c>
      <c r="DQ824" s="1">
        <f t="shared" si="527"/>
        <v>141997</v>
      </c>
      <c r="DR824" s="1">
        <f t="shared" si="527"/>
        <v>142544</v>
      </c>
      <c r="DS824" s="1">
        <f t="shared" si="527"/>
        <v>143091</v>
      </c>
      <c r="DT824" s="1">
        <f t="shared" si="527"/>
        <v>143638</v>
      </c>
      <c r="DU824" s="1">
        <f t="shared" si="527"/>
        <v>144185</v>
      </c>
      <c r="DV824" s="1">
        <f t="shared" si="527"/>
        <v>144732</v>
      </c>
      <c r="DW824" s="1">
        <f t="shared" si="527"/>
        <v>145279</v>
      </c>
      <c r="DX824" s="1">
        <f t="shared" si="527"/>
        <v>145826</v>
      </c>
      <c r="DY824" s="1">
        <f t="shared" si="527"/>
        <v>146373</v>
      </c>
      <c r="DZ824" s="1">
        <f t="shared" si="527"/>
        <v>146920</v>
      </c>
      <c r="EA824" s="1">
        <f t="shared" si="526"/>
        <v>147467</v>
      </c>
      <c r="EB824" s="1">
        <f t="shared" si="526"/>
        <v>148014</v>
      </c>
      <c r="EC824" s="1">
        <f t="shared" si="526"/>
        <v>148561</v>
      </c>
      <c r="ED824" s="1">
        <f t="shared" si="526"/>
        <v>149108</v>
      </c>
      <c r="EE824" s="1">
        <f t="shared" si="526"/>
        <v>149655</v>
      </c>
      <c r="EF824" s="1">
        <f t="shared" si="526"/>
        <v>150202</v>
      </c>
      <c r="EG824" s="1">
        <f t="shared" si="526"/>
        <v>150749</v>
      </c>
      <c r="EH824" s="1">
        <f t="shared" si="526"/>
        <v>151296</v>
      </c>
      <c r="EI824" s="1">
        <f t="shared" si="526"/>
        <v>151843</v>
      </c>
      <c r="EJ824" s="1">
        <f t="shared" si="526"/>
        <v>152390</v>
      </c>
      <c r="EK824" s="1"/>
    </row>
    <row r="825" spans="1:141" ht="17" x14ac:dyDescent="0.25">
      <c r="A825" s="1">
        <v>-4</v>
      </c>
      <c r="B825" s="1">
        <f t="shared" si="495"/>
        <v>76900</v>
      </c>
      <c r="C825" s="1">
        <f t="shared" si="495"/>
        <v>77447</v>
      </c>
      <c r="D825" s="1">
        <f t="shared" si="495"/>
        <v>77994</v>
      </c>
      <c r="E825" s="1">
        <f t="shared" si="495"/>
        <v>78541</v>
      </c>
      <c r="F825" s="1">
        <f t="shared" si="506"/>
        <v>79088</v>
      </c>
      <c r="G825" s="1">
        <f t="shared" si="506"/>
        <v>79635</v>
      </c>
      <c r="H825" s="1">
        <f t="shared" si="506"/>
        <v>80182</v>
      </c>
      <c r="I825" s="1">
        <f t="shared" si="506"/>
        <v>80729</v>
      </c>
      <c r="J825" s="1">
        <f t="shared" si="506"/>
        <v>81276</v>
      </c>
      <c r="K825" s="1">
        <f t="shared" si="515"/>
        <v>81823</v>
      </c>
      <c r="L825" s="1">
        <f t="shared" si="515"/>
        <v>82370</v>
      </c>
      <c r="M825" s="1">
        <f t="shared" si="515"/>
        <v>82917</v>
      </c>
      <c r="N825" s="1">
        <f t="shared" si="515"/>
        <v>83464</v>
      </c>
      <c r="O825" s="1">
        <f t="shared" si="515"/>
        <v>84011</v>
      </c>
      <c r="P825" s="1">
        <f t="shared" si="515"/>
        <v>84558</v>
      </c>
      <c r="Q825" s="1">
        <f t="shared" si="515"/>
        <v>85105</v>
      </c>
      <c r="R825" s="1">
        <f t="shared" si="529"/>
        <v>85652</v>
      </c>
      <c r="S825" s="1">
        <f t="shared" si="529"/>
        <v>86199</v>
      </c>
      <c r="T825" s="1">
        <f t="shared" si="529"/>
        <v>86746</v>
      </c>
      <c r="U825" s="1">
        <f t="shared" si="529"/>
        <v>87293</v>
      </c>
      <c r="V825" s="1">
        <f t="shared" si="529"/>
        <v>87840</v>
      </c>
      <c r="W825" s="1">
        <f t="shared" si="529"/>
        <v>88387</v>
      </c>
      <c r="X825" s="1">
        <f t="shared" si="529"/>
        <v>88934</v>
      </c>
      <c r="Y825" s="1">
        <f t="shared" si="529"/>
        <v>89481</v>
      </c>
      <c r="Z825" s="1">
        <f t="shared" si="529"/>
        <v>90028</v>
      </c>
      <c r="AA825" s="1">
        <f t="shared" si="529"/>
        <v>90575</v>
      </c>
      <c r="AB825" s="1">
        <f t="shared" si="529"/>
        <v>91122</v>
      </c>
      <c r="AC825" s="1">
        <f t="shared" si="529"/>
        <v>91669</v>
      </c>
      <c r="AD825" s="1">
        <f t="shared" si="529"/>
        <v>92216</v>
      </c>
      <c r="AE825" s="1">
        <f t="shared" si="529"/>
        <v>92763</v>
      </c>
      <c r="AF825" s="1">
        <f t="shared" si="529"/>
        <v>93310</v>
      </c>
      <c r="AG825" s="1">
        <f t="shared" si="529"/>
        <v>93857</v>
      </c>
      <c r="AH825" s="1">
        <f t="shared" si="529"/>
        <v>94404</v>
      </c>
      <c r="AI825" s="1">
        <f t="shared" si="529"/>
        <v>94951</v>
      </c>
      <c r="AJ825" s="1">
        <f t="shared" si="530"/>
        <v>95498</v>
      </c>
      <c r="AK825" s="1">
        <f t="shared" si="530"/>
        <v>96045</v>
      </c>
      <c r="AL825" s="1">
        <f t="shared" si="530"/>
        <v>96592</v>
      </c>
      <c r="AM825" s="1">
        <f t="shared" si="530"/>
        <v>97139</v>
      </c>
      <c r="AN825" s="1">
        <f t="shared" si="530"/>
        <v>97686</v>
      </c>
      <c r="AO825" s="1">
        <f t="shared" si="530"/>
        <v>98233</v>
      </c>
      <c r="AP825" s="1">
        <f t="shared" si="530"/>
        <v>98780</v>
      </c>
      <c r="AQ825" s="1">
        <f t="shared" si="530"/>
        <v>99327</v>
      </c>
      <c r="AR825" s="1">
        <f t="shared" si="530"/>
        <v>99874</v>
      </c>
      <c r="AS825" s="1">
        <f t="shared" si="530"/>
        <v>100421</v>
      </c>
      <c r="AT825" s="1">
        <f t="shared" si="530"/>
        <v>100968</v>
      </c>
      <c r="AU825" s="1">
        <f t="shared" si="530"/>
        <v>101515</v>
      </c>
      <c r="AV825" s="1">
        <f t="shared" si="530"/>
        <v>102062</v>
      </c>
      <c r="AW825" s="1">
        <f t="shared" si="530"/>
        <v>102609</v>
      </c>
      <c r="AX825" s="1">
        <f t="shared" si="530"/>
        <v>103156</v>
      </c>
      <c r="AY825" s="1">
        <f t="shared" si="530"/>
        <v>103703</v>
      </c>
      <c r="AZ825" s="1">
        <f t="shared" si="530"/>
        <v>104250</v>
      </c>
      <c r="BA825" s="1">
        <f t="shared" si="530"/>
        <v>104797</v>
      </c>
      <c r="BB825" s="1">
        <f t="shared" si="530"/>
        <v>105344</v>
      </c>
      <c r="BC825" s="1">
        <f t="shared" si="530"/>
        <v>105891</v>
      </c>
      <c r="BD825" s="1">
        <f t="shared" si="530"/>
        <v>106438</v>
      </c>
      <c r="BE825" s="1">
        <f t="shared" si="530"/>
        <v>106985</v>
      </c>
      <c r="BF825" s="1">
        <f t="shared" si="530"/>
        <v>107532</v>
      </c>
      <c r="BG825" s="1">
        <f t="shared" si="530"/>
        <v>108079</v>
      </c>
      <c r="BH825" s="1">
        <f t="shared" ref="BH825:CV839" si="531">BH824+($A825)</f>
        <v>108626</v>
      </c>
      <c r="BI825" s="1">
        <f t="shared" si="531"/>
        <v>109173</v>
      </c>
      <c r="BJ825" s="1">
        <f t="shared" si="531"/>
        <v>109720</v>
      </c>
      <c r="BK825" s="1">
        <f t="shared" si="531"/>
        <v>110267</v>
      </c>
      <c r="BL825" s="1">
        <f t="shared" si="531"/>
        <v>110814</v>
      </c>
      <c r="BM825" s="1">
        <f t="shared" si="531"/>
        <v>111361</v>
      </c>
      <c r="BN825" s="1">
        <f t="shared" si="531"/>
        <v>111908</v>
      </c>
      <c r="BO825" s="1">
        <f t="shared" si="531"/>
        <v>112455</v>
      </c>
      <c r="BP825" s="1">
        <f t="shared" si="531"/>
        <v>113002</v>
      </c>
      <c r="BQ825" s="1">
        <f t="shared" si="531"/>
        <v>113549</v>
      </c>
      <c r="BR825" s="1">
        <f t="shared" si="531"/>
        <v>114096</v>
      </c>
      <c r="BS825" s="1">
        <f t="shared" si="531"/>
        <v>114643</v>
      </c>
      <c r="BT825" s="1">
        <f t="shared" si="531"/>
        <v>115190</v>
      </c>
      <c r="BU825" s="1">
        <f t="shared" si="531"/>
        <v>115737</v>
      </c>
      <c r="BV825" s="1">
        <f t="shared" si="531"/>
        <v>116284</v>
      </c>
      <c r="BW825" s="1">
        <f t="shared" si="531"/>
        <v>116831</v>
      </c>
      <c r="BX825" s="1">
        <f t="shared" si="531"/>
        <v>117378</v>
      </c>
      <c r="BY825" s="1">
        <f t="shared" si="531"/>
        <v>117925</v>
      </c>
      <c r="BZ825" s="1">
        <f t="shared" si="531"/>
        <v>118472</v>
      </c>
      <c r="CA825" s="1">
        <f t="shared" si="531"/>
        <v>119019</v>
      </c>
      <c r="CB825" s="1">
        <f t="shared" si="531"/>
        <v>119566</v>
      </c>
      <c r="CC825" s="1">
        <f t="shared" si="531"/>
        <v>120113</v>
      </c>
      <c r="CD825" s="1">
        <f t="shared" si="531"/>
        <v>120660</v>
      </c>
      <c r="CE825" s="1">
        <f t="shared" si="531"/>
        <v>121207</v>
      </c>
      <c r="CF825" s="1">
        <f t="shared" si="531"/>
        <v>121754</v>
      </c>
      <c r="CG825" s="1">
        <f t="shared" si="531"/>
        <v>122301</v>
      </c>
      <c r="CH825" s="1">
        <f t="shared" si="531"/>
        <v>122848</v>
      </c>
      <c r="CI825" s="1">
        <f t="shared" si="531"/>
        <v>123395</v>
      </c>
      <c r="CJ825" s="1">
        <f t="shared" si="531"/>
        <v>123942</v>
      </c>
      <c r="CK825" s="1">
        <f t="shared" si="531"/>
        <v>124489</v>
      </c>
      <c r="CL825" s="1">
        <f t="shared" si="531"/>
        <v>125036</v>
      </c>
      <c r="CM825" s="1">
        <f t="shared" si="531"/>
        <v>125583</v>
      </c>
      <c r="CN825" s="1">
        <f t="shared" si="531"/>
        <v>126130</v>
      </c>
      <c r="CO825" s="1">
        <f t="shared" si="531"/>
        <v>126677</v>
      </c>
      <c r="CP825" s="1">
        <f t="shared" si="531"/>
        <v>127224</v>
      </c>
      <c r="CQ825" s="1">
        <f t="shared" si="531"/>
        <v>127771</v>
      </c>
      <c r="CR825" s="1">
        <f t="shared" si="531"/>
        <v>128318</v>
      </c>
      <c r="CS825" s="1">
        <f t="shared" si="531"/>
        <v>128865</v>
      </c>
      <c r="CT825" s="1">
        <f t="shared" si="531"/>
        <v>129412</v>
      </c>
      <c r="CU825" s="1">
        <f t="shared" si="531"/>
        <v>129959</v>
      </c>
      <c r="CV825" s="1">
        <f t="shared" si="531"/>
        <v>130506</v>
      </c>
      <c r="CW825" s="1">
        <f t="shared" si="528"/>
        <v>131053</v>
      </c>
      <c r="CX825" s="1">
        <f t="shared" si="528"/>
        <v>131600</v>
      </c>
      <c r="CY825" s="1">
        <f t="shared" si="528"/>
        <v>132147</v>
      </c>
      <c r="CZ825" s="1">
        <f t="shared" si="528"/>
        <v>132694</v>
      </c>
      <c r="DA825" s="1">
        <f t="shared" si="528"/>
        <v>133241</v>
      </c>
      <c r="DB825" s="1">
        <f t="shared" si="528"/>
        <v>133788</v>
      </c>
      <c r="DC825" s="1">
        <f t="shared" si="528"/>
        <v>134335</v>
      </c>
      <c r="DD825" s="1">
        <f t="shared" si="528"/>
        <v>134882</v>
      </c>
      <c r="DE825" s="1">
        <f t="shared" si="528"/>
        <v>135429</v>
      </c>
      <c r="DF825" s="1">
        <f t="shared" si="528"/>
        <v>135976</v>
      </c>
      <c r="DG825" s="1">
        <f t="shared" si="528"/>
        <v>136523</v>
      </c>
      <c r="DH825" s="1">
        <f t="shared" si="528"/>
        <v>137070</v>
      </c>
      <c r="DI825" s="1">
        <f t="shared" si="528"/>
        <v>137617</v>
      </c>
      <c r="DJ825" s="1">
        <f t="shared" si="527"/>
        <v>138164</v>
      </c>
      <c r="DK825" s="1">
        <f t="shared" si="527"/>
        <v>138711</v>
      </c>
      <c r="DL825" s="1">
        <f t="shared" si="527"/>
        <v>139258</v>
      </c>
      <c r="DM825" s="1">
        <f t="shared" si="527"/>
        <v>139805</v>
      </c>
      <c r="DN825" s="1">
        <f t="shared" si="527"/>
        <v>140352</v>
      </c>
      <c r="DO825" s="1">
        <f t="shared" si="527"/>
        <v>140899</v>
      </c>
      <c r="DP825" s="1">
        <f t="shared" si="527"/>
        <v>141446</v>
      </c>
      <c r="DQ825" s="1">
        <f t="shared" si="527"/>
        <v>141993</v>
      </c>
      <c r="DR825" s="1">
        <f t="shared" si="527"/>
        <v>142540</v>
      </c>
      <c r="DS825" s="1">
        <f t="shared" si="527"/>
        <v>143087</v>
      </c>
      <c r="DT825" s="1">
        <f t="shared" si="527"/>
        <v>143634</v>
      </c>
      <c r="DU825" s="1">
        <f t="shared" si="527"/>
        <v>144181</v>
      </c>
      <c r="DV825" s="1">
        <f t="shared" si="527"/>
        <v>144728</v>
      </c>
      <c r="DW825" s="1">
        <f t="shared" si="527"/>
        <v>145275</v>
      </c>
      <c r="DX825" s="1">
        <f t="shared" si="527"/>
        <v>145822</v>
      </c>
      <c r="DY825" s="1">
        <f t="shared" si="527"/>
        <v>146369</v>
      </c>
      <c r="DZ825" s="1">
        <f t="shared" si="527"/>
        <v>146916</v>
      </c>
      <c r="EA825" s="1">
        <f t="shared" si="526"/>
        <v>147463</v>
      </c>
      <c r="EB825" s="1">
        <f t="shared" si="526"/>
        <v>148010</v>
      </c>
      <c r="EC825" s="1">
        <f t="shared" si="526"/>
        <v>148557</v>
      </c>
      <c r="ED825" s="1">
        <f t="shared" si="526"/>
        <v>149104</v>
      </c>
      <c r="EE825" s="1">
        <f t="shared" si="526"/>
        <v>149651</v>
      </c>
      <c r="EF825" s="1">
        <f t="shared" si="526"/>
        <v>150198</v>
      </c>
      <c r="EG825" s="1">
        <f t="shared" si="526"/>
        <v>150745</v>
      </c>
      <c r="EH825" s="1">
        <f t="shared" si="526"/>
        <v>151292</v>
      </c>
      <c r="EI825" s="1">
        <f t="shared" si="526"/>
        <v>151839</v>
      </c>
      <c r="EJ825" s="1">
        <f t="shared" si="526"/>
        <v>152386</v>
      </c>
      <c r="EK825" s="1"/>
    </row>
    <row r="826" spans="1:141" ht="17" x14ac:dyDescent="0.25">
      <c r="A826" s="1">
        <v>-16</v>
      </c>
      <c r="B826" s="1">
        <f t="shared" si="495"/>
        <v>76884</v>
      </c>
      <c r="C826" s="1">
        <f t="shared" si="495"/>
        <v>77431</v>
      </c>
      <c r="D826" s="1">
        <f t="shared" si="495"/>
        <v>77978</v>
      </c>
      <c r="E826" s="1">
        <f t="shared" si="495"/>
        <v>78525</v>
      </c>
      <c r="F826" s="1">
        <f t="shared" si="506"/>
        <v>79072</v>
      </c>
      <c r="G826" s="1">
        <f t="shared" si="506"/>
        <v>79619</v>
      </c>
      <c r="H826" s="1">
        <f t="shared" si="506"/>
        <v>80166</v>
      </c>
      <c r="I826" s="1">
        <f t="shared" si="506"/>
        <v>80713</v>
      </c>
      <c r="J826" s="1">
        <f t="shared" si="506"/>
        <v>81260</v>
      </c>
      <c r="K826" s="1">
        <f t="shared" si="515"/>
        <v>81807</v>
      </c>
      <c r="L826" s="1">
        <f t="shared" si="515"/>
        <v>82354</v>
      </c>
      <c r="M826" s="1">
        <f t="shared" si="515"/>
        <v>82901</v>
      </c>
      <c r="N826" s="1">
        <f t="shared" si="515"/>
        <v>83448</v>
      </c>
      <c r="O826" s="1">
        <f t="shared" si="515"/>
        <v>83995</v>
      </c>
      <c r="P826" s="1">
        <f t="shared" si="515"/>
        <v>84542</v>
      </c>
      <c r="Q826" s="1">
        <f t="shared" si="515"/>
        <v>85089</v>
      </c>
      <c r="R826" s="1">
        <f t="shared" si="529"/>
        <v>85636</v>
      </c>
      <c r="S826" s="1">
        <f t="shared" si="529"/>
        <v>86183</v>
      </c>
      <c r="T826" s="1">
        <f t="shared" si="529"/>
        <v>86730</v>
      </c>
      <c r="U826" s="1">
        <f t="shared" si="529"/>
        <v>87277</v>
      </c>
      <c r="V826" s="1">
        <f t="shared" si="529"/>
        <v>87824</v>
      </c>
      <c r="W826" s="1">
        <f t="shared" si="529"/>
        <v>88371</v>
      </c>
      <c r="X826" s="1">
        <f t="shared" si="529"/>
        <v>88918</v>
      </c>
      <c r="Y826" s="1">
        <f t="shared" si="529"/>
        <v>89465</v>
      </c>
      <c r="Z826" s="1">
        <f t="shared" si="529"/>
        <v>90012</v>
      </c>
      <c r="AA826" s="1">
        <f t="shared" si="529"/>
        <v>90559</v>
      </c>
      <c r="AB826" s="1">
        <f t="shared" si="529"/>
        <v>91106</v>
      </c>
      <c r="AC826" s="1">
        <f t="shared" si="529"/>
        <v>91653</v>
      </c>
      <c r="AD826" s="1">
        <f t="shared" si="529"/>
        <v>92200</v>
      </c>
      <c r="AE826" s="1">
        <f t="shared" si="529"/>
        <v>92747</v>
      </c>
      <c r="AF826" s="1">
        <f t="shared" si="529"/>
        <v>93294</v>
      </c>
      <c r="AG826" s="1">
        <f t="shared" si="529"/>
        <v>93841</v>
      </c>
      <c r="AH826" s="1">
        <f t="shared" si="529"/>
        <v>94388</v>
      </c>
      <c r="AI826" s="1">
        <f t="shared" si="529"/>
        <v>94935</v>
      </c>
      <c r="AJ826" s="1">
        <f t="shared" si="530"/>
        <v>95482</v>
      </c>
      <c r="AK826" s="1">
        <f t="shared" si="530"/>
        <v>96029</v>
      </c>
      <c r="AL826" s="1">
        <f t="shared" si="530"/>
        <v>96576</v>
      </c>
      <c r="AM826" s="1">
        <f t="shared" si="530"/>
        <v>97123</v>
      </c>
      <c r="AN826" s="1">
        <f t="shared" si="530"/>
        <v>97670</v>
      </c>
      <c r="AO826" s="1">
        <f t="shared" si="530"/>
        <v>98217</v>
      </c>
      <c r="AP826" s="1">
        <f t="shared" si="530"/>
        <v>98764</v>
      </c>
      <c r="AQ826" s="1">
        <f t="shared" si="530"/>
        <v>99311</v>
      </c>
      <c r="AR826" s="1">
        <f t="shared" si="530"/>
        <v>99858</v>
      </c>
      <c r="AS826" s="1">
        <f t="shared" si="530"/>
        <v>100405</v>
      </c>
      <c r="AT826" s="1">
        <f t="shared" si="530"/>
        <v>100952</v>
      </c>
      <c r="AU826" s="1">
        <f t="shared" si="530"/>
        <v>101499</v>
      </c>
      <c r="AV826" s="1">
        <f t="shared" si="530"/>
        <v>102046</v>
      </c>
      <c r="AW826" s="1">
        <f t="shared" si="530"/>
        <v>102593</v>
      </c>
      <c r="AX826" s="1">
        <f t="shared" si="530"/>
        <v>103140</v>
      </c>
      <c r="AY826" s="1">
        <f t="shared" si="530"/>
        <v>103687</v>
      </c>
      <c r="AZ826" s="1">
        <f t="shared" si="530"/>
        <v>104234</v>
      </c>
      <c r="BA826" s="1">
        <f t="shared" si="530"/>
        <v>104781</v>
      </c>
      <c r="BB826" s="1">
        <f t="shared" si="530"/>
        <v>105328</v>
      </c>
      <c r="BC826" s="1">
        <f t="shared" si="530"/>
        <v>105875</v>
      </c>
      <c r="BD826" s="1">
        <f t="shared" si="530"/>
        <v>106422</v>
      </c>
      <c r="BE826" s="1">
        <f t="shared" si="530"/>
        <v>106969</v>
      </c>
      <c r="BF826" s="1">
        <f t="shared" si="530"/>
        <v>107516</v>
      </c>
      <c r="BG826" s="1">
        <f t="shared" ref="BG826:CE836" si="532">BG825+($A826)</f>
        <v>108063</v>
      </c>
      <c r="BH826" s="1">
        <f t="shared" si="532"/>
        <v>108610</v>
      </c>
      <c r="BI826" s="1">
        <f t="shared" si="532"/>
        <v>109157</v>
      </c>
      <c r="BJ826" s="1">
        <f t="shared" si="532"/>
        <v>109704</v>
      </c>
      <c r="BK826" s="1">
        <f t="shared" si="532"/>
        <v>110251</v>
      </c>
      <c r="BL826" s="1">
        <f t="shared" si="532"/>
        <v>110798</v>
      </c>
      <c r="BM826" s="1">
        <f t="shared" si="532"/>
        <v>111345</v>
      </c>
      <c r="BN826" s="1">
        <f t="shared" si="532"/>
        <v>111892</v>
      </c>
      <c r="BO826" s="1">
        <f t="shared" si="532"/>
        <v>112439</v>
      </c>
      <c r="BP826" s="1">
        <f t="shared" si="532"/>
        <v>112986</v>
      </c>
      <c r="BQ826" s="1">
        <f t="shared" si="532"/>
        <v>113533</v>
      </c>
      <c r="BR826" s="1">
        <f t="shared" si="532"/>
        <v>114080</v>
      </c>
      <c r="BS826" s="1">
        <f t="shared" si="532"/>
        <v>114627</v>
      </c>
      <c r="BT826" s="1">
        <f t="shared" si="532"/>
        <v>115174</v>
      </c>
      <c r="BU826" s="1">
        <f t="shared" si="532"/>
        <v>115721</v>
      </c>
      <c r="BV826" s="1">
        <f t="shared" si="532"/>
        <v>116268</v>
      </c>
      <c r="BW826" s="1">
        <f t="shared" si="532"/>
        <v>116815</v>
      </c>
      <c r="BX826" s="1">
        <f t="shared" si="532"/>
        <v>117362</v>
      </c>
      <c r="BY826" s="1">
        <f t="shared" si="532"/>
        <v>117909</v>
      </c>
      <c r="BZ826" s="1">
        <f t="shared" si="532"/>
        <v>118456</v>
      </c>
      <c r="CA826" s="1">
        <f t="shared" si="532"/>
        <v>119003</v>
      </c>
      <c r="CB826" s="1">
        <f t="shared" si="532"/>
        <v>119550</v>
      </c>
      <c r="CC826" s="1">
        <f t="shared" si="532"/>
        <v>120097</v>
      </c>
      <c r="CD826" s="1">
        <f t="shared" si="532"/>
        <v>120644</v>
      </c>
      <c r="CE826" s="1">
        <f t="shared" si="532"/>
        <v>121191</v>
      </c>
      <c r="CF826" s="1">
        <f t="shared" si="531"/>
        <v>121738</v>
      </c>
      <c r="CG826" s="1">
        <f t="shared" si="531"/>
        <v>122285</v>
      </c>
      <c r="CH826" s="1">
        <f t="shared" si="531"/>
        <v>122832</v>
      </c>
      <c r="CI826" s="1">
        <f t="shared" si="531"/>
        <v>123379</v>
      </c>
      <c r="CJ826" s="1">
        <f t="shared" si="531"/>
        <v>123926</v>
      </c>
      <c r="CK826" s="1">
        <f t="shared" si="531"/>
        <v>124473</v>
      </c>
      <c r="CL826" s="1">
        <f t="shared" si="531"/>
        <v>125020</v>
      </c>
      <c r="CM826" s="1">
        <f t="shared" si="531"/>
        <v>125567</v>
      </c>
      <c r="CN826" s="1">
        <f t="shared" si="531"/>
        <v>126114</v>
      </c>
      <c r="CO826" s="1">
        <f t="shared" si="531"/>
        <v>126661</v>
      </c>
      <c r="CP826" s="1">
        <f t="shared" si="531"/>
        <v>127208</v>
      </c>
      <c r="CQ826" s="1">
        <f t="shared" si="531"/>
        <v>127755</v>
      </c>
      <c r="CR826" s="1">
        <f t="shared" si="531"/>
        <v>128302</v>
      </c>
      <c r="CS826" s="1">
        <f t="shared" si="531"/>
        <v>128849</v>
      </c>
      <c r="CT826" s="1">
        <f t="shared" si="531"/>
        <v>129396</v>
      </c>
      <c r="CU826" s="1">
        <f t="shared" si="531"/>
        <v>129943</v>
      </c>
      <c r="CV826" s="1">
        <f t="shared" si="531"/>
        <v>130490</v>
      </c>
      <c r="CW826" s="1">
        <f t="shared" si="528"/>
        <v>131037</v>
      </c>
      <c r="CX826" s="1">
        <f t="shared" si="528"/>
        <v>131584</v>
      </c>
      <c r="CY826" s="1">
        <f t="shared" si="528"/>
        <v>132131</v>
      </c>
      <c r="CZ826" s="1">
        <f t="shared" si="528"/>
        <v>132678</v>
      </c>
      <c r="DA826" s="1">
        <f t="shared" si="528"/>
        <v>133225</v>
      </c>
      <c r="DB826" s="1">
        <f t="shared" si="528"/>
        <v>133772</v>
      </c>
      <c r="DC826" s="1">
        <f t="shared" si="528"/>
        <v>134319</v>
      </c>
      <c r="DD826" s="1">
        <f t="shared" si="528"/>
        <v>134866</v>
      </c>
      <c r="DE826" s="1">
        <f t="shared" si="528"/>
        <v>135413</v>
      </c>
      <c r="DF826" s="1">
        <f t="shared" si="528"/>
        <v>135960</v>
      </c>
      <c r="DG826" s="1">
        <f t="shared" si="528"/>
        <v>136507</v>
      </c>
      <c r="DH826" s="1">
        <f t="shared" si="528"/>
        <v>137054</v>
      </c>
      <c r="DI826" s="1">
        <f t="shared" si="528"/>
        <v>137601</v>
      </c>
      <c r="DJ826" s="1">
        <f t="shared" si="527"/>
        <v>138148</v>
      </c>
      <c r="DK826" s="1">
        <f t="shared" si="527"/>
        <v>138695</v>
      </c>
      <c r="DL826" s="1">
        <f t="shared" si="527"/>
        <v>139242</v>
      </c>
      <c r="DM826" s="1">
        <f t="shared" si="527"/>
        <v>139789</v>
      </c>
      <c r="DN826" s="1">
        <f t="shared" si="527"/>
        <v>140336</v>
      </c>
      <c r="DO826" s="1">
        <f t="shared" si="527"/>
        <v>140883</v>
      </c>
      <c r="DP826" s="1">
        <f t="shared" si="527"/>
        <v>141430</v>
      </c>
      <c r="DQ826" s="1">
        <f t="shared" si="527"/>
        <v>141977</v>
      </c>
      <c r="DR826" s="1">
        <f t="shared" si="527"/>
        <v>142524</v>
      </c>
      <c r="DS826" s="1">
        <f t="shared" si="527"/>
        <v>143071</v>
      </c>
      <c r="DT826" s="1">
        <f t="shared" si="527"/>
        <v>143618</v>
      </c>
      <c r="DU826" s="1">
        <f t="shared" si="527"/>
        <v>144165</v>
      </c>
      <c r="DV826" s="1">
        <f t="shared" si="527"/>
        <v>144712</v>
      </c>
      <c r="DW826" s="1">
        <f t="shared" si="527"/>
        <v>145259</v>
      </c>
      <c r="DX826" s="1">
        <f t="shared" si="527"/>
        <v>145806</v>
      </c>
      <c r="DY826" s="1">
        <f t="shared" si="527"/>
        <v>146353</v>
      </c>
      <c r="DZ826" s="1">
        <f t="shared" si="527"/>
        <v>146900</v>
      </c>
      <c r="EA826" s="1">
        <f t="shared" si="526"/>
        <v>147447</v>
      </c>
      <c r="EB826" s="1">
        <f t="shared" si="526"/>
        <v>147994</v>
      </c>
      <c r="EC826" s="1">
        <f t="shared" si="526"/>
        <v>148541</v>
      </c>
      <c r="ED826" s="1">
        <f t="shared" si="526"/>
        <v>149088</v>
      </c>
      <c r="EE826" s="1">
        <f t="shared" si="526"/>
        <v>149635</v>
      </c>
      <c r="EF826" s="1">
        <f t="shared" si="526"/>
        <v>150182</v>
      </c>
      <c r="EG826" s="1">
        <f t="shared" si="526"/>
        <v>150729</v>
      </c>
      <c r="EH826" s="1">
        <f t="shared" si="526"/>
        <v>151276</v>
      </c>
      <c r="EI826" s="1">
        <f t="shared" si="526"/>
        <v>151823</v>
      </c>
      <c r="EJ826" s="1">
        <f t="shared" si="526"/>
        <v>152370</v>
      </c>
      <c r="EK826" s="1"/>
    </row>
    <row r="827" spans="1:141" ht="17" x14ac:dyDescent="0.25">
      <c r="A827" s="1">
        <v>-19</v>
      </c>
      <c r="B827" s="1">
        <f t="shared" si="495"/>
        <v>76865</v>
      </c>
      <c r="C827" s="1">
        <f t="shared" si="495"/>
        <v>77412</v>
      </c>
      <c r="D827" s="1">
        <f t="shared" si="495"/>
        <v>77959</v>
      </c>
      <c r="E827" s="1">
        <f t="shared" si="495"/>
        <v>78506</v>
      </c>
      <c r="F827" s="1">
        <f t="shared" si="506"/>
        <v>79053</v>
      </c>
      <c r="G827" s="1">
        <f t="shared" si="506"/>
        <v>79600</v>
      </c>
      <c r="H827" s="1">
        <f t="shared" si="506"/>
        <v>80147</v>
      </c>
      <c r="I827" s="1">
        <f t="shared" si="506"/>
        <v>80694</v>
      </c>
      <c r="J827" s="1">
        <f t="shared" si="506"/>
        <v>81241</v>
      </c>
      <c r="K827" s="1">
        <f t="shared" si="515"/>
        <v>81788</v>
      </c>
      <c r="L827" s="1">
        <f t="shared" si="515"/>
        <v>82335</v>
      </c>
      <c r="M827" s="1">
        <f t="shared" si="515"/>
        <v>82882</v>
      </c>
      <c r="N827" s="1">
        <f t="shared" si="515"/>
        <v>83429</v>
      </c>
      <c r="O827" s="1">
        <f t="shared" si="515"/>
        <v>83976</v>
      </c>
      <c r="P827" s="1">
        <f t="shared" si="515"/>
        <v>84523</v>
      </c>
      <c r="Q827" s="1">
        <f t="shared" si="515"/>
        <v>85070</v>
      </c>
      <c r="R827" s="1">
        <f t="shared" si="529"/>
        <v>85617</v>
      </c>
      <c r="S827" s="1">
        <f t="shared" si="529"/>
        <v>86164</v>
      </c>
      <c r="T827" s="1">
        <f t="shared" si="529"/>
        <v>86711</v>
      </c>
      <c r="U827" s="1">
        <f t="shared" si="529"/>
        <v>87258</v>
      </c>
      <c r="V827" s="1">
        <f t="shared" si="529"/>
        <v>87805</v>
      </c>
      <c r="W827" s="1">
        <f t="shared" si="529"/>
        <v>88352</v>
      </c>
      <c r="X827" s="1">
        <f t="shared" si="529"/>
        <v>88899</v>
      </c>
      <c r="Y827" s="1">
        <f t="shared" si="529"/>
        <v>89446</v>
      </c>
      <c r="Z827" s="1">
        <f t="shared" si="529"/>
        <v>89993</v>
      </c>
      <c r="AA827" s="1">
        <f t="shared" si="529"/>
        <v>90540</v>
      </c>
      <c r="AB827" s="1">
        <f t="shared" si="529"/>
        <v>91087</v>
      </c>
      <c r="AC827" s="1">
        <f t="shared" si="529"/>
        <v>91634</v>
      </c>
      <c r="AD827" s="1">
        <f t="shared" si="529"/>
        <v>92181</v>
      </c>
      <c r="AE827" s="1">
        <f t="shared" si="529"/>
        <v>92728</v>
      </c>
      <c r="AF827" s="1">
        <f t="shared" si="529"/>
        <v>93275</v>
      </c>
      <c r="AG827" s="1">
        <f t="shared" si="529"/>
        <v>93822</v>
      </c>
      <c r="AH827" s="1">
        <f t="shared" si="529"/>
        <v>94369</v>
      </c>
      <c r="AI827" s="1">
        <f t="shared" si="529"/>
        <v>94916</v>
      </c>
      <c r="AJ827" s="1">
        <f t="shared" si="530"/>
        <v>95463</v>
      </c>
      <c r="AK827" s="1">
        <f t="shared" si="530"/>
        <v>96010</v>
      </c>
      <c r="AL827" s="1">
        <f t="shared" si="530"/>
        <v>96557</v>
      </c>
      <c r="AM827" s="1">
        <f t="shared" si="530"/>
        <v>97104</v>
      </c>
      <c r="AN827" s="1">
        <f t="shared" si="530"/>
        <v>97651</v>
      </c>
      <c r="AO827" s="1">
        <f t="shared" si="530"/>
        <v>98198</v>
      </c>
      <c r="AP827" s="1">
        <f t="shared" si="530"/>
        <v>98745</v>
      </c>
      <c r="AQ827" s="1">
        <f t="shared" si="530"/>
        <v>99292</v>
      </c>
      <c r="AR827" s="1">
        <f t="shared" si="530"/>
        <v>99839</v>
      </c>
      <c r="AS827" s="1">
        <f t="shared" si="530"/>
        <v>100386</v>
      </c>
      <c r="AT827" s="1">
        <f t="shared" si="530"/>
        <v>100933</v>
      </c>
      <c r="AU827" s="1">
        <f t="shared" si="530"/>
        <v>101480</v>
      </c>
      <c r="AV827" s="1">
        <f t="shared" si="530"/>
        <v>102027</v>
      </c>
      <c r="AW827" s="1">
        <f t="shared" si="530"/>
        <v>102574</v>
      </c>
      <c r="AX827" s="1">
        <f t="shared" si="530"/>
        <v>103121</v>
      </c>
      <c r="AY827" s="1">
        <f t="shared" si="530"/>
        <v>103668</v>
      </c>
      <c r="AZ827" s="1">
        <f t="shared" si="530"/>
        <v>104215</v>
      </c>
      <c r="BA827" s="1">
        <f t="shared" si="530"/>
        <v>104762</v>
      </c>
      <c r="BB827" s="1">
        <f t="shared" si="530"/>
        <v>105309</v>
      </c>
      <c r="BC827" s="1">
        <f t="shared" si="530"/>
        <v>105856</v>
      </c>
      <c r="BD827" s="1">
        <f t="shared" si="530"/>
        <v>106403</v>
      </c>
      <c r="BE827" s="1">
        <f t="shared" si="530"/>
        <v>106950</v>
      </c>
      <c r="BF827" s="1">
        <f t="shared" si="530"/>
        <v>107497</v>
      </c>
      <c r="BG827" s="1">
        <f t="shared" si="532"/>
        <v>108044</v>
      </c>
      <c r="BH827" s="1">
        <f t="shared" si="532"/>
        <v>108591</v>
      </c>
      <c r="BI827" s="1">
        <f t="shared" si="532"/>
        <v>109138</v>
      </c>
      <c r="BJ827" s="1">
        <f t="shared" si="532"/>
        <v>109685</v>
      </c>
      <c r="BK827" s="1">
        <f t="shared" si="532"/>
        <v>110232</v>
      </c>
      <c r="BL827" s="1">
        <f t="shared" si="532"/>
        <v>110779</v>
      </c>
      <c r="BM827" s="1">
        <f t="shared" si="532"/>
        <v>111326</v>
      </c>
      <c r="BN827" s="1">
        <f t="shared" si="532"/>
        <v>111873</v>
      </c>
      <c r="BO827" s="1">
        <f t="shared" si="532"/>
        <v>112420</v>
      </c>
      <c r="BP827" s="1">
        <f t="shared" si="532"/>
        <v>112967</v>
      </c>
      <c r="BQ827" s="1">
        <f t="shared" si="532"/>
        <v>113514</v>
      </c>
      <c r="BR827" s="1">
        <f t="shared" si="532"/>
        <v>114061</v>
      </c>
      <c r="BS827" s="1">
        <f t="shared" si="532"/>
        <v>114608</v>
      </c>
      <c r="BT827" s="1">
        <f t="shared" si="532"/>
        <v>115155</v>
      </c>
      <c r="BU827" s="1">
        <f t="shared" si="532"/>
        <v>115702</v>
      </c>
      <c r="BV827" s="1">
        <f t="shared" si="532"/>
        <v>116249</v>
      </c>
      <c r="BW827" s="1">
        <f t="shared" si="532"/>
        <v>116796</v>
      </c>
      <c r="BX827" s="1">
        <f t="shared" si="532"/>
        <v>117343</v>
      </c>
      <c r="BY827" s="1">
        <f t="shared" si="532"/>
        <v>117890</v>
      </c>
      <c r="BZ827" s="1">
        <f t="shared" si="532"/>
        <v>118437</v>
      </c>
      <c r="CA827" s="1">
        <f t="shared" si="532"/>
        <v>118984</v>
      </c>
      <c r="CB827" s="1">
        <f t="shared" si="532"/>
        <v>119531</v>
      </c>
      <c r="CC827" s="1">
        <f t="shared" si="532"/>
        <v>120078</v>
      </c>
      <c r="CD827" s="1">
        <f t="shared" si="532"/>
        <v>120625</v>
      </c>
      <c r="CE827" s="1">
        <f t="shared" si="532"/>
        <v>121172</v>
      </c>
      <c r="CF827" s="1">
        <f t="shared" si="531"/>
        <v>121719</v>
      </c>
      <c r="CG827" s="1">
        <f t="shared" si="531"/>
        <v>122266</v>
      </c>
      <c r="CH827" s="1">
        <f t="shared" si="531"/>
        <v>122813</v>
      </c>
      <c r="CI827" s="1">
        <f t="shared" si="531"/>
        <v>123360</v>
      </c>
      <c r="CJ827" s="1">
        <f t="shared" si="531"/>
        <v>123907</v>
      </c>
      <c r="CK827" s="1">
        <f t="shared" si="531"/>
        <v>124454</v>
      </c>
      <c r="CL827" s="1">
        <f t="shared" si="531"/>
        <v>125001</v>
      </c>
      <c r="CM827" s="1">
        <f t="shared" si="531"/>
        <v>125548</v>
      </c>
      <c r="CN827" s="1">
        <f t="shared" si="531"/>
        <v>126095</v>
      </c>
      <c r="CO827" s="1">
        <f t="shared" si="531"/>
        <v>126642</v>
      </c>
      <c r="CP827" s="1">
        <f t="shared" si="531"/>
        <v>127189</v>
      </c>
      <c r="CQ827" s="1">
        <f t="shared" si="531"/>
        <v>127736</v>
      </c>
      <c r="CR827" s="1">
        <f t="shared" si="531"/>
        <v>128283</v>
      </c>
      <c r="CS827" s="1">
        <f t="shared" si="531"/>
        <v>128830</v>
      </c>
      <c r="CT827" s="1">
        <f t="shared" si="531"/>
        <v>129377</v>
      </c>
      <c r="CU827" s="1">
        <f t="shared" si="531"/>
        <v>129924</v>
      </c>
      <c r="CV827" s="1">
        <f t="shared" si="531"/>
        <v>130471</v>
      </c>
      <c r="CW827" s="1">
        <f t="shared" si="528"/>
        <v>131018</v>
      </c>
      <c r="CX827" s="1">
        <f t="shared" si="528"/>
        <v>131565</v>
      </c>
      <c r="CY827" s="1">
        <f t="shared" si="528"/>
        <v>132112</v>
      </c>
      <c r="CZ827" s="1">
        <f t="shared" si="528"/>
        <v>132659</v>
      </c>
      <c r="DA827" s="1">
        <f t="shared" si="528"/>
        <v>133206</v>
      </c>
      <c r="DB827" s="1">
        <f t="shared" si="528"/>
        <v>133753</v>
      </c>
      <c r="DC827" s="1">
        <f t="shared" si="528"/>
        <v>134300</v>
      </c>
      <c r="DD827" s="1">
        <f t="shared" si="528"/>
        <v>134847</v>
      </c>
      <c r="DE827" s="1">
        <f t="shared" si="528"/>
        <v>135394</v>
      </c>
      <c r="DF827" s="1">
        <f t="shared" si="528"/>
        <v>135941</v>
      </c>
      <c r="DG827" s="1">
        <f t="shared" si="528"/>
        <v>136488</v>
      </c>
      <c r="DH827" s="1">
        <f t="shared" si="528"/>
        <v>137035</v>
      </c>
      <c r="DI827" s="1">
        <f t="shared" si="528"/>
        <v>137582</v>
      </c>
      <c r="DJ827" s="1">
        <f t="shared" si="527"/>
        <v>138129</v>
      </c>
      <c r="DK827" s="1">
        <f t="shared" si="527"/>
        <v>138676</v>
      </c>
      <c r="DL827" s="1">
        <f t="shared" si="527"/>
        <v>139223</v>
      </c>
      <c r="DM827" s="1">
        <f t="shared" si="527"/>
        <v>139770</v>
      </c>
      <c r="DN827" s="1">
        <f t="shared" si="527"/>
        <v>140317</v>
      </c>
      <c r="DO827" s="1">
        <f t="shared" si="527"/>
        <v>140864</v>
      </c>
      <c r="DP827" s="1">
        <f t="shared" si="527"/>
        <v>141411</v>
      </c>
      <c r="DQ827" s="1">
        <f t="shared" si="527"/>
        <v>141958</v>
      </c>
      <c r="DR827" s="1">
        <f t="shared" si="527"/>
        <v>142505</v>
      </c>
      <c r="DS827" s="1">
        <f t="shared" si="527"/>
        <v>143052</v>
      </c>
      <c r="DT827" s="1">
        <f t="shared" si="527"/>
        <v>143599</v>
      </c>
      <c r="DU827" s="1">
        <f t="shared" si="527"/>
        <v>144146</v>
      </c>
      <c r="DV827" s="1">
        <f t="shared" si="527"/>
        <v>144693</v>
      </c>
      <c r="DW827" s="1">
        <f t="shared" si="527"/>
        <v>145240</v>
      </c>
      <c r="DX827" s="1">
        <f t="shared" si="527"/>
        <v>145787</v>
      </c>
      <c r="DY827" s="1">
        <f t="shared" si="527"/>
        <v>146334</v>
      </c>
      <c r="DZ827" s="1">
        <f t="shared" si="527"/>
        <v>146881</v>
      </c>
      <c r="EA827" s="1">
        <f t="shared" si="526"/>
        <v>147428</v>
      </c>
      <c r="EB827" s="1">
        <f t="shared" si="526"/>
        <v>147975</v>
      </c>
      <c r="EC827" s="1">
        <f t="shared" si="526"/>
        <v>148522</v>
      </c>
      <c r="ED827" s="1">
        <f t="shared" si="526"/>
        <v>149069</v>
      </c>
      <c r="EE827" s="1">
        <f t="shared" si="526"/>
        <v>149616</v>
      </c>
      <c r="EF827" s="1">
        <f t="shared" si="526"/>
        <v>150163</v>
      </c>
      <c r="EG827" s="1">
        <f t="shared" si="526"/>
        <v>150710</v>
      </c>
      <c r="EH827" s="1">
        <f t="shared" si="526"/>
        <v>151257</v>
      </c>
      <c r="EI827" s="1">
        <f t="shared" si="526"/>
        <v>151804</v>
      </c>
      <c r="EJ827" s="1">
        <f t="shared" si="526"/>
        <v>152351</v>
      </c>
      <c r="EK827" s="1"/>
    </row>
    <row r="828" spans="1:141" ht="17" x14ac:dyDescent="0.25">
      <c r="A828" s="1">
        <v>-17</v>
      </c>
      <c r="B828" s="1">
        <f t="shared" si="495"/>
        <v>76848</v>
      </c>
      <c r="C828" s="1">
        <f t="shared" si="495"/>
        <v>77395</v>
      </c>
      <c r="D828" s="1">
        <f t="shared" si="495"/>
        <v>77942</v>
      </c>
      <c r="E828" s="1">
        <f t="shared" si="495"/>
        <v>78489</v>
      </c>
      <c r="F828" s="1">
        <f t="shared" si="506"/>
        <v>79036</v>
      </c>
      <c r="G828" s="1">
        <f t="shared" si="506"/>
        <v>79583</v>
      </c>
      <c r="H828" s="1">
        <f t="shared" si="506"/>
        <v>80130</v>
      </c>
      <c r="I828" s="1">
        <f t="shared" si="506"/>
        <v>80677</v>
      </c>
      <c r="J828" s="1">
        <f t="shared" si="506"/>
        <v>81224</v>
      </c>
      <c r="K828" s="1">
        <f t="shared" si="515"/>
        <v>81771</v>
      </c>
      <c r="L828" s="1">
        <f t="shared" si="515"/>
        <v>82318</v>
      </c>
      <c r="M828" s="1">
        <f t="shared" si="515"/>
        <v>82865</v>
      </c>
      <c r="N828" s="1">
        <f t="shared" si="515"/>
        <v>83412</v>
      </c>
      <c r="O828" s="1">
        <f t="shared" si="515"/>
        <v>83959</v>
      </c>
      <c r="P828" s="1">
        <f t="shared" si="515"/>
        <v>84506</v>
      </c>
      <c r="Q828" s="1">
        <f t="shared" si="515"/>
        <v>85053</v>
      </c>
      <c r="R828" s="1">
        <f t="shared" si="529"/>
        <v>85600</v>
      </c>
      <c r="S828" s="1">
        <f t="shared" si="529"/>
        <v>86147</v>
      </c>
      <c r="T828" s="1">
        <f t="shared" si="529"/>
        <v>86694</v>
      </c>
      <c r="U828" s="1">
        <f t="shared" si="529"/>
        <v>87241</v>
      </c>
      <c r="V828" s="1">
        <f t="shared" si="529"/>
        <v>87788</v>
      </c>
      <c r="W828" s="1">
        <f t="shared" si="529"/>
        <v>88335</v>
      </c>
      <c r="X828" s="1">
        <f t="shared" si="529"/>
        <v>88882</v>
      </c>
      <c r="Y828" s="1">
        <f t="shared" si="529"/>
        <v>89429</v>
      </c>
      <c r="Z828" s="1">
        <f t="shared" si="529"/>
        <v>89976</v>
      </c>
      <c r="AA828" s="1">
        <f t="shared" si="529"/>
        <v>90523</v>
      </c>
      <c r="AB828" s="1">
        <f t="shared" si="529"/>
        <v>91070</v>
      </c>
      <c r="AC828" s="1">
        <f t="shared" si="529"/>
        <v>91617</v>
      </c>
      <c r="AD828" s="1">
        <f t="shared" si="529"/>
        <v>92164</v>
      </c>
      <c r="AE828" s="1">
        <f t="shared" si="529"/>
        <v>92711</v>
      </c>
      <c r="AF828" s="1">
        <f t="shared" si="529"/>
        <v>93258</v>
      </c>
      <c r="AG828" s="1">
        <f t="shared" si="529"/>
        <v>93805</v>
      </c>
      <c r="AH828" s="1">
        <f t="shared" si="529"/>
        <v>94352</v>
      </c>
      <c r="AI828" s="1">
        <f t="shared" si="529"/>
        <v>94899</v>
      </c>
      <c r="AJ828" s="1">
        <f t="shared" si="530"/>
        <v>95446</v>
      </c>
      <c r="AK828" s="1">
        <f t="shared" si="530"/>
        <v>95993</v>
      </c>
      <c r="AL828" s="1">
        <f t="shared" si="530"/>
        <v>96540</v>
      </c>
      <c r="AM828" s="1">
        <f t="shared" si="530"/>
        <v>97087</v>
      </c>
      <c r="AN828" s="1">
        <f t="shared" si="530"/>
        <v>97634</v>
      </c>
      <c r="AO828" s="1">
        <f t="shared" si="530"/>
        <v>98181</v>
      </c>
      <c r="AP828" s="1">
        <f t="shared" si="530"/>
        <v>98728</v>
      </c>
      <c r="AQ828" s="1">
        <f t="shared" si="530"/>
        <v>99275</v>
      </c>
      <c r="AR828" s="1">
        <f t="shared" si="530"/>
        <v>99822</v>
      </c>
      <c r="AS828" s="1">
        <f t="shared" si="530"/>
        <v>100369</v>
      </c>
      <c r="AT828" s="1">
        <f t="shared" si="530"/>
        <v>100916</v>
      </c>
      <c r="AU828" s="1">
        <f t="shared" si="530"/>
        <v>101463</v>
      </c>
      <c r="AV828" s="1">
        <f t="shared" si="530"/>
        <v>102010</v>
      </c>
      <c r="AW828" s="1">
        <f t="shared" si="530"/>
        <v>102557</v>
      </c>
      <c r="AX828" s="1">
        <f t="shared" si="530"/>
        <v>103104</v>
      </c>
      <c r="AY828" s="1">
        <f t="shared" si="530"/>
        <v>103651</v>
      </c>
      <c r="AZ828" s="1">
        <f t="shared" si="530"/>
        <v>104198</v>
      </c>
      <c r="BA828" s="1">
        <f t="shared" si="530"/>
        <v>104745</v>
      </c>
      <c r="BB828" s="1">
        <f t="shared" si="530"/>
        <v>105292</v>
      </c>
      <c r="BC828" s="1">
        <f t="shared" si="530"/>
        <v>105839</v>
      </c>
      <c r="BD828" s="1">
        <f t="shared" si="530"/>
        <v>106386</v>
      </c>
      <c r="BE828" s="1">
        <f t="shared" si="530"/>
        <v>106933</v>
      </c>
      <c r="BF828" s="1">
        <f t="shared" si="530"/>
        <v>107480</v>
      </c>
      <c r="BG828" s="1">
        <f t="shared" si="532"/>
        <v>108027</v>
      </c>
      <c r="BH828" s="1">
        <f t="shared" si="532"/>
        <v>108574</v>
      </c>
      <c r="BI828" s="1">
        <f t="shared" si="532"/>
        <v>109121</v>
      </c>
      <c r="BJ828" s="1">
        <f t="shared" si="532"/>
        <v>109668</v>
      </c>
      <c r="BK828" s="1">
        <f t="shared" si="532"/>
        <v>110215</v>
      </c>
      <c r="BL828" s="1">
        <f t="shared" si="532"/>
        <v>110762</v>
      </c>
      <c r="BM828" s="1">
        <f t="shared" si="532"/>
        <v>111309</v>
      </c>
      <c r="BN828" s="1">
        <f t="shared" si="532"/>
        <v>111856</v>
      </c>
      <c r="BO828" s="1">
        <f t="shared" si="532"/>
        <v>112403</v>
      </c>
      <c r="BP828" s="1">
        <f t="shared" si="532"/>
        <v>112950</v>
      </c>
      <c r="BQ828" s="1">
        <f t="shared" si="532"/>
        <v>113497</v>
      </c>
      <c r="BR828" s="1">
        <f t="shared" si="532"/>
        <v>114044</v>
      </c>
      <c r="BS828" s="1">
        <f t="shared" si="532"/>
        <v>114591</v>
      </c>
      <c r="BT828" s="1">
        <f t="shared" si="532"/>
        <v>115138</v>
      </c>
      <c r="BU828" s="1">
        <f t="shared" si="532"/>
        <v>115685</v>
      </c>
      <c r="BV828" s="1">
        <f t="shared" si="532"/>
        <v>116232</v>
      </c>
      <c r="BW828" s="1">
        <f t="shared" si="532"/>
        <v>116779</v>
      </c>
      <c r="BX828" s="1">
        <f t="shared" si="532"/>
        <v>117326</v>
      </c>
      <c r="BY828" s="1">
        <f t="shared" si="532"/>
        <v>117873</v>
      </c>
      <c r="BZ828" s="1">
        <f t="shared" si="532"/>
        <v>118420</v>
      </c>
      <c r="CA828" s="1">
        <f t="shared" si="532"/>
        <v>118967</v>
      </c>
      <c r="CB828" s="1">
        <f t="shared" si="532"/>
        <v>119514</v>
      </c>
      <c r="CC828" s="1">
        <f t="shared" si="532"/>
        <v>120061</v>
      </c>
      <c r="CD828" s="1">
        <f t="shared" si="532"/>
        <v>120608</v>
      </c>
      <c r="CE828" s="1">
        <f t="shared" si="532"/>
        <v>121155</v>
      </c>
      <c r="CF828" s="1">
        <f t="shared" si="531"/>
        <v>121702</v>
      </c>
      <c r="CG828" s="1">
        <f t="shared" si="531"/>
        <v>122249</v>
      </c>
      <c r="CH828" s="1">
        <f t="shared" si="531"/>
        <v>122796</v>
      </c>
      <c r="CI828" s="1">
        <f t="shared" si="531"/>
        <v>123343</v>
      </c>
      <c r="CJ828" s="1">
        <f t="shared" si="531"/>
        <v>123890</v>
      </c>
      <c r="CK828" s="1">
        <f t="shared" si="531"/>
        <v>124437</v>
      </c>
      <c r="CL828" s="1">
        <f t="shared" si="531"/>
        <v>124984</v>
      </c>
      <c r="CM828" s="1">
        <f t="shared" si="531"/>
        <v>125531</v>
      </c>
      <c r="CN828" s="1">
        <f t="shared" si="531"/>
        <v>126078</v>
      </c>
      <c r="CO828" s="1">
        <f t="shared" si="531"/>
        <v>126625</v>
      </c>
      <c r="CP828" s="1">
        <f t="shared" si="531"/>
        <v>127172</v>
      </c>
      <c r="CQ828" s="1">
        <f t="shared" si="531"/>
        <v>127719</v>
      </c>
      <c r="CR828" s="1">
        <f t="shared" si="531"/>
        <v>128266</v>
      </c>
      <c r="CS828" s="1">
        <f t="shared" si="531"/>
        <v>128813</v>
      </c>
      <c r="CT828" s="1">
        <f t="shared" si="531"/>
        <v>129360</v>
      </c>
      <c r="CU828" s="1">
        <f t="shared" si="531"/>
        <v>129907</v>
      </c>
      <c r="CV828" s="1">
        <f t="shared" si="531"/>
        <v>130454</v>
      </c>
      <c r="CW828" s="1">
        <f t="shared" si="528"/>
        <v>131001</v>
      </c>
      <c r="CX828" s="1">
        <f t="shared" si="528"/>
        <v>131548</v>
      </c>
      <c r="CY828" s="1">
        <f t="shared" si="528"/>
        <v>132095</v>
      </c>
      <c r="CZ828" s="1">
        <f t="shared" si="528"/>
        <v>132642</v>
      </c>
      <c r="DA828" s="1">
        <f t="shared" si="528"/>
        <v>133189</v>
      </c>
      <c r="DB828" s="1">
        <f t="shared" si="528"/>
        <v>133736</v>
      </c>
      <c r="DC828" s="1">
        <f t="shared" si="528"/>
        <v>134283</v>
      </c>
      <c r="DD828" s="1">
        <f t="shared" si="528"/>
        <v>134830</v>
      </c>
      <c r="DE828" s="1">
        <f t="shared" si="528"/>
        <v>135377</v>
      </c>
      <c r="DF828" s="1">
        <f t="shared" si="528"/>
        <v>135924</v>
      </c>
      <c r="DG828" s="1">
        <f t="shared" si="528"/>
        <v>136471</v>
      </c>
      <c r="DH828" s="1">
        <f t="shared" si="528"/>
        <v>137018</v>
      </c>
      <c r="DI828" s="1">
        <f t="shared" si="528"/>
        <v>137565</v>
      </c>
      <c r="DJ828" s="1">
        <f t="shared" si="527"/>
        <v>138112</v>
      </c>
      <c r="DK828" s="1">
        <f t="shared" si="527"/>
        <v>138659</v>
      </c>
      <c r="DL828" s="1">
        <f t="shared" si="527"/>
        <v>139206</v>
      </c>
      <c r="DM828" s="1">
        <f t="shared" si="527"/>
        <v>139753</v>
      </c>
      <c r="DN828" s="1">
        <f t="shared" si="527"/>
        <v>140300</v>
      </c>
      <c r="DO828" s="1">
        <f t="shared" si="527"/>
        <v>140847</v>
      </c>
      <c r="DP828" s="1">
        <f t="shared" si="527"/>
        <v>141394</v>
      </c>
      <c r="DQ828" s="1">
        <f t="shared" si="527"/>
        <v>141941</v>
      </c>
      <c r="DR828" s="1">
        <f t="shared" si="527"/>
        <v>142488</v>
      </c>
      <c r="DS828" s="1">
        <f t="shared" si="527"/>
        <v>143035</v>
      </c>
      <c r="DT828" s="1">
        <f t="shared" si="527"/>
        <v>143582</v>
      </c>
      <c r="DU828" s="1">
        <f t="shared" si="527"/>
        <v>144129</v>
      </c>
      <c r="DV828" s="1">
        <f t="shared" si="527"/>
        <v>144676</v>
      </c>
      <c r="DW828" s="1">
        <f t="shared" si="527"/>
        <v>145223</v>
      </c>
      <c r="DX828" s="1">
        <f t="shared" si="527"/>
        <v>145770</v>
      </c>
      <c r="DY828" s="1">
        <f t="shared" si="527"/>
        <v>146317</v>
      </c>
      <c r="DZ828" s="1">
        <f t="shared" ref="DZ828:EJ832" si="533">DZ827+($A828)</f>
        <v>146864</v>
      </c>
      <c r="EA828" s="1">
        <f t="shared" si="533"/>
        <v>147411</v>
      </c>
      <c r="EB828" s="1">
        <f t="shared" si="533"/>
        <v>147958</v>
      </c>
      <c r="EC828" s="1">
        <f t="shared" si="533"/>
        <v>148505</v>
      </c>
      <c r="ED828" s="1">
        <f t="shared" si="533"/>
        <v>149052</v>
      </c>
      <c r="EE828" s="1">
        <f t="shared" si="533"/>
        <v>149599</v>
      </c>
      <c r="EF828" s="1">
        <f t="shared" si="533"/>
        <v>150146</v>
      </c>
      <c r="EG828" s="1">
        <f t="shared" si="533"/>
        <v>150693</v>
      </c>
      <c r="EH828" s="1">
        <f t="shared" si="533"/>
        <v>151240</v>
      </c>
      <c r="EI828" s="1">
        <f t="shared" si="533"/>
        <v>151787</v>
      </c>
      <c r="EJ828" s="1">
        <f t="shared" si="533"/>
        <v>152334</v>
      </c>
      <c r="EK828" s="1"/>
    </row>
    <row r="829" spans="1:141" ht="17" x14ac:dyDescent="0.25">
      <c r="A829" s="1">
        <v>4</v>
      </c>
      <c r="B829" s="1">
        <f t="shared" si="495"/>
        <v>76852</v>
      </c>
      <c r="C829" s="1">
        <f t="shared" si="495"/>
        <v>77399</v>
      </c>
      <c r="D829" s="1">
        <f t="shared" si="495"/>
        <v>77946</v>
      </c>
      <c r="E829" s="1">
        <f t="shared" si="495"/>
        <v>78493</v>
      </c>
      <c r="F829" s="1">
        <f t="shared" si="506"/>
        <v>79040</v>
      </c>
      <c r="G829" s="1">
        <f t="shared" si="506"/>
        <v>79587</v>
      </c>
      <c r="H829" s="1">
        <f t="shared" si="506"/>
        <v>80134</v>
      </c>
      <c r="I829" s="1">
        <f t="shared" si="506"/>
        <v>80681</v>
      </c>
      <c r="J829" s="1">
        <f t="shared" si="506"/>
        <v>81228</v>
      </c>
      <c r="K829" s="1">
        <f t="shared" si="515"/>
        <v>81775</v>
      </c>
      <c r="L829" s="1">
        <f t="shared" si="515"/>
        <v>82322</v>
      </c>
      <c r="M829" s="1">
        <f t="shared" si="515"/>
        <v>82869</v>
      </c>
      <c r="N829" s="1">
        <f t="shared" si="515"/>
        <v>83416</v>
      </c>
      <c r="O829" s="1">
        <f t="shared" si="515"/>
        <v>83963</v>
      </c>
      <c r="P829" s="1">
        <f t="shared" si="515"/>
        <v>84510</v>
      </c>
      <c r="Q829" s="1">
        <f t="shared" si="515"/>
        <v>85057</v>
      </c>
      <c r="R829" s="1">
        <f t="shared" si="529"/>
        <v>85604</v>
      </c>
      <c r="S829" s="1">
        <f t="shared" si="529"/>
        <v>86151</v>
      </c>
      <c r="T829" s="1">
        <f t="shared" si="529"/>
        <v>86698</v>
      </c>
      <c r="U829" s="1">
        <f t="shared" si="529"/>
        <v>87245</v>
      </c>
      <c r="V829" s="1">
        <f t="shared" si="529"/>
        <v>87792</v>
      </c>
      <c r="W829" s="1">
        <f t="shared" si="529"/>
        <v>88339</v>
      </c>
      <c r="X829" s="1">
        <f t="shared" si="529"/>
        <v>88886</v>
      </c>
      <c r="Y829" s="1">
        <f t="shared" si="529"/>
        <v>89433</v>
      </c>
      <c r="Z829" s="1">
        <f t="shared" si="529"/>
        <v>89980</v>
      </c>
      <c r="AA829" s="1">
        <f t="shared" si="529"/>
        <v>90527</v>
      </c>
      <c r="AB829" s="1">
        <f t="shared" si="529"/>
        <v>91074</v>
      </c>
      <c r="AC829" s="1">
        <f t="shared" si="529"/>
        <v>91621</v>
      </c>
      <c r="AD829" s="1">
        <f t="shared" si="529"/>
        <v>92168</v>
      </c>
      <c r="AE829" s="1">
        <f t="shared" si="529"/>
        <v>92715</v>
      </c>
      <c r="AF829" s="1">
        <f t="shared" si="529"/>
        <v>93262</v>
      </c>
      <c r="AG829" s="1">
        <f t="shared" si="529"/>
        <v>93809</v>
      </c>
      <c r="AH829" s="1">
        <f t="shared" si="529"/>
        <v>94356</v>
      </c>
      <c r="AI829" s="1">
        <f t="shared" si="529"/>
        <v>94903</v>
      </c>
      <c r="AJ829" s="1">
        <f t="shared" si="530"/>
        <v>95450</v>
      </c>
      <c r="AK829" s="1">
        <f t="shared" si="530"/>
        <v>95997</v>
      </c>
      <c r="AL829" s="1">
        <f t="shared" si="530"/>
        <v>96544</v>
      </c>
      <c r="AM829" s="1">
        <f t="shared" si="530"/>
        <v>97091</v>
      </c>
      <c r="AN829" s="1">
        <f t="shared" si="530"/>
        <v>97638</v>
      </c>
      <c r="AO829" s="1">
        <f t="shared" si="530"/>
        <v>98185</v>
      </c>
      <c r="AP829" s="1">
        <f t="shared" si="530"/>
        <v>98732</v>
      </c>
      <c r="AQ829" s="1">
        <f t="shared" si="530"/>
        <v>99279</v>
      </c>
      <c r="AR829" s="1">
        <f t="shared" si="530"/>
        <v>99826</v>
      </c>
      <c r="AS829" s="1">
        <f t="shared" si="530"/>
        <v>100373</v>
      </c>
      <c r="AT829" s="1">
        <f t="shared" si="530"/>
        <v>100920</v>
      </c>
      <c r="AU829" s="1">
        <f t="shared" si="530"/>
        <v>101467</v>
      </c>
      <c r="AV829" s="1">
        <f t="shared" si="530"/>
        <v>102014</v>
      </c>
      <c r="AW829" s="1">
        <f t="shared" si="530"/>
        <v>102561</v>
      </c>
      <c r="AX829" s="1">
        <f t="shared" si="530"/>
        <v>103108</v>
      </c>
      <c r="AY829" s="1">
        <f t="shared" si="530"/>
        <v>103655</v>
      </c>
      <c r="AZ829" s="1">
        <f t="shared" si="530"/>
        <v>104202</v>
      </c>
      <c r="BA829" s="1">
        <f t="shared" si="530"/>
        <v>104749</v>
      </c>
      <c r="BB829" s="1">
        <f t="shared" si="530"/>
        <v>105296</v>
      </c>
      <c r="BC829" s="1">
        <f t="shared" si="530"/>
        <v>105843</v>
      </c>
      <c r="BD829" s="1">
        <f t="shared" si="530"/>
        <v>106390</v>
      </c>
      <c r="BE829" s="1">
        <f t="shared" si="530"/>
        <v>106937</v>
      </c>
      <c r="BF829" s="1">
        <f t="shared" si="530"/>
        <v>107484</v>
      </c>
      <c r="BG829" s="1">
        <f t="shared" si="532"/>
        <v>108031</v>
      </c>
      <c r="BH829" s="1">
        <f t="shared" si="532"/>
        <v>108578</v>
      </c>
      <c r="BI829" s="1">
        <f t="shared" si="532"/>
        <v>109125</v>
      </c>
      <c r="BJ829" s="1">
        <f t="shared" si="532"/>
        <v>109672</v>
      </c>
      <c r="BK829" s="1">
        <f t="shared" si="532"/>
        <v>110219</v>
      </c>
      <c r="BL829" s="1">
        <f t="shared" si="532"/>
        <v>110766</v>
      </c>
      <c r="BM829" s="1">
        <f t="shared" si="532"/>
        <v>111313</v>
      </c>
      <c r="BN829" s="1">
        <f t="shared" si="532"/>
        <v>111860</v>
      </c>
      <c r="BO829" s="1">
        <f t="shared" si="532"/>
        <v>112407</v>
      </c>
      <c r="BP829" s="1">
        <f t="shared" si="532"/>
        <v>112954</v>
      </c>
      <c r="BQ829" s="1">
        <f t="shared" si="532"/>
        <v>113501</v>
      </c>
      <c r="BR829" s="1">
        <f t="shared" si="532"/>
        <v>114048</v>
      </c>
      <c r="BS829" s="1">
        <f t="shared" si="532"/>
        <v>114595</v>
      </c>
      <c r="BT829" s="1">
        <f t="shared" si="532"/>
        <v>115142</v>
      </c>
      <c r="BU829" s="1">
        <f t="shared" si="532"/>
        <v>115689</v>
      </c>
      <c r="BV829" s="1">
        <f t="shared" si="532"/>
        <v>116236</v>
      </c>
      <c r="BW829" s="1">
        <f t="shared" si="532"/>
        <v>116783</v>
      </c>
      <c r="BX829" s="1">
        <f t="shared" si="532"/>
        <v>117330</v>
      </c>
      <c r="BY829" s="1">
        <f t="shared" si="532"/>
        <v>117877</v>
      </c>
      <c r="BZ829" s="1">
        <f t="shared" si="532"/>
        <v>118424</v>
      </c>
      <c r="CA829" s="1">
        <f t="shared" si="532"/>
        <v>118971</v>
      </c>
      <c r="CB829" s="1">
        <f t="shared" si="532"/>
        <v>119518</v>
      </c>
      <c r="CC829" s="1">
        <f t="shared" si="532"/>
        <v>120065</v>
      </c>
      <c r="CD829" s="1">
        <f t="shared" si="532"/>
        <v>120612</v>
      </c>
      <c r="CE829" s="1">
        <f t="shared" si="532"/>
        <v>121159</v>
      </c>
      <c r="CF829" s="1">
        <f t="shared" si="531"/>
        <v>121706</v>
      </c>
      <c r="CG829" s="1">
        <f t="shared" si="531"/>
        <v>122253</v>
      </c>
      <c r="CH829" s="1">
        <f t="shared" si="531"/>
        <v>122800</v>
      </c>
      <c r="CI829" s="1">
        <f t="shared" si="531"/>
        <v>123347</v>
      </c>
      <c r="CJ829" s="1">
        <f t="shared" si="531"/>
        <v>123894</v>
      </c>
      <c r="CK829" s="1">
        <f t="shared" si="531"/>
        <v>124441</v>
      </c>
      <c r="CL829" s="1">
        <f t="shared" si="531"/>
        <v>124988</v>
      </c>
      <c r="CM829" s="1">
        <f t="shared" si="531"/>
        <v>125535</v>
      </c>
      <c r="CN829" s="1">
        <f t="shared" si="531"/>
        <v>126082</v>
      </c>
      <c r="CO829" s="1">
        <f t="shared" si="531"/>
        <v>126629</v>
      </c>
      <c r="CP829" s="1">
        <f t="shared" si="531"/>
        <v>127176</v>
      </c>
      <c r="CQ829" s="1">
        <f t="shared" si="531"/>
        <v>127723</v>
      </c>
      <c r="CR829" s="1">
        <f t="shared" si="531"/>
        <v>128270</v>
      </c>
      <c r="CS829" s="1">
        <f t="shared" si="531"/>
        <v>128817</v>
      </c>
      <c r="CT829" s="1">
        <f t="shared" si="531"/>
        <v>129364</v>
      </c>
      <c r="CU829" s="1">
        <f t="shared" si="531"/>
        <v>129911</v>
      </c>
      <c r="CV829" s="1">
        <f t="shared" si="531"/>
        <v>130458</v>
      </c>
      <c r="CW829" s="1">
        <f t="shared" si="528"/>
        <v>131005</v>
      </c>
      <c r="CX829" s="1">
        <f t="shared" si="528"/>
        <v>131552</v>
      </c>
      <c r="CY829" s="1">
        <f t="shared" si="528"/>
        <v>132099</v>
      </c>
      <c r="CZ829" s="1">
        <f t="shared" si="528"/>
        <v>132646</v>
      </c>
      <c r="DA829" s="1">
        <f t="shared" si="528"/>
        <v>133193</v>
      </c>
      <c r="DB829" s="1">
        <f t="shared" si="528"/>
        <v>133740</v>
      </c>
      <c r="DC829" s="1">
        <f t="shared" si="528"/>
        <v>134287</v>
      </c>
      <c r="DD829" s="1">
        <f t="shared" si="528"/>
        <v>134834</v>
      </c>
      <c r="DE829" s="1">
        <f t="shared" si="528"/>
        <v>135381</v>
      </c>
      <c r="DF829" s="1">
        <f t="shared" si="528"/>
        <v>135928</v>
      </c>
      <c r="DG829" s="1">
        <f t="shared" si="528"/>
        <v>136475</v>
      </c>
      <c r="DH829" s="1">
        <f t="shared" si="528"/>
        <v>137022</v>
      </c>
      <c r="DI829" s="1">
        <f t="shared" si="528"/>
        <v>137569</v>
      </c>
      <c r="DJ829" s="1">
        <f t="shared" si="527"/>
        <v>138116</v>
      </c>
      <c r="DK829" s="1">
        <f t="shared" si="527"/>
        <v>138663</v>
      </c>
      <c r="DL829" s="1">
        <f t="shared" si="527"/>
        <v>139210</v>
      </c>
      <c r="DM829" s="1">
        <f t="shared" si="527"/>
        <v>139757</v>
      </c>
      <c r="DN829" s="1">
        <f t="shared" si="527"/>
        <v>140304</v>
      </c>
      <c r="DO829" s="1">
        <f t="shared" si="527"/>
        <v>140851</v>
      </c>
      <c r="DP829" s="1">
        <f t="shared" si="527"/>
        <v>141398</v>
      </c>
      <c r="DQ829" s="1">
        <f t="shared" si="527"/>
        <v>141945</v>
      </c>
      <c r="DR829" s="1">
        <f t="shared" si="527"/>
        <v>142492</v>
      </c>
      <c r="DS829" s="1">
        <f t="shared" si="527"/>
        <v>143039</v>
      </c>
      <c r="DT829" s="1">
        <f t="shared" si="527"/>
        <v>143586</v>
      </c>
      <c r="DU829" s="1">
        <f t="shared" si="527"/>
        <v>144133</v>
      </c>
      <c r="DV829" s="1">
        <f t="shared" si="527"/>
        <v>144680</v>
      </c>
      <c r="DW829" s="1">
        <f t="shared" si="527"/>
        <v>145227</v>
      </c>
      <c r="DX829" s="1">
        <f t="shared" si="527"/>
        <v>145774</v>
      </c>
      <c r="DY829" s="1">
        <f t="shared" si="527"/>
        <v>146321</v>
      </c>
      <c r="DZ829" s="1">
        <f t="shared" si="533"/>
        <v>146868</v>
      </c>
      <c r="EA829" s="1">
        <f t="shared" si="533"/>
        <v>147415</v>
      </c>
      <c r="EB829" s="1">
        <f t="shared" si="533"/>
        <v>147962</v>
      </c>
      <c r="EC829" s="1">
        <f t="shared" si="533"/>
        <v>148509</v>
      </c>
      <c r="ED829" s="1">
        <f t="shared" si="533"/>
        <v>149056</v>
      </c>
      <c r="EE829" s="1">
        <f t="shared" si="533"/>
        <v>149603</v>
      </c>
      <c r="EF829" s="1">
        <f t="shared" si="533"/>
        <v>150150</v>
      </c>
      <c r="EG829" s="1">
        <f t="shared" si="533"/>
        <v>150697</v>
      </c>
      <c r="EH829" s="1">
        <f t="shared" si="533"/>
        <v>151244</v>
      </c>
      <c r="EI829" s="1">
        <f t="shared" si="533"/>
        <v>151791</v>
      </c>
      <c r="EJ829" s="1">
        <f t="shared" si="533"/>
        <v>152338</v>
      </c>
      <c r="EK829" s="1"/>
    </row>
    <row r="830" spans="1:141" ht="17" x14ac:dyDescent="0.25">
      <c r="A830" s="1">
        <v>19</v>
      </c>
      <c r="B830" s="1">
        <f t="shared" si="495"/>
        <v>76871</v>
      </c>
      <c r="C830" s="1">
        <f t="shared" si="495"/>
        <v>77418</v>
      </c>
      <c r="D830" s="1">
        <f t="shared" si="495"/>
        <v>77965</v>
      </c>
      <c r="E830" s="1">
        <f t="shared" si="495"/>
        <v>78512</v>
      </c>
      <c r="F830" s="1">
        <f t="shared" si="506"/>
        <v>79059</v>
      </c>
      <c r="G830" s="1">
        <f t="shared" si="506"/>
        <v>79606</v>
      </c>
      <c r="H830" s="1">
        <f t="shared" si="506"/>
        <v>80153</v>
      </c>
      <c r="I830" s="1">
        <f t="shared" si="506"/>
        <v>80700</v>
      </c>
      <c r="J830" s="1">
        <f t="shared" si="506"/>
        <v>81247</v>
      </c>
      <c r="K830" s="1">
        <f t="shared" si="515"/>
        <v>81794</v>
      </c>
      <c r="L830" s="1">
        <f t="shared" si="515"/>
        <v>82341</v>
      </c>
      <c r="M830" s="1">
        <f t="shared" si="515"/>
        <v>82888</v>
      </c>
      <c r="N830" s="1">
        <f t="shared" si="515"/>
        <v>83435</v>
      </c>
      <c r="O830" s="1">
        <f t="shared" si="515"/>
        <v>83982</v>
      </c>
      <c r="P830" s="1">
        <f t="shared" si="515"/>
        <v>84529</v>
      </c>
      <c r="Q830" s="1">
        <f t="shared" si="515"/>
        <v>85076</v>
      </c>
      <c r="R830" s="1">
        <f t="shared" si="529"/>
        <v>85623</v>
      </c>
      <c r="S830" s="1">
        <f t="shared" si="529"/>
        <v>86170</v>
      </c>
      <c r="T830" s="1">
        <f t="shared" si="529"/>
        <v>86717</v>
      </c>
      <c r="U830" s="1">
        <f t="shared" si="529"/>
        <v>87264</v>
      </c>
      <c r="V830" s="1">
        <f t="shared" si="529"/>
        <v>87811</v>
      </c>
      <c r="W830" s="1">
        <f t="shared" si="529"/>
        <v>88358</v>
      </c>
      <c r="X830" s="1">
        <f t="shared" si="529"/>
        <v>88905</v>
      </c>
      <c r="Y830" s="1">
        <f t="shared" si="529"/>
        <v>89452</v>
      </c>
      <c r="Z830" s="1">
        <f t="shared" si="529"/>
        <v>89999</v>
      </c>
      <c r="AA830" s="1">
        <f t="shared" si="529"/>
        <v>90546</v>
      </c>
      <c r="AB830" s="1">
        <f t="shared" si="529"/>
        <v>91093</v>
      </c>
      <c r="AC830" s="1">
        <f t="shared" si="529"/>
        <v>91640</v>
      </c>
      <c r="AD830" s="1">
        <f t="shared" si="529"/>
        <v>92187</v>
      </c>
      <c r="AE830" s="1">
        <f t="shared" si="529"/>
        <v>92734</v>
      </c>
      <c r="AF830" s="1">
        <f t="shared" si="529"/>
        <v>93281</v>
      </c>
      <c r="AG830" s="1">
        <f t="shared" si="529"/>
        <v>93828</v>
      </c>
      <c r="AH830" s="1">
        <f t="shared" si="529"/>
        <v>94375</v>
      </c>
      <c r="AI830" s="1">
        <f t="shared" si="529"/>
        <v>94922</v>
      </c>
      <c r="AJ830" s="1">
        <f t="shared" si="530"/>
        <v>95469</v>
      </c>
      <c r="AK830" s="1">
        <f t="shared" si="530"/>
        <v>96016</v>
      </c>
      <c r="AL830" s="1">
        <f t="shared" si="530"/>
        <v>96563</v>
      </c>
      <c r="AM830" s="1">
        <f t="shared" si="530"/>
        <v>97110</v>
      </c>
      <c r="AN830" s="1">
        <f t="shared" si="530"/>
        <v>97657</v>
      </c>
      <c r="AO830" s="1">
        <f t="shared" si="530"/>
        <v>98204</v>
      </c>
      <c r="AP830" s="1">
        <f t="shared" si="530"/>
        <v>98751</v>
      </c>
      <c r="AQ830" s="1">
        <f t="shared" si="530"/>
        <v>99298</v>
      </c>
      <c r="AR830" s="1">
        <f t="shared" si="530"/>
        <v>99845</v>
      </c>
      <c r="AS830" s="1">
        <f t="shared" si="530"/>
        <v>100392</v>
      </c>
      <c r="AT830" s="1">
        <f t="shared" si="530"/>
        <v>100939</v>
      </c>
      <c r="AU830" s="1">
        <f t="shared" si="530"/>
        <v>101486</v>
      </c>
      <c r="AV830" s="1">
        <f t="shared" si="530"/>
        <v>102033</v>
      </c>
      <c r="AW830" s="1">
        <f t="shared" si="530"/>
        <v>102580</v>
      </c>
      <c r="AX830" s="1">
        <f t="shared" si="530"/>
        <v>103127</v>
      </c>
      <c r="AY830" s="1">
        <f t="shared" si="530"/>
        <v>103674</v>
      </c>
      <c r="AZ830" s="1">
        <f t="shared" si="530"/>
        <v>104221</v>
      </c>
      <c r="BA830" s="1">
        <f t="shared" si="530"/>
        <v>104768</v>
      </c>
      <c r="BB830" s="1">
        <f t="shared" si="530"/>
        <v>105315</v>
      </c>
      <c r="BC830" s="1">
        <f t="shared" si="530"/>
        <v>105862</v>
      </c>
      <c r="BD830" s="1">
        <f t="shared" si="530"/>
        <v>106409</v>
      </c>
      <c r="BE830" s="1">
        <f t="shared" si="530"/>
        <v>106956</v>
      </c>
      <c r="BF830" s="1">
        <f t="shared" si="530"/>
        <v>107503</v>
      </c>
      <c r="BG830" s="1">
        <f t="shared" si="532"/>
        <v>108050</v>
      </c>
      <c r="BH830" s="1">
        <f t="shared" si="532"/>
        <v>108597</v>
      </c>
      <c r="BI830" s="1">
        <f t="shared" si="532"/>
        <v>109144</v>
      </c>
      <c r="BJ830" s="1">
        <f t="shared" si="532"/>
        <v>109691</v>
      </c>
      <c r="BK830" s="1">
        <f t="shared" si="532"/>
        <v>110238</v>
      </c>
      <c r="BL830" s="1">
        <f t="shared" si="532"/>
        <v>110785</v>
      </c>
      <c r="BM830" s="1">
        <f t="shared" si="532"/>
        <v>111332</v>
      </c>
      <c r="BN830" s="1">
        <f t="shared" si="532"/>
        <v>111879</v>
      </c>
      <c r="BO830" s="1">
        <f t="shared" si="532"/>
        <v>112426</v>
      </c>
      <c r="BP830" s="1">
        <f t="shared" si="532"/>
        <v>112973</v>
      </c>
      <c r="BQ830" s="1">
        <f t="shared" si="532"/>
        <v>113520</v>
      </c>
      <c r="BR830" s="1">
        <f t="shared" si="532"/>
        <v>114067</v>
      </c>
      <c r="BS830" s="1">
        <f t="shared" si="532"/>
        <v>114614</v>
      </c>
      <c r="BT830" s="1">
        <f t="shared" si="532"/>
        <v>115161</v>
      </c>
      <c r="BU830" s="1">
        <f t="shared" si="532"/>
        <v>115708</v>
      </c>
      <c r="BV830" s="1">
        <f t="shared" si="532"/>
        <v>116255</v>
      </c>
      <c r="BW830" s="1">
        <f t="shared" si="532"/>
        <v>116802</v>
      </c>
      <c r="BX830" s="1">
        <f t="shared" si="532"/>
        <v>117349</v>
      </c>
      <c r="BY830" s="1">
        <f t="shared" si="532"/>
        <v>117896</v>
      </c>
      <c r="BZ830" s="1">
        <f t="shared" si="532"/>
        <v>118443</v>
      </c>
      <c r="CA830" s="1">
        <f t="shared" si="532"/>
        <v>118990</v>
      </c>
      <c r="CB830" s="1">
        <f t="shared" si="532"/>
        <v>119537</v>
      </c>
      <c r="CC830" s="1">
        <f t="shared" si="532"/>
        <v>120084</v>
      </c>
      <c r="CD830" s="1">
        <f t="shared" si="532"/>
        <v>120631</v>
      </c>
      <c r="CE830" s="1">
        <f t="shared" si="532"/>
        <v>121178</v>
      </c>
      <c r="CF830" s="1">
        <f t="shared" si="531"/>
        <v>121725</v>
      </c>
      <c r="CG830" s="1">
        <f t="shared" si="531"/>
        <v>122272</v>
      </c>
      <c r="CH830" s="1">
        <f t="shared" si="531"/>
        <v>122819</v>
      </c>
      <c r="CI830" s="1">
        <f t="shared" si="531"/>
        <v>123366</v>
      </c>
      <c r="CJ830" s="1">
        <f t="shared" si="531"/>
        <v>123913</v>
      </c>
      <c r="CK830" s="1">
        <f t="shared" si="531"/>
        <v>124460</v>
      </c>
      <c r="CL830" s="1">
        <f t="shared" si="531"/>
        <v>125007</v>
      </c>
      <c r="CM830" s="1">
        <f t="shared" si="531"/>
        <v>125554</v>
      </c>
      <c r="CN830" s="1">
        <f t="shared" si="531"/>
        <v>126101</v>
      </c>
      <c r="CO830" s="1">
        <f t="shared" si="531"/>
        <v>126648</v>
      </c>
      <c r="CP830" s="1">
        <f t="shared" si="531"/>
        <v>127195</v>
      </c>
      <c r="CQ830" s="1">
        <f t="shared" si="531"/>
        <v>127742</v>
      </c>
      <c r="CR830" s="1">
        <f t="shared" si="531"/>
        <v>128289</v>
      </c>
      <c r="CS830" s="1">
        <f t="shared" si="531"/>
        <v>128836</v>
      </c>
      <c r="CT830" s="1">
        <f t="shared" si="531"/>
        <v>129383</v>
      </c>
      <c r="CU830" s="1">
        <f t="shared" si="531"/>
        <v>129930</v>
      </c>
      <c r="CV830" s="1">
        <f t="shared" si="531"/>
        <v>130477</v>
      </c>
      <c r="CW830" s="1">
        <f t="shared" si="528"/>
        <v>131024</v>
      </c>
      <c r="CX830" s="1">
        <f t="shared" si="528"/>
        <v>131571</v>
      </c>
      <c r="CY830" s="1">
        <f t="shared" si="528"/>
        <v>132118</v>
      </c>
      <c r="CZ830" s="1">
        <f t="shared" si="528"/>
        <v>132665</v>
      </c>
      <c r="DA830" s="1">
        <f t="shared" si="528"/>
        <v>133212</v>
      </c>
      <c r="DB830" s="1">
        <f t="shared" si="528"/>
        <v>133759</v>
      </c>
      <c r="DC830" s="1">
        <f t="shared" si="528"/>
        <v>134306</v>
      </c>
      <c r="DD830" s="1">
        <f t="shared" si="528"/>
        <v>134853</v>
      </c>
      <c r="DE830" s="1">
        <f t="shared" si="528"/>
        <v>135400</v>
      </c>
      <c r="DF830" s="1">
        <f t="shared" si="528"/>
        <v>135947</v>
      </c>
      <c r="DG830" s="1">
        <f t="shared" si="528"/>
        <v>136494</v>
      </c>
      <c r="DH830" s="1">
        <f t="shared" si="528"/>
        <v>137041</v>
      </c>
      <c r="DI830" s="1">
        <f t="shared" si="528"/>
        <v>137588</v>
      </c>
      <c r="DJ830" s="1">
        <f t="shared" si="527"/>
        <v>138135</v>
      </c>
      <c r="DK830" s="1">
        <f t="shared" si="527"/>
        <v>138682</v>
      </c>
      <c r="DL830" s="1">
        <f t="shared" si="527"/>
        <v>139229</v>
      </c>
      <c r="DM830" s="1">
        <f t="shared" si="527"/>
        <v>139776</v>
      </c>
      <c r="DN830" s="1">
        <f t="shared" si="527"/>
        <v>140323</v>
      </c>
      <c r="DO830" s="1">
        <f t="shared" si="527"/>
        <v>140870</v>
      </c>
      <c r="DP830" s="1">
        <f t="shared" si="527"/>
        <v>141417</v>
      </c>
      <c r="DQ830" s="1">
        <f t="shared" si="527"/>
        <v>141964</v>
      </c>
      <c r="DR830" s="1">
        <f t="shared" si="527"/>
        <v>142511</v>
      </c>
      <c r="DS830" s="1">
        <f t="shared" si="527"/>
        <v>143058</v>
      </c>
      <c r="DT830" s="1">
        <f t="shared" si="527"/>
        <v>143605</v>
      </c>
      <c r="DU830" s="1">
        <f t="shared" si="527"/>
        <v>144152</v>
      </c>
      <c r="DV830" s="1">
        <f t="shared" si="527"/>
        <v>144699</v>
      </c>
      <c r="DW830" s="1">
        <f t="shared" si="527"/>
        <v>145246</v>
      </c>
      <c r="DX830" s="1">
        <f t="shared" si="527"/>
        <v>145793</v>
      </c>
      <c r="DY830" s="1">
        <f t="shared" si="527"/>
        <v>146340</v>
      </c>
      <c r="DZ830" s="1">
        <f t="shared" si="533"/>
        <v>146887</v>
      </c>
      <c r="EA830" s="1">
        <f t="shared" si="533"/>
        <v>147434</v>
      </c>
      <c r="EB830" s="1">
        <f t="shared" si="533"/>
        <v>147981</v>
      </c>
      <c r="EC830" s="1">
        <f t="shared" si="533"/>
        <v>148528</v>
      </c>
      <c r="ED830" s="1">
        <f t="shared" si="533"/>
        <v>149075</v>
      </c>
      <c r="EE830" s="1">
        <f t="shared" si="533"/>
        <v>149622</v>
      </c>
      <c r="EF830" s="1">
        <f t="shared" si="533"/>
        <v>150169</v>
      </c>
      <c r="EG830" s="1">
        <f t="shared" si="533"/>
        <v>150716</v>
      </c>
      <c r="EH830" s="1">
        <f t="shared" si="533"/>
        <v>151263</v>
      </c>
      <c r="EI830" s="1">
        <f t="shared" si="533"/>
        <v>151810</v>
      </c>
      <c r="EJ830" s="1">
        <f t="shared" si="533"/>
        <v>152357</v>
      </c>
      <c r="EK830" s="1"/>
    </row>
    <row r="831" spans="1:141" ht="17" x14ac:dyDescent="0.25">
      <c r="A831" s="1">
        <v>3</v>
      </c>
      <c r="B831" s="1">
        <f t="shared" si="495"/>
        <v>76874</v>
      </c>
      <c r="C831" s="1">
        <f t="shared" si="495"/>
        <v>77421</v>
      </c>
      <c r="D831" s="1">
        <f t="shared" si="495"/>
        <v>77968</v>
      </c>
      <c r="E831" s="1">
        <f t="shared" si="495"/>
        <v>78515</v>
      </c>
      <c r="F831" s="1">
        <f t="shared" si="506"/>
        <v>79062</v>
      </c>
      <c r="G831" s="1">
        <f t="shared" si="506"/>
        <v>79609</v>
      </c>
      <c r="H831" s="1">
        <f t="shared" si="506"/>
        <v>80156</v>
      </c>
      <c r="I831" s="1">
        <f t="shared" si="506"/>
        <v>80703</v>
      </c>
      <c r="J831" s="1">
        <f t="shared" si="506"/>
        <v>81250</v>
      </c>
      <c r="K831" s="1">
        <f t="shared" si="515"/>
        <v>81797</v>
      </c>
      <c r="L831" s="1">
        <f t="shared" si="515"/>
        <v>82344</v>
      </c>
      <c r="M831" s="1">
        <f t="shared" si="515"/>
        <v>82891</v>
      </c>
      <c r="N831" s="1">
        <f t="shared" si="515"/>
        <v>83438</v>
      </c>
      <c r="O831" s="1">
        <f t="shared" si="515"/>
        <v>83985</v>
      </c>
      <c r="P831" s="1">
        <f t="shared" si="515"/>
        <v>84532</v>
      </c>
      <c r="Q831" s="1">
        <f t="shared" si="515"/>
        <v>85079</v>
      </c>
      <c r="R831" s="1">
        <f t="shared" si="529"/>
        <v>85626</v>
      </c>
      <c r="S831" s="1">
        <f t="shared" si="529"/>
        <v>86173</v>
      </c>
      <c r="T831" s="1">
        <f t="shared" si="529"/>
        <v>86720</v>
      </c>
      <c r="U831" s="1">
        <f t="shared" si="529"/>
        <v>87267</v>
      </c>
      <c r="V831" s="1">
        <f t="shared" si="529"/>
        <v>87814</v>
      </c>
      <c r="W831" s="1">
        <f t="shared" si="529"/>
        <v>88361</v>
      </c>
      <c r="X831" s="1">
        <f t="shared" si="529"/>
        <v>88908</v>
      </c>
      <c r="Y831" s="1">
        <f t="shared" si="529"/>
        <v>89455</v>
      </c>
      <c r="Z831" s="1">
        <f t="shared" si="529"/>
        <v>90002</v>
      </c>
      <c r="AA831" s="1">
        <f t="shared" si="529"/>
        <v>90549</v>
      </c>
      <c r="AB831" s="1">
        <f t="shared" si="529"/>
        <v>91096</v>
      </c>
      <c r="AC831" s="1">
        <f t="shared" si="529"/>
        <v>91643</v>
      </c>
      <c r="AD831" s="1">
        <f t="shared" si="529"/>
        <v>92190</v>
      </c>
      <c r="AE831" s="1">
        <f t="shared" si="529"/>
        <v>92737</v>
      </c>
      <c r="AF831" s="1">
        <f t="shared" si="529"/>
        <v>93284</v>
      </c>
      <c r="AG831" s="1">
        <f t="shared" si="529"/>
        <v>93831</v>
      </c>
      <c r="AH831" s="1">
        <f t="shared" si="529"/>
        <v>94378</v>
      </c>
      <c r="AI831" s="1">
        <f t="shared" si="529"/>
        <v>94925</v>
      </c>
      <c r="AJ831" s="1">
        <f t="shared" si="530"/>
        <v>95472</v>
      </c>
      <c r="AK831" s="1">
        <f t="shared" si="530"/>
        <v>96019</v>
      </c>
      <c r="AL831" s="1">
        <f t="shared" si="530"/>
        <v>96566</v>
      </c>
      <c r="AM831" s="1">
        <f t="shared" si="530"/>
        <v>97113</v>
      </c>
      <c r="AN831" s="1">
        <f t="shared" si="530"/>
        <v>97660</v>
      </c>
      <c r="AO831" s="1">
        <f t="shared" si="530"/>
        <v>98207</v>
      </c>
      <c r="AP831" s="1">
        <f t="shared" si="530"/>
        <v>98754</v>
      </c>
      <c r="AQ831" s="1">
        <f t="shared" si="530"/>
        <v>99301</v>
      </c>
      <c r="AR831" s="1">
        <f t="shared" si="530"/>
        <v>99848</v>
      </c>
      <c r="AS831" s="1">
        <f t="shared" si="530"/>
        <v>100395</v>
      </c>
      <c r="AT831" s="1">
        <f t="shared" si="530"/>
        <v>100942</v>
      </c>
      <c r="AU831" s="1">
        <f t="shared" si="530"/>
        <v>101489</v>
      </c>
      <c r="AV831" s="1">
        <f t="shared" si="530"/>
        <v>102036</v>
      </c>
      <c r="AW831" s="1">
        <f t="shared" si="530"/>
        <v>102583</v>
      </c>
      <c r="AX831" s="1">
        <f t="shared" si="530"/>
        <v>103130</v>
      </c>
      <c r="AY831" s="1">
        <f t="shared" si="530"/>
        <v>103677</v>
      </c>
      <c r="AZ831" s="1">
        <f t="shared" si="530"/>
        <v>104224</v>
      </c>
      <c r="BA831" s="1">
        <f t="shared" si="530"/>
        <v>104771</v>
      </c>
      <c r="BB831" s="1">
        <f t="shared" si="530"/>
        <v>105318</v>
      </c>
      <c r="BC831" s="1">
        <f t="shared" si="530"/>
        <v>105865</v>
      </c>
      <c r="BD831" s="1">
        <f t="shared" si="530"/>
        <v>106412</v>
      </c>
      <c r="BE831" s="1">
        <f t="shared" si="530"/>
        <v>106959</v>
      </c>
      <c r="BF831" s="1">
        <f t="shared" si="530"/>
        <v>107506</v>
      </c>
      <c r="BG831" s="1">
        <f t="shared" si="532"/>
        <v>108053</v>
      </c>
      <c r="BH831" s="1">
        <f t="shared" si="532"/>
        <v>108600</v>
      </c>
      <c r="BI831" s="1">
        <f t="shared" si="532"/>
        <v>109147</v>
      </c>
      <c r="BJ831" s="1">
        <f t="shared" si="532"/>
        <v>109694</v>
      </c>
      <c r="BK831" s="1">
        <f t="shared" si="532"/>
        <v>110241</v>
      </c>
      <c r="BL831" s="1">
        <f t="shared" si="532"/>
        <v>110788</v>
      </c>
      <c r="BM831" s="1">
        <f t="shared" si="532"/>
        <v>111335</v>
      </c>
      <c r="BN831" s="1">
        <f t="shared" si="532"/>
        <v>111882</v>
      </c>
      <c r="BO831" s="1">
        <f t="shared" si="532"/>
        <v>112429</v>
      </c>
      <c r="BP831" s="1">
        <f t="shared" si="532"/>
        <v>112976</v>
      </c>
      <c r="BQ831" s="1">
        <f t="shared" si="532"/>
        <v>113523</v>
      </c>
      <c r="BR831" s="1">
        <f t="shared" si="532"/>
        <v>114070</v>
      </c>
      <c r="BS831" s="1">
        <f t="shared" si="532"/>
        <v>114617</v>
      </c>
      <c r="BT831" s="1">
        <f t="shared" si="532"/>
        <v>115164</v>
      </c>
      <c r="BU831" s="1">
        <f t="shared" si="532"/>
        <v>115711</v>
      </c>
      <c r="BV831" s="1">
        <f t="shared" si="532"/>
        <v>116258</v>
      </c>
      <c r="BW831" s="1">
        <f t="shared" si="532"/>
        <v>116805</v>
      </c>
      <c r="BX831" s="1">
        <f t="shared" si="532"/>
        <v>117352</v>
      </c>
      <c r="BY831" s="1">
        <f t="shared" si="532"/>
        <v>117899</v>
      </c>
      <c r="BZ831" s="1">
        <f t="shared" si="532"/>
        <v>118446</v>
      </c>
      <c r="CA831" s="1">
        <f t="shared" si="532"/>
        <v>118993</v>
      </c>
      <c r="CB831" s="1">
        <f t="shared" si="532"/>
        <v>119540</v>
      </c>
      <c r="CC831" s="1">
        <f t="shared" si="532"/>
        <v>120087</v>
      </c>
      <c r="CD831" s="1">
        <f t="shared" si="532"/>
        <v>120634</v>
      </c>
      <c r="CE831" s="1">
        <f t="shared" si="532"/>
        <v>121181</v>
      </c>
      <c r="CF831" s="1">
        <f t="shared" si="531"/>
        <v>121728</v>
      </c>
      <c r="CG831" s="1">
        <f t="shared" si="531"/>
        <v>122275</v>
      </c>
      <c r="CH831" s="1">
        <f t="shared" si="531"/>
        <v>122822</v>
      </c>
      <c r="CI831" s="1">
        <f t="shared" si="531"/>
        <v>123369</v>
      </c>
      <c r="CJ831" s="1">
        <f t="shared" si="531"/>
        <v>123916</v>
      </c>
      <c r="CK831" s="1">
        <f t="shared" si="531"/>
        <v>124463</v>
      </c>
      <c r="CL831" s="1">
        <f t="shared" si="531"/>
        <v>125010</v>
      </c>
      <c r="CM831" s="1">
        <f t="shared" si="531"/>
        <v>125557</v>
      </c>
      <c r="CN831" s="1">
        <f t="shared" si="531"/>
        <v>126104</v>
      </c>
      <c r="CO831" s="1">
        <f t="shared" si="531"/>
        <v>126651</v>
      </c>
      <c r="CP831" s="1">
        <f t="shared" si="531"/>
        <v>127198</v>
      </c>
      <c r="CQ831" s="1">
        <f t="shared" si="531"/>
        <v>127745</v>
      </c>
      <c r="CR831" s="1">
        <f t="shared" si="531"/>
        <v>128292</v>
      </c>
      <c r="CS831" s="1">
        <f t="shared" si="531"/>
        <v>128839</v>
      </c>
      <c r="CT831" s="1">
        <f t="shared" si="531"/>
        <v>129386</v>
      </c>
      <c r="CU831" s="1">
        <f t="shared" si="531"/>
        <v>129933</v>
      </c>
      <c r="CV831" s="1">
        <f t="shared" si="531"/>
        <v>130480</v>
      </c>
      <c r="CW831" s="1">
        <f t="shared" si="528"/>
        <v>131027</v>
      </c>
      <c r="CX831" s="1">
        <f t="shared" si="528"/>
        <v>131574</v>
      </c>
      <c r="CY831" s="1">
        <f t="shared" si="528"/>
        <v>132121</v>
      </c>
      <c r="CZ831" s="1">
        <f t="shared" si="528"/>
        <v>132668</v>
      </c>
      <c r="DA831" s="1">
        <f t="shared" si="528"/>
        <v>133215</v>
      </c>
      <c r="DB831" s="1">
        <f t="shared" si="528"/>
        <v>133762</v>
      </c>
      <c r="DC831" s="1">
        <f t="shared" si="528"/>
        <v>134309</v>
      </c>
      <c r="DD831" s="1">
        <f t="shared" si="528"/>
        <v>134856</v>
      </c>
      <c r="DE831" s="1">
        <f t="shared" si="528"/>
        <v>135403</v>
      </c>
      <c r="DF831" s="1">
        <f t="shared" si="528"/>
        <v>135950</v>
      </c>
      <c r="DG831" s="1">
        <f t="shared" si="528"/>
        <v>136497</v>
      </c>
      <c r="DH831" s="1">
        <f t="shared" si="528"/>
        <v>137044</v>
      </c>
      <c r="DI831" s="1">
        <f t="shared" si="528"/>
        <v>137591</v>
      </c>
      <c r="DJ831" s="1">
        <f t="shared" si="527"/>
        <v>138138</v>
      </c>
      <c r="DK831" s="1">
        <f t="shared" si="527"/>
        <v>138685</v>
      </c>
      <c r="DL831" s="1">
        <f t="shared" si="527"/>
        <v>139232</v>
      </c>
      <c r="DM831" s="1">
        <f t="shared" si="527"/>
        <v>139779</v>
      </c>
      <c r="DN831" s="1">
        <f t="shared" si="527"/>
        <v>140326</v>
      </c>
      <c r="DO831" s="1">
        <f t="shared" si="527"/>
        <v>140873</v>
      </c>
      <c r="DP831" s="1">
        <f t="shared" si="527"/>
        <v>141420</v>
      </c>
      <c r="DQ831" s="1">
        <f t="shared" si="527"/>
        <v>141967</v>
      </c>
      <c r="DR831" s="1">
        <f t="shared" si="527"/>
        <v>142514</v>
      </c>
      <c r="DS831" s="1">
        <f t="shared" si="527"/>
        <v>143061</v>
      </c>
      <c r="DT831" s="1">
        <f t="shared" si="527"/>
        <v>143608</v>
      </c>
      <c r="DU831" s="1">
        <f t="shared" si="527"/>
        <v>144155</v>
      </c>
      <c r="DV831" s="1">
        <f t="shared" si="527"/>
        <v>144702</v>
      </c>
      <c r="DW831" s="1">
        <f t="shared" si="527"/>
        <v>145249</v>
      </c>
      <c r="DX831" s="1">
        <f t="shared" si="527"/>
        <v>145796</v>
      </c>
      <c r="DY831" s="1">
        <f t="shared" si="527"/>
        <v>146343</v>
      </c>
      <c r="DZ831" s="1">
        <f t="shared" si="533"/>
        <v>146890</v>
      </c>
      <c r="EA831" s="1">
        <f t="shared" si="533"/>
        <v>147437</v>
      </c>
      <c r="EB831" s="1">
        <f t="shared" si="533"/>
        <v>147984</v>
      </c>
      <c r="EC831" s="1">
        <f t="shared" si="533"/>
        <v>148531</v>
      </c>
      <c r="ED831" s="1">
        <f t="shared" si="533"/>
        <v>149078</v>
      </c>
      <c r="EE831" s="1">
        <f t="shared" si="533"/>
        <v>149625</v>
      </c>
      <c r="EF831" s="1">
        <f t="shared" si="533"/>
        <v>150172</v>
      </c>
      <c r="EG831" s="1">
        <f t="shared" si="533"/>
        <v>150719</v>
      </c>
      <c r="EH831" s="1">
        <f t="shared" si="533"/>
        <v>151266</v>
      </c>
      <c r="EI831" s="1">
        <f t="shared" si="533"/>
        <v>151813</v>
      </c>
      <c r="EJ831" s="1">
        <f t="shared" si="533"/>
        <v>152360</v>
      </c>
      <c r="EK831" s="1"/>
    </row>
    <row r="832" spans="1:141" ht="17" x14ac:dyDescent="0.25">
      <c r="A832" s="1">
        <v>12</v>
      </c>
      <c r="B832" s="1">
        <f t="shared" si="495"/>
        <v>76886</v>
      </c>
      <c r="C832" s="1">
        <f t="shared" si="495"/>
        <v>77433</v>
      </c>
      <c r="D832" s="1">
        <f t="shared" si="495"/>
        <v>77980</v>
      </c>
      <c r="E832" s="1">
        <f t="shared" si="495"/>
        <v>78527</v>
      </c>
      <c r="F832" s="1">
        <f t="shared" si="506"/>
        <v>79074</v>
      </c>
      <c r="G832" s="1">
        <f t="shared" si="506"/>
        <v>79621</v>
      </c>
      <c r="H832" s="1">
        <f t="shared" si="506"/>
        <v>80168</v>
      </c>
      <c r="I832" s="1">
        <f t="shared" si="506"/>
        <v>80715</v>
      </c>
      <c r="J832" s="1">
        <f t="shared" si="506"/>
        <v>81262</v>
      </c>
      <c r="K832" s="1">
        <f t="shared" si="515"/>
        <v>81809</v>
      </c>
      <c r="L832" s="1">
        <f t="shared" si="515"/>
        <v>82356</v>
      </c>
      <c r="M832" s="1">
        <f t="shared" si="515"/>
        <v>82903</v>
      </c>
      <c r="N832" s="1">
        <f t="shared" si="515"/>
        <v>83450</v>
      </c>
      <c r="O832" s="1">
        <f t="shared" si="515"/>
        <v>83997</v>
      </c>
      <c r="P832" s="1">
        <f t="shared" si="515"/>
        <v>84544</v>
      </c>
      <c r="Q832" s="1">
        <f t="shared" si="515"/>
        <v>85091</v>
      </c>
      <c r="R832" s="1">
        <f t="shared" si="529"/>
        <v>85638</v>
      </c>
      <c r="S832" s="1">
        <f t="shared" si="529"/>
        <v>86185</v>
      </c>
      <c r="T832" s="1">
        <f t="shared" si="529"/>
        <v>86732</v>
      </c>
      <c r="U832" s="1">
        <f t="shared" si="529"/>
        <v>87279</v>
      </c>
      <c r="V832" s="1">
        <f t="shared" si="529"/>
        <v>87826</v>
      </c>
      <c r="W832" s="1">
        <f t="shared" si="529"/>
        <v>88373</v>
      </c>
      <c r="X832" s="1">
        <f t="shared" si="529"/>
        <v>88920</v>
      </c>
      <c r="Y832" s="1">
        <f t="shared" si="529"/>
        <v>89467</v>
      </c>
      <c r="Z832" s="1">
        <f t="shared" si="529"/>
        <v>90014</v>
      </c>
      <c r="AA832" s="1">
        <f t="shared" si="529"/>
        <v>90561</v>
      </c>
      <c r="AB832" s="1">
        <f t="shared" si="529"/>
        <v>91108</v>
      </c>
      <c r="AC832" s="1">
        <f t="shared" si="529"/>
        <v>91655</v>
      </c>
      <c r="AD832" s="1">
        <f t="shared" si="529"/>
        <v>92202</v>
      </c>
      <c r="AE832" s="1">
        <f t="shared" si="529"/>
        <v>92749</v>
      </c>
      <c r="AF832" s="1">
        <f t="shared" si="529"/>
        <v>93296</v>
      </c>
      <c r="AG832" s="1">
        <f t="shared" si="529"/>
        <v>93843</v>
      </c>
      <c r="AH832" s="1">
        <f t="shared" si="529"/>
        <v>94390</v>
      </c>
      <c r="AI832" s="1">
        <f t="shared" si="529"/>
        <v>94937</v>
      </c>
      <c r="AJ832" s="1">
        <f t="shared" si="530"/>
        <v>95484</v>
      </c>
      <c r="AK832" s="1">
        <f t="shared" si="530"/>
        <v>96031</v>
      </c>
      <c r="AL832" s="1">
        <f t="shared" si="530"/>
        <v>96578</v>
      </c>
      <c r="AM832" s="1">
        <f t="shared" si="530"/>
        <v>97125</v>
      </c>
      <c r="AN832" s="1">
        <f t="shared" si="530"/>
        <v>97672</v>
      </c>
      <c r="AO832" s="1">
        <f t="shared" si="530"/>
        <v>98219</v>
      </c>
      <c r="AP832" s="1">
        <f t="shared" si="530"/>
        <v>98766</v>
      </c>
      <c r="AQ832" s="1">
        <f t="shared" si="530"/>
        <v>99313</v>
      </c>
      <c r="AR832" s="1">
        <f t="shared" si="530"/>
        <v>99860</v>
      </c>
      <c r="AS832" s="1">
        <f t="shared" si="530"/>
        <v>100407</v>
      </c>
      <c r="AT832" s="1">
        <f t="shared" si="530"/>
        <v>100954</v>
      </c>
      <c r="AU832" s="1">
        <f t="shared" si="530"/>
        <v>101501</v>
      </c>
      <c r="AV832" s="1">
        <f t="shared" si="530"/>
        <v>102048</v>
      </c>
      <c r="AW832" s="1">
        <f t="shared" si="530"/>
        <v>102595</v>
      </c>
      <c r="AX832" s="1">
        <f t="shared" si="530"/>
        <v>103142</v>
      </c>
      <c r="AY832" s="1">
        <f t="shared" si="530"/>
        <v>103689</v>
      </c>
      <c r="AZ832" s="1">
        <f t="shared" si="530"/>
        <v>104236</v>
      </c>
      <c r="BA832" s="1">
        <f t="shared" si="530"/>
        <v>104783</v>
      </c>
      <c r="BB832" s="1">
        <f t="shared" si="530"/>
        <v>105330</v>
      </c>
      <c r="BC832" s="1">
        <f t="shared" si="530"/>
        <v>105877</v>
      </c>
      <c r="BD832" s="1">
        <f t="shared" si="530"/>
        <v>106424</v>
      </c>
      <c r="BE832" s="1">
        <f t="shared" si="530"/>
        <v>106971</v>
      </c>
      <c r="BF832" s="1">
        <f t="shared" si="530"/>
        <v>107518</v>
      </c>
      <c r="BG832" s="1">
        <f t="shared" si="532"/>
        <v>108065</v>
      </c>
      <c r="BH832" s="1">
        <f t="shared" si="532"/>
        <v>108612</v>
      </c>
      <c r="BI832" s="1">
        <f t="shared" si="532"/>
        <v>109159</v>
      </c>
      <c r="BJ832" s="1">
        <f t="shared" si="532"/>
        <v>109706</v>
      </c>
      <c r="BK832" s="1">
        <f t="shared" si="532"/>
        <v>110253</v>
      </c>
      <c r="BL832" s="1">
        <f t="shared" si="532"/>
        <v>110800</v>
      </c>
      <c r="BM832" s="1">
        <f t="shared" si="532"/>
        <v>111347</v>
      </c>
      <c r="BN832" s="1">
        <f t="shared" si="532"/>
        <v>111894</v>
      </c>
      <c r="BO832" s="1">
        <f t="shared" si="532"/>
        <v>112441</v>
      </c>
      <c r="BP832" s="1">
        <f t="shared" si="532"/>
        <v>112988</v>
      </c>
      <c r="BQ832" s="1">
        <f t="shared" si="532"/>
        <v>113535</v>
      </c>
      <c r="BR832" s="1">
        <f t="shared" si="532"/>
        <v>114082</v>
      </c>
      <c r="BS832" s="1">
        <f t="shared" si="532"/>
        <v>114629</v>
      </c>
      <c r="BT832" s="1">
        <f t="shared" si="532"/>
        <v>115176</v>
      </c>
      <c r="BU832" s="1">
        <f t="shared" si="532"/>
        <v>115723</v>
      </c>
      <c r="BV832" s="1">
        <f t="shared" si="532"/>
        <v>116270</v>
      </c>
      <c r="BW832" s="1">
        <f t="shared" si="532"/>
        <v>116817</v>
      </c>
      <c r="BX832" s="1">
        <f t="shared" si="532"/>
        <v>117364</v>
      </c>
      <c r="BY832" s="1">
        <f t="shared" si="532"/>
        <v>117911</v>
      </c>
      <c r="BZ832" s="1">
        <f t="shared" si="532"/>
        <v>118458</v>
      </c>
      <c r="CA832" s="1">
        <f t="shared" si="532"/>
        <v>119005</v>
      </c>
      <c r="CB832" s="1">
        <f t="shared" si="532"/>
        <v>119552</v>
      </c>
      <c r="CC832" s="1">
        <f t="shared" si="532"/>
        <v>120099</v>
      </c>
      <c r="CD832" s="1">
        <f t="shared" si="532"/>
        <v>120646</v>
      </c>
      <c r="CE832" s="1">
        <f t="shared" si="532"/>
        <v>121193</v>
      </c>
      <c r="CF832" s="1">
        <f t="shared" si="531"/>
        <v>121740</v>
      </c>
      <c r="CG832" s="1">
        <f t="shared" si="531"/>
        <v>122287</v>
      </c>
      <c r="CH832" s="1">
        <f t="shared" si="531"/>
        <v>122834</v>
      </c>
      <c r="CI832" s="1">
        <f t="shared" si="531"/>
        <v>123381</v>
      </c>
      <c r="CJ832" s="1">
        <f t="shared" si="531"/>
        <v>123928</v>
      </c>
      <c r="CK832" s="1">
        <f t="shared" si="531"/>
        <v>124475</v>
      </c>
      <c r="CL832" s="1">
        <f t="shared" si="531"/>
        <v>125022</v>
      </c>
      <c r="CM832" s="1">
        <f t="shared" si="531"/>
        <v>125569</v>
      </c>
      <c r="CN832" s="1">
        <f t="shared" si="531"/>
        <v>126116</v>
      </c>
      <c r="CO832" s="1">
        <f t="shared" si="531"/>
        <v>126663</v>
      </c>
      <c r="CP832" s="1">
        <f t="shared" si="531"/>
        <v>127210</v>
      </c>
      <c r="CQ832" s="1">
        <f t="shared" si="531"/>
        <v>127757</v>
      </c>
      <c r="CR832" s="1">
        <f t="shared" si="531"/>
        <v>128304</v>
      </c>
      <c r="CS832" s="1">
        <f t="shared" si="531"/>
        <v>128851</v>
      </c>
      <c r="CT832" s="1">
        <f t="shared" si="531"/>
        <v>129398</v>
      </c>
      <c r="CU832" s="1">
        <f t="shared" si="531"/>
        <v>129945</v>
      </c>
      <c r="CV832" s="1">
        <f t="shared" si="531"/>
        <v>130492</v>
      </c>
      <c r="CW832" s="1">
        <f t="shared" si="528"/>
        <v>131039</v>
      </c>
      <c r="CX832" s="1">
        <f t="shared" si="528"/>
        <v>131586</v>
      </c>
      <c r="CY832" s="1">
        <f t="shared" si="528"/>
        <v>132133</v>
      </c>
      <c r="CZ832" s="1">
        <f t="shared" si="528"/>
        <v>132680</v>
      </c>
      <c r="DA832" s="1">
        <f t="shared" si="528"/>
        <v>133227</v>
      </c>
      <c r="DB832" s="1">
        <f t="shared" si="528"/>
        <v>133774</v>
      </c>
      <c r="DC832" s="1">
        <f t="shared" si="528"/>
        <v>134321</v>
      </c>
      <c r="DD832" s="1">
        <f t="shared" si="528"/>
        <v>134868</v>
      </c>
      <c r="DE832" s="1">
        <f t="shared" si="528"/>
        <v>135415</v>
      </c>
      <c r="DF832" s="1">
        <f t="shared" si="528"/>
        <v>135962</v>
      </c>
      <c r="DG832" s="1">
        <f t="shared" si="528"/>
        <v>136509</v>
      </c>
      <c r="DH832" s="1">
        <f t="shared" si="528"/>
        <v>137056</v>
      </c>
      <c r="DI832" s="1">
        <f t="shared" si="528"/>
        <v>137603</v>
      </c>
      <c r="DJ832" s="1">
        <f t="shared" si="527"/>
        <v>138150</v>
      </c>
      <c r="DK832" s="1">
        <f t="shared" si="527"/>
        <v>138697</v>
      </c>
      <c r="DL832" s="1">
        <f t="shared" si="527"/>
        <v>139244</v>
      </c>
      <c r="DM832" s="1">
        <f t="shared" si="527"/>
        <v>139791</v>
      </c>
      <c r="DN832" s="1">
        <f t="shared" si="527"/>
        <v>140338</v>
      </c>
      <c r="DO832" s="1">
        <f t="shared" si="527"/>
        <v>140885</v>
      </c>
      <c r="DP832" s="1">
        <f t="shared" si="527"/>
        <v>141432</v>
      </c>
      <c r="DQ832" s="1">
        <f t="shared" si="527"/>
        <v>141979</v>
      </c>
      <c r="DR832" s="1">
        <f t="shared" si="527"/>
        <v>142526</v>
      </c>
      <c r="DS832" s="1">
        <f t="shared" si="527"/>
        <v>143073</v>
      </c>
      <c r="DT832" s="1">
        <f t="shared" si="527"/>
        <v>143620</v>
      </c>
      <c r="DU832" s="1">
        <f t="shared" si="527"/>
        <v>144167</v>
      </c>
      <c r="DV832" s="1">
        <f t="shared" si="527"/>
        <v>144714</v>
      </c>
      <c r="DW832" s="1">
        <f t="shared" si="527"/>
        <v>145261</v>
      </c>
      <c r="DX832" s="1">
        <f t="shared" si="527"/>
        <v>145808</v>
      </c>
      <c r="DY832" s="1">
        <f t="shared" si="527"/>
        <v>146355</v>
      </c>
      <c r="DZ832" s="1">
        <f t="shared" si="533"/>
        <v>146902</v>
      </c>
      <c r="EA832" s="1">
        <f t="shared" si="533"/>
        <v>147449</v>
      </c>
      <c r="EB832" s="1">
        <f t="shared" si="533"/>
        <v>147996</v>
      </c>
      <c r="EC832" s="1">
        <f t="shared" si="533"/>
        <v>148543</v>
      </c>
      <c r="ED832" s="1">
        <f t="shared" si="533"/>
        <v>149090</v>
      </c>
      <c r="EE832" s="1">
        <f t="shared" si="533"/>
        <v>149637</v>
      </c>
      <c r="EF832" s="1">
        <f t="shared" si="533"/>
        <v>150184</v>
      </c>
      <c r="EG832" s="1">
        <f t="shared" si="533"/>
        <v>150731</v>
      </c>
      <c r="EH832" s="1">
        <f t="shared" si="533"/>
        <v>151278</v>
      </c>
      <c r="EI832" s="1">
        <f t="shared" si="533"/>
        <v>151825</v>
      </c>
      <c r="EJ832" s="1">
        <f t="shared" si="533"/>
        <v>152372</v>
      </c>
      <c r="EK832" s="1"/>
    </row>
    <row r="833" spans="1:141" ht="17" x14ac:dyDescent="0.25">
      <c r="A833" s="1">
        <v>1</v>
      </c>
      <c r="B833" s="1">
        <f t="shared" si="495"/>
        <v>76887</v>
      </c>
      <c r="C833" s="1">
        <f t="shared" si="495"/>
        <v>77434</v>
      </c>
      <c r="D833" s="1">
        <f t="shared" si="495"/>
        <v>77981</v>
      </c>
      <c r="E833" s="1">
        <f t="shared" ref="E833:U848" si="534">E832+($A833)</f>
        <v>78528</v>
      </c>
      <c r="F833" s="1">
        <f t="shared" si="534"/>
        <v>79075</v>
      </c>
      <c r="G833" s="1">
        <f t="shared" si="534"/>
        <v>79622</v>
      </c>
      <c r="H833" s="1">
        <f t="shared" si="534"/>
        <v>80169</v>
      </c>
      <c r="I833" s="1">
        <f t="shared" si="534"/>
        <v>80716</v>
      </c>
      <c r="J833" s="1">
        <f t="shared" si="534"/>
        <v>81263</v>
      </c>
      <c r="K833" s="1">
        <f t="shared" si="534"/>
        <v>81810</v>
      </c>
      <c r="L833" s="1">
        <f t="shared" si="534"/>
        <v>82357</v>
      </c>
      <c r="M833" s="1">
        <f t="shared" si="534"/>
        <v>82904</v>
      </c>
      <c r="N833" s="1">
        <f t="shared" si="534"/>
        <v>83451</v>
      </c>
      <c r="O833" s="1">
        <f t="shared" si="534"/>
        <v>83998</v>
      </c>
      <c r="P833" s="1">
        <f t="shared" si="534"/>
        <v>84545</v>
      </c>
      <c r="Q833" s="1">
        <f t="shared" si="534"/>
        <v>85092</v>
      </c>
      <c r="R833" s="1">
        <f t="shared" si="534"/>
        <v>85639</v>
      </c>
      <c r="S833" s="1">
        <f t="shared" si="534"/>
        <v>86186</v>
      </c>
      <c r="T833" s="1">
        <f t="shared" si="534"/>
        <v>86733</v>
      </c>
      <c r="U833" s="1">
        <f t="shared" si="534"/>
        <v>87280</v>
      </c>
      <c r="V833" s="1">
        <f t="shared" si="529"/>
        <v>87827</v>
      </c>
      <c r="W833" s="1">
        <f t="shared" si="529"/>
        <v>88374</v>
      </c>
      <c r="X833" s="1">
        <f t="shared" si="529"/>
        <v>88921</v>
      </c>
      <c r="Y833" s="1">
        <f t="shared" si="529"/>
        <v>89468</v>
      </c>
      <c r="Z833" s="1">
        <f t="shared" si="529"/>
        <v>90015</v>
      </c>
      <c r="AA833" s="1">
        <f t="shared" si="529"/>
        <v>90562</v>
      </c>
      <c r="AB833" s="1">
        <f t="shared" si="529"/>
        <v>91109</v>
      </c>
      <c r="AC833" s="1">
        <f t="shared" si="529"/>
        <v>91656</v>
      </c>
      <c r="AD833" s="1">
        <f t="shared" si="529"/>
        <v>92203</v>
      </c>
      <c r="AE833" s="1">
        <f t="shared" si="529"/>
        <v>92750</v>
      </c>
      <c r="AF833" s="1">
        <f t="shared" si="529"/>
        <v>93297</v>
      </c>
      <c r="AG833" s="1">
        <f t="shared" si="529"/>
        <v>93844</v>
      </c>
      <c r="AH833" s="1">
        <f t="shared" si="529"/>
        <v>94391</v>
      </c>
      <c r="AI833" s="1">
        <f t="shared" si="529"/>
        <v>94938</v>
      </c>
      <c r="AJ833" s="1">
        <f t="shared" si="530"/>
        <v>95485</v>
      </c>
      <c r="AK833" s="1">
        <f t="shared" si="530"/>
        <v>96032</v>
      </c>
      <c r="AL833" s="1">
        <f t="shared" si="530"/>
        <v>96579</v>
      </c>
      <c r="AM833" s="1">
        <f t="shared" si="530"/>
        <v>97126</v>
      </c>
      <c r="AN833" s="1">
        <f t="shared" si="530"/>
        <v>97673</v>
      </c>
      <c r="AO833" s="1">
        <f t="shared" si="530"/>
        <v>98220</v>
      </c>
      <c r="AP833" s="1">
        <f t="shared" si="530"/>
        <v>98767</v>
      </c>
      <c r="AQ833" s="1">
        <f t="shared" si="530"/>
        <v>99314</v>
      </c>
      <c r="AR833" s="1">
        <f t="shared" si="530"/>
        <v>99861</v>
      </c>
      <c r="AS833" s="1">
        <f t="shared" si="530"/>
        <v>100408</v>
      </c>
      <c r="AT833" s="1">
        <f t="shared" si="530"/>
        <v>100955</v>
      </c>
      <c r="AU833" s="1">
        <f t="shared" si="530"/>
        <v>101502</v>
      </c>
      <c r="AV833" s="1">
        <f t="shared" si="530"/>
        <v>102049</v>
      </c>
      <c r="AW833" s="1">
        <f t="shared" si="530"/>
        <v>102596</v>
      </c>
      <c r="AX833" s="1">
        <f t="shared" si="530"/>
        <v>103143</v>
      </c>
      <c r="AY833" s="1">
        <f t="shared" si="530"/>
        <v>103690</v>
      </c>
      <c r="AZ833" s="1">
        <f t="shared" si="530"/>
        <v>104237</v>
      </c>
      <c r="BA833" s="1">
        <f t="shared" si="530"/>
        <v>104784</v>
      </c>
      <c r="BB833" s="1">
        <f t="shared" si="530"/>
        <v>105331</v>
      </c>
      <c r="BC833" s="1">
        <f t="shared" si="530"/>
        <v>105878</v>
      </c>
      <c r="BD833" s="1">
        <f t="shared" si="530"/>
        <v>106425</v>
      </c>
      <c r="BE833" s="1">
        <f t="shared" si="530"/>
        <v>106972</v>
      </c>
      <c r="BF833" s="1">
        <f t="shared" si="530"/>
        <v>107519</v>
      </c>
      <c r="BG833" s="1">
        <f t="shared" si="532"/>
        <v>108066</v>
      </c>
      <c r="BH833" s="1">
        <f t="shared" si="532"/>
        <v>108613</v>
      </c>
      <c r="BI833" s="1">
        <f t="shared" si="532"/>
        <v>109160</v>
      </c>
      <c r="BJ833" s="1">
        <f t="shared" si="532"/>
        <v>109707</v>
      </c>
      <c r="BK833" s="1">
        <f t="shared" si="532"/>
        <v>110254</v>
      </c>
      <c r="BL833" s="1">
        <f t="shared" si="532"/>
        <v>110801</v>
      </c>
      <c r="BM833" s="1">
        <f t="shared" si="532"/>
        <v>111348</v>
      </c>
      <c r="BN833" s="1">
        <f t="shared" si="532"/>
        <v>111895</v>
      </c>
      <c r="BO833" s="1">
        <f t="shared" si="532"/>
        <v>112442</v>
      </c>
      <c r="BP833" s="1">
        <f t="shared" si="532"/>
        <v>112989</v>
      </c>
      <c r="BQ833" s="1">
        <f t="shared" si="532"/>
        <v>113536</v>
      </c>
      <c r="BR833" s="1">
        <f t="shared" si="532"/>
        <v>114083</v>
      </c>
      <c r="BS833" s="1">
        <f t="shared" si="532"/>
        <v>114630</v>
      </c>
      <c r="BT833" s="1">
        <f t="shared" si="532"/>
        <v>115177</v>
      </c>
      <c r="BU833" s="1">
        <f t="shared" si="532"/>
        <v>115724</v>
      </c>
      <c r="BV833" s="1">
        <f t="shared" si="532"/>
        <v>116271</v>
      </c>
      <c r="BW833" s="1">
        <f t="shared" si="532"/>
        <v>116818</v>
      </c>
      <c r="BX833" s="1">
        <f t="shared" si="532"/>
        <v>117365</v>
      </c>
      <c r="BY833" s="1">
        <f t="shared" si="532"/>
        <v>117912</v>
      </c>
      <c r="BZ833" s="1">
        <f t="shared" si="532"/>
        <v>118459</v>
      </c>
      <c r="CA833" s="1">
        <f t="shared" si="532"/>
        <v>119006</v>
      </c>
      <c r="CB833" s="1">
        <f t="shared" si="532"/>
        <v>119553</v>
      </c>
      <c r="CC833" s="1">
        <f t="shared" si="532"/>
        <v>120100</v>
      </c>
      <c r="CD833" s="1">
        <f t="shared" si="532"/>
        <v>120647</v>
      </c>
      <c r="CE833" s="1">
        <f t="shared" si="532"/>
        <v>121194</v>
      </c>
      <c r="CF833" s="1">
        <f t="shared" si="531"/>
        <v>121741</v>
      </c>
      <c r="CG833" s="1">
        <f t="shared" si="531"/>
        <v>122288</v>
      </c>
      <c r="CH833" s="1">
        <f t="shared" si="531"/>
        <v>122835</v>
      </c>
      <c r="CI833" s="1">
        <f t="shared" si="531"/>
        <v>123382</v>
      </c>
      <c r="CJ833" s="1">
        <f t="shared" si="531"/>
        <v>123929</v>
      </c>
      <c r="CK833" s="1">
        <f t="shared" si="531"/>
        <v>124476</v>
      </c>
      <c r="CL833" s="1">
        <f t="shared" si="531"/>
        <v>125023</v>
      </c>
      <c r="CM833" s="1">
        <f t="shared" si="531"/>
        <v>125570</v>
      </c>
      <c r="CN833" s="1">
        <f t="shared" si="531"/>
        <v>126117</v>
      </c>
      <c r="CO833" s="1">
        <f t="shared" si="531"/>
        <v>126664</v>
      </c>
      <c r="CP833" s="1">
        <f t="shared" si="531"/>
        <v>127211</v>
      </c>
      <c r="CQ833" s="1">
        <f t="shared" si="531"/>
        <v>127758</v>
      </c>
      <c r="CR833" s="1">
        <f t="shared" si="531"/>
        <v>128305</v>
      </c>
      <c r="CS833" s="1">
        <f t="shared" si="531"/>
        <v>128852</v>
      </c>
      <c r="CT833" s="1">
        <f t="shared" si="531"/>
        <v>129399</v>
      </c>
      <c r="CU833" s="1">
        <f t="shared" si="531"/>
        <v>129946</v>
      </c>
      <c r="CV833" s="1">
        <f t="shared" si="531"/>
        <v>130493</v>
      </c>
      <c r="CW833" s="1">
        <f t="shared" si="528"/>
        <v>131040</v>
      </c>
      <c r="CX833" s="1">
        <f t="shared" si="528"/>
        <v>131587</v>
      </c>
      <c r="CY833" s="1">
        <f t="shared" si="528"/>
        <v>132134</v>
      </c>
      <c r="CZ833" s="1">
        <f t="shared" si="528"/>
        <v>132681</v>
      </c>
      <c r="DA833" s="1">
        <f t="shared" si="528"/>
        <v>133228</v>
      </c>
      <c r="DB833" s="1">
        <f t="shared" si="528"/>
        <v>133775</v>
      </c>
      <c r="DC833" s="1">
        <f t="shared" si="528"/>
        <v>134322</v>
      </c>
      <c r="DD833" s="1">
        <f t="shared" si="528"/>
        <v>134869</v>
      </c>
      <c r="DE833" s="1">
        <f t="shared" si="528"/>
        <v>135416</v>
      </c>
      <c r="DF833" s="1">
        <f t="shared" si="528"/>
        <v>135963</v>
      </c>
      <c r="DG833" s="1">
        <f t="shared" si="528"/>
        <v>136510</v>
      </c>
      <c r="DH833" s="1">
        <f t="shared" si="528"/>
        <v>137057</v>
      </c>
      <c r="DI833" s="1">
        <f t="shared" ref="DI833:EJ835" si="535">DI832+($A833)</f>
        <v>137604</v>
      </c>
      <c r="DJ833" s="1">
        <f t="shared" si="535"/>
        <v>138151</v>
      </c>
      <c r="DK833" s="1">
        <f t="shared" si="535"/>
        <v>138698</v>
      </c>
      <c r="DL833" s="1">
        <f t="shared" si="535"/>
        <v>139245</v>
      </c>
      <c r="DM833" s="1">
        <f t="shared" si="535"/>
        <v>139792</v>
      </c>
      <c r="DN833" s="1">
        <f t="shared" si="535"/>
        <v>140339</v>
      </c>
      <c r="DO833" s="1">
        <f t="shared" si="535"/>
        <v>140886</v>
      </c>
      <c r="DP833" s="1">
        <f t="shared" si="535"/>
        <v>141433</v>
      </c>
      <c r="DQ833" s="1">
        <f t="shared" si="535"/>
        <v>141980</v>
      </c>
      <c r="DR833" s="1">
        <f t="shared" si="535"/>
        <v>142527</v>
      </c>
      <c r="DS833" s="1">
        <f t="shared" si="535"/>
        <v>143074</v>
      </c>
      <c r="DT833" s="1">
        <f t="shared" si="535"/>
        <v>143621</v>
      </c>
      <c r="DU833" s="1">
        <f t="shared" si="535"/>
        <v>144168</v>
      </c>
      <c r="DV833" s="1">
        <f t="shared" si="535"/>
        <v>144715</v>
      </c>
      <c r="DW833" s="1">
        <f t="shared" si="535"/>
        <v>145262</v>
      </c>
      <c r="DX833" s="1">
        <f t="shared" si="535"/>
        <v>145809</v>
      </c>
      <c r="DY833" s="1">
        <f t="shared" si="535"/>
        <v>146356</v>
      </c>
      <c r="DZ833" s="1">
        <f t="shared" si="535"/>
        <v>146903</v>
      </c>
      <c r="EA833" s="1">
        <f t="shared" si="535"/>
        <v>147450</v>
      </c>
      <c r="EB833" s="1">
        <f t="shared" si="535"/>
        <v>147997</v>
      </c>
      <c r="EC833" s="1">
        <f t="shared" si="535"/>
        <v>148544</v>
      </c>
      <c r="ED833" s="1">
        <f t="shared" si="535"/>
        <v>149091</v>
      </c>
      <c r="EE833" s="1">
        <f t="shared" si="535"/>
        <v>149638</v>
      </c>
      <c r="EF833" s="1">
        <f t="shared" si="535"/>
        <v>150185</v>
      </c>
      <c r="EG833" s="1">
        <f t="shared" si="535"/>
        <v>150732</v>
      </c>
      <c r="EH833" s="1">
        <f t="shared" si="535"/>
        <v>151279</v>
      </c>
      <c r="EI833" s="1">
        <f t="shared" si="535"/>
        <v>151826</v>
      </c>
      <c r="EJ833" s="1">
        <f t="shared" si="535"/>
        <v>152373</v>
      </c>
      <c r="EK833" s="1"/>
    </row>
    <row r="834" spans="1:141" ht="17" x14ac:dyDescent="0.25">
      <c r="A834" s="1">
        <v>-18</v>
      </c>
      <c r="B834" s="1">
        <f t="shared" ref="B834:E897" si="536">B833+($A834)</f>
        <v>76869</v>
      </c>
      <c r="C834" s="1">
        <f t="shared" si="536"/>
        <v>77416</v>
      </c>
      <c r="D834" s="1">
        <f t="shared" si="536"/>
        <v>77963</v>
      </c>
      <c r="E834" s="1">
        <f t="shared" si="536"/>
        <v>78510</v>
      </c>
      <c r="F834" s="1">
        <f t="shared" si="534"/>
        <v>79057</v>
      </c>
      <c r="G834" s="1">
        <f t="shared" si="534"/>
        <v>79604</v>
      </c>
      <c r="H834" s="1">
        <f t="shared" si="534"/>
        <v>80151</v>
      </c>
      <c r="I834" s="1">
        <f t="shared" si="534"/>
        <v>80698</v>
      </c>
      <c r="J834" s="1">
        <f t="shared" si="534"/>
        <v>81245</v>
      </c>
      <c r="K834" s="1">
        <f t="shared" si="534"/>
        <v>81792</v>
      </c>
      <c r="L834" s="1">
        <f t="shared" si="534"/>
        <v>82339</v>
      </c>
      <c r="M834" s="1">
        <f t="shared" si="534"/>
        <v>82886</v>
      </c>
      <c r="N834" s="1">
        <f t="shared" si="534"/>
        <v>83433</v>
      </c>
      <c r="O834" s="1">
        <f t="shared" si="534"/>
        <v>83980</v>
      </c>
      <c r="P834" s="1">
        <f t="shared" si="534"/>
        <v>84527</v>
      </c>
      <c r="Q834" s="1">
        <f t="shared" si="534"/>
        <v>85074</v>
      </c>
      <c r="R834" s="1">
        <f t="shared" si="534"/>
        <v>85621</v>
      </c>
      <c r="S834" s="1">
        <f t="shared" si="534"/>
        <v>86168</v>
      </c>
      <c r="T834" s="1">
        <f t="shared" si="534"/>
        <v>86715</v>
      </c>
      <c r="U834" s="1">
        <f t="shared" si="534"/>
        <v>87262</v>
      </c>
      <c r="V834" s="1">
        <f t="shared" si="529"/>
        <v>87809</v>
      </c>
      <c r="W834" s="1">
        <f t="shared" si="529"/>
        <v>88356</v>
      </c>
      <c r="X834" s="1">
        <f t="shared" si="529"/>
        <v>88903</v>
      </c>
      <c r="Y834" s="1">
        <f t="shared" si="529"/>
        <v>89450</v>
      </c>
      <c r="Z834" s="1">
        <f t="shared" si="529"/>
        <v>89997</v>
      </c>
      <c r="AA834" s="1">
        <f t="shared" si="529"/>
        <v>90544</v>
      </c>
      <c r="AB834" s="1">
        <f t="shared" si="529"/>
        <v>91091</v>
      </c>
      <c r="AC834" s="1">
        <f t="shared" si="529"/>
        <v>91638</v>
      </c>
      <c r="AD834" s="1">
        <f t="shared" si="529"/>
        <v>92185</v>
      </c>
      <c r="AE834" s="1">
        <f t="shared" si="529"/>
        <v>92732</v>
      </c>
      <c r="AF834" s="1">
        <f t="shared" si="529"/>
        <v>93279</v>
      </c>
      <c r="AG834" s="1">
        <f t="shared" si="529"/>
        <v>93826</v>
      </c>
      <c r="AH834" s="1">
        <f t="shared" si="529"/>
        <v>94373</v>
      </c>
      <c r="AI834" s="1">
        <f t="shared" si="529"/>
        <v>94920</v>
      </c>
      <c r="AJ834" s="1">
        <f t="shared" si="530"/>
        <v>95467</v>
      </c>
      <c r="AK834" s="1">
        <f t="shared" si="530"/>
        <v>96014</v>
      </c>
      <c r="AL834" s="1">
        <f t="shared" si="530"/>
        <v>96561</v>
      </c>
      <c r="AM834" s="1">
        <f t="shared" si="530"/>
        <v>97108</v>
      </c>
      <c r="AN834" s="1">
        <f t="shared" si="530"/>
        <v>97655</v>
      </c>
      <c r="AO834" s="1">
        <f t="shared" si="530"/>
        <v>98202</v>
      </c>
      <c r="AP834" s="1">
        <f t="shared" si="530"/>
        <v>98749</v>
      </c>
      <c r="AQ834" s="1">
        <f t="shared" si="530"/>
        <v>99296</v>
      </c>
      <c r="AR834" s="1">
        <f t="shared" si="530"/>
        <v>99843</v>
      </c>
      <c r="AS834" s="1">
        <f t="shared" si="530"/>
        <v>100390</v>
      </c>
      <c r="AT834" s="1">
        <f t="shared" si="530"/>
        <v>100937</v>
      </c>
      <c r="AU834" s="1">
        <f t="shared" si="530"/>
        <v>101484</v>
      </c>
      <c r="AV834" s="1">
        <f t="shared" si="530"/>
        <v>102031</v>
      </c>
      <c r="AW834" s="1">
        <f t="shared" si="530"/>
        <v>102578</v>
      </c>
      <c r="AX834" s="1">
        <f t="shared" si="530"/>
        <v>103125</v>
      </c>
      <c r="AY834" s="1">
        <f t="shared" si="530"/>
        <v>103672</v>
      </c>
      <c r="AZ834" s="1">
        <f t="shared" si="530"/>
        <v>104219</v>
      </c>
      <c r="BA834" s="1">
        <f t="shared" si="530"/>
        <v>104766</v>
      </c>
      <c r="BB834" s="1">
        <f t="shared" si="530"/>
        <v>105313</v>
      </c>
      <c r="BC834" s="1">
        <f t="shared" si="530"/>
        <v>105860</v>
      </c>
      <c r="BD834" s="1">
        <f t="shared" si="530"/>
        <v>106407</v>
      </c>
      <c r="BE834" s="1">
        <f t="shared" si="530"/>
        <v>106954</v>
      </c>
      <c r="BF834" s="1">
        <f t="shared" si="530"/>
        <v>107501</v>
      </c>
      <c r="BG834" s="1">
        <f t="shared" si="532"/>
        <v>108048</v>
      </c>
      <c r="BH834" s="1">
        <f t="shared" si="532"/>
        <v>108595</v>
      </c>
      <c r="BI834" s="1">
        <f t="shared" si="532"/>
        <v>109142</v>
      </c>
      <c r="BJ834" s="1">
        <f t="shared" si="532"/>
        <v>109689</v>
      </c>
      <c r="BK834" s="1">
        <f t="shared" si="532"/>
        <v>110236</v>
      </c>
      <c r="BL834" s="1">
        <f t="shared" si="532"/>
        <v>110783</v>
      </c>
      <c r="BM834" s="1">
        <f t="shared" si="532"/>
        <v>111330</v>
      </c>
      <c r="BN834" s="1">
        <f t="shared" si="532"/>
        <v>111877</v>
      </c>
      <c r="BO834" s="1">
        <f t="shared" si="532"/>
        <v>112424</v>
      </c>
      <c r="BP834" s="1">
        <f t="shared" si="532"/>
        <v>112971</v>
      </c>
      <c r="BQ834" s="1">
        <f t="shared" si="532"/>
        <v>113518</v>
      </c>
      <c r="BR834" s="1">
        <f t="shared" si="532"/>
        <v>114065</v>
      </c>
      <c r="BS834" s="1">
        <f t="shared" si="532"/>
        <v>114612</v>
      </c>
      <c r="BT834" s="1">
        <f t="shared" si="532"/>
        <v>115159</v>
      </c>
      <c r="BU834" s="1">
        <f t="shared" si="532"/>
        <v>115706</v>
      </c>
      <c r="BV834" s="1">
        <f t="shared" si="532"/>
        <v>116253</v>
      </c>
      <c r="BW834" s="1">
        <f t="shared" si="532"/>
        <v>116800</v>
      </c>
      <c r="BX834" s="1">
        <f t="shared" si="532"/>
        <v>117347</v>
      </c>
      <c r="BY834" s="1">
        <f t="shared" si="532"/>
        <v>117894</v>
      </c>
      <c r="BZ834" s="1">
        <f t="shared" si="532"/>
        <v>118441</v>
      </c>
      <c r="CA834" s="1">
        <f t="shared" si="532"/>
        <v>118988</v>
      </c>
      <c r="CB834" s="1">
        <f t="shared" si="532"/>
        <v>119535</v>
      </c>
      <c r="CC834" s="1">
        <f t="shared" si="532"/>
        <v>120082</v>
      </c>
      <c r="CD834" s="1">
        <f t="shared" si="532"/>
        <v>120629</v>
      </c>
      <c r="CE834" s="1">
        <f t="shared" si="532"/>
        <v>121176</v>
      </c>
      <c r="CF834" s="1">
        <f t="shared" si="531"/>
        <v>121723</v>
      </c>
      <c r="CG834" s="1">
        <f t="shared" si="531"/>
        <v>122270</v>
      </c>
      <c r="CH834" s="1">
        <f t="shared" si="531"/>
        <v>122817</v>
      </c>
      <c r="CI834" s="1">
        <f t="shared" si="531"/>
        <v>123364</v>
      </c>
      <c r="CJ834" s="1">
        <f t="shared" si="531"/>
        <v>123911</v>
      </c>
      <c r="CK834" s="1">
        <f t="shared" si="531"/>
        <v>124458</v>
      </c>
      <c r="CL834" s="1">
        <f t="shared" si="531"/>
        <v>125005</v>
      </c>
      <c r="CM834" s="1">
        <f t="shared" si="531"/>
        <v>125552</v>
      </c>
      <c r="CN834" s="1">
        <f t="shared" si="531"/>
        <v>126099</v>
      </c>
      <c r="CO834" s="1">
        <f t="shared" si="531"/>
        <v>126646</v>
      </c>
      <c r="CP834" s="1">
        <f t="shared" si="531"/>
        <v>127193</v>
      </c>
      <c r="CQ834" s="1">
        <f t="shared" si="531"/>
        <v>127740</v>
      </c>
      <c r="CR834" s="1">
        <f t="shared" si="531"/>
        <v>128287</v>
      </c>
      <c r="CS834" s="1">
        <f t="shared" si="531"/>
        <v>128834</v>
      </c>
      <c r="CT834" s="1">
        <f t="shared" si="531"/>
        <v>129381</v>
      </c>
      <c r="CU834" s="1">
        <f t="shared" si="531"/>
        <v>129928</v>
      </c>
      <c r="CV834" s="1">
        <f t="shared" si="531"/>
        <v>130475</v>
      </c>
      <c r="CW834" s="1">
        <f t="shared" si="528"/>
        <v>131022</v>
      </c>
      <c r="CX834" s="1">
        <f t="shared" si="528"/>
        <v>131569</v>
      </c>
      <c r="CY834" s="1">
        <f t="shared" si="528"/>
        <v>132116</v>
      </c>
      <c r="CZ834" s="1">
        <f t="shared" si="528"/>
        <v>132663</v>
      </c>
      <c r="DA834" s="1">
        <f t="shared" si="528"/>
        <v>133210</v>
      </c>
      <c r="DB834" s="1">
        <f t="shared" si="528"/>
        <v>133757</v>
      </c>
      <c r="DC834" s="1">
        <f t="shared" si="528"/>
        <v>134304</v>
      </c>
      <c r="DD834" s="1">
        <f t="shared" si="528"/>
        <v>134851</v>
      </c>
      <c r="DE834" s="1">
        <f t="shared" si="528"/>
        <v>135398</v>
      </c>
      <c r="DF834" s="1">
        <f t="shared" si="528"/>
        <v>135945</v>
      </c>
      <c r="DG834" s="1">
        <f t="shared" si="528"/>
        <v>136492</v>
      </c>
      <c r="DH834" s="1">
        <f t="shared" si="528"/>
        <v>137039</v>
      </c>
      <c r="DI834" s="1">
        <f t="shared" si="535"/>
        <v>137586</v>
      </c>
      <c r="DJ834" s="1">
        <f t="shared" si="535"/>
        <v>138133</v>
      </c>
      <c r="DK834" s="1">
        <f t="shared" si="535"/>
        <v>138680</v>
      </c>
      <c r="DL834" s="1">
        <f t="shared" si="535"/>
        <v>139227</v>
      </c>
      <c r="DM834" s="1">
        <f t="shared" si="535"/>
        <v>139774</v>
      </c>
      <c r="DN834" s="1">
        <f t="shared" si="535"/>
        <v>140321</v>
      </c>
      <c r="DO834" s="1">
        <f t="shared" si="535"/>
        <v>140868</v>
      </c>
      <c r="DP834" s="1">
        <f t="shared" si="535"/>
        <v>141415</v>
      </c>
      <c r="DQ834" s="1">
        <f t="shared" si="535"/>
        <v>141962</v>
      </c>
      <c r="DR834" s="1">
        <f t="shared" si="535"/>
        <v>142509</v>
      </c>
      <c r="DS834" s="1">
        <f t="shared" si="535"/>
        <v>143056</v>
      </c>
      <c r="DT834" s="1">
        <f t="shared" si="535"/>
        <v>143603</v>
      </c>
      <c r="DU834" s="1">
        <f t="shared" si="535"/>
        <v>144150</v>
      </c>
      <c r="DV834" s="1">
        <f t="shared" si="535"/>
        <v>144697</v>
      </c>
      <c r="DW834" s="1">
        <f t="shared" si="535"/>
        <v>145244</v>
      </c>
      <c r="DX834" s="1">
        <f t="shared" si="535"/>
        <v>145791</v>
      </c>
      <c r="DY834" s="1">
        <f t="shared" si="535"/>
        <v>146338</v>
      </c>
      <c r="DZ834" s="1">
        <f t="shared" si="535"/>
        <v>146885</v>
      </c>
      <c r="EA834" s="1">
        <f t="shared" si="535"/>
        <v>147432</v>
      </c>
      <c r="EB834" s="1">
        <f t="shared" si="535"/>
        <v>147979</v>
      </c>
      <c r="EC834" s="1">
        <f t="shared" si="535"/>
        <v>148526</v>
      </c>
      <c r="ED834" s="1">
        <f t="shared" si="535"/>
        <v>149073</v>
      </c>
      <c r="EE834" s="1">
        <f t="shared" si="535"/>
        <v>149620</v>
      </c>
      <c r="EF834" s="1">
        <f t="shared" si="535"/>
        <v>150167</v>
      </c>
      <c r="EG834" s="1">
        <f t="shared" si="535"/>
        <v>150714</v>
      </c>
      <c r="EH834" s="1">
        <f t="shared" si="535"/>
        <v>151261</v>
      </c>
      <c r="EI834" s="1">
        <f t="shared" si="535"/>
        <v>151808</v>
      </c>
      <c r="EJ834" s="1">
        <f t="shared" si="535"/>
        <v>152355</v>
      </c>
      <c r="EK834" s="1"/>
    </row>
    <row r="835" spans="1:141" ht="17" x14ac:dyDescent="0.25">
      <c r="A835" s="1">
        <v>8</v>
      </c>
      <c r="B835" s="1">
        <f t="shared" si="536"/>
        <v>76877</v>
      </c>
      <c r="C835" s="1">
        <f t="shared" si="536"/>
        <v>77424</v>
      </c>
      <c r="D835" s="1">
        <f t="shared" si="536"/>
        <v>77971</v>
      </c>
      <c r="E835" s="1">
        <f t="shared" si="536"/>
        <v>78518</v>
      </c>
      <c r="F835" s="1">
        <f t="shared" si="534"/>
        <v>79065</v>
      </c>
      <c r="G835" s="1">
        <f t="shared" si="534"/>
        <v>79612</v>
      </c>
      <c r="H835" s="1">
        <f t="shared" si="534"/>
        <v>80159</v>
      </c>
      <c r="I835" s="1">
        <f t="shared" si="534"/>
        <v>80706</v>
      </c>
      <c r="J835" s="1">
        <f t="shared" si="534"/>
        <v>81253</v>
      </c>
      <c r="K835" s="1">
        <f t="shared" si="534"/>
        <v>81800</v>
      </c>
      <c r="L835" s="1">
        <f t="shared" si="534"/>
        <v>82347</v>
      </c>
      <c r="M835" s="1">
        <f t="shared" si="534"/>
        <v>82894</v>
      </c>
      <c r="N835" s="1">
        <f t="shared" si="534"/>
        <v>83441</v>
      </c>
      <c r="O835" s="1">
        <f t="shared" si="534"/>
        <v>83988</v>
      </c>
      <c r="P835" s="1">
        <f t="shared" si="534"/>
        <v>84535</v>
      </c>
      <c r="Q835" s="1">
        <f t="shared" si="534"/>
        <v>85082</v>
      </c>
      <c r="R835" s="1">
        <f t="shared" si="534"/>
        <v>85629</v>
      </c>
      <c r="S835" s="1">
        <f t="shared" si="534"/>
        <v>86176</v>
      </c>
      <c r="T835" s="1">
        <f t="shared" si="534"/>
        <v>86723</v>
      </c>
      <c r="U835" s="1">
        <f t="shared" si="534"/>
        <v>87270</v>
      </c>
      <c r="V835" s="1">
        <f t="shared" si="529"/>
        <v>87817</v>
      </c>
      <c r="W835" s="1">
        <f t="shared" si="529"/>
        <v>88364</v>
      </c>
      <c r="X835" s="1">
        <f t="shared" si="529"/>
        <v>88911</v>
      </c>
      <c r="Y835" s="1">
        <f t="shared" si="529"/>
        <v>89458</v>
      </c>
      <c r="Z835" s="1">
        <f t="shared" si="529"/>
        <v>90005</v>
      </c>
      <c r="AA835" s="1">
        <f t="shared" si="529"/>
        <v>90552</v>
      </c>
      <c r="AB835" s="1">
        <f t="shared" si="529"/>
        <v>91099</v>
      </c>
      <c r="AC835" s="1">
        <f t="shared" si="529"/>
        <v>91646</v>
      </c>
      <c r="AD835" s="1">
        <f t="shared" si="529"/>
        <v>92193</v>
      </c>
      <c r="AE835" s="1">
        <f t="shared" si="529"/>
        <v>92740</v>
      </c>
      <c r="AF835" s="1">
        <f t="shared" si="529"/>
        <v>93287</v>
      </c>
      <c r="AG835" s="1">
        <f t="shared" si="529"/>
        <v>93834</v>
      </c>
      <c r="AH835" s="1">
        <f t="shared" si="529"/>
        <v>94381</v>
      </c>
      <c r="AI835" s="1">
        <f t="shared" ref="AI835:BP847" si="537">AI834+($A835)</f>
        <v>94928</v>
      </c>
      <c r="AJ835" s="1">
        <f t="shared" si="537"/>
        <v>95475</v>
      </c>
      <c r="AK835" s="1">
        <f t="shared" si="537"/>
        <v>96022</v>
      </c>
      <c r="AL835" s="1">
        <f t="shared" si="537"/>
        <v>96569</v>
      </c>
      <c r="AM835" s="1">
        <f t="shared" si="537"/>
        <v>97116</v>
      </c>
      <c r="AN835" s="1">
        <f t="shared" si="537"/>
        <v>97663</v>
      </c>
      <c r="AO835" s="1">
        <f t="shared" si="537"/>
        <v>98210</v>
      </c>
      <c r="AP835" s="1">
        <f t="shared" si="537"/>
        <v>98757</v>
      </c>
      <c r="AQ835" s="1">
        <f t="shared" si="537"/>
        <v>99304</v>
      </c>
      <c r="AR835" s="1">
        <f t="shared" si="537"/>
        <v>99851</v>
      </c>
      <c r="AS835" s="1">
        <f t="shared" si="537"/>
        <v>100398</v>
      </c>
      <c r="AT835" s="1">
        <f t="shared" si="537"/>
        <v>100945</v>
      </c>
      <c r="AU835" s="1">
        <f t="shared" si="537"/>
        <v>101492</v>
      </c>
      <c r="AV835" s="1">
        <f t="shared" si="537"/>
        <v>102039</v>
      </c>
      <c r="AW835" s="1">
        <f t="shared" si="537"/>
        <v>102586</v>
      </c>
      <c r="AX835" s="1">
        <f t="shared" si="537"/>
        <v>103133</v>
      </c>
      <c r="AY835" s="1">
        <f t="shared" si="537"/>
        <v>103680</v>
      </c>
      <c r="AZ835" s="1">
        <f t="shared" si="537"/>
        <v>104227</v>
      </c>
      <c r="BA835" s="1">
        <f t="shared" si="537"/>
        <v>104774</v>
      </c>
      <c r="BB835" s="1">
        <f t="shared" si="537"/>
        <v>105321</v>
      </c>
      <c r="BC835" s="1">
        <f t="shared" si="537"/>
        <v>105868</v>
      </c>
      <c r="BD835" s="1">
        <f t="shared" si="537"/>
        <v>106415</v>
      </c>
      <c r="BE835" s="1">
        <f t="shared" si="537"/>
        <v>106962</v>
      </c>
      <c r="BF835" s="1">
        <f t="shared" si="537"/>
        <v>107509</v>
      </c>
      <c r="BG835" s="1">
        <f t="shared" si="537"/>
        <v>108056</v>
      </c>
      <c r="BH835" s="1">
        <f t="shared" si="537"/>
        <v>108603</v>
      </c>
      <c r="BI835" s="1">
        <f t="shared" si="537"/>
        <v>109150</v>
      </c>
      <c r="BJ835" s="1">
        <f t="shared" si="537"/>
        <v>109697</v>
      </c>
      <c r="BK835" s="1">
        <f t="shared" si="537"/>
        <v>110244</v>
      </c>
      <c r="BL835" s="1">
        <f t="shared" si="537"/>
        <v>110791</v>
      </c>
      <c r="BM835" s="1">
        <f t="shared" si="537"/>
        <v>111338</v>
      </c>
      <c r="BN835" s="1">
        <f t="shared" si="537"/>
        <v>111885</v>
      </c>
      <c r="BO835" s="1">
        <f t="shared" si="537"/>
        <v>112432</v>
      </c>
      <c r="BP835" s="1">
        <f t="shared" si="537"/>
        <v>112979</v>
      </c>
      <c r="BQ835" s="1">
        <f t="shared" si="532"/>
        <v>113526</v>
      </c>
      <c r="BR835" s="1">
        <f t="shared" si="532"/>
        <v>114073</v>
      </c>
      <c r="BS835" s="1">
        <f t="shared" si="532"/>
        <v>114620</v>
      </c>
      <c r="BT835" s="1">
        <f t="shared" si="532"/>
        <v>115167</v>
      </c>
      <c r="BU835" s="1">
        <f t="shared" si="532"/>
        <v>115714</v>
      </c>
      <c r="BV835" s="1">
        <f t="shared" si="532"/>
        <v>116261</v>
      </c>
      <c r="BW835" s="1">
        <f t="shared" si="532"/>
        <v>116808</v>
      </c>
      <c r="BX835" s="1">
        <f t="shared" si="532"/>
        <v>117355</v>
      </c>
      <c r="BY835" s="1">
        <f t="shared" si="532"/>
        <v>117902</v>
      </c>
      <c r="BZ835" s="1">
        <f t="shared" si="532"/>
        <v>118449</v>
      </c>
      <c r="CA835" s="1">
        <f t="shared" si="532"/>
        <v>118996</v>
      </c>
      <c r="CB835" s="1">
        <f t="shared" si="532"/>
        <v>119543</v>
      </c>
      <c r="CC835" s="1">
        <f t="shared" si="532"/>
        <v>120090</v>
      </c>
      <c r="CD835" s="1">
        <f t="shared" si="532"/>
        <v>120637</v>
      </c>
      <c r="CE835" s="1">
        <f t="shared" si="532"/>
        <v>121184</v>
      </c>
      <c r="CF835" s="1">
        <f t="shared" si="531"/>
        <v>121731</v>
      </c>
      <c r="CG835" s="1">
        <f t="shared" si="531"/>
        <v>122278</v>
      </c>
      <c r="CH835" s="1">
        <f t="shared" si="531"/>
        <v>122825</v>
      </c>
      <c r="CI835" s="1">
        <f t="shared" si="531"/>
        <v>123372</v>
      </c>
      <c r="CJ835" s="1">
        <f t="shared" si="531"/>
        <v>123919</v>
      </c>
      <c r="CK835" s="1">
        <f t="shared" si="531"/>
        <v>124466</v>
      </c>
      <c r="CL835" s="1">
        <f t="shared" si="531"/>
        <v>125013</v>
      </c>
      <c r="CM835" s="1">
        <f t="shared" si="531"/>
        <v>125560</v>
      </c>
      <c r="CN835" s="1">
        <f t="shared" si="531"/>
        <v>126107</v>
      </c>
      <c r="CO835" s="1">
        <f t="shared" si="531"/>
        <v>126654</v>
      </c>
      <c r="CP835" s="1">
        <f t="shared" si="531"/>
        <v>127201</v>
      </c>
      <c r="CQ835" s="1">
        <f t="shared" si="531"/>
        <v>127748</v>
      </c>
      <c r="CR835" s="1">
        <f t="shared" si="531"/>
        <v>128295</v>
      </c>
      <c r="CS835" s="1">
        <f t="shared" si="531"/>
        <v>128842</v>
      </c>
      <c r="CT835" s="1">
        <f t="shared" si="531"/>
        <v>129389</v>
      </c>
      <c r="CU835" s="1">
        <f t="shared" si="531"/>
        <v>129936</v>
      </c>
      <c r="CV835" s="1">
        <f t="shared" si="531"/>
        <v>130483</v>
      </c>
      <c r="CW835" s="1">
        <f t="shared" si="528"/>
        <v>131030</v>
      </c>
      <c r="CX835" s="1">
        <f t="shared" si="528"/>
        <v>131577</v>
      </c>
      <c r="CY835" s="1">
        <f t="shared" si="528"/>
        <v>132124</v>
      </c>
      <c r="CZ835" s="1">
        <f t="shared" si="528"/>
        <v>132671</v>
      </c>
      <c r="DA835" s="1">
        <f t="shared" si="528"/>
        <v>133218</v>
      </c>
      <c r="DB835" s="1">
        <f t="shared" si="528"/>
        <v>133765</v>
      </c>
      <c r="DC835" s="1">
        <f t="shared" si="528"/>
        <v>134312</v>
      </c>
      <c r="DD835" s="1">
        <f t="shared" si="528"/>
        <v>134859</v>
      </c>
      <c r="DE835" s="1">
        <f t="shared" si="528"/>
        <v>135406</v>
      </c>
      <c r="DF835" s="1">
        <f t="shared" si="528"/>
        <v>135953</v>
      </c>
      <c r="DG835" s="1">
        <f t="shared" si="528"/>
        <v>136500</v>
      </c>
      <c r="DH835" s="1">
        <f t="shared" si="528"/>
        <v>137047</v>
      </c>
      <c r="DI835" s="1">
        <f t="shared" si="535"/>
        <v>137594</v>
      </c>
      <c r="DJ835" s="1">
        <f t="shared" si="535"/>
        <v>138141</v>
      </c>
      <c r="DK835" s="1">
        <f t="shared" si="535"/>
        <v>138688</v>
      </c>
      <c r="DL835" s="1">
        <f t="shared" si="535"/>
        <v>139235</v>
      </c>
      <c r="DM835" s="1">
        <f t="shared" si="535"/>
        <v>139782</v>
      </c>
      <c r="DN835" s="1">
        <f t="shared" si="535"/>
        <v>140329</v>
      </c>
      <c r="DO835" s="1">
        <f t="shared" si="535"/>
        <v>140876</v>
      </c>
      <c r="DP835" s="1">
        <f t="shared" si="535"/>
        <v>141423</v>
      </c>
      <c r="DQ835" s="1">
        <f t="shared" si="535"/>
        <v>141970</v>
      </c>
      <c r="DR835" s="1">
        <f t="shared" si="535"/>
        <v>142517</v>
      </c>
      <c r="DS835" s="1">
        <f t="shared" si="535"/>
        <v>143064</v>
      </c>
      <c r="DT835" s="1">
        <f t="shared" si="535"/>
        <v>143611</v>
      </c>
      <c r="DU835" s="1">
        <f t="shared" si="535"/>
        <v>144158</v>
      </c>
      <c r="DV835" s="1">
        <f t="shared" si="535"/>
        <v>144705</v>
      </c>
      <c r="DW835" s="1">
        <f t="shared" si="535"/>
        <v>145252</v>
      </c>
      <c r="DX835" s="1">
        <f t="shared" si="535"/>
        <v>145799</v>
      </c>
      <c r="DY835" s="1">
        <f t="shared" si="535"/>
        <v>146346</v>
      </c>
      <c r="DZ835" s="1">
        <f t="shared" si="535"/>
        <v>146893</v>
      </c>
      <c r="EA835" s="1">
        <f t="shared" si="535"/>
        <v>147440</v>
      </c>
      <c r="EB835" s="1">
        <f t="shared" si="535"/>
        <v>147987</v>
      </c>
      <c r="EC835" s="1">
        <f t="shared" si="535"/>
        <v>148534</v>
      </c>
      <c r="ED835" s="1">
        <f t="shared" si="535"/>
        <v>149081</v>
      </c>
      <c r="EE835" s="1">
        <f t="shared" si="535"/>
        <v>149628</v>
      </c>
      <c r="EF835" s="1">
        <f t="shared" si="535"/>
        <v>150175</v>
      </c>
      <c r="EG835" s="1">
        <f t="shared" si="535"/>
        <v>150722</v>
      </c>
      <c r="EH835" s="1">
        <f t="shared" si="535"/>
        <v>151269</v>
      </c>
      <c r="EI835" s="1">
        <f t="shared" si="535"/>
        <v>151816</v>
      </c>
      <c r="EJ835" s="1">
        <f t="shared" si="535"/>
        <v>152363</v>
      </c>
      <c r="EK835" s="1"/>
    </row>
    <row r="836" spans="1:141" ht="17" x14ac:dyDescent="0.25">
      <c r="A836" s="1">
        <v>16</v>
      </c>
      <c r="B836" s="1">
        <f t="shared" si="536"/>
        <v>76893</v>
      </c>
      <c r="C836" s="1">
        <f t="shared" si="536"/>
        <v>77440</v>
      </c>
      <c r="D836" s="1">
        <f t="shared" si="536"/>
        <v>77987</v>
      </c>
      <c r="E836" s="1">
        <f t="shared" si="536"/>
        <v>78534</v>
      </c>
      <c r="F836" s="1">
        <f t="shared" si="534"/>
        <v>79081</v>
      </c>
      <c r="G836" s="1">
        <f t="shared" si="534"/>
        <v>79628</v>
      </c>
      <c r="H836" s="1">
        <f t="shared" si="534"/>
        <v>80175</v>
      </c>
      <c r="I836" s="1">
        <f t="shared" si="534"/>
        <v>80722</v>
      </c>
      <c r="J836" s="1">
        <f t="shared" si="534"/>
        <v>81269</v>
      </c>
      <c r="K836" s="1">
        <f t="shared" si="534"/>
        <v>81816</v>
      </c>
      <c r="L836" s="1">
        <f t="shared" si="534"/>
        <v>82363</v>
      </c>
      <c r="M836" s="1">
        <f t="shared" si="534"/>
        <v>82910</v>
      </c>
      <c r="N836" s="1">
        <f t="shared" si="534"/>
        <v>83457</v>
      </c>
      <c r="O836" s="1">
        <f t="shared" si="534"/>
        <v>84004</v>
      </c>
      <c r="P836" s="1">
        <f t="shared" si="534"/>
        <v>84551</v>
      </c>
      <c r="Q836" s="1">
        <f t="shared" si="534"/>
        <v>85098</v>
      </c>
      <c r="R836" s="1">
        <f t="shared" si="534"/>
        <v>85645</v>
      </c>
      <c r="S836" s="1">
        <f t="shared" si="534"/>
        <v>86192</v>
      </c>
      <c r="T836" s="1">
        <f t="shared" si="534"/>
        <v>86739</v>
      </c>
      <c r="U836" s="1">
        <f t="shared" si="534"/>
        <v>87286</v>
      </c>
      <c r="V836" s="1">
        <f t="shared" si="529"/>
        <v>87833</v>
      </c>
      <c r="W836" s="1">
        <f t="shared" si="529"/>
        <v>88380</v>
      </c>
      <c r="X836" s="1">
        <f t="shared" si="529"/>
        <v>88927</v>
      </c>
      <c r="Y836" s="1">
        <f t="shared" si="529"/>
        <v>89474</v>
      </c>
      <c r="Z836" s="1">
        <f t="shared" si="529"/>
        <v>90021</v>
      </c>
      <c r="AA836" s="1">
        <f t="shared" si="529"/>
        <v>90568</v>
      </c>
      <c r="AB836" s="1">
        <f t="shared" si="529"/>
        <v>91115</v>
      </c>
      <c r="AC836" s="1">
        <f t="shared" si="529"/>
        <v>91662</v>
      </c>
      <c r="AD836" s="1">
        <f t="shared" si="529"/>
        <v>92209</v>
      </c>
      <c r="AE836" s="1">
        <f t="shared" si="529"/>
        <v>92756</v>
      </c>
      <c r="AF836" s="1">
        <f t="shared" si="529"/>
        <v>93303</v>
      </c>
      <c r="AG836" s="1">
        <f t="shared" si="529"/>
        <v>93850</v>
      </c>
      <c r="AH836" s="1">
        <f t="shared" si="529"/>
        <v>94397</v>
      </c>
      <c r="AI836" s="1">
        <f t="shared" si="537"/>
        <v>94944</v>
      </c>
      <c r="AJ836" s="1">
        <f t="shared" si="537"/>
        <v>95491</v>
      </c>
      <c r="AK836" s="1">
        <f t="shared" si="537"/>
        <v>96038</v>
      </c>
      <c r="AL836" s="1">
        <f t="shared" si="537"/>
        <v>96585</v>
      </c>
      <c r="AM836" s="1">
        <f t="shared" si="537"/>
        <v>97132</v>
      </c>
      <c r="AN836" s="1">
        <f t="shared" si="537"/>
        <v>97679</v>
      </c>
      <c r="AO836" s="1">
        <f t="shared" si="537"/>
        <v>98226</v>
      </c>
      <c r="AP836" s="1">
        <f t="shared" si="537"/>
        <v>98773</v>
      </c>
      <c r="AQ836" s="1">
        <f t="shared" si="537"/>
        <v>99320</v>
      </c>
      <c r="AR836" s="1">
        <f t="shared" si="537"/>
        <v>99867</v>
      </c>
      <c r="AS836" s="1">
        <f t="shared" si="537"/>
        <v>100414</v>
      </c>
      <c r="AT836" s="1">
        <f t="shared" si="537"/>
        <v>100961</v>
      </c>
      <c r="AU836" s="1">
        <f t="shared" si="537"/>
        <v>101508</v>
      </c>
      <c r="AV836" s="1">
        <f t="shared" si="537"/>
        <v>102055</v>
      </c>
      <c r="AW836" s="1">
        <f t="shared" si="537"/>
        <v>102602</v>
      </c>
      <c r="AX836" s="1">
        <f t="shared" si="537"/>
        <v>103149</v>
      </c>
      <c r="AY836" s="1">
        <f t="shared" si="537"/>
        <v>103696</v>
      </c>
      <c r="AZ836" s="1">
        <f t="shared" si="537"/>
        <v>104243</v>
      </c>
      <c r="BA836" s="1">
        <f t="shared" si="537"/>
        <v>104790</v>
      </c>
      <c r="BB836" s="1">
        <f t="shared" si="537"/>
        <v>105337</v>
      </c>
      <c r="BC836" s="1">
        <f t="shared" si="537"/>
        <v>105884</v>
      </c>
      <c r="BD836" s="1">
        <f t="shared" si="537"/>
        <v>106431</v>
      </c>
      <c r="BE836" s="1">
        <f t="shared" si="537"/>
        <v>106978</v>
      </c>
      <c r="BF836" s="1">
        <f t="shared" si="537"/>
        <v>107525</v>
      </c>
      <c r="BG836" s="1">
        <f t="shared" si="537"/>
        <v>108072</v>
      </c>
      <c r="BH836" s="1">
        <f t="shared" si="537"/>
        <v>108619</v>
      </c>
      <c r="BI836" s="1">
        <f t="shared" si="537"/>
        <v>109166</v>
      </c>
      <c r="BJ836" s="1">
        <f t="shared" si="537"/>
        <v>109713</v>
      </c>
      <c r="BK836" s="1">
        <f t="shared" si="537"/>
        <v>110260</v>
      </c>
      <c r="BL836" s="1">
        <f t="shared" si="537"/>
        <v>110807</v>
      </c>
      <c r="BM836" s="1">
        <f t="shared" si="537"/>
        <v>111354</v>
      </c>
      <c r="BN836" s="1">
        <f t="shared" si="537"/>
        <v>111901</v>
      </c>
      <c r="BO836" s="1">
        <f t="shared" si="537"/>
        <v>112448</v>
      </c>
      <c r="BP836" s="1">
        <f t="shared" si="537"/>
        <v>112995</v>
      </c>
      <c r="BQ836" s="1">
        <f t="shared" si="532"/>
        <v>113542</v>
      </c>
      <c r="BR836" s="1">
        <f t="shared" si="532"/>
        <v>114089</v>
      </c>
      <c r="BS836" s="1">
        <f t="shared" si="532"/>
        <v>114636</v>
      </c>
      <c r="BT836" s="1">
        <f t="shared" si="532"/>
        <v>115183</v>
      </c>
      <c r="BU836" s="1">
        <f t="shared" si="532"/>
        <v>115730</v>
      </c>
      <c r="BV836" s="1">
        <f t="shared" si="532"/>
        <v>116277</v>
      </c>
      <c r="BW836" s="1">
        <f t="shared" si="532"/>
        <v>116824</v>
      </c>
      <c r="BX836" s="1">
        <f t="shared" si="532"/>
        <v>117371</v>
      </c>
      <c r="BY836" s="1">
        <f t="shared" si="532"/>
        <v>117918</v>
      </c>
      <c r="BZ836" s="1">
        <f t="shared" si="532"/>
        <v>118465</v>
      </c>
      <c r="CA836" s="1">
        <f t="shared" si="532"/>
        <v>119012</v>
      </c>
      <c r="CB836" s="1">
        <f t="shared" si="532"/>
        <v>119559</v>
      </c>
      <c r="CC836" s="1">
        <f t="shared" si="532"/>
        <v>120106</v>
      </c>
      <c r="CD836" s="1">
        <f t="shared" si="532"/>
        <v>120653</v>
      </c>
      <c r="CE836" s="1">
        <f t="shared" si="532"/>
        <v>121200</v>
      </c>
      <c r="CF836" s="1">
        <f t="shared" si="531"/>
        <v>121747</v>
      </c>
      <c r="CG836" s="1">
        <f t="shared" si="531"/>
        <v>122294</v>
      </c>
      <c r="CH836" s="1">
        <f t="shared" si="531"/>
        <v>122841</v>
      </c>
      <c r="CI836" s="1">
        <f t="shared" si="531"/>
        <v>123388</v>
      </c>
      <c r="CJ836" s="1">
        <f t="shared" si="531"/>
        <v>123935</v>
      </c>
      <c r="CK836" s="1">
        <f t="shared" si="531"/>
        <v>124482</v>
      </c>
      <c r="CL836" s="1">
        <f t="shared" si="531"/>
        <v>125029</v>
      </c>
      <c r="CM836" s="1">
        <f t="shared" si="531"/>
        <v>125576</v>
      </c>
      <c r="CN836" s="1">
        <f t="shared" si="531"/>
        <v>126123</v>
      </c>
      <c r="CO836" s="1">
        <f t="shared" si="531"/>
        <v>126670</v>
      </c>
      <c r="CP836" s="1">
        <f t="shared" si="531"/>
        <v>127217</v>
      </c>
      <c r="CQ836" s="1">
        <f t="shared" si="531"/>
        <v>127764</v>
      </c>
      <c r="CR836" s="1">
        <f t="shared" si="531"/>
        <v>128311</v>
      </c>
      <c r="CS836" s="1">
        <f t="shared" si="531"/>
        <v>128858</v>
      </c>
      <c r="CT836" s="1">
        <f t="shared" si="531"/>
        <v>129405</v>
      </c>
      <c r="CU836" s="1">
        <f t="shared" si="531"/>
        <v>129952</v>
      </c>
      <c r="CV836" s="1">
        <f t="shared" si="531"/>
        <v>130499</v>
      </c>
      <c r="CW836" s="1">
        <f t="shared" ref="CW836:EJ841" si="538">CW835+($A836)</f>
        <v>131046</v>
      </c>
      <c r="CX836" s="1">
        <f t="shared" si="538"/>
        <v>131593</v>
      </c>
      <c r="CY836" s="1">
        <f t="shared" si="538"/>
        <v>132140</v>
      </c>
      <c r="CZ836" s="1">
        <f t="shared" si="538"/>
        <v>132687</v>
      </c>
      <c r="DA836" s="1">
        <f t="shared" si="538"/>
        <v>133234</v>
      </c>
      <c r="DB836" s="1">
        <f t="shared" si="538"/>
        <v>133781</v>
      </c>
      <c r="DC836" s="1">
        <f t="shared" si="538"/>
        <v>134328</v>
      </c>
      <c r="DD836" s="1">
        <f t="shared" si="538"/>
        <v>134875</v>
      </c>
      <c r="DE836" s="1">
        <f t="shared" si="538"/>
        <v>135422</v>
      </c>
      <c r="DF836" s="1">
        <f t="shared" si="538"/>
        <v>135969</v>
      </c>
      <c r="DG836" s="1">
        <f t="shared" si="538"/>
        <v>136516</v>
      </c>
      <c r="DH836" s="1">
        <f t="shared" si="538"/>
        <v>137063</v>
      </c>
      <c r="DI836" s="1">
        <f t="shared" si="538"/>
        <v>137610</v>
      </c>
      <c r="DJ836" s="1">
        <f t="shared" si="538"/>
        <v>138157</v>
      </c>
      <c r="DK836" s="1">
        <f t="shared" si="538"/>
        <v>138704</v>
      </c>
      <c r="DL836" s="1">
        <f t="shared" si="538"/>
        <v>139251</v>
      </c>
      <c r="DM836" s="1">
        <f t="shared" si="538"/>
        <v>139798</v>
      </c>
      <c r="DN836" s="1">
        <f t="shared" si="538"/>
        <v>140345</v>
      </c>
      <c r="DO836" s="1">
        <f t="shared" si="538"/>
        <v>140892</v>
      </c>
      <c r="DP836" s="1">
        <f t="shared" si="538"/>
        <v>141439</v>
      </c>
      <c r="DQ836" s="1">
        <f t="shared" si="538"/>
        <v>141986</v>
      </c>
      <c r="DR836" s="1">
        <f t="shared" si="538"/>
        <v>142533</v>
      </c>
      <c r="DS836" s="1">
        <f t="shared" si="538"/>
        <v>143080</v>
      </c>
      <c r="DT836" s="1">
        <f t="shared" si="538"/>
        <v>143627</v>
      </c>
      <c r="DU836" s="1">
        <f t="shared" si="538"/>
        <v>144174</v>
      </c>
      <c r="DV836" s="1">
        <f t="shared" si="538"/>
        <v>144721</v>
      </c>
      <c r="DW836" s="1">
        <f t="shared" si="538"/>
        <v>145268</v>
      </c>
      <c r="DX836" s="1">
        <f t="shared" si="538"/>
        <v>145815</v>
      </c>
      <c r="DY836" s="1">
        <f t="shared" si="538"/>
        <v>146362</v>
      </c>
      <c r="DZ836" s="1">
        <f t="shared" si="538"/>
        <v>146909</v>
      </c>
      <c r="EA836" s="1">
        <f t="shared" si="538"/>
        <v>147456</v>
      </c>
      <c r="EB836" s="1">
        <f t="shared" si="538"/>
        <v>148003</v>
      </c>
      <c r="EC836" s="1">
        <f t="shared" si="538"/>
        <v>148550</v>
      </c>
      <c r="ED836" s="1">
        <f t="shared" si="538"/>
        <v>149097</v>
      </c>
      <c r="EE836" s="1">
        <f t="shared" si="538"/>
        <v>149644</v>
      </c>
      <c r="EF836" s="1">
        <f t="shared" si="538"/>
        <v>150191</v>
      </c>
      <c r="EG836" s="1">
        <f t="shared" si="538"/>
        <v>150738</v>
      </c>
      <c r="EH836" s="1">
        <f t="shared" si="538"/>
        <v>151285</v>
      </c>
      <c r="EI836" s="1">
        <f t="shared" si="538"/>
        <v>151832</v>
      </c>
      <c r="EJ836" s="1">
        <f t="shared" si="538"/>
        <v>152379</v>
      </c>
      <c r="EK836" s="1"/>
    </row>
    <row r="837" spans="1:141" ht="17" x14ac:dyDescent="0.25">
      <c r="A837" s="1">
        <v>4</v>
      </c>
      <c r="B837" s="1">
        <f t="shared" si="536"/>
        <v>76897</v>
      </c>
      <c r="C837" s="1">
        <f t="shared" si="536"/>
        <v>77444</v>
      </c>
      <c r="D837" s="1">
        <f t="shared" si="536"/>
        <v>77991</v>
      </c>
      <c r="E837" s="1">
        <f t="shared" si="536"/>
        <v>78538</v>
      </c>
      <c r="F837" s="1">
        <f t="shared" si="534"/>
        <v>79085</v>
      </c>
      <c r="G837" s="1">
        <f t="shared" si="534"/>
        <v>79632</v>
      </c>
      <c r="H837" s="1">
        <f t="shared" si="534"/>
        <v>80179</v>
      </c>
      <c r="I837" s="1">
        <f t="shared" si="534"/>
        <v>80726</v>
      </c>
      <c r="J837" s="1">
        <f t="shared" si="534"/>
        <v>81273</v>
      </c>
      <c r="K837" s="1">
        <f t="shared" si="534"/>
        <v>81820</v>
      </c>
      <c r="L837" s="1">
        <f t="shared" si="534"/>
        <v>82367</v>
      </c>
      <c r="M837" s="1">
        <f t="shared" si="534"/>
        <v>82914</v>
      </c>
      <c r="N837" s="1">
        <f t="shared" si="534"/>
        <v>83461</v>
      </c>
      <c r="O837" s="1">
        <f t="shared" si="534"/>
        <v>84008</v>
      </c>
      <c r="P837" s="1">
        <f t="shared" si="534"/>
        <v>84555</v>
      </c>
      <c r="Q837" s="1">
        <f t="shared" si="534"/>
        <v>85102</v>
      </c>
      <c r="R837" s="1">
        <f t="shared" si="534"/>
        <v>85649</v>
      </c>
      <c r="S837" s="1">
        <f t="shared" si="534"/>
        <v>86196</v>
      </c>
      <c r="T837" s="1">
        <f t="shared" si="534"/>
        <v>86743</v>
      </c>
      <c r="U837" s="1">
        <f t="shared" si="534"/>
        <v>87290</v>
      </c>
      <c r="V837" s="1">
        <f t="shared" si="529"/>
        <v>87837</v>
      </c>
      <c r="W837" s="1">
        <f t="shared" si="529"/>
        <v>88384</v>
      </c>
      <c r="X837" s="1">
        <f t="shared" si="529"/>
        <v>88931</v>
      </c>
      <c r="Y837" s="1">
        <f t="shared" si="529"/>
        <v>89478</v>
      </c>
      <c r="Z837" s="1">
        <f t="shared" si="529"/>
        <v>90025</v>
      </c>
      <c r="AA837" s="1">
        <f t="shared" si="529"/>
        <v>90572</v>
      </c>
      <c r="AB837" s="1">
        <f t="shared" si="529"/>
        <v>91119</v>
      </c>
      <c r="AC837" s="1">
        <f t="shared" si="529"/>
        <v>91666</v>
      </c>
      <c r="AD837" s="1">
        <f t="shared" si="529"/>
        <v>92213</v>
      </c>
      <c r="AE837" s="1">
        <f t="shared" si="529"/>
        <v>92760</v>
      </c>
      <c r="AF837" s="1">
        <f t="shared" si="529"/>
        <v>93307</v>
      </c>
      <c r="AG837" s="1">
        <f t="shared" si="529"/>
        <v>93854</v>
      </c>
      <c r="AH837" s="1">
        <f t="shared" si="529"/>
        <v>94401</v>
      </c>
      <c r="AI837" s="1">
        <f t="shared" si="537"/>
        <v>94948</v>
      </c>
      <c r="AJ837" s="1">
        <f t="shared" si="537"/>
        <v>95495</v>
      </c>
      <c r="AK837" s="1">
        <f t="shared" si="537"/>
        <v>96042</v>
      </c>
      <c r="AL837" s="1">
        <f t="shared" si="537"/>
        <v>96589</v>
      </c>
      <c r="AM837" s="1">
        <f t="shared" si="537"/>
        <v>97136</v>
      </c>
      <c r="AN837" s="1">
        <f t="shared" si="537"/>
        <v>97683</v>
      </c>
      <c r="AO837" s="1">
        <f t="shared" si="537"/>
        <v>98230</v>
      </c>
      <c r="AP837" s="1">
        <f t="shared" si="537"/>
        <v>98777</v>
      </c>
      <c r="AQ837" s="1">
        <f t="shared" si="537"/>
        <v>99324</v>
      </c>
      <c r="AR837" s="1">
        <f t="shared" si="537"/>
        <v>99871</v>
      </c>
      <c r="AS837" s="1">
        <f t="shared" si="537"/>
        <v>100418</v>
      </c>
      <c r="AT837" s="1">
        <f t="shared" si="537"/>
        <v>100965</v>
      </c>
      <c r="AU837" s="1">
        <f t="shared" si="537"/>
        <v>101512</v>
      </c>
      <c r="AV837" s="1">
        <f t="shared" si="537"/>
        <v>102059</v>
      </c>
      <c r="AW837" s="1">
        <f t="shared" si="537"/>
        <v>102606</v>
      </c>
      <c r="AX837" s="1">
        <f t="shared" si="537"/>
        <v>103153</v>
      </c>
      <c r="AY837" s="1">
        <f t="shared" si="537"/>
        <v>103700</v>
      </c>
      <c r="AZ837" s="1">
        <f t="shared" si="537"/>
        <v>104247</v>
      </c>
      <c r="BA837" s="1">
        <f t="shared" si="537"/>
        <v>104794</v>
      </c>
      <c r="BB837" s="1">
        <f t="shared" si="537"/>
        <v>105341</v>
      </c>
      <c r="BC837" s="1">
        <f t="shared" si="537"/>
        <v>105888</v>
      </c>
      <c r="BD837" s="1">
        <f t="shared" si="537"/>
        <v>106435</v>
      </c>
      <c r="BE837" s="1">
        <f t="shared" si="537"/>
        <v>106982</v>
      </c>
      <c r="BF837" s="1">
        <f t="shared" si="537"/>
        <v>107529</v>
      </c>
      <c r="BG837" s="1">
        <f t="shared" si="537"/>
        <v>108076</v>
      </c>
      <c r="BH837" s="1">
        <f t="shared" si="537"/>
        <v>108623</v>
      </c>
      <c r="BI837" s="1">
        <f t="shared" si="537"/>
        <v>109170</v>
      </c>
      <c r="BJ837" s="1">
        <f t="shared" si="537"/>
        <v>109717</v>
      </c>
      <c r="BK837" s="1">
        <f t="shared" si="537"/>
        <v>110264</v>
      </c>
      <c r="BL837" s="1">
        <f t="shared" si="537"/>
        <v>110811</v>
      </c>
      <c r="BM837" s="1">
        <f t="shared" si="537"/>
        <v>111358</v>
      </c>
      <c r="BN837" s="1">
        <f t="shared" si="537"/>
        <v>111905</v>
      </c>
      <c r="BO837" s="1">
        <f t="shared" si="537"/>
        <v>112452</v>
      </c>
      <c r="BP837" s="1">
        <f t="shared" ref="BP837:CL852" si="539">BP836+($A837)</f>
        <v>112999</v>
      </c>
      <c r="BQ837" s="1">
        <f t="shared" si="539"/>
        <v>113546</v>
      </c>
      <c r="BR837" s="1">
        <f t="shared" si="539"/>
        <v>114093</v>
      </c>
      <c r="BS837" s="1">
        <f t="shared" si="539"/>
        <v>114640</v>
      </c>
      <c r="BT837" s="1">
        <f t="shared" si="539"/>
        <v>115187</v>
      </c>
      <c r="BU837" s="1">
        <f t="shared" si="539"/>
        <v>115734</v>
      </c>
      <c r="BV837" s="1">
        <f t="shared" si="539"/>
        <v>116281</v>
      </c>
      <c r="BW837" s="1">
        <f t="shared" si="539"/>
        <v>116828</v>
      </c>
      <c r="BX837" s="1">
        <f t="shared" si="539"/>
        <v>117375</v>
      </c>
      <c r="BY837" s="1">
        <f t="shared" si="539"/>
        <v>117922</v>
      </c>
      <c r="BZ837" s="1">
        <f t="shared" si="539"/>
        <v>118469</v>
      </c>
      <c r="CA837" s="1">
        <f t="shared" si="539"/>
        <v>119016</v>
      </c>
      <c r="CB837" s="1">
        <f t="shared" si="539"/>
        <v>119563</v>
      </c>
      <c r="CC837" s="1">
        <f t="shared" si="539"/>
        <v>120110</v>
      </c>
      <c r="CD837" s="1">
        <f t="shared" si="539"/>
        <v>120657</v>
      </c>
      <c r="CE837" s="1">
        <f t="shared" si="539"/>
        <v>121204</v>
      </c>
      <c r="CF837" s="1">
        <f t="shared" si="539"/>
        <v>121751</v>
      </c>
      <c r="CG837" s="1">
        <f t="shared" si="539"/>
        <v>122298</v>
      </c>
      <c r="CH837" s="1">
        <f t="shared" si="539"/>
        <v>122845</v>
      </c>
      <c r="CI837" s="1">
        <f t="shared" si="539"/>
        <v>123392</v>
      </c>
      <c r="CJ837" s="1">
        <f t="shared" si="539"/>
        <v>123939</v>
      </c>
      <c r="CK837" s="1">
        <f t="shared" si="539"/>
        <v>124486</v>
      </c>
      <c r="CL837" s="1">
        <f t="shared" si="539"/>
        <v>125033</v>
      </c>
      <c r="CM837" s="1">
        <f t="shared" si="531"/>
        <v>125580</v>
      </c>
      <c r="CN837" s="1">
        <f t="shared" si="531"/>
        <v>126127</v>
      </c>
      <c r="CO837" s="1">
        <f t="shared" si="531"/>
        <v>126674</v>
      </c>
      <c r="CP837" s="1">
        <f t="shared" si="531"/>
        <v>127221</v>
      </c>
      <c r="CQ837" s="1">
        <f t="shared" si="531"/>
        <v>127768</v>
      </c>
      <c r="CR837" s="1">
        <f t="shared" si="531"/>
        <v>128315</v>
      </c>
      <c r="CS837" s="1">
        <f t="shared" si="531"/>
        <v>128862</v>
      </c>
      <c r="CT837" s="1">
        <f t="shared" si="531"/>
        <v>129409</v>
      </c>
      <c r="CU837" s="1">
        <f t="shared" si="531"/>
        <v>129956</v>
      </c>
      <c r="CV837" s="1">
        <f t="shared" ref="CV837:DZ847" si="540">CV836+($A837)</f>
        <v>130503</v>
      </c>
      <c r="CW837" s="1">
        <f t="shared" si="540"/>
        <v>131050</v>
      </c>
      <c r="CX837" s="1">
        <f t="shared" si="540"/>
        <v>131597</v>
      </c>
      <c r="CY837" s="1">
        <f t="shared" si="540"/>
        <v>132144</v>
      </c>
      <c r="CZ837" s="1">
        <f t="shared" si="540"/>
        <v>132691</v>
      </c>
      <c r="DA837" s="1">
        <f t="shared" si="540"/>
        <v>133238</v>
      </c>
      <c r="DB837" s="1">
        <f t="shared" si="540"/>
        <v>133785</v>
      </c>
      <c r="DC837" s="1">
        <f t="shared" si="540"/>
        <v>134332</v>
      </c>
      <c r="DD837" s="1">
        <f t="shared" si="540"/>
        <v>134879</v>
      </c>
      <c r="DE837" s="1">
        <f t="shared" si="540"/>
        <v>135426</v>
      </c>
      <c r="DF837" s="1">
        <f t="shared" si="540"/>
        <v>135973</v>
      </c>
      <c r="DG837" s="1">
        <f t="shared" si="540"/>
        <v>136520</v>
      </c>
      <c r="DH837" s="1">
        <f t="shared" si="540"/>
        <v>137067</v>
      </c>
      <c r="DI837" s="1">
        <f t="shared" si="540"/>
        <v>137614</v>
      </c>
      <c r="DJ837" s="1">
        <f t="shared" si="540"/>
        <v>138161</v>
      </c>
      <c r="DK837" s="1">
        <f t="shared" si="540"/>
        <v>138708</v>
      </c>
      <c r="DL837" s="1">
        <f t="shared" si="540"/>
        <v>139255</v>
      </c>
      <c r="DM837" s="1">
        <f t="shared" si="540"/>
        <v>139802</v>
      </c>
      <c r="DN837" s="1">
        <f t="shared" si="540"/>
        <v>140349</v>
      </c>
      <c r="DO837" s="1">
        <f t="shared" si="540"/>
        <v>140896</v>
      </c>
      <c r="DP837" s="1">
        <f t="shared" si="540"/>
        <v>141443</v>
      </c>
      <c r="DQ837" s="1">
        <f t="shared" si="540"/>
        <v>141990</v>
      </c>
      <c r="DR837" s="1">
        <f t="shared" si="540"/>
        <v>142537</v>
      </c>
      <c r="DS837" s="1">
        <f t="shared" si="540"/>
        <v>143084</v>
      </c>
      <c r="DT837" s="1">
        <f t="shared" si="540"/>
        <v>143631</v>
      </c>
      <c r="DU837" s="1">
        <f t="shared" si="540"/>
        <v>144178</v>
      </c>
      <c r="DV837" s="1">
        <f t="shared" si="540"/>
        <v>144725</v>
      </c>
      <c r="DW837" s="1">
        <f t="shared" si="540"/>
        <v>145272</v>
      </c>
      <c r="DX837" s="1">
        <f t="shared" si="540"/>
        <v>145819</v>
      </c>
      <c r="DY837" s="1">
        <f t="shared" si="540"/>
        <v>146366</v>
      </c>
      <c r="DZ837" s="1">
        <f t="shared" si="540"/>
        <v>146913</v>
      </c>
      <c r="EA837" s="1">
        <f t="shared" si="538"/>
        <v>147460</v>
      </c>
      <c r="EB837" s="1">
        <f t="shared" si="538"/>
        <v>148007</v>
      </c>
      <c r="EC837" s="1">
        <f t="shared" si="538"/>
        <v>148554</v>
      </c>
      <c r="ED837" s="1">
        <f t="shared" si="538"/>
        <v>149101</v>
      </c>
      <c r="EE837" s="1">
        <f t="shared" si="538"/>
        <v>149648</v>
      </c>
      <c r="EF837" s="1">
        <f t="shared" si="538"/>
        <v>150195</v>
      </c>
      <c r="EG837" s="1">
        <f t="shared" si="538"/>
        <v>150742</v>
      </c>
      <c r="EH837" s="1">
        <f t="shared" si="538"/>
        <v>151289</v>
      </c>
      <c r="EI837" s="1">
        <f t="shared" si="538"/>
        <v>151836</v>
      </c>
      <c r="EJ837" s="1">
        <f t="shared" si="538"/>
        <v>152383</v>
      </c>
      <c r="EK837" s="1"/>
    </row>
    <row r="838" spans="1:141" ht="17" x14ac:dyDescent="0.25">
      <c r="A838" s="1">
        <v>-5</v>
      </c>
      <c r="B838" s="1">
        <f t="shared" si="536"/>
        <v>76892</v>
      </c>
      <c r="C838" s="1">
        <f t="shared" si="536"/>
        <v>77439</v>
      </c>
      <c r="D838" s="1">
        <f t="shared" si="536"/>
        <v>77986</v>
      </c>
      <c r="E838" s="1">
        <f t="shared" si="536"/>
        <v>78533</v>
      </c>
      <c r="F838" s="1">
        <f t="shared" si="534"/>
        <v>79080</v>
      </c>
      <c r="G838" s="1">
        <f t="shared" si="534"/>
        <v>79627</v>
      </c>
      <c r="H838" s="1">
        <f t="shared" si="534"/>
        <v>80174</v>
      </c>
      <c r="I838" s="1">
        <f t="shared" si="534"/>
        <v>80721</v>
      </c>
      <c r="J838" s="1">
        <f t="shared" si="534"/>
        <v>81268</v>
      </c>
      <c r="K838" s="1">
        <f t="shared" si="534"/>
        <v>81815</v>
      </c>
      <c r="L838" s="1">
        <f t="shared" si="534"/>
        <v>82362</v>
      </c>
      <c r="M838" s="1">
        <f t="shared" si="534"/>
        <v>82909</v>
      </c>
      <c r="N838" s="1">
        <f t="shared" si="534"/>
        <v>83456</v>
      </c>
      <c r="O838" s="1">
        <f t="shared" si="534"/>
        <v>84003</v>
      </c>
      <c r="P838" s="1">
        <f t="shared" si="534"/>
        <v>84550</v>
      </c>
      <c r="Q838" s="1">
        <f t="shared" si="534"/>
        <v>85097</v>
      </c>
      <c r="R838" s="1">
        <f t="shared" si="534"/>
        <v>85644</v>
      </c>
      <c r="S838" s="1">
        <f t="shared" si="534"/>
        <v>86191</v>
      </c>
      <c r="T838" s="1">
        <f t="shared" si="534"/>
        <v>86738</v>
      </c>
      <c r="U838" s="1">
        <f t="shared" si="534"/>
        <v>87285</v>
      </c>
      <c r="V838" s="1">
        <f t="shared" si="529"/>
        <v>87832</v>
      </c>
      <c r="W838" s="1">
        <f t="shared" si="529"/>
        <v>88379</v>
      </c>
      <c r="X838" s="1">
        <f t="shared" si="529"/>
        <v>88926</v>
      </c>
      <c r="Y838" s="1">
        <f t="shared" si="529"/>
        <v>89473</v>
      </c>
      <c r="Z838" s="1">
        <f t="shared" si="529"/>
        <v>90020</v>
      </c>
      <c r="AA838" s="1">
        <f t="shared" si="529"/>
        <v>90567</v>
      </c>
      <c r="AB838" s="1">
        <f t="shared" si="529"/>
        <v>91114</v>
      </c>
      <c r="AC838" s="1">
        <f t="shared" si="529"/>
        <v>91661</v>
      </c>
      <c r="AD838" s="1">
        <f t="shared" si="529"/>
        <v>92208</v>
      </c>
      <c r="AE838" s="1">
        <f t="shared" si="529"/>
        <v>92755</v>
      </c>
      <c r="AF838" s="1">
        <f t="shared" si="529"/>
        <v>93302</v>
      </c>
      <c r="AG838" s="1">
        <f t="shared" si="529"/>
        <v>93849</v>
      </c>
      <c r="AH838" s="1">
        <f t="shared" si="529"/>
        <v>94396</v>
      </c>
      <c r="AI838" s="1">
        <f t="shared" si="537"/>
        <v>94943</v>
      </c>
      <c r="AJ838" s="1">
        <f t="shared" si="537"/>
        <v>95490</v>
      </c>
      <c r="AK838" s="1">
        <f t="shared" si="537"/>
        <v>96037</v>
      </c>
      <c r="AL838" s="1">
        <f t="shared" si="537"/>
        <v>96584</v>
      </c>
      <c r="AM838" s="1">
        <f t="shared" si="537"/>
        <v>97131</v>
      </c>
      <c r="AN838" s="1">
        <f t="shared" si="537"/>
        <v>97678</v>
      </c>
      <c r="AO838" s="1">
        <f t="shared" si="537"/>
        <v>98225</v>
      </c>
      <c r="AP838" s="1">
        <f t="shared" si="537"/>
        <v>98772</v>
      </c>
      <c r="AQ838" s="1">
        <f t="shared" si="537"/>
        <v>99319</v>
      </c>
      <c r="AR838" s="1">
        <f t="shared" si="537"/>
        <v>99866</v>
      </c>
      <c r="AS838" s="1">
        <f t="shared" si="537"/>
        <v>100413</v>
      </c>
      <c r="AT838" s="1">
        <f t="shared" si="537"/>
        <v>100960</v>
      </c>
      <c r="AU838" s="1">
        <f t="shared" si="537"/>
        <v>101507</v>
      </c>
      <c r="AV838" s="1">
        <f t="shared" si="537"/>
        <v>102054</v>
      </c>
      <c r="AW838" s="1">
        <f t="shared" si="537"/>
        <v>102601</v>
      </c>
      <c r="AX838" s="1">
        <f t="shared" si="537"/>
        <v>103148</v>
      </c>
      <c r="AY838" s="1">
        <f t="shared" si="537"/>
        <v>103695</v>
      </c>
      <c r="AZ838" s="1">
        <f t="shared" si="537"/>
        <v>104242</v>
      </c>
      <c r="BA838" s="1">
        <f t="shared" si="537"/>
        <v>104789</v>
      </c>
      <c r="BB838" s="1">
        <f t="shared" si="537"/>
        <v>105336</v>
      </c>
      <c r="BC838" s="1">
        <f t="shared" si="537"/>
        <v>105883</v>
      </c>
      <c r="BD838" s="1">
        <f t="shared" si="537"/>
        <v>106430</v>
      </c>
      <c r="BE838" s="1">
        <f t="shared" si="537"/>
        <v>106977</v>
      </c>
      <c r="BF838" s="1">
        <f t="shared" si="537"/>
        <v>107524</v>
      </c>
      <c r="BG838" s="1">
        <f t="shared" si="537"/>
        <v>108071</v>
      </c>
      <c r="BH838" s="1">
        <f t="shared" si="537"/>
        <v>108618</v>
      </c>
      <c r="BI838" s="1">
        <f t="shared" si="537"/>
        <v>109165</v>
      </c>
      <c r="BJ838" s="1">
        <f t="shared" si="537"/>
        <v>109712</v>
      </c>
      <c r="BK838" s="1">
        <f t="shared" si="537"/>
        <v>110259</v>
      </c>
      <c r="BL838" s="1">
        <f t="shared" si="537"/>
        <v>110806</v>
      </c>
      <c r="BM838" s="1">
        <f t="shared" si="537"/>
        <v>111353</v>
      </c>
      <c r="BN838" s="1">
        <f t="shared" si="537"/>
        <v>111900</v>
      </c>
      <c r="BO838" s="1">
        <f t="shared" si="537"/>
        <v>112447</v>
      </c>
      <c r="BP838" s="1">
        <f t="shared" si="539"/>
        <v>112994</v>
      </c>
      <c r="BQ838" s="1">
        <f t="shared" si="539"/>
        <v>113541</v>
      </c>
      <c r="BR838" s="1">
        <f t="shared" si="539"/>
        <v>114088</v>
      </c>
      <c r="BS838" s="1">
        <f t="shared" si="539"/>
        <v>114635</v>
      </c>
      <c r="BT838" s="1">
        <f t="shared" si="539"/>
        <v>115182</v>
      </c>
      <c r="BU838" s="1">
        <f t="shared" si="539"/>
        <v>115729</v>
      </c>
      <c r="BV838" s="1">
        <f t="shared" si="539"/>
        <v>116276</v>
      </c>
      <c r="BW838" s="1">
        <f t="shared" si="539"/>
        <v>116823</v>
      </c>
      <c r="BX838" s="1">
        <f t="shared" si="539"/>
        <v>117370</v>
      </c>
      <c r="BY838" s="1">
        <f t="shared" si="539"/>
        <v>117917</v>
      </c>
      <c r="BZ838" s="1">
        <f t="shared" si="539"/>
        <v>118464</v>
      </c>
      <c r="CA838" s="1">
        <f t="shared" si="539"/>
        <v>119011</v>
      </c>
      <c r="CB838" s="1">
        <f t="shared" si="539"/>
        <v>119558</v>
      </c>
      <c r="CC838" s="1">
        <f t="shared" si="539"/>
        <v>120105</v>
      </c>
      <c r="CD838" s="1">
        <f t="shared" si="539"/>
        <v>120652</v>
      </c>
      <c r="CE838" s="1">
        <f t="shared" si="539"/>
        <v>121199</v>
      </c>
      <c r="CF838" s="1">
        <f t="shared" si="539"/>
        <v>121746</v>
      </c>
      <c r="CG838" s="1">
        <f t="shared" si="539"/>
        <v>122293</v>
      </c>
      <c r="CH838" s="1">
        <f t="shared" si="539"/>
        <v>122840</v>
      </c>
      <c r="CI838" s="1">
        <f t="shared" si="539"/>
        <v>123387</v>
      </c>
      <c r="CJ838" s="1">
        <f t="shared" si="539"/>
        <v>123934</v>
      </c>
      <c r="CK838" s="1">
        <f t="shared" si="539"/>
        <v>124481</v>
      </c>
      <c r="CL838" s="1">
        <f t="shared" si="539"/>
        <v>125028</v>
      </c>
      <c r="CM838" s="1">
        <f t="shared" si="531"/>
        <v>125575</v>
      </c>
      <c r="CN838" s="1">
        <f t="shared" si="531"/>
        <v>126122</v>
      </c>
      <c r="CO838" s="1">
        <f t="shared" si="531"/>
        <v>126669</v>
      </c>
      <c r="CP838" s="1">
        <f t="shared" si="531"/>
        <v>127216</v>
      </c>
      <c r="CQ838" s="1">
        <f t="shared" si="531"/>
        <v>127763</v>
      </c>
      <c r="CR838" s="1">
        <f t="shared" si="531"/>
        <v>128310</v>
      </c>
      <c r="CS838" s="1">
        <f t="shared" si="531"/>
        <v>128857</v>
      </c>
      <c r="CT838" s="1">
        <f t="shared" si="531"/>
        <v>129404</v>
      </c>
      <c r="CU838" s="1">
        <f t="shared" si="531"/>
        <v>129951</v>
      </c>
      <c r="CV838" s="1">
        <f t="shared" si="540"/>
        <v>130498</v>
      </c>
      <c r="CW838" s="1">
        <f t="shared" si="540"/>
        <v>131045</v>
      </c>
      <c r="CX838" s="1">
        <f t="shared" si="540"/>
        <v>131592</v>
      </c>
      <c r="CY838" s="1">
        <f t="shared" si="540"/>
        <v>132139</v>
      </c>
      <c r="CZ838" s="1">
        <f t="shared" si="540"/>
        <v>132686</v>
      </c>
      <c r="DA838" s="1">
        <f t="shared" si="540"/>
        <v>133233</v>
      </c>
      <c r="DB838" s="1">
        <f t="shared" si="540"/>
        <v>133780</v>
      </c>
      <c r="DC838" s="1">
        <f t="shared" si="540"/>
        <v>134327</v>
      </c>
      <c r="DD838" s="1">
        <f t="shared" si="540"/>
        <v>134874</v>
      </c>
      <c r="DE838" s="1">
        <f t="shared" si="540"/>
        <v>135421</v>
      </c>
      <c r="DF838" s="1">
        <f t="shared" si="540"/>
        <v>135968</v>
      </c>
      <c r="DG838" s="1">
        <f t="shared" si="540"/>
        <v>136515</v>
      </c>
      <c r="DH838" s="1">
        <f t="shared" si="540"/>
        <v>137062</v>
      </c>
      <c r="DI838" s="1">
        <f t="shared" si="540"/>
        <v>137609</v>
      </c>
      <c r="DJ838" s="1">
        <f t="shared" si="540"/>
        <v>138156</v>
      </c>
      <c r="DK838" s="1">
        <f t="shared" si="540"/>
        <v>138703</v>
      </c>
      <c r="DL838" s="1">
        <f t="shared" si="540"/>
        <v>139250</v>
      </c>
      <c r="DM838" s="1">
        <f t="shared" si="540"/>
        <v>139797</v>
      </c>
      <c r="DN838" s="1">
        <f t="shared" si="540"/>
        <v>140344</v>
      </c>
      <c r="DO838" s="1">
        <f t="shared" si="540"/>
        <v>140891</v>
      </c>
      <c r="DP838" s="1">
        <f t="shared" si="540"/>
        <v>141438</v>
      </c>
      <c r="DQ838" s="1">
        <f t="shared" si="540"/>
        <v>141985</v>
      </c>
      <c r="DR838" s="1">
        <f t="shared" si="540"/>
        <v>142532</v>
      </c>
      <c r="DS838" s="1">
        <f t="shared" si="540"/>
        <v>143079</v>
      </c>
      <c r="DT838" s="1">
        <f t="shared" si="540"/>
        <v>143626</v>
      </c>
      <c r="DU838" s="1">
        <f t="shared" si="540"/>
        <v>144173</v>
      </c>
      <c r="DV838" s="1">
        <f t="shared" si="540"/>
        <v>144720</v>
      </c>
      <c r="DW838" s="1">
        <f t="shared" si="540"/>
        <v>145267</v>
      </c>
      <c r="DX838" s="1">
        <f t="shared" si="540"/>
        <v>145814</v>
      </c>
      <c r="DY838" s="1">
        <f t="shared" si="540"/>
        <v>146361</v>
      </c>
      <c r="DZ838" s="1">
        <f t="shared" si="540"/>
        <v>146908</v>
      </c>
      <c r="EA838" s="1">
        <f t="shared" si="538"/>
        <v>147455</v>
      </c>
      <c r="EB838" s="1">
        <f t="shared" si="538"/>
        <v>148002</v>
      </c>
      <c r="EC838" s="1">
        <f t="shared" si="538"/>
        <v>148549</v>
      </c>
      <c r="ED838" s="1">
        <f t="shared" si="538"/>
        <v>149096</v>
      </c>
      <c r="EE838" s="1">
        <f t="shared" si="538"/>
        <v>149643</v>
      </c>
      <c r="EF838" s="1">
        <f t="shared" si="538"/>
        <v>150190</v>
      </c>
      <c r="EG838" s="1">
        <f t="shared" si="538"/>
        <v>150737</v>
      </c>
      <c r="EH838" s="1">
        <f t="shared" si="538"/>
        <v>151284</v>
      </c>
      <c r="EI838" s="1">
        <f t="shared" si="538"/>
        <v>151831</v>
      </c>
      <c r="EJ838" s="1">
        <f t="shared" si="538"/>
        <v>152378</v>
      </c>
      <c r="EK838" s="1"/>
    </row>
    <row r="839" spans="1:141" ht="17" x14ac:dyDescent="0.25">
      <c r="A839" s="1">
        <v>14</v>
      </c>
      <c r="B839" s="1">
        <f t="shared" si="536"/>
        <v>76906</v>
      </c>
      <c r="C839" s="1">
        <f t="shared" si="536"/>
        <v>77453</v>
      </c>
      <c r="D839" s="1">
        <f t="shared" si="536"/>
        <v>78000</v>
      </c>
      <c r="E839" s="1">
        <f t="shared" si="536"/>
        <v>78547</v>
      </c>
      <c r="F839" s="1">
        <f t="shared" si="534"/>
        <v>79094</v>
      </c>
      <c r="G839" s="1">
        <f t="shared" si="534"/>
        <v>79641</v>
      </c>
      <c r="H839" s="1">
        <f t="shared" si="534"/>
        <v>80188</v>
      </c>
      <c r="I839" s="1">
        <f t="shared" si="534"/>
        <v>80735</v>
      </c>
      <c r="J839" s="1">
        <f t="shared" si="534"/>
        <v>81282</v>
      </c>
      <c r="K839" s="1">
        <f t="shared" si="534"/>
        <v>81829</v>
      </c>
      <c r="L839" s="1">
        <f t="shared" si="534"/>
        <v>82376</v>
      </c>
      <c r="M839" s="1">
        <f t="shared" si="534"/>
        <v>82923</v>
      </c>
      <c r="N839" s="1">
        <f t="shared" si="534"/>
        <v>83470</v>
      </c>
      <c r="O839" s="1">
        <f t="shared" si="534"/>
        <v>84017</v>
      </c>
      <c r="P839" s="1">
        <f t="shared" si="534"/>
        <v>84564</v>
      </c>
      <c r="Q839" s="1">
        <f t="shared" si="534"/>
        <v>85111</v>
      </c>
      <c r="R839" s="1">
        <f t="shared" si="534"/>
        <v>85658</v>
      </c>
      <c r="S839" s="1">
        <f t="shared" si="534"/>
        <v>86205</v>
      </c>
      <c r="T839" s="1">
        <f t="shared" si="534"/>
        <v>86752</v>
      </c>
      <c r="U839" s="1">
        <f t="shared" si="534"/>
        <v>87299</v>
      </c>
      <c r="V839" s="1">
        <f t="shared" si="529"/>
        <v>87846</v>
      </c>
      <c r="W839" s="1">
        <f t="shared" si="529"/>
        <v>88393</v>
      </c>
      <c r="X839" s="1">
        <f t="shared" si="529"/>
        <v>88940</v>
      </c>
      <c r="Y839" s="1">
        <f t="shared" si="529"/>
        <v>89487</v>
      </c>
      <c r="Z839" s="1">
        <f t="shared" si="529"/>
        <v>90034</v>
      </c>
      <c r="AA839" s="1">
        <f t="shared" si="529"/>
        <v>90581</v>
      </c>
      <c r="AB839" s="1">
        <f t="shared" si="529"/>
        <v>91128</v>
      </c>
      <c r="AC839" s="1">
        <f t="shared" si="529"/>
        <v>91675</v>
      </c>
      <c r="AD839" s="1">
        <f t="shared" si="529"/>
        <v>92222</v>
      </c>
      <c r="AE839" s="1">
        <f t="shared" si="529"/>
        <v>92769</v>
      </c>
      <c r="AF839" s="1">
        <f t="shared" si="529"/>
        <v>93316</v>
      </c>
      <c r="AG839" s="1">
        <f t="shared" si="529"/>
        <v>93863</v>
      </c>
      <c r="AH839" s="1">
        <f t="shared" si="529"/>
        <v>94410</v>
      </c>
      <c r="AI839" s="1">
        <f t="shared" si="537"/>
        <v>94957</v>
      </c>
      <c r="AJ839" s="1">
        <f t="shared" si="537"/>
        <v>95504</v>
      </c>
      <c r="AK839" s="1">
        <f t="shared" si="537"/>
        <v>96051</v>
      </c>
      <c r="AL839" s="1">
        <f t="shared" si="537"/>
        <v>96598</v>
      </c>
      <c r="AM839" s="1">
        <f t="shared" si="537"/>
        <v>97145</v>
      </c>
      <c r="AN839" s="1">
        <f t="shared" si="537"/>
        <v>97692</v>
      </c>
      <c r="AO839" s="1">
        <f t="shared" si="537"/>
        <v>98239</v>
      </c>
      <c r="AP839" s="1">
        <f t="shared" si="537"/>
        <v>98786</v>
      </c>
      <c r="AQ839" s="1">
        <f t="shared" si="537"/>
        <v>99333</v>
      </c>
      <c r="AR839" s="1">
        <f t="shared" si="537"/>
        <v>99880</v>
      </c>
      <c r="AS839" s="1">
        <f t="shared" si="537"/>
        <v>100427</v>
      </c>
      <c r="AT839" s="1">
        <f t="shared" si="537"/>
        <v>100974</v>
      </c>
      <c r="AU839" s="1">
        <f t="shared" si="537"/>
        <v>101521</v>
      </c>
      <c r="AV839" s="1">
        <f t="shared" si="537"/>
        <v>102068</v>
      </c>
      <c r="AW839" s="1">
        <f t="shared" si="537"/>
        <v>102615</v>
      </c>
      <c r="AX839" s="1">
        <f t="shared" si="537"/>
        <v>103162</v>
      </c>
      <c r="AY839" s="1">
        <f t="shared" si="537"/>
        <v>103709</v>
      </c>
      <c r="AZ839" s="1">
        <f t="shared" si="537"/>
        <v>104256</v>
      </c>
      <c r="BA839" s="1">
        <f t="shared" si="537"/>
        <v>104803</v>
      </c>
      <c r="BB839" s="1">
        <f t="shared" si="537"/>
        <v>105350</v>
      </c>
      <c r="BC839" s="1">
        <f t="shared" si="537"/>
        <v>105897</v>
      </c>
      <c r="BD839" s="1">
        <f t="shared" si="537"/>
        <v>106444</v>
      </c>
      <c r="BE839" s="1">
        <f t="shared" si="537"/>
        <v>106991</v>
      </c>
      <c r="BF839" s="1">
        <f t="shared" si="537"/>
        <v>107538</v>
      </c>
      <c r="BG839" s="1">
        <f t="shared" si="537"/>
        <v>108085</v>
      </c>
      <c r="BH839" s="1">
        <f t="shared" si="537"/>
        <v>108632</v>
      </c>
      <c r="BI839" s="1">
        <f t="shared" si="537"/>
        <v>109179</v>
      </c>
      <c r="BJ839" s="1">
        <f t="shared" si="537"/>
        <v>109726</v>
      </c>
      <c r="BK839" s="1">
        <f t="shared" si="537"/>
        <v>110273</v>
      </c>
      <c r="BL839" s="1">
        <f t="shared" si="537"/>
        <v>110820</v>
      </c>
      <c r="BM839" s="1">
        <f t="shared" si="537"/>
        <v>111367</v>
      </c>
      <c r="BN839" s="1">
        <f t="shared" si="537"/>
        <v>111914</v>
      </c>
      <c r="BO839" s="1">
        <f t="shared" si="537"/>
        <v>112461</v>
      </c>
      <c r="BP839" s="1">
        <f t="shared" si="539"/>
        <v>113008</v>
      </c>
      <c r="BQ839" s="1">
        <f t="shared" si="539"/>
        <v>113555</v>
      </c>
      <c r="BR839" s="1">
        <f t="shared" si="539"/>
        <v>114102</v>
      </c>
      <c r="BS839" s="1">
        <f t="shared" si="539"/>
        <v>114649</v>
      </c>
      <c r="BT839" s="1">
        <f t="shared" si="539"/>
        <v>115196</v>
      </c>
      <c r="BU839" s="1">
        <f t="shared" si="539"/>
        <v>115743</v>
      </c>
      <c r="BV839" s="1">
        <f t="shared" si="539"/>
        <v>116290</v>
      </c>
      <c r="BW839" s="1">
        <f t="shared" si="539"/>
        <v>116837</v>
      </c>
      <c r="BX839" s="1">
        <f t="shared" si="539"/>
        <v>117384</v>
      </c>
      <c r="BY839" s="1">
        <f t="shared" si="539"/>
        <v>117931</v>
      </c>
      <c r="BZ839" s="1">
        <f t="shared" si="539"/>
        <v>118478</v>
      </c>
      <c r="CA839" s="1">
        <f t="shared" si="539"/>
        <v>119025</v>
      </c>
      <c r="CB839" s="1">
        <f t="shared" si="539"/>
        <v>119572</v>
      </c>
      <c r="CC839" s="1">
        <f t="shared" si="539"/>
        <v>120119</v>
      </c>
      <c r="CD839" s="1">
        <f t="shared" si="539"/>
        <v>120666</v>
      </c>
      <c r="CE839" s="1">
        <f t="shared" si="539"/>
        <v>121213</v>
      </c>
      <c r="CF839" s="1">
        <f t="shared" si="539"/>
        <v>121760</v>
      </c>
      <c r="CG839" s="1">
        <f t="shared" si="539"/>
        <v>122307</v>
      </c>
      <c r="CH839" s="1">
        <f t="shared" si="539"/>
        <v>122854</v>
      </c>
      <c r="CI839" s="1">
        <f t="shared" si="539"/>
        <v>123401</v>
      </c>
      <c r="CJ839" s="1">
        <f t="shared" si="539"/>
        <v>123948</v>
      </c>
      <c r="CK839" s="1">
        <f t="shared" si="539"/>
        <v>124495</v>
      </c>
      <c r="CL839" s="1">
        <f t="shared" si="539"/>
        <v>125042</v>
      </c>
      <c r="CM839" s="1">
        <f t="shared" si="531"/>
        <v>125589</v>
      </c>
      <c r="CN839" s="1">
        <f t="shared" si="531"/>
        <v>126136</v>
      </c>
      <c r="CO839" s="1">
        <f t="shared" si="531"/>
        <v>126683</v>
      </c>
      <c r="CP839" s="1">
        <f t="shared" si="531"/>
        <v>127230</v>
      </c>
      <c r="CQ839" s="1">
        <f t="shared" si="531"/>
        <v>127777</v>
      </c>
      <c r="CR839" s="1">
        <f t="shared" si="531"/>
        <v>128324</v>
      </c>
      <c r="CS839" s="1">
        <f t="shared" si="531"/>
        <v>128871</v>
      </c>
      <c r="CT839" s="1">
        <f t="shared" si="531"/>
        <v>129418</v>
      </c>
      <c r="CU839" s="1">
        <f t="shared" si="531"/>
        <v>129965</v>
      </c>
      <c r="CV839" s="1">
        <f t="shared" si="540"/>
        <v>130512</v>
      </c>
      <c r="CW839" s="1">
        <f t="shared" si="540"/>
        <v>131059</v>
      </c>
      <c r="CX839" s="1">
        <f t="shared" si="540"/>
        <v>131606</v>
      </c>
      <c r="CY839" s="1">
        <f t="shared" si="540"/>
        <v>132153</v>
      </c>
      <c r="CZ839" s="1">
        <f t="shared" si="540"/>
        <v>132700</v>
      </c>
      <c r="DA839" s="1">
        <f t="shared" si="540"/>
        <v>133247</v>
      </c>
      <c r="DB839" s="1">
        <f t="shared" si="540"/>
        <v>133794</v>
      </c>
      <c r="DC839" s="1">
        <f t="shared" si="540"/>
        <v>134341</v>
      </c>
      <c r="DD839" s="1">
        <f t="shared" si="540"/>
        <v>134888</v>
      </c>
      <c r="DE839" s="1">
        <f t="shared" si="540"/>
        <v>135435</v>
      </c>
      <c r="DF839" s="1">
        <f t="shared" si="540"/>
        <v>135982</v>
      </c>
      <c r="DG839" s="1">
        <f t="shared" si="540"/>
        <v>136529</v>
      </c>
      <c r="DH839" s="1">
        <f t="shared" si="540"/>
        <v>137076</v>
      </c>
      <c r="DI839" s="1">
        <f t="shared" si="540"/>
        <v>137623</v>
      </c>
      <c r="DJ839" s="1">
        <f t="shared" si="540"/>
        <v>138170</v>
      </c>
      <c r="DK839" s="1">
        <f t="shared" si="540"/>
        <v>138717</v>
      </c>
      <c r="DL839" s="1">
        <f t="shared" si="540"/>
        <v>139264</v>
      </c>
      <c r="DM839" s="1">
        <f t="shared" si="540"/>
        <v>139811</v>
      </c>
      <c r="DN839" s="1">
        <f t="shared" si="540"/>
        <v>140358</v>
      </c>
      <c r="DO839" s="1">
        <f t="shared" si="540"/>
        <v>140905</v>
      </c>
      <c r="DP839" s="1">
        <f t="shared" si="540"/>
        <v>141452</v>
      </c>
      <c r="DQ839" s="1">
        <f t="shared" si="540"/>
        <v>141999</v>
      </c>
      <c r="DR839" s="1">
        <f t="shared" si="540"/>
        <v>142546</v>
      </c>
      <c r="DS839" s="1">
        <f t="shared" si="540"/>
        <v>143093</v>
      </c>
      <c r="DT839" s="1">
        <f t="shared" si="540"/>
        <v>143640</v>
      </c>
      <c r="DU839" s="1">
        <f t="shared" si="540"/>
        <v>144187</v>
      </c>
      <c r="DV839" s="1">
        <f t="shared" si="540"/>
        <v>144734</v>
      </c>
      <c r="DW839" s="1">
        <f t="shared" si="540"/>
        <v>145281</v>
      </c>
      <c r="DX839" s="1">
        <f t="shared" si="540"/>
        <v>145828</v>
      </c>
      <c r="DY839" s="1">
        <f t="shared" si="540"/>
        <v>146375</v>
      </c>
      <c r="DZ839" s="1">
        <f t="shared" si="540"/>
        <v>146922</v>
      </c>
      <c r="EA839" s="1">
        <f t="shared" si="538"/>
        <v>147469</v>
      </c>
      <c r="EB839" s="1">
        <f t="shared" si="538"/>
        <v>148016</v>
      </c>
      <c r="EC839" s="1">
        <f t="shared" si="538"/>
        <v>148563</v>
      </c>
      <c r="ED839" s="1">
        <f t="shared" si="538"/>
        <v>149110</v>
      </c>
      <c r="EE839" s="1">
        <f t="shared" si="538"/>
        <v>149657</v>
      </c>
      <c r="EF839" s="1">
        <f t="shared" si="538"/>
        <v>150204</v>
      </c>
      <c r="EG839" s="1">
        <f t="shared" si="538"/>
        <v>150751</v>
      </c>
      <c r="EH839" s="1">
        <f t="shared" si="538"/>
        <v>151298</v>
      </c>
      <c r="EI839" s="1">
        <f t="shared" si="538"/>
        <v>151845</v>
      </c>
      <c r="EJ839" s="1">
        <f t="shared" si="538"/>
        <v>152392</v>
      </c>
      <c r="EK839" s="1"/>
    </row>
    <row r="840" spans="1:141" ht="17" x14ac:dyDescent="0.25">
      <c r="A840" s="1">
        <v>16</v>
      </c>
      <c r="B840" s="1">
        <f t="shared" si="536"/>
        <v>76922</v>
      </c>
      <c r="C840" s="1">
        <f t="shared" si="536"/>
        <v>77469</v>
      </c>
      <c r="D840" s="1">
        <f t="shared" si="536"/>
        <v>78016</v>
      </c>
      <c r="E840" s="1">
        <f t="shared" si="536"/>
        <v>78563</v>
      </c>
      <c r="F840" s="1">
        <f t="shared" si="534"/>
        <v>79110</v>
      </c>
      <c r="G840" s="1">
        <f t="shared" si="534"/>
        <v>79657</v>
      </c>
      <c r="H840" s="1">
        <f t="shared" si="534"/>
        <v>80204</v>
      </c>
      <c r="I840" s="1">
        <f t="shared" si="534"/>
        <v>80751</v>
      </c>
      <c r="J840" s="1">
        <f t="shared" si="534"/>
        <v>81298</v>
      </c>
      <c r="K840" s="1">
        <f t="shared" si="534"/>
        <v>81845</v>
      </c>
      <c r="L840" s="1">
        <f t="shared" si="534"/>
        <v>82392</v>
      </c>
      <c r="M840" s="1">
        <f t="shared" si="534"/>
        <v>82939</v>
      </c>
      <c r="N840" s="1">
        <f t="shared" si="534"/>
        <v>83486</v>
      </c>
      <c r="O840" s="1">
        <f t="shared" si="534"/>
        <v>84033</v>
      </c>
      <c r="P840" s="1">
        <f t="shared" si="534"/>
        <v>84580</v>
      </c>
      <c r="Q840" s="1">
        <f t="shared" si="534"/>
        <v>85127</v>
      </c>
      <c r="R840" s="1">
        <f t="shared" si="534"/>
        <v>85674</v>
      </c>
      <c r="S840" s="1">
        <f t="shared" si="534"/>
        <v>86221</v>
      </c>
      <c r="T840" s="1">
        <f t="shared" si="534"/>
        <v>86768</v>
      </c>
      <c r="U840" s="1">
        <f t="shared" si="534"/>
        <v>87315</v>
      </c>
      <c r="V840" s="1">
        <f t="shared" ref="V840:BD855" si="541">V839+($A840)</f>
        <v>87862</v>
      </c>
      <c r="W840" s="1">
        <f t="shared" si="541"/>
        <v>88409</v>
      </c>
      <c r="X840" s="1">
        <f t="shared" si="541"/>
        <v>88956</v>
      </c>
      <c r="Y840" s="1">
        <f t="shared" si="541"/>
        <v>89503</v>
      </c>
      <c r="Z840" s="1">
        <f t="shared" si="541"/>
        <v>90050</v>
      </c>
      <c r="AA840" s="1">
        <f t="shared" si="541"/>
        <v>90597</v>
      </c>
      <c r="AB840" s="1">
        <f t="shared" si="541"/>
        <v>91144</v>
      </c>
      <c r="AC840" s="1">
        <f t="shared" si="541"/>
        <v>91691</v>
      </c>
      <c r="AD840" s="1">
        <f t="shared" si="541"/>
        <v>92238</v>
      </c>
      <c r="AE840" s="1">
        <f t="shared" si="541"/>
        <v>92785</v>
      </c>
      <c r="AF840" s="1">
        <f t="shared" si="541"/>
        <v>93332</v>
      </c>
      <c r="AG840" s="1">
        <f t="shared" si="541"/>
        <v>93879</v>
      </c>
      <c r="AH840" s="1">
        <f t="shared" si="541"/>
        <v>94426</v>
      </c>
      <c r="AI840" s="1">
        <f t="shared" si="541"/>
        <v>94973</v>
      </c>
      <c r="AJ840" s="1">
        <f t="shared" si="541"/>
        <v>95520</v>
      </c>
      <c r="AK840" s="1">
        <f t="shared" si="541"/>
        <v>96067</v>
      </c>
      <c r="AL840" s="1">
        <f t="shared" si="541"/>
        <v>96614</v>
      </c>
      <c r="AM840" s="1">
        <f t="shared" si="541"/>
        <v>97161</v>
      </c>
      <c r="AN840" s="1">
        <f t="shared" si="541"/>
        <v>97708</v>
      </c>
      <c r="AO840" s="1">
        <f t="shared" si="541"/>
        <v>98255</v>
      </c>
      <c r="AP840" s="1">
        <f t="shared" si="541"/>
        <v>98802</v>
      </c>
      <c r="AQ840" s="1">
        <f t="shared" si="541"/>
        <v>99349</v>
      </c>
      <c r="AR840" s="1">
        <f t="shared" si="541"/>
        <v>99896</v>
      </c>
      <c r="AS840" s="1">
        <f t="shared" si="541"/>
        <v>100443</v>
      </c>
      <c r="AT840" s="1">
        <f t="shared" si="541"/>
        <v>100990</v>
      </c>
      <c r="AU840" s="1">
        <f t="shared" si="541"/>
        <v>101537</v>
      </c>
      <c r="AV840" s="1">
        <f t="shared" si="541"/>
        <v>102084</v>
      </c>
      <c r="AW840" s="1">
        <f t="shared" si="541"/>
        <v>102631</v>
      </c>
      <c r="AX840" s="1">
        <f t="shared" si="541"/>
        <v>103178</v>
      </c>
      <c r="AY840" s="1">
        <f t="shared" si="541"/>
        <v>103725</v>
      </c>
      <c r="AZ840" s="1">
        <f t="shared" si="541"/>
        <v>104272</v>
      </c>
      <c r="BA840" s="1">
        <f t="shared" si="541"/>
        <v>104819</v>
      </c>
      <c r="BB840" s="1">
        <f t="shared" si="541"/>
        <v>105366</v>
      </c>
      <c r="BC840" s="1">
        <f t="shared" si="541"/>
        <v>105913</v>
      </c>
      <c r="BD840" s="1">
        <f t="shared" si="541"/>
        <v>106460</v>
      </c>
      <c r="BE840" s="1">
        <f t="shared" si="537"/>
        <v>107007</v>
      </c>
      <c r="BF840" s="1">
        <f t="shared" si="537"/>
        <v>107554</v>
      </c>
      <c r="BG840" s="1">
        <f t="shared" si="537"/>
        <v>108101</v>
      </c>
      <c r="BH840" s="1">
        <f t="shared" si="537"/>
        <v>108648</v>
      </c>
      <c r="BI840" s="1">
        <f t="shared" si="537"/>
        <v>109195</v>
      </c>
      <c r="BJ840" s="1">
        <f t="shared" si="537"/>
        <v>109742</v>
      </c>
      <c r="BK840" s="1">
        <f t="shared" si="537"/>
        <v>110289</v>
      </c>
      <c r="BL840" s="1">
        <f t="shared" si="537"/>
        <v>110836</v>
      </c>
      <c r="BM840" s="1">
        <f t="shared" si="537"/>
        <v>111383</v>
      </c>
      <c r="BN840" s="1">
        <f t="shared" si="537"/>
        <v>111930</v>
      </c>
      <c r="BO840" s="1">
        <f t="shared" si="537"/>
        <v>112477</v>
      </c>
      <c r="BP840" s="1">
        <f t="shared" si="539"/>
        <v>113024</v>
      </c>
      <c r="BQ840" s="1">
        <f t="shared" si="539"/>
        <v>113571</v>
      </c>
      <c r="BR840" s="1">
        <f t="shared" si="539"/>
        <v>114118</v>
      </c>
      <c r="BS840" s="1">
        <f t="shared" si="539"/>
        <v>114665</v>
      </c>
      <c r="BT840" s="1">
        <f t="shared" si="539"/>
        <v>115212</v>
      </c>
      <c r="BU840" s="1">
        <f t="shared" si="539"/>
        <v>115759</v>
      </c>
      <c r="BV840" s="1">
        <f t="shared" si="539"/>
        <v>116306</v>
      </c>
      <c r="BW840" s="1">
        <f t="shared" si="539"/>
        <v>116853</v>
      </c>
      <c r="BX840" s="1">
        <f t="shared" si="539"/>
        <v>117400</v>
      </c>
      <c r="BY840" s="1">
        <f t="shared" si="539"/>
        <v>117947</v>
      </c>
      <c r="BZ840" s="1">
        <f t="shared" si="539"/>
        <v>118494</v>
      </c>
      <c r="CA840" s="1">
        <f t="shared" si="539"/>
        <v>119041</v>
      </c>
      <c r="CB840" s="1">
        <f t="shared" si="539"/>
        <v>119588</v>
      </c>
      <c r="CC840" s="1">
        <f t="shared" si="539"/>
        <v>120135</v>
      </c>
      <c r="CD840" s="1">
        <f t="shared" si="539"/>
        <v>120682</v>
      </c>
      <c r="CE840" s="1">
        <f t="shared" si="539"/>
        <v>121229</v>
      </c>
      <c r="CF840" s="1">
        <f t="shared" si="539"/>
        <v>121776</v>
      </c>
      <c r="CG840" s="1">
        <f t="shared" si="539"/>
        <v>122323</v>
      </c>
      <c r="CH840" s="1">
        <f t="shared" si="539"/>
        <v>122870</v>
      </c>
      <c r="CI840" s="1">
        <f t="shared" si="539"/>
        <v>123417</v>
      </c>
      <c r="CJ840" s="1">
        <f t="shared" si="539"/>
        <v>123964</v>
      </c>
      <c r="CK840" s="1">
        <f t="shared" si="539"/>
        <v>124511</v>
      </c>
      <c r="CL840" s="1">
        <f t="shared" ref="CL840:DE852" si="542">CL839+($A840)</f>
        <v>125058</v>
      </c>
      <c r="CM840" s="1">
        <f t="shared" si="542"/>
        <v>125605</v>
      </c>
      <c r="CN840" s="1">
        <f t="shared" si="542"/>
        <v>126152</v>
      </c>
      <c r="CO840" s="1">
        <f t="shared" si="542"/>
        <v>126699</v>
      </c>
      <c r="CP840" s="1">
        <f t="shared" si="542"/>
        <v>127246</v>
      </c>
      <c r="CQ840" s="1">
        <f t="shared" si="542"/>
        <v>127793</v>
      </c>
      <c r="CR840" s="1">
        <f t="shared" si="542"/>
        <v>128340</v>
      </c>
      <c r="CS840" s="1">
        <f t="shared" si="542"/>
        <v>128887</v>
      </c>
      <c r="CT840" s="1">
        <f t="shared" si="542"/>
        <v>129434</v>
      </c>
      <c r="CU840" s="1">
        <f t="shared" si="542"/>
        <v>129981</v>
      </c>
      <c r="CV840" s="1">
        <f t="shared" si="542"/>
        <v>130528</v>
      </c>
      <c r="CW840" s="1">
        <f t="shared" si="542"/>
        <v>131075</v>
      </c>
      <c r="CX840" s="1">
        <f t="shared" si="542"/>
        <v>131622</v>
      </c>
      <c r="CY840" s="1">
        <f t="shared" si="542"/>
        <v>132169</v>
      </c>
      <c r="CZ840" s="1">
        <f t="shared" si="542"/>
        <v>132716</v>
      </c>
      <c r="DA840" s="1">
        <f t="shared" si="542"/>
        <v>133263</v>
      </c>
      <c r="DB840" s="1">
        <f t="shared" si="542"/>
        <v>133810</v>
      </c>
      <c r="DC840" s="1">
        <f t="shared" si="542"/>
        <v>134357</v>
      </c>
      <c r="DD840" s="1">
        <f t="shared" si="542"/>
        <v>134904</v>
      </c>
      <c r="DE840" s="1">
        <f t="shared" si="542"/>
        <v>135451</v>
      </c>
      <c r="DF840" s="1">
        <f t="shared" si="540"/>
        <v>135998</v>
      </c>
      <c r="DG840" s="1">
        <f t="shared" si="540"/>
        <v>136545</v>
      </c>
      <c r="DH840" s="1">
        <f t="shared" si="540"/>
        <v>137092</v>
      </c>
      <c r="DI840" s="1">
        <f t="shared" si="540"/>
        <v>137639</v>
      </c>
      <c r="DJ840" s="1">
        <f t="shared" si="540"/>
        <v>138186</v>
      </c>
      <c r="DK840" s="1">
        <f t="shared" si="540"/>
        <v>138733</v>
      </c>
      <c r="DL840" s="1">
        <f t="shared" si="540"/>
        <v>139280</v>
      </c>
      <c r="DM840" s="1">
        <f t="shared" si="540"/>
        <v>139827</v>
      </c>
      <c r="DN840" s="1">
        <f t="shared" si="540"/>
        <v>140374</v>
      </c>
      <c r="DO840" s="1">
        <f t="shared" si="540"/>
        <v>140921</v>
      </c>
      <c r="DP840" s="1">
        <f t="shared" si="540"/>
        <v>141468</v>
      </c>
      <c r="DQ840" s="1">
        <f t="shared" si="540"/>
        <v>142015</v>
      </c>
      <c r="DR840" s="1">
        <f t="shared" si="540"/>
        <v>142562</v>
      </c>
      <c r="DS840" s="1">
        <f t="shared" si="540"/>
        <v>143109</v>
      </c>
      <c r="DT840" s="1">
        <f t="shared" si="540"/>
        <v>143656</v>
      </c>
      <c r="DU840" s="1">
        <f t="shared" si="540"/>
        <v>144203</v>
      </c>
      <c r="DV840" s="1">
        <f t="shared" si="540"/>
        <v>144750</v>
      </c>
      <c r="DW840" s="1">
        <f t="shared" si="540"/>
        <v>145297</v>
      </c>
      <c r="DX840" s="1">
        <f t="shared" si="540"/>
        <v>145844</v>
      </c>
      <c r="DY840" s="1">
        <f t="shared" si="540"/>
        <v>146391</v>
      </c>
      <c r="DZ840" s="1">
        <f t="shared" si="540"/>
        <v>146938</v>
      </c>
      <c r="EA840" s="1">
        <f t="shared" si="538"/>
        <v>147485</v>
      </c>
      <c r="EB840" s="1">
        <f t="shared" si="538"/>
        <v>148032</v>
      </c>
      <c r="EC840" s="1">
        <f t="shared" si="538"/>
        <v>148579</v>
      </c>
      <c r="ED840" s="1">
        <f t="shared" si="538"/>
        <v>149126</v>
      </c>
      <c r="EE840" s="1">
        <f t="shared" si="538"/>
        <v>149673</v>
      </c>
      <c r="EF840" s="1">
        <f t="shared" si="538"/>
        <v>150220</v>
      </c>
      <c r="EG840" s="1">
        <f t="shared" si="538"/>
        <v>150767</v>
      </c>
      <c r="EH840" s="1">
        <f t="shared" si="538"/>
        <v>151314</v>
      </c>
      <c r="EI840" s="1">
        <f t="shared" si="538"/>
        <v>151861</v>
      </c>
      <c r="EJ840" s="1">
        <f t="shared" si="538"/>
        <v>152408</v>
      </c>
      <c r="EK840" s="1"/>
    </row>
    <row r="841" spans="1:141" ht="17" x14ac:dyDescent="0.25">
      <c r="A841" s="1">
        <v>-2</v>
      </c>
      <c r="B841" s="1">
        <f t="shared" si="536"/>
        <v>76920</v>
      </c>
      <c r="C841" s="1">
        <f t="shared" si="536"/>
        <v>77467</v>
      </c>
      <c r="D841" s="1">
        <f t="shared" si="536"/>
        <v>78014</v>
      </c>
      <c r="E841" s="1">
        <f t="shared" si="536"/>
        <v>78561</v>
      </c>
      <c r="F841" s="1">
        <f t="shared" si="534"/>
        <v>79108</v>
      </c>
      <c r="G841" s="1">
        <f t="shared" si="534"/>
        <v>79655</v>
      </c>
      <c r="H841" s="1">
        <f t="shared" si="534"/>
        <v>80202</v>
      </c>
      <c r="I841" s="1">
        <f t="shared" si="534"/>
        <v>80749</v>
      </c>
      <c r="J841" s="1">
        <f t="shared" si="534"/>
        <v>81296</v>
      </c>
      <c r="K841" s="1">
        <f t="shared" si="534"/>
        <v>81843</v>
      </c>
      <c r="L841" s="1">
        <f t="shared" si="534"/>
        <v>82390</v>
      </c>
      <c r="M841" s="1">
        <f t="shared" si="534"/>
        <v>82937</v>
      </c>
      <c r="N841" s="1">
        <f t="shared" si="534"/>
        <v>83484</v>
      </c>
      <c r="O841" s="1">
        <f t="shared" si="534"/>
        <v>84031</v>
      </c>
      <c r="P841" s="1">
        <f t="shared" si="534"/>
        <v>84578</v>
      </c>
      <c r="Q841" s="1">
        <f t="shared" si="534"/>
        <v>85125</v>
      </c>
      <c r="R841" s="1">
        <f t="shared" si="534"/>
        <v>85672</v>
      </c>
      <c r="S841" s="1">
        <f t="shared" si="534"/>
        <v>86219</v>
      </c>
      <c r="T841" s="1">
        <f t="shared" si="534"/>
        <v>86766</v>
      </c>
      <c r="U841" s="1">
        <f t="shared" si="534"/>
        <v>87313</v>
      </c>
      <c r="V841" s="1">
        <f t="shared" si="541"/>
        <v>87860</v>
      </c>
      <c r="W841" s="1">
        <f t="shared" si="541"/>
        <v>88407</v>
      </c>
      <c r="X841" s="1">
        <f t="shared" si="541"/>
        <v>88954</v>
      </c>
      <c r="Y841" s="1">
        <f t="shared" si="541"/>
        <v>89501</v>
      </c>
      <c r="Z841" s="1">
        <f t="shared" si="541"/>
        <v>90048</v>
      </c>
      <c r="AA841" s="1">
        <f t="shared" si="541"/>
        <v>90595</v>
      </c>
      <c r="AB841" s="1">
        <f t="shared" si="541"/>
        <v>91142</v>
      </c>
      <c r="AC841" s="1">
        <f t="shared" si="541"/>
        <v>91689</v>
      </c>
      <c r="AD841" s="1">
        <f t="shared" si="541"/>
        <v>92236</v>
      </c>
      <c r="AE841" s="1">
        <f t="shared" si="541"/>
        <v>92783</v>
      </c>
      <c r="AF841" s="1">
        <f t="shared" si="541"/>
        <v>93330</v>
      </c>
      <c r="AG841" s="1">
        <f t="shared" si="541"/>
        <v>93877</v>
      </c>
      <c r="AH841" s="1">
        <f t="shared" si="541"/>
        <v>94424</v>
      </c>
      <c r="AI841" s="1">
        <f t="shared" si="541"/>
        <v>94971</v>
      </c>
      <c r="AJ841" s="1">
        <f t="shared" si="541"/>
        <v>95518</v>
      </c>
      <c r="AK841" s="1">
        <f t="shared" si="541"/>
        <v>96065</v>
      </c>
      <c r="AL841" s="1">
        <f t="shared" si="541"/>
        <v>96612</v>
      </c>
      <c r="AM841" s="1">
        <f t="shared" si="541"/>
        <v>97159</v>
      </c>
      <c r="AN841" s="1">
        <f t="shared" si="541"/>
        <v>97706</v>
      </c>
      <c r="AO841" s="1">
        <f t="shared" si="541"/>
        <v>98253</v>
      </c>
      <c r="AP841" s="1">
        <f t="shared" si="541"/>
        <v>98800</v>
      </c>
      <c r="AQ841" s="1">
        <f t="shared" si="541"/>
        <v>99347</v>
      </c>
      <c r="AR841" s="1">
        <f t="shared" si="541"/>
        <v>99894</v>
      </c>
      <c r="AS841" s="1">
        <f t="shared" si="541"/>
        <v>100441</v>
      </c>
      <c r="AT841" s="1">
        <f t="shared" si="541"/>
        <v>100988</v>
      </c>
      <c r="AU841" s="1">
        <f t="shared" si="541"/>
        <v>101535</v>
      </c>
      <c r="AV841" s="1">
        <f t="shared" si="541"/>
        <v>102082</v>
      </c>
      <c r="AW841" s="1">
        <f t="shared" si="541"/>
        <v>102629</v>
      </c>
      <c r="AX841" s="1">
        <f t="shared" si="541"/>
        <v>103176</v>
      </c>
      <c r="AY841" s="1">
        <f t="shared" si="541"/>
        <v>103723</v>
      </c>
      <c r="AZ841" s="1">
        <f t="shared" si="541"/>
        <v>104270</v>
      </c>
      <c r="BA841" s="1">
        <f t="shared" si="541"/>
        <v>104817</v>
      </c>
      <c r="BB841" s="1">
        <f t="shared" si="541"/>
        <v>105364</v>
      </c>
      <c r="BC841" s="1">
        <f t="shared" si="541"/>
        <v>105911</v>
      </c>
      <c r="BD841" s="1">
        <f t="shared" si="541"/>
        <v>106458</v>
      </c>
      <c r="BE841" s="1">
        <f t="shared" si="537"/>
        <v>107005</v>
      </c>
      <c r="BF841" s="1">
        <f t="shared" si="537"/>
        <v>107552</v>
      </c>
      <c r="BG841" s="1">
        <f t="shared" si="537"/>
        <v>108099</v>
      </c>
      <c r="BH841" s="1">
        <f t="shared" si="537"/>
        <v>108646</v>
      </c>
      <c r="BI841" s="1">
        <f t="shared" si="537"/>
        <v>109193</v>
      </c>
      <c r="BJ841" s="1">
        <f t="shared" si="537"/>
        <v>109740</v>
      </c>
      <c r="BK841" s="1">
        <f t="shared" si="537"/>
        <v>110287</v>
      </c>
      <c r="BL841" s="1">
        <f t="shared" si="537"/>
        <v>110834</v>
      </c>
      <c r="BM841" s="1">
        <f t="shared" si="537"/>
        <v>111381</v>
      </c>
      <c r="BN841" s="1">
        <f t="shared" si="537"/>
        <v>111928</v>
      </c>
      <c r="BO841" s="1">
        <f t="shared" si="537"/>
        <v>112475</v>
      </c>
      <c r="BP841" s="1">
        <f t="shared" si="539"/>
        <v>113022</v>
      </c>
      <c r="BQ841" s="1">
        <f t="shared" si="539"/>
        <v>113569</v>
      </c>
      <c r="BR841" s="1">
        <f t="shared" si="539"/>
        <v>114116</v>
      </c>
      <c r="BS841" s="1">
        <f t="shared" si="539"/>
        <v>114663</v>
      </c>
      <c r="BT841" s="1">
        <f t="shared" si="539"/>
        <v>115210</v>
      </c>
      <c r="BU841" s="1">
        <f t="shared" si="539"/>
        <v>115757</v>
      </c>
      <c r="BV841" s="1">
        <f t="shared" si="539"/>
        <v>116304</v>
      </c>
      <c r="BW841" s="1">
        <f t="shared" si="539"/>
        <v>116851</v>
      </c>
      <c r="BX841" s="1">
        <f t="shared" si="539"/>
        <v>117398</v>
      </c>
      <c r="BY841" s="1">
        <f t="shared" si="539"/>
        <v>117945</v>
      </c>
      <c r="BZ841" s="1">
        <f t="shared" si="539"/>
        <v>118492</v>
      </c>
      <c r="CA841" s="1">
        <f t="shared" si="539"/>
        <v>119039</v>
      </c>
      <c r="CB841" s="1">
        <f t="shared" si="539"/>
        <v>119586</v>
      </c>
      <c r="CC841" s="1">
        <f t="shared" si="539"/>
        <v>120133</v>
      </c>
      <c r="CD841" s="1">
        <f t="shared" si="539"/>
        <v>120680</v>
      </c>
      <c r="CE841" s="1">
        <f t="shared" si="539"/>
        <v>121227</v>
      </c>
      <c r="CF841" s="1">
        <f t="shared" si="539"/>
        <v>121774</v>
      </c>
      <c r="CG841" s="1">
        <f t="shared" si="539"/>
        <v>122321</v>
      </c>
      <c r="CH841" s="1">
        <f t="shared" si="539"/>
        <v>122868</v>
      </c>
      <c r="CI841" s="1">
        <f t="shared" si="539"/>
        <v>123415</v>
      </c>
      <c r="CJ841" s="1">
        <f t="shared" si="539"/>
        <v>123962</v>
      </c>
      <c r="CK841" s="1">
        <f t="shared" si="539"/>
        <v>124509</v>
      </c>
      <c r="CL841" s="1">
        <f t="shared" si="542"/>
        <v>125056</v>
      </c>
      <c r="CM841" s="1">
        <f t="shared" si="542"/>
        <v>125603</v>
      </c>
      <c r="CN841" s="1">
        <f t="shared" si="542"/>
        <v>126150</v>
      </c>
      <c r="CO841" s="1">
        <f t="shared" si="542"/>
        <v>126697</v>
      </c>
      <c r="CP841" s="1">
        <f t="shared" si="542"/>
        <v>127244</v>
      </c>
      <c r="CQ841" s="1">
        <f t="shared" si="542"/>
        <v>127791</v>
      </c>
      <c r="CR841" s="1">
        <f t="shared" si="542"/>
        <v>128338</v>
      </c>
      <c r="CS841" s="1">
        <f t="shared" si="542"/>
        <v>128885</v>
      </c>
      <c r="CT841" s="1">
        <f t="shared" si="542"/>
        <v>129432</v>
      </c>
      <c r="CU841" s="1">
        <f t="shared" si="542"/>
        <v>129979</v>
      </c>
      <c r="CV841" s="1">
        <f t="shared" si="542"/>
        <v>130526</v>
      </c>
      <c r="CW841" s="1">
        <f t="shared" si="542"/>
        <v>131073</v>
      </c>
      <c r="CX841" s="1">
        <f t="shared" si="542"/>
        <v>131620</v>
      </c>
      <c r="CY841" s="1">
        <f t="shared" si="542"/>
        <v>132167</v>
      </c>
      <c r="CZ841" s="1">
        <f t="shared" si="542"/>
        <v>132714</v>
      </c>
      <c r="DA841" s="1">
        <f t="shared" si="542"/>
        <v>133261</v>
      </c>
      <c r="DB841" s="1">
        <f t="shared" si="542"/>
        <v>133808</v>
      </c>
      <c r="DC841" s="1">
        <f t="shared" si="542"/>
        <v>134355</v>
      </c>
      <c r="DD841" s="1">
        <f t="shared" si="542"/>
        <v>134902</v>
      </c>
      <c r="DE841" s="1">
        <f t="shared" si="542"/>
        <v>135449</v>
      </c>
      <c r="DF841" s="1">
        <f t="shared" si="540"/>
        <v>135996</v>
      </c>
      <c r="DG841" s="1">
        <f t="shared" si="540"/>
        <v>136543</v>
      </c>
      <c r="DH841" s="1">
        <f t="shared" si="540"/>
        <v>137090</v>
      </c>
      <c r="DI841" s="1">
        <f t="shared" si="540"/>
        <v>137637</v>
      </c>
      <c r="DJ841" s="1">
        <f t="shared" si="540"/>
        <v>138184</v>
      </c>
      <c r="DK841" s="1">
        <f t="shared" si="540"/>
        <v>138731</v>
      </c>
      <c r="DL841" s="1">
        <f t="shared" si="540"/>
        <v>139278</v>
      </c>
      <c r="DM841" s="1">
        <f t="shared" si="540"/>
        <v>139825</v>
      </c>
      <c r="DN841" s="1">
        <f t="shared" si="540"/>
        <v>140372</v>
      </c>
      <c r="DO841" s="1">
        <f t="shared" si="540"/>
        <v>140919</v>
      </c>
      <c r="DP841" s="1">
        <f t="shared" si="540"/>
        <v>141466</v>
      </c>
      <c r="DQ841" s="1">
        <f t="shared" si="540"/>
        <v>142013</v>
      </c>
      <c r="DR841" s="1">
        <f t="shared" si="540"/>
        <v>142560</v>
      </c>
      <c r="DS841" s="1">
        <f t="shared" si="540"/>
        <v>143107</v>
      </c>
      <c r="DT841" s="1">
        <f t="shared" si="540"/>
        <v>143654</v>
      </c>
      <c r="DU841" s="1">
        <f t="shared" si="540"/>
        <v>144201</v>
      </c>
      <c r="DV841" s="1">
        <f t="shared" si="540"/>
        <v>144748</v>
      </c>
      <c r="DW841" s="1">
        <f t="shared" si="540"/>
        <v>145295</v>
      </c>
      <c r="DX841" s="1">
        <f t="shared" si="540"/>
        <v>145842</v>
      </c>
      <c r="DY841" s="1">
        <f t="shared" si="540"/>
        <v>146389</v>
      </c>
      <c r="DZ841" s="1">
        <f t="shared" si="540"/>
        <v>146936</v>
      </c>
      <c r="EA841" s="1">
        <f t="shared" si="538"/>
        <v>147483</v>
      </c>
      <c r="EB841" s="1">
        <f t="shared" si="538"/>
        <v>148030</v>
      </c>
      <c r="EC841" s="1">
        <f t="shared" si="538"/>
        <v>148577</v>
      </c>
      <c r="ED841" s="1">
        <f t="shared" si="538"/>
        <v>149124</v>
      </c>
      <c r="EE841" s="1">
        <f t="shared" si="538"/>
        <v>149671</v>
      </c>
      <c r="EF841" s="1">
        <f t="shared" si="538"/>
        <v>150218</v>
      </c>
      <c r="EG841" s="1">
        <f t="shared" si="538"/>
        <v>150765</v>
      </c>
      <c r="EH841" s="1">
        <f t="shared" si="538"/>
        <v>151312</v>
      </c>
      <c r="EI841" s="1">
        <f t="shared" si="538"/>
        <v>151859</v>
      </c>
      <c r="EJ841" s="1">
        <f t="shared" si="538"/>
        <v>152406</v>
      </c>
      <c r="EK841" s="1"/>
    </row>
    <row r="842" spans="1:141" ht="17" x14ac:dyDescent="0.25">
      <c r="A842" s="1">
        <v>-4</v>
      </c>
      <c r="B842" s="1">
        <f t="shared" si="536"/>
        <v>76916</v>
      </c>
      <c r="C842" s="1">
        <f t="shared" si="536"/>
        <v>77463</v>
      </c>
      <c r="D842" s="1">
        <f t="shared" si="536"/>
        <v>78010</v>
      </c>
      <c r="E842" s="1">
        <f t="shared" si="536"/>
        <v>78557</v>
      </c>
      <c r="F842" s="1">
        <f t="shared" si="534"/>
        <v>79104</v>
      </c>
      <c r="G842" s="1">
        <f t="shared" si="534"/>
        <v>79651</v>
      </c>
      <c r="H842" s="1">
        <f t="shared" si="534"/>
        <v>80198</v>
      </c>
      <c r="I842" s="1">
        <f t="shared" si="534"/>
        <v>80745</v>
      </c>
      <c r="J842" s="1">
        <f t="shared" si="534"/>
        <v>81292</v>
      </c>
      <c r="K842" s="1">
        <f t="shared" si="534"/>
        <v>81839</v>
      </c>
      <c r="L842" s="1">
        <f t="shared" si="534"/>
        <v>82386</v>
      </c>
      <c r="M842" s="1">
        <f t="shared" si="534"/>
        <v>82933</v>
      </c>
      <c r="N842" s="1">
        <f t="shared" si="534"/>
        <v>83480</v>
      </c>
      <c r="O842" s="1">
        <f t="shared" si="534"/>
        <v>84027</v>
      </c>
      <c r="P842" s="1">
        <f t="shared" si="534"/>
        <v>84574</v>
      </c>
      <c r="Q842" s="1">
        <f t="shared" si="534"/>
        <v>85121</v>
      </c>
      <c r="R842" s="1">
        <f t="shared" si="534"/>
        <v>85668</v>
      </c>
      <c r="S842" s="1">
        <f t="shared" si="534"/>
        <v>86215</v>
      </c>
      <c r="T842" s="1">
        <f t="shared" si="534"/>
        <v>86762</v>
      </c>
      <c r="U842" s="1">
        <f t="shared" si="534"/>
        <v>87309</v>
      </c>
      <c r="V842" s="1">
        <f t="shared" si="541"/>
        <v>87856</v>
      </c>
      <c r="W842" s="1">
        <f t="shared" si="541"/>
        <v>88403</v>
      </c>
      <c r="X842" s="1">
        <f t="shared" si="541"/>
        <v>88950</v>
      </c>
      <c r="Y842" s="1">
        <f t="shared" si="541"/>
        <v>89497</v>
      </c>
      <c r="Z842" s="1">
        <f t="shared" si="541"/>
        <v>90044</v>
      </c>
      <c r="AA842" s="1">
        <f t="shared" si="541"/>
        <v>90591</v>
      </c>
      <c r="AB842" s="1">
        <f t="shared" si="541"/>
        <v>91138</v>
      </c>
      <c r="AC842" s="1">
        <f t="shared" si="541"/>
        <v>91685</v>
      </c>
      <c r="AD842" s="1">
        <f t="shared" si="541"/>
        <v>92232</v>
      </c>
      <c r="AE842" s="1">
        <f t="shared" si="541"/>
        <v>92779</v>
      </c>
      <c r="AF842" s="1">
        <f t="shared" si="541"/>
        <v>93326</v>
      </c>
      <c r="AG842" s="1">
        <f t="shared" si="541"/>
        <v>93873</v>
      </c>
      <c r="AH842" s="1">
        <f t="shared" si="541"/>
        <v>94420</v>
      </c>
      <c r="AI842" s="1">
        <f t="shared" si="541"/>
        <v>94967</v>
      </c>
      <c r="AJ842" s="1">
        <f t="shared" si="541"/>
        <v>95514</v>
      </c>
      <c r="AK842" s="1">
        <f t="shared" si="541"/>
        <v>96061</v>
      </c>
      <c r="AL842" s="1">
        <f t="shared" si="541"/>
        <v>96608</v>
      </c>
      <c r="AM842" s="1">
        <f t="shared" si="541"/>
        <v>97155</v>
      </c>
      <c r="AN842" s="1">
        <f t="shared" si="541"/>
        <v>97702</v>
      </c>
      <c r="AO842" s="1">
        <f t="shared" si="541"/>
        <v>98249</v>
      </c>
      <c r="AP842" s="1">
        <f t="shared" si="541"/>
        <v>98796</v>
      </c>
      <c r="AQ842" s="1">
        <f t="shared" si="541"/>
        <v>99343</v>
      </c>
      <c r="AR842" s="1">
        <f t="shared" si="541"/>
        <v>99890</v>
      </c>
      <c r="AS842" s="1">
        <f t="shared" si="541"/>
        <v>100437</v>
      </c>
      <c r="AT842" s="1">
        <f t="shared" si="541"/>
        <v>100984</v>
      </c>
      <c r="AU842" s="1">
        <f t="shared" si="541"/>
        <v>101531</v>
      </c>
      <c r="AV842" s="1">
        <f t="shared" si="541"/>
        <v>102078</v>
      </c>
      <c r="AW842" s="1">
        <f t="shared" si="541"/>
        <v>102625</v>
      </c>
      <c r="AX842" s="1">
        <f t="shared" si="541"/>
        <v>103172</v>
      </c>
      <c r="AY842" s="1">
        <f t="shared" si="541"/>
        <v>103719</v>
      </c>
      <c r="AZ842" s="1">
        <f t="shared" si="541"/>
        <v>104266</v>
      </c>
      <c r="BA842" s="1">
        <f t="shared" si="541"/>
        <v>104813</v>
      </c>
      <c r="BB842" s="1">
        <f t="shared" si="541"/>
        <v>105360</v>
      </c>
      <c r="BC842" s="1">
        <f t="shared" si="541"/>
        <v>105907</v>
      </c>
      <c r="BD842" s="1">
        <f t="shared" si="541"/>
        <v>106454</v>
      </c>
      <c r="BE842" s="1">
        <f t="shared" si="537"/>
        <v>107001</v>
      </c>
      <c r="BF842" s="1">
        <f t="shared" si="537"/>
        <v>107548</v>
      </c>
      <c r="BG842" s="1">
        <f t="shared" si="537"/>
        <v>108095</v>
      </c>
      <c r="BH842" s="1">
        <f t="shared" si="537"/>
        <v>108642</v>
      </c>
      <c r="BI842" s="1">
        <f t="shared" si="537"/>
        <v>109189</v>
      </c>
      <c r="BJ842" s="1">
        <f t="shared" si="537"/>
        <v>109736</v>
      </c>
      <c r="BK842" s="1">
        <f t="shared" si="537"/>
        <v>110283</v>
      </c>
      <c r="BL842" s="1">
        <f t="shared" si="537"/>
        <v>110830</v>
      </c>
      <c r="BM842" s="1">
        <f t="shared" si="537"/>
        <v>111377</v>
      </c>
      <c r="BN842" s="1">
        <f t="shared" si="537"/>
        <v>111924</v>
      </c>
      <c r="BO842" s="1">
        <f t="shared" si="537"/>
        <v>112471</v>
      </c>
      <c r="BP842" s="1">
        <f t="shared" si="539"/>
        <v>113018</v>
      </c>
      <c r="BQ842" s="1">
        <f t="shared" si="539"/>
        <v>113565</v>
      </c>
      <c r="BR842" s="1">
        <f t="shared" si="539"/>
        <v>114112</v>
      </c>
      <c r="BS842" s="1">
        <f t="shared" si="539"/>
        <v>114659</v>
      </c>
      <c r="BT842" s="1">
        <f t="shared" si="539"/>
        <v>115206</v>
      </c>
      <c r="BU842" s="1">
        <f t="shared" si="539"/>
        <v>115753</v>
      </c>
      <c r="BV842" s="1">
        <f t="shared" si="539"/>
        <v>116300</v>
      </c>
      <c r="BW842" s="1">
        <f t="shared" si="539"/>
        <v>116847</v>
      </c>
      <c r="BX842" s="1">
        <f t="shared" si="539"/>
        <v>117394</v>
      </c>
      <c r="BY842" s="1">
        <f t="shared" si="539"/>
        <v>117941</v>
      </c>
      <c r="BZ842" s="1">
        <f t="shared" si="539"/>
        <v>118488</v>
      </c>
      <c r="CA842" s="1">
        <f t="shared" si="539"/>
        <v>119035</v>
      </c>
      <c r="CB842" s="1">
        <f t="shared" si="539"/>
        <v>119582</v>
      </c>
      <c r="CC842" s="1">
        <f t="shared" si="539"/>
        <v>120129</v>
      </c>
      <c r="CD842" s="1">
        <f t="shared" si="539"/>
        <v>120676</v>
      </c>
      <c r="CE842" s="1">
        <f t="shared" si="539"/>
        <v>121223</v>
      </c>
      <c r="CF842" s="1">
        <f t="shared" si="539"/>
        <v>121770</v>
      </c>
      <c r="CG842" s="1">
        <f t="shared" si="539"/>
        <v>122317</v>
      </c>
      <c r="CH842" s="1">
        <f t="shared" si="539"/>
        <v>122864</v>
      </c>
      <c r="CI842" s="1">
        <f t="shared" si="539"/>
        <v>123411</v>
      </c>
      <c r="CJ842" s="1">
        <f t="shared" si="539"/>
        <v>123958</v>
      </c>
      <c r="CK842" s="1">
        <f t="shared" si="539"/>
        <v>124505</v>
      </c>
      <c r="CL842" s="1">
        <f t="shared" si="542"/>
        <v>125052</v>
      </c>
      <c r="CM842" s="1">
        <f t="shared" si="542"/>
        <v>125599</v>
      </c>
      <c r="CN842" s="1">
        <f t="shared" si="542"/>
        <v>126146</v>
      </c>
      <c r="CO842" s="1">
        <f t="shared" si="542"/>
        <v>126693</v>
      </c>
      <c r="CP842" s="1">
        <f t="shared" si="542"/>
        <v>127240</v>
      </c>
      <c r="CQ842" s="1">
        <f t="shared" si="542"/>
        <v>127787</v>
      </c>
      <c r="CR842" s="1">
        <f t="shared" si="542"/>
        <v>128334</v>
      </c>
      <c r="CS842" s="1">
        <f t="shared" si="542"/>
        <v>128881</v>
      </c>
      <c r="CT842" s="1">
        <f t="shared" si="542"/>
        <v>129428</v>
      </c>
      <c r="CU842" s="1">
        <f t="shared" si="542"/>
        <v>129975</v>
      </c>
      <c r="CV842" s="1">
        <f t="shared" si="542"/>
        <v>130522</v>
      </c>
      <c r="CW842" s="1">
        <f t="shared" si="542"/>
        <v>131069</v>
      </c>
      <c r="CX842" s="1">
        <f t="shared" si="542"/>
        <v>131616</v>
      </c>
      <c r="CY842" s="1">
        <f t="shared" si="542"/>
        <v>132163</v>
      </c>
      <c r="CZ842" s="1">
        <f t="shared" si="542"/>
        <v>132710</v>
      </c>
      <c r="DA842" s="1">
        <f t="shared" si="542"/>
        <v>133257</v>
      </c>
      <c r="DB842" s="1">
        <f t="shared" si="542"/>
        <v>133804</v>
      </c>
      <c r="DC842" s="1">
        <f t="shared" si="542"/>
        <v>134351</v>
      </c>
      <c r="DD842" s="1">
        <f t="shared" si="542"/>
        <v>134898</v>
      </c>
      <c r="DE842" s="1">
        <f t="shared" si="542"/>
        <v>135445</v>
      </c>
      <c r="DF842" s="1">
        <f t="shared" si="540"/>
        <v>135992</v>
      </c>
      <c r="DG842" s="1">
        <f t="shared" si="540"/>
        <v>136539</v>
      </c>
      <c r="DH842" s="1">
        <f t="shared" si="540"/>
        <v>137086</v>
      </c>
      <c r="DI842" s="1">
        <f t="shared" si="540"/>
        <v>137633</v>
      </c>
      <c r="DJ842" s="1">
        <f t="shared" si="540"/>
        <v>138180</v>
      </c>
      <c r="DK842" s="1">
        <f t="shared" si="540"/>
        <v>138727</v>
      </c>
      <c r="DL842" s="1">
        <f t="shared" si="540"/>
        <v>139274</v>
      </c>
      <c r="DM842" s="1">
        <f t="shared" si="540"/>
        <v>139821</v>
      </c>
      <c r="DN842" s="1">
        <f t="shared" si="540"/>
        <v>140368</v>
      </c>
      <c r="DO842" s="1">
        <f t="shared" si="540"/>
        <v>140915</v>
      </c>
      <c r="DP842" s="1">
        <f t="shared" si="540"/>
        <v>141462</v>
      </c>
      <c r="DQ842" s="1">
        <f t="shared" si="540"/>
        <v>142009</v>
      </c>
      <c r="DR842" s="1">
        <f t="shared" si="540"/>
        <v>142556</v>
      </c>
      <c r="DS842" s="1">
        <f t="shared" si="540"/>
        <v>143103</v>
      </c>
      <c r="DT842" s="1">
        <f t="shared" si="540"/>
        <v>143650</v>
      </c>
      <c r="DU842" s="1">
        <f t="shared" si="540"/>
        <v>144197</v>
      </c>
      <c r="DV842" s="1">
        <f t="shared" si="540"/>
        <v>144744</v>
      </c>
      <c r="DW842" s="1">
        <f t="shared" si="540"/>
        <v>145291</v>
      </c>
      <c r="DX842" s="1">
        <f t="shared" si="540"/>
        <v>145838</v>
      </c>
      <c r="DY842" s="1">
        <f t="shared" si="540"/>
        <v>146385</v>
      </c>
      <c r="DZ842" s="1">
        <f t="shared" ref="DZ842:EJ847" si="543">DZ841+($A842)</f>
        <v>146932</v>
      </c>
      <c r="EA842" s="1">
        <f t="shared" si="543"/>
        <v>147479</v>
      </c>
      <c r="EB842" s="1">
        <f t="shared" si="543"/>
        <v>148026</v>
      </c>
      <c r="EC842" s="1">
        <f t="shared" si="543"/>
        <v>148573</v>
      </c>
      <c r="ED842" s="1">
        <f t="shared" si="543"/>
        <v>149120</v>
      </c>
      <c r="EE842" s="1">
        <f t="shared" si="543"/>
        <v>149667</v>
      </c>
      <c r="EF842" s="1">
        <f t="shared" si="543"/>
        <v>150214</v>
      </c>
      <c r="EG842" s="1">
        <f t="shared" si="543"/>
        <v>150761</v>
      </c>
      <c r="EH842" s="1">
        <f t="shared" si="543"/>
        <v>151308</v>
      </c>
      <c r="EI842" s="1">
        <f t="shared" si="543"/>
        <v>151855</v>
      </c>
      <c r="EJ842" s="1">
        <f t="shared" si="543"/>
        <v>152402</v>
      </c>
      <c r="EK842" s="1"/>
    </row>
    <row r="843" spans="1:141" ht="17" x14ac:dyDescent="0.25">
      <c r="A843" s="1">
        <v>13</v>
      </c>
      <c r="B843" s="1">
        <f t="shared" si="536"/>
        <v>76929</v>
      </c>
      <c r="C843" s="1">
        <f t="shared" si="536"/>
        <v>77476</v>
      </c>
      <c r="D843" s="1">
        <f t="shared" si="536"/>
        <v>78023</v>
      </c>
      <c r="E843" s="1">
        <f t="shared" si="536"/>
        <v>78570</v>
      </c>
      <c r="F843" s="1">
        <f t="shared" si="534"/>
        <v>79117</v>
      </c>
      <c r="G843" s="1">
        <f t="shared" si="534"/>
        <v>79664</v>
      </c>
      <c r="H843" s="1">
        <f t="shared" si="534"/>
        <v>80211</v>
      </c>
      <c r="I843" s="1">
        <f t="shared" si="534"/>
        <v>80758</v>
      </c>
      <c r="J843" s="1">
        <f t="shared" si="534"/>
        <v>81305</v>
      </c>
      <c r="K843" s="1">
        <f t="shared" si="534"/>
        <v>81852</v>
      </c>
      <c r="L843" s="1">
        <f t="shared" si="534"/>
        <v>82399</v>
      </c>
      <c r="M843" s="1">
        <f t="shared" si="534"/>
        <v>82946</v>
      </c>
      <c r="N843" s="1">
        <f t="shared" si="534"/>
        <v>83493</v>
      </c>
      <c r="O843" s="1">
        <f t="shared" si="534"/>
        <v>84040</v>
      </c>
      <c r="P843" s="1">
        <f t="shared" si="534"/>
        <v>84587</v>
      </c>
      <c r="Q843" s="1">
        <f t="shared" si="534"/>
        <v>85134</v>
      </c>
      <c r="R843" s="1">
        <f t="shared" si="534"/>
        <v>85681</v>
      </c>
      <c r="S843" s="1">
        <f t="shared" si="534"/>
        <v>86228</v>
      </c>
      <c r="T843" s="1">
        <f t="shared" si="534"/>
        <v>86775</v>
      </c>
      <c r="U843" s="1">
        <f t="shared" si="534"/>
        <v>87322</v>
      </c>
      <c r="V843" s="1">
        <f t="shared" si="541"/>
        <v>87869</v>
      </c>
      <c r="W843" s="1">
        <f t="shared" si="541"/>
        <v>88416</v>
      </c>
      <c r="X843" s="1">
        <f t="shared" si="541"/>
        <v>88963</v>
      </c>
      <c r="Y843" s="1">
        <f t="shared" si="541"/>
        <v>89510</v>
      </c>
      <c r="Z843" s="1">
        <f t="shared" si="541"/>
        <v>90057</v>
      </c>
      <c r="AA843" s="1">
        <f t="shared" si="541"/>
        <v>90604</v>
      </c>
      <c r="AB843" s="1">
        <f t="shared" si="541"/>
        <v>91151</v>
      </c>
      <c r="AC843" s="1">
        <f t="shared" si="541"/>
        <v>91698</v>
      </c>
      <c r="AD843" s="1">
        <f t="shared" si="541"/>
        <v>92245</v>
      </c>
      <c r="AE843" s="1">
        <f t="shared" si="541"/>
        <v>92792</v>
      </c>
      <c r="AF843" s="1">
        <f t="shared" si="541"/>
        <v>93339</v>
      </c>
      <c r="AG843" s="1">
        <f t="shared" si="541"/>
        <v>93886</v>
      </c>
      <c r="AH843" s="1">
        <f t="shared" si="541"/>
        <v>94433</v>
      </c>
      <c r="AI843" s="1">
        <f t="shared" si="541"/>
        <v>94980</v>
      </c>
      <c r="AJ843" s="1">
        <f t="shared" si="541"/>
        <v>95527</v>
      </c>
      <c r="AK843" s="1">
        <f t="shared" si="541"/>
        <v>96074</v>
      </c>
      <c r="AL843" s="1">
        <f t="shared" si="541"/>
        <v>96621</v>
      </c>
      <c r="AM843" s="1">
        <f t="shared" si="541"/>
        <v>97168</v>
      </c>
      <c r="AN843" s="1">
        <f t="shared" si="541"/>
        <v>97715</v>
      </c>
      <c r="AO843" s="1">
        <f t="shared" si="541"/>
        <v>98262</v>
      </c>
      <c r="AP843" s="1">
        <f t="shared" si="541"/>
        <v>98809</v>
      </c>
      <c r="AQ843" s="1">
        <f t="shared" si="541"/>
        <v>99356</v>
      </c>
      <c r="AR843" s="1">
        <f t="shared" si="541"/>
        <v>99903</v>
      </c>
      <c r="AS843" s="1">
        <f t="shared" si="541"/>
        <v>100450</v>
      </c>
      <c r="AT843" s="1">
        <f t="shared" si="541"/>
        <v>100997</v>
      </c>
      <c r="AU843" s="1">
        <f t="shared" si="541"/>
        <v>101544</v>
      </c>
      <c r="AV843" s="1">
        <f t="shared" si="541"/>
        <v>102091</v>
      </c>
      <c r="AW843" s="1">
        <f t="shared" si="541"/>
        <v>102638</v>
      </c>
      <c r="AX843" s="1">
        <f t="shared" si="541"/>
        <v>103185</v>
      </c>
      <c r="AY843" s="1">
        <f t="shared" si="541"/>
        <v>103732</v>
      </c>
      <c r="AZ843" s="1">
        <f t="shared" si="541"/>
        <v>104279</v>
      </c>
      <c r="BA843" s="1">
        <f t="shared" si="541"/>
        <v>104826</v>
      </c>
      <c r="BB843" s="1">
        <f t="shared" si="541"/>
        <v>105373</v>
      </c>
      <c r="BC843" s="1">
        <f t="shared" si="541"/>
        <v>105920</v>
      </c>
      <c r="BD843" s="1">
        <f t="shared" si="541"/>
        <v>106467</v>
      </c>
      <c r="BE843" s="1">
        <f t="shared" si="537"/>
        <v>107014</v>
      </c>
      <c r="BF843" s="1">
        <f t="shared" si="537"/>
        <v>107561</v>
      </c>
      <c r="BG843" s="1">
        <f t="shared" si="537"/>
        <v>108108</v>
      </c>
      <c r="BH843" s="1">
        <f t="shared" si="537"/>
        <v>108655</v>
      </c>
      <c r="BI843" s="1">
        <f t="shared" si="537"/>
        <v>109202</v>
      </c>
      <c r="BJ843" s="1">
        <f t="shared" si="537"/>
        <v>109749</v>
      </c>
      <c r="BK843" s="1">
        <f t="shared" si="537"/>
        <v>110296</v>
      </c>
      <c r="BL843" s="1">
        <f t="shared" si="537"/>
        <v>110843</v>
      </c>
      <c r="BM843" s="1">
        <f t="shared" si="537"/>
        <v>111390</v>
      </c>
      <c r="BN843" s="1">
        <f t="shared" si="537"/>
        <v>111937</v>
      </c>
      <c r="BO843" s="1">
        <f t="shared" si="537"/>
        <v>112484</v>
      </c>
      <c r="BP843" s="1">
        <f t="shared" si="539"/>
        <v>113031</v>
      </c>
      <c r="BQ843" s="1">
        <f t="shared" si="539"/>
        <v>113578</v>
      </c>
      <c r="BR843" s="1">
        <f t="shared" si="539"/>
        <v>114125</v>
      </c>
      <c r="BS843" s="1">
        <f t="shared" si="539"/>
        <v>114672</v>
      </c>
      <c r="BT843" s="1">
        <f t="shared" si="539"/>
        <v>115219</v>
      </c>
      <c r="BU843" s="1">
        <f t="shared" si="539"/>
        <v>115766</v>
      </c>
      <c r="BV843" s="1">
        <f t="shared" si="539"/>
        <v>116313</v>
      </c>
      <c r="BW843" s="1">
        <f t="shared" si="539"/>
        <v>116860</v>
      </c>
      <c r="BX843" s="1">
        <f t="shared" si="539"/>
        <v>117407</v>
      </c>
      <c r="BY843" s="1">
        <f t="shared" si="539"/>
        <v>117954</v>
      </c>
      <c r="BZ843" s="1">
        <f t="shared" si="539"/>
        <v>118501</v>
      </c>
      <c r="CA843" s="1">
        <f t="shared" si="539"/>
        <v>119048</v>
      </c>
      <c r="CB843" s="1">
        <f t="shared" si="539"/>
        <v>119595</v>
      </c>
      <c r="CC843" s="1">
        <f t="shared" si="539"/>
        <v>120142</v>
      </c>
      <c r="CD843" s="1">
        <f t="shared" si="539"/>
        <v>120689</v>
      </c>
      <c r="CE843" s="1">
        <f t="shared" si="539"/>
        <v>121236</v>
      </c>
      <c r="CF843" s="1">
        <f t="shared" si="539"/>
        <v>121783</v>
      </c>
      <c r="CG843" s="1">
        <f t="shared" si="539"/>
        <v>122330</v>
      </c>
      <c r="CH843" s="1">
        <f t="shared" si="539"/>
        <v>122877</v>
      </c>
      <c r="CI843" s="1">
        <f t="shared" si="539"/>
        <v>123424</v>
      </c>
      <c r="CJ843" s="1">
        <f t="shared" si="539"/>
        <v>123971</v>
      </c>
      <c r="CK843" s="1">
        <f t="shared" si="539"/>
        <v>124518</v>
      </c>
      <c r="CL843" s="1">
        <f t="shared" si="542"/>
        <v>125065</v>
      </c>
      <c r="CM843" s="1">
        <f t="shared" si="542"/>
        <v>125612</v>
      </c>
      <c r="CN843" s="1">
        <f t="shared" si="542"/>
        <v>126159</v>
      </c>
      <c r="CO843" s="1">
        <f t="shared" si="542"/>
        <v>126706</v>
      </c>
      <c r="CP843" s="1">
        <f t="shared" si="542"/>
        <v>127253</v>
      </c>
      <c r="CQ843" s="1">
        <f t="shared" si="542"/>
        <v>127800</v>
      </c>
      <c r="CR843" s="1">
        <f t="shared" si="542"/>
        <v>128347</v>
      </c>
      <c r="CS843" s="1">
        <f t="shared" si="542"/>
        <v>128894</v>
      </c>
      <c r="CT843" s="1">
        <f t="shared" si="542"/>
        <v>129441</v>
      </c>
      <c r="CU843" s="1">
        <f t="shared" si="542"/>
        <v>129988</v>
      </c>
      <c r="CV843" s="1">
        <f t="shared" si="542"/>
        <v>130535</v>
      </c>
      <c r="CW843" s="1">
        <f t="shared" si="542"/>
        <v>131082</v>
      </c>
      <c r="CX843" s="1">
        <f t="shared" si="542"/>
        <v>131629</v>
      </c>
      <c r="CY843" s="1">
        <f t="shared" si="542"/>
        <v>132176</v>
      </c>
      <c r="CZ843" s="1">
        <f t="shared" si="542"/>
        <v>132723</v>
      </c>
      <c r="DA843" s="1">
        <f t="shared" si="542"/>
        <v>133270</v>
      </c>
      <c r="DB843" s="1">
        <f t="shared" si="542"/>
        <v>133817</v>
      </c>
      <c r="DC843" s="1">
        <f t="shared" si="542"/>
        <v>134364</v>
      </c>
      <c r="DD843" s="1">
        <f t="shared" si="542"/>
        <v>134911</v>
      </c>
      <c r="DE843" s="1">
        <f t="shared" si="542"/>
        <v>135458</v>
      </c>
      <c r="DF843" s="1">
        <f t="shared" si="540"/>
        <v>136005</v>
      </c>
      <c r="DG843" s="1">
        <f t="shared" si="540"/>
        <v>136552</v>
      </c>
      <c r="DH843" s="1">
        <f t="shared" si="540"/>
        <v>137099</v>
      </c>
      <c r="DI843" s="1">
        <f t="shared" si="540"/>
        <v>137646</v>
      </c>
      <c r="DJ843" s="1">
        <f t="shared" si="540"/>
        <v>138193</v>
      </c>
      <c r="DK843" s="1">
        <f t="shared" si="540"/>
        <v>138740</v>
      </c>
      <c r="DL843" s="1">
        <f t="shared" si="540"/>
        <v>139287</v>
      </c>
      <c r="DM843" s="1">
        <f t="shared" si="540"/>
        <v>139834</v>
      </c>
      <c r="DN843" s="1">
        <f t="shared" si="540"/>
        <v>140381</v>
      </c>
      <c r="DO843" s="1">
        <f t="shared" si="540"/>
        <v>140928</v>
      </c>
      <c r="DP843" s="1">
        <f t="shared" si="540"/>
        <v>141475</v>
      </c>
      <c r="DQ843" s="1">
        <f t="shared" si="540"/>
        <v>142022</v>
      </c>
      <c r="DR843" s="1">
        <f t="shared" si="540"/>
        <v>142569</v>
      </c>
      <c r="DS843" s="1">
        <f t="shared" si="540"/>
        <v>143116</v>
      </c>
      <c r="DT843" s="1">
        <f t="shared" si="540"/>
        <v>143663</v>
      </c>
      <c r="DU843" s="1">
        <f t="shared" si="540"/>
        <v>144210</v>
      </c>
      <c r="DV843" s="1">
        <f t="shared" si="540"/>
        <v>144757</v>
      </c>
      <c r="DW843" s="1">
        <f t="shared" si="540"/>
        <v>145304</v>
      </c>
      <c r="DX843" s="1">
        <f t="shared" si="540"/>
        <v>145851</v>
      </c>
      <c r="DY843" s="1">
        <f t="shared" si="540"/>
        <v>146398</v>
      </c>
      <c r="DZ843" s="1">
        <f t="shared" si="543"/>
        <v>146945</v>
      </c>
      <c r="EA843" s="1">
        <f t="shared" si="543"/>
        <v>147492</v>
      </c>
      <c r="EB843" s="1">
        <f t="shared" si="543"/>
        <v>148039</v>
      </c>
      <c r="EC843" s="1">
        <f t="shared" si="543"/>
        <v>148586</v>
      </c>
      <c r="ED843" s="1">
        <f t="shared" si="543"/>
        <v>149133</v>
      </c>
      <c r="EE843" s="1">
        <f t="shared" si="543"/>
        <v>149680</v>
      </c>
      <c r="EF843" s="1">
        <f t="shared" si="543"/>
        <v>150227</v>
      </c>
      <c r="EG843" s="1">
        <f t="shared" si="543"/>
        <v>150774</v>
      </c>
      <c r="EH843" s="1">
        <f t="shared" si="543"/>
        <v>151321</v>
      </c>
      <c r="EI843" s="1">
        <f t="shared" si="543"/>
        <v>151868</v>
      </c>
      <c r="EJ843" s="1">
        <f t="shared" si="543"/>
        <v>152415</v>
      </c>
      <c r="EK843" s="1"/>
    </row>
    <row r="844" spans="1:141" ht="17" x14ac:dyDescent="0.25">
      <c r="A844" s="1">
        <v>-14</v>
      </c>
      <c r="B844" s="1">
        <f t="shared" si="536"/>
        <v>76915</v>
      </c>
      <c r="C844" s="1">
        <f t="shared" si="536"/>
        <v>77462</v>
      </c>
      <c r="D844" s="1">
        <f t="shared" si="536"/>
        <v>78009</v>
      </c>
      <c r="E844" s="1">
        <f t="shared" si="536"/>
        <v>78556</v>
      </c>
      <c r="F844" s="1">
        <f t="shared" si="534"/>
        <v>79103</v>
      </c>
      <c r="G844" s="1">
        <f t="shared" si="534"/>
        <v>79650</v>
      </c>
      <c r="H844" s="1">
        <f t="shared" si="534"/>
        <v>80197</v>
      </c>
      <c r="I844" s="1">
        <f t="shared" si="534"/>
        <v>80744</v>
      </c>
      <c r="J844" s="1">
        <f t="shared" si="534"/>
        <v>81291</v>
      </c>
      <c r="K844" s="1">
        <f t="shared" si="534"/>
        <v>81838</v>
      </c>
      <c r="L844" s="1">
        <f t="shared" si="534"/>
        <v>82385</v>
      </c>
      <c r="M844" s="1">
        <f t="shared" si="534"/>
        <v>82932</v>
      </c>
      <c r="N844" s="1">
        <f t="shared" si="534"/>
        <v>83479</v>
      </c>
      <c r="O844" s="1">
        <f t="shared" si="534"/>
        <v>84026</v>
      </c>
      <c r="P844" s="1">
        <f t="shared" si="534"/>
        <v>84573</v>
      </c>
      <c r="Q844" s="1">
        <f t="shared" si="534"/>
        <v>85120</v>
      </c>
      <c r="R844" s="1">
        <f t="shared" si="534"/>
        <v>85667</v>
      </c>
      <c r="S844" s="1">
        <f t="shared" si="534"/>
        <v>86214</v>
      </c>
      <c r="T844" s="1">
        <f t="shared" si="534"/>
        <v>86761</v>
      </c>
      <c r="U844" s="1">
        <f t="shared" si="534"/>
        <v>87308</v>
      </c>
      <c r="V844" s="1">
        <f t="shared" si="541"/>
        <v>87855</v>
      </c>
      <c r="W844" s="1">
        <f t="shared" si="541"/>
        <v>88402</v>
      </c>
      <c r="X844" s="1">
        <f t="shared" si="541"/>
        <v>88949</v>
      </c>
      <c r="Y844" s="1">
        <f t="shared" si="541"/>
        <v>89496</v>
      </c>
      <c r="Z844" s="1">
        <f t="shared" si="541"/>
        <v>90043</v>
      </c>
      <c r="AA844" s="1">
        <f t="shared" si="541"/>
        <v>90590</v>
      </c>
      <c r="AB844" s="1">
        <f t="shared" si="541"/>
        <v>91137</v>
      </c>
      <c r="AC844" s="1">
        <f t="shared" si="541"/>
        <v>91684</v>
      </c>
      <c r="AD844" s="1">
        <f t="shared" si="541"/>
        <v>92231</v>
      </c>
      <c r="AE844" s="1">
        <f t="shared" si="541"/>
        <v>92778</v>
      </c>
      <c r="AF844" s="1">
        <f t="shared" si="541"/>
        <v>93325</v>
      </c>
      <c r="AG844" s="1">
        <f t="shared" si="541"/>
        <v>93872</v>
      </c>
      <c r="AH844" s="1">
        <f t="shared" si="541"/>
        <v>94419</v>
      </c>
      <c r="AI844" s="1">
        <f t="shared" si="541"/>
        <v>94966</v>
      </c>
      <c r="AJ844" s="1">
        <f t="shared" si="541"/>
        <v>95513</v>
      </c>
      <c r="AK844" s="1">
        <f t="shared" si="541"/>
        <v>96060</v>
      </c>
      <c r="AL844" s="1">
        <f t="shared" si="541"/>
        <v>96607</v>
      </c>
      <c r="AM844" s="1">
        <f t="shared" si="541"/>
        <v>97154</v>
      </c>
      <c r="AN844" s="1">
        <f t="shared" si="541"/>
        <v>97701</v>
      </c>
      <c r="AO844" s="1">
        <f t="shared" si="541"/>
        <v>98248</v>
      </c>
      <c r="AP844" s="1">
        <f t="shared" si="541"/>
        <v>98795</v>
      </c>
      <c r="AQ844" s="1">
        <f t="shared" si="541"/>
        <v>99342</v>
      </c>
      <c r="AR844" s="1">
        <f t="shared" si="541"/>
        <v>99889</v>
      </c>
      <c r="AS844" s="1">
        <f t="shared" si="541"/>
        <v>100436</v>
      </c>
      <c r="AT844" s="1">
        <f t="shared" si="541"/>
        <v>100983</v>
      </c>
      <c r="AU844" s="1">
        <f t="shared" si="541"/>
        <v>101530</v>
      </c>
      <c r="AV844" s="1">
        <f t="shared" si="541"/>
        <v>102077</v>
      </c>
      <c r="AW844" s="1">
        <f t="shared" si="541"/>
        <v>102624</v>
      </c>
      <c r="AX844" s="1">
        <f t="shared" si="541"/>
        <v>103171</v>
      </c>
      <c r="AY844" s="1">
        <f t="shared" si="541"/>
        <v>103718</v>
      </c>
      <c r="AZ844" s="1">
        <f t="shared" si="541"/>
        <v>104265</v>
      </c>
      <c r="BA844" s="1">
        <f t="shared" si="541"/>
        <v>104812</v>
      </c>
      <c r="BB844" s="1">
        <f t="shared" si="541"/>
        <v>105359</v>
      </c>
      <c r="BC844" s="1">
        <f t="shared" si="541"/>
        <v>105906</v>
      </c>
      <c r="BD844" s="1">
        <f t="shared" si="541"/>
        <v>106453</v>
      </c>
      <c r="BE844" s="1">
        <f t="shared" si="537"/>
        <v>107000</v>
      </c>
      <c r="BF844" s="1">
        <f t="shared" si="537"/>
        <v>107547</v>
      </c>
      <c r="BG844" s="1">
        <f t="shared" si="537"/>
        <v>108094</v>
      </c>
      <c r="BH844" s="1">
        <f t="shared" si="537"/>
        <v>108641</v>
      </c>
      <c r="BI844" s="1">
        <f t="shared" si="537"/>
        <v>109188</v>
      </c>
      <c r="BJ844" s="1">
        <f t="shared" si="537"/>
        <v>109735</v>
      </c>
      <c r="BK844" s="1">
        <f t="shared" si="537"/>
        <v>110282</v>
      </c>
      <c r="BL844" s="1">
        <f t="shared" si="537"/>
        <v>110829</v>
      </c>
      <c r="BM844" s="1">
        <f t="shared" si="537"/>
        <v>111376</v>
      </c>
      <c r="BN844" s="1">
        <f t="shared" si="537"/>
        <v>111923</v>
      </c>
      <c r="BO844" s="1">
        <f t="shared" si="537"/>
        <v>112470</v>
      </c>
      <c r="BP844" s="1">
        <f t="shared" si="539"/>
        <v>113017</v>
      </c>
      <c r="BQ844" s="1">
        <f t="shared" si="539"/>
        <v>113564</v>
      </c>
      <c r="BR844" s="1">
        <f t="shared" si="539"/>
        <v>114111</v>
      </c>
      <c r="BS844" s="1">
        <f t="shared" si="539"/>
        <v>114658</v>
      </c>
      <c r="BT844" s="1">
        <f t="shared" si="539"/>
        <v>115205</v>
      </c>
      <c r="BU844" s="1">
        <f t="shared" si="539"/>
        <v>115752</v>
      </c>
      <c r="BV844" s="1">
        <f t="shared" si="539"/>
        <v>116299</v>
      </c>
      <c r="BW844" s="1">
        <f t="shared" si="539"/>
        <v>116846</v>
      </c>
      <c r="BX844" s="1">
        <f t="shared" si="539"/>
        <v>117393</v>
      </c>
      <c r="BY844" s="1">
        <f t="shared" si="539"/>
        <v>117940</v>
      </c>
      <c r="BZ844" s="1">
        <f t="shared" si="539"/>
        <v>118487</v>
      </c>
      <c r="CA844" s="1">
        <f t="shared" si="539"/>
        <v>119034</v>
      </c>
      <c r="CB844" s="1">
        <f t="shared" si="539"/>
        <v>119581</v>
      </c>
      <c r="CC844" s="1">
        <f t="shared" si="539"/>
        <v>120128</v>
      </c>
      <c r="CD844" s="1">
        <f t="shared" si="539"/>
        <v>120675</v>
      </c>
      <c r="CE844" s="1">
        <f t="shared" si="539"/>
        <v>121222</v>
      </c>
      <c r="CF844" s="1">
        <f t="shared" si="539"/>
        <v>121769</v>
      </c>
      <c r="CG844" s="1">
        <f t="shared" si="539"/>
        <v>122316</v>
      </c>
      <c r="CH844" s="1">
        <f t="shared" si="539"/>
        <v>122863</v>
      </c>
      <c r="CI844" s="1">
        <f t="shared" si="539"/>
        <v>123410</v>
      </c>
      <c r="CJ844" s="1">
        <f t="shared" si="539"/>
        <v>123957</v>
      </c>
      <c r="CK844" s="1">
        <f t="shared" si="539"/>
        <v>124504</v>
      </c>
      <c r="CL844" s="1">
        <f t="shared" si="542"/>
        <v>125051</v>
      </c>
      <c r="CM844" s="1">
        <f t="shared" si="542"/>
        <v>125598</v>
      </c>
      <c r="CN844" s="1">
        <f t="shared" si="542"/>
        <v>126145</v>
      </c>
      <c r="CO844" s="1">
        <f t="shared" si="542"/>
        <v>126692</v>
      </c>
      <c r="CP844" s="1">
        <f t="shared" si="542"/>
        <v>127239</v>
      </c>
      <c r="CQ844" s="1">
        <f t="shared" si="542"/>
        <v>127786</v>
      </c>
      <c r="CR844" s="1">
        <f t="shared" si="542"/>
        <v>128333</v>
      </c>
      <c r="CS844" s="1">
        <f t="shared" si="542"/>
        <v>128880</v>
      </c>
      <c r="CT844" s="1">
        <f t="shared" si="542"/>
        <v>129427</v>
      </c>
      <c r="CU844" s="1">
        <f t="shared" si="542"/>
        <v>129974</v>
      </c>
      <c r="CV844" s="1">
        <f t="shared" si="542"/>
        <v>130521</v>
      </c>
      <c r="CW844" s="1">
        <f t="shared" si="542"/>
        <v>131068</v>
      </c>
      <c r="CX844" s="1">
        <f t="shared" si="542"/>
        <v>131615</v>
      </c>
      <c r="CY844" s="1">
        <f t="shared" si="542"/>
        <v>132162</v>
      </c>
      <c r="CZ844" s="1">
        <f t="shared" si="542"/>
        <v>132709</v>
      </c>
      <c r="DA844" s="1">
        <f t="shared" si="542"/>
        <v>133256</v>
      </c>
      <c r="DB844" s="1">
        <f t="shared" si="542"/>
        <v>133803</v>
      </c>
      <c r="DC844" s="1">
        <f t="shared" si="542"/>
        <v>134350</v>
      </c>
      <c r="DD844" s="1">
        <f t="shared" si="542"/>
        <v>134897</v>
      </c>
      <c r="DE844" s="1">
        <f t="shared" si="542"/>
        <v>135444</v>
      </c>
      <c r="DF844" s="1">
        <f t="shared" si="540"/>
        <v>135991</v>
      </c>
      <c r="DG844" s="1">
        <f t="shared" si="540"/>
        <v>136538</v>
      </c>
      <c r="DH844" s="1">
        <f t="shared" si="540"/>
        <v>137085</v>
      </c>
      <c r="DI844" s="1">
        <f t="shared" si="540"/>
        <v>137632</v>
      </c>
      <c r="DJ844" s="1">
        <f t="shared" si="540"/>
        <v>138179</v>
      </c>
      <c r="DK844" s="1">
        <f t="shared" si="540"/>
        <v>138726</v>
      </c>
      <c r="DL844" s="1">
        <f t="shared" si="540"/>
        <v>139273</v>
      </c>
      <c r="DM844" s="1">
        <f t="shared" si="540"/>
        <v>139820</v>
      </c>
      <c r="DN844" s="1">
        <f t="shared" si="540"/>
        <v>140367</v>
      </c>
      <c r="DO844" s="1">
        <f t="shared" si="540"/>
        <v>140914</v>
      </c>
      <c r="DP844" s="1">
        <f t="shared" si="540"/>
        <v>141461</v>
      </c>
      <c r="DQ844" s="1">
        <f t="shared" si="540"/>
        <v>142008</v>
      </c>
      <c r="DR844" s="1">
        <f t="shared" si="540"/>
        <v>142555</v>
      </c>
      <c r="DS844" s="1">
        <f t="shared" si="540"/>
        <v>143102</v>
      </c>
      <c r="DT844" s="1">
        <f t="shared" si="540"/>
        <v>143649</v>
      </c>
      <c r="DU844" s="1">
        <f t="shared" si="540"/>
        <v>144196</v>
      </c>
      <c r="DV844" s="1">
        <f t="shared" si="540"/>
        <v>144743</v>
      </c>
      <c r="DW844" s="1">
        <f t="shared" si="540"/>
        <v>145290</v>
      </c>
      <c r="DX844" s="1">
        <f t="shared" si="540"/>
        <v>145837</v>
      </c>
      <c r="DY844" s="1">
        <f t="shared" si="540"/>
        <v>146384</v>
      </c>
      <c r="DZ844" s="1">
        <f t="shared" si="543"/>
        <v>146931</v>
      </c>
      <c r="EA844" s="1">
        <f t="shared" si="543"/>
        <v>147478</v>
      </c>
      <c r="EB844" s="1">
        <f t="shared" si="543"/>
        <v>148025</v>
      </c>
      <c r="EC844" s="1">
        <f t="shared" si="543"/>
        <v>148572</v>
      </c>
      <c r="ED844" s="1">
        <f t="shared" si="543"/>
        <v>149119</v>
      </c>
      <c r="EE844" s="1">
        <f t="shared" si="543"/>
        <v>149666</v>
      </c>
      <c r="EF844" s="1">
        <f t="shared" si="543"/>
        <v>150213</v>
      </c>
      <c r="EG844" s="1">
        <f t="shared" si="543"/>
        <v>150760</v>
      </c>
      <c r="EH844" s="1">
        <f t="shared" si="543"/>
        <v>151307</v>
      </c>
      <c r="EI844" s="1">
        <f t="shared" si="543"/>
        <v>151854</v>
      </c>
      <c r="EJ844" s="1">
        <f t="shared" si="543"/>
        <v>152401</v>
      </c>
      <c r="EK844" s="1"/>
    </row>
    <row r="845" spans="1:141" ht="17" x14ac:dyDescent="0.25">
      <c r="A845" s="1">
        <v>17</v>
      </c>
      <c r="B845" s="1">
        <f t="shared" si="536"/>
        <v>76932</v>
      </c>
      <c r="C845" s="1">
        <f t="shared" si="536"/>
        <v>77479</v>
      </c>
      <c r="D845" s="1">
        <f t="shared" si="536"/>
        <v>78026</v>
      </c>
      <c r="E845" s="1">
        <f t="shared" si="536"/>
        <v>78573</v>
      </c>
      <c r="F845" s="1">
        <f t="shared" si="534"/>
        <v>79120</v>
      </c>
      <c r="G845" s="1">
        <f t="shared" si="534"/>
        <v>79667</v>
      </c>
      <c r="H845" s="1">
        <f t="shared" si="534"/>
        <v>80214</v>
      </c>
      <c r="I845" s="1">
        <f t="shared" si="534"/>
        <v>80761</v>
      </c>
      <c r="J845" s="1">
        <f t="shared" si="534"/>
        <v>81308</v>
      </c>
      <c r="K845" s="1">
        <f t="shared" si="534"/>
        <v>81855</v>
      </c>
      <c r="L845" s="1">
        <f t="shared" si="534"/>
        <v>82402</v>
      </c>
      <c r="M845" s="1">
        <f t="shared" si="534"/>
        <v>82949</v>
      </c>
      <c r="N845" s="1">
        <f t="shared" si="534"/>
        <v>83496</v>
      </c>
      <c r="O845" s="1">
        <f t="shared" si="534"/>
        <v>84043</v>
      </c>
      <c r="P845" s="1">
        <f t="shared" si="534"/>
        <v>84590</v>
      </c>
      <c r="Q845" s="1">
        <f t="shared" si="534"/>
        <v>85137</v>
      </c>
      <c r="R845" s="1">
        <f t="shared" si="534"/>
        <v>85684</v>
      </c>
      <c r="S845" s="1">
        <f t="shared" si="534"/>
        <v>86231</v>
      </c>
      <c r="T845" s="1">
        <f t="shared" si="534"/>
        <v>86778</v>
      </c>
      <c r="U845" s="1">
        <f t="shared" si="534"/>
        <v>87325</v>
      </c>
      <c r="V845" s="1">
        <f t="shared" si="541"/>
        <v>87872</v>
      </c>
      <c r="W845" s="1">
        <f t="shared" si="541"/>
        <v>88419</v>
      </c>
      <c r="X845" s="1">
        <f t="shared" si="541"/>
        <v>88966</v>
      </c>
      <c r="Y845" s="1">
        <f t="shared" si="541"/>
        <v>89513</v>
      </c>
      <c r="Z845" s="1">
        <f t="shared" si="541"/>
        <v>90060</v>
      </c>
      <c r="AA845" s="1">
        <f t="shared" si="541"/>
        <v>90607</v>
      </c>
      <c r="AB845" s="1">
        <f t="shared" si="541"/>
        <v>91154</v>
      </c>
      <c r="AC845" s="1">
        <f t="shared" si="541"/>
        <v>91701</v>
      </c>
      <c r="AD845" s="1">
        <f t="shared" si="541"/>
        <v>92248</v>
      </c>
      <c r="AE845" s="1">
        <f t="shared" si="541"/>
        <v>92795</v>
      </c>
      <c r="AF845" s="1">
        <f t="shared" si="541"/>
        <v>93342</v>
      </c>
      <c r="AG845" s="1">
        <f t="shared" si="541"/>
        <v>93889</v>
      </c>
      <c r="AH845" s="1">
        <f t="shared" si="541"/>
        <v>94436</v>
      </c>
      <c r="AI845" s="1">
        <f t="shared" si="541"/>
        <v>94983</v>
      </c>
      <c r="AJ845" s="1">
        <f t="shared" si="541"/>
        <v>95530</v>
      </c>
      <c r="AK845" s="1">
        <f t="shared" si="541"/>
        <v>96077</v>
      </c>
      <c r="AL845" s="1">
        <f t="shared" si="541"/>
        <v>96624</v>
      </c>
      <c r="AM845" s="1">
        <f t="shared" si="541"/>
        <v>97171</v>
      </c>
      <c r="AN845" s="1">
        <f t="shared" si="541"/>
        <v>97718</v>
      </c>
      <c r="AO845" s="1">
        <f t="shared" si="541"/>
        <v>98265</v>
      </c>
      <c r="AP845" s="1">
        <f t="shared" si="541"/>
        <v>98812</v>
      </c>
      <c r="AQ845" s="1">
        <f t="shared" si="541"/>
        <v>99359</v>
      </c>
      <c r="AR845" s="1">
        <f t="shared" si="541"/>
        <v>99906</v>
      </c>
      <c r="AS845" s="1">
        <f t="shared" si="541"/>
        <v>100453</v>
      </c>
      <c r="AT845" s="1">
        <f t="shared" si="541"/>
        <v>101000</v>
      </c>
      <c r="AU845" s="1">
        <f t="shared" si="541"/>
        <v>101547</v>
      </c>
      <c r="AV845" s="1">
        <f t="shared" si="541"/>
        <v>102094</v>
      </c>
      <c r="AW845" s="1">
        <f t="shared" si="541"/>
        <v>102641</v>
      </c>
      <c r="AX845" s="1">
        <f t="shared" si="541"/>
        <v>103188</v>
      </c>
      <c r="AY845" s="1">
        <f t="shared" si="541"/>
        <v>103735</v>
      </c>
      <c r="AZ845" s="1">
        <f t="shared" si="541"/>
        <v>104282</v>
      </c>
      <c r="BA845" s="1">
        <f t="shared" si="541"/>
        <v>104829</v>
      </c>
      <c r="BB845" s="1">
        <f t="shared" si="541"/>
        <v>105376</v>
      </c>
      <c r="BC845" s="1">
        <f t="shared" si="541"/>
        <v>105923</v>
      </c>
      <c r="BD845" s="1">
        <f t="shared" si="541"/>
        <v>106470</v>
      </c>
      <c r="BE845" s="1">
        <f t="shared" si="537"/>
        <v>107017</v>
      </c>
      <c r="BF845" s="1">
        <f t="shared" si="537"/>
        <v>107564</v>
      </c>
      <c r="BG845" s="1">
        <f t="shared" si="537"/>
        <v>108111</v>
      </c>
      <c r="BH845" s="1">
        <f t="shared" si="537"/>
        <v>108658</v>
      </c>
      <c r="BI845" s="1">
        <f t="shared" si="537"/>
        <v>109205</v>
      </c>
      <c r="BJ845" s="1">
        <f t="shared" si="537"/>
        <v>109752</v>
      </c>
      <c r="BK845" s="1">
        <f t="shared" si="537"/>
        <v>110299</v>
      </c>
      <c r="BL845" s="1">
        <f t="shared" si="537"/>
        <v>110846</v>
      </c>
      <c r="BM845" s="1">
        <f t="shared" si="537"/>
        <v>111393</v>
      </c>
      <c r="BN845" s="1">
        <f t="shared" si="537"/>
        <v>111940</v>
      </c>
      <c r="BO845" s="1">
        <f t="shared" si="537"/>
        <v>112487</v>
      </c>
      <c r="BP845" s="1">
        <f t="shared" si="539"/>
        <v>113034</v>
      </c>
      <c r="BQ845" s="1">
        <f t="shared" si="539"/>
        <v>113581</v>
      </c>
      <c r="BR845" s="1">
        <f t="shared" si="539"/>
        <v>114128</v>
      </c>
      <c r="BS845" s="1">
        <f t="shared" si="539"/>
        <v>114675</v>
      </c>
      <c r="BT845" s="1">
        <f t="shared" si="539"/>
        <v>115222</v>
      </c>
      <c r="BU845" s="1">
        <f t="shared" si="539"/>
        <v>115769</v>
      </c>
      <c r="BV845" s="1">
        <f t="shared" si="539"/>
        <v>116316</v>
      </c>
      <c r="BW845" s="1">
        <f t="shared" si="539"/>
        <v>116863</v>
      </c>
      <c r="BX845" s="1">
        <f t="shared" si="539"/>
        <v>117410</v>
      </c>
      <c r="BY845" s="1">
        <f t="shared" si="539"/>
        <v>117957</v>
      </c>
      <c r="BZ845" s="1">
        <f t="shared" si="539"/>
        <v>118504</v>
      </c>
      <c r="CA845" s="1">
        <f t="shared" si="539"/>
        <v>119051</v>
      </c>
      <c r="CB845" s="1">
        <f t="shared" si="539"/>
        <v>119598</v>
      </c>
      <c r="CC845" s="1">
        <f t="shared" si="539"/>
        <v>120145</v>
      </c>
      <c r="CD845" s="1">
        <f t="shared" si="539"/>
        <v>120692</v>
      </c>
      <c r="CE845" s="1">
        <f t="shared" si="539"/>
        <v>121239</v>
      </c>
      <c r="CF845" s="1">
        <f t="shared" si="539"/>
        <v>121786</v>
      </c>
      <c r="CG845" s="1">
        <f t="shared" si="539"/>
        <v>122333</v>
      </c>
      <c r="CH845" s="1">
        <f t="shared" si="539"/>
        <v>122880</v>
      </c>
      <c r="CI845" s="1">
        <f t="shared" si="539"/>
        <v>123427</v>
      </c>
      <c r="CJ845" s="1">
        <f t="shared" si="539"/>
        <v>123974</v>
      </c>
      <c r="CK845" s="1">
        <f t="shared" si="539"/>
        <v>124521</v>
      </c>
      <c r="CL845" s="1">
        <f t="shared" si="542"/>
        <v>125068</v>
      </c>
      <c r="CM845" s="1">
        <f t="shared" si="542"/>
        <v>125615</v>
      </c>
      <c r="CN845" s="1">
        <f t="shared" si="542"/>
        <v>126162</v>
      </c>
      <c r="CO845" s="1">
        <f t="shared" si="542"/>
        <v>126709</v>
      </c>
      <c r="CP845" s="1">
        <f t="shared" si="542"/>
        <v>127256</v>
      </c>
      <c r="CQ845" s="1">
        <f t="shared" si="542"/>
        <v>127803</v>
      </c>
      <c r="CR845" s="1">
        <f t="shared" si="542"/>
        <v>128350</v>
      </c>
      <c r="CS845" s="1">
        <f t="shared" si="542"/>
        <v>128897</v>
      </c>
      <c r="CT845" s="1">
        <f t="shared" si="542"/>
        <v>129444</v>
      </c>
      <c r="CU845" s="1">
        <f t="shared" si="542"/>
        <v>129991</v>
      </c>
      <c r="CV845" s="1">
        <f t="shared" si="542"/>
        <v>130538</v>
      </c>
      <c r="CW845" s="1">
        <f t="shared" si="542"/>
        <v>131085</v>
      </c>
      <c r="CX845" s="1">
        <f t="shared" si="542"/>
        <v>131632</v>
      </c>
      <c r="CY845" s="1">
        <f t="shared" si="542"/>
        <v>132179</v>
      </c>
      <c r="CZ845" s="1">
        <f t="shared" si="542"/>
        <v>132726</v>
      </c>
      <c r="DA845" s="1">
        <f t="shared" si="542"/>
        <v>133273</v>
      </c>
      <c r="DB845" s="1">
        <f t="shared" si="542"/>
        <v>133820</v>
      </c>
      <c r="DC845" s="1">
        <f t="shared" si="542"/>
        <v>134367</v>
      </c>
      <c r="DD845" s="1">
        <f t="shared" si="542"/>
        <v>134914</v>
      </c>
      <c r="DE845" s="1">
        <f t="shared" si="542"/>
        <v>135461</v>
      </c>
      <c r="DF845" s="1">
        <f t="shared" si="540"/>
        <v>136008</v>
      </c>
      <c r="DG845" s="1">
        <f t="shared" si="540"/>
        <v>136555</v>
      </c>
      <c r="DH845" s="1">
        <f t="shared" si="540"/>
        <v>137102</v>
      </c>
      <c r="DI845" s="1">
        <f t="shared" si="540"/>
        <v>137649</v>
      </c>
      <c r="DJ845" s="1">
        <f t="shared" si="540"/>
        <v>138196</v>
      </c>
      <c r="DK845" s="1">
        <f t="shared" si="540"/>
        <v>138743</v>
      </c>
      <c r="DL845" s="1">
        <f t="shared" si="540"/>
        <v>139290</v>
      </c>
      <c r="DM845" s="1">
        <f t="shared" si="540"/>
        <v>139837</v>
      </c>
      <c r="DN845" s="1">
        <f t="shared" si="540"/>
        <v>140384</v>
      </c>
      <c r="DO845" s="1">
        <f t="shared" si="540"/>
        <v>140931</v>
      </c>
      <c r="DP845" s="1">
        <f t="shared" si="540"/>
        <v>141478</v>
      </c>
      <c r="DQ845" s="1">
        <f t="shared" si="540"/>
        <v>142025</v>
      </c>
      <c r="DR845" s="1">
        <f t="shared" si="540"/>
        <v>142572</v>
      </c>
      <c r="DS845" s="1">
        <f t="shared" si="540"/>
        <v>143119</v>
      </c>
      <c r="DT845" s="1">
        <f t="shared" si="540"/>
        <v>143666</v>
      </c>
      <c r="DU845" s="1">
        <f t="shared" si="540"/>
        <v>144213</v>
      </c>
      <c r="DV845" s="1">
        <f t="shared" si="540"/>
        <v>144760</v>
      </c>
      <c r="DW845" s="1">
        <f t="shared" si="540"/>
        <v>145307</v>
      </c>
      <c r="DX845" s="1">
        <f t="shared" si="540"/>
        <v>145854</v>
      </c>
      <c r="DY845" s="1">
        <f t="shared" si="540"/>
        <v>146401</v>
      </c>
      <c r="DZ845" s="1">
        <f t="shared" si="543"/>
        <v>146948</v>
      </c>
      <c r="EA845" s="1">
        <f t="shared" si="543"/>
        <v>147495</v>
      </c>
      <c r="EB845" s="1">
        <f t="shared" si="543"/>
        <v>148042</v>
      </c>
      <c r="EC845" s="1">
        <f t="shared" si="543"/>
        <v>148589</v>
      </c>
      <c r="ED845" s="1">
        <f t="shared" si="543"/>
        <v>149136</v>
      </c>
      <c r="EE845" s="1">
        <f t="shared" si="543"/>
        <v>149683</v>
      </c>
      <c r="EF845" s="1">
        <f t="shared" si="543"/>
        <v>150230</v>
      </c>
      <c r="EG845" s="1">
        <f t="shared" si="543"/>
        <v>150777</v>
      </c>
      <c r="EH845" s="1">
        <f t="shared" si="543"/>
        <v>151324</v>
      </c>
      <c r="EI845" s="1">
        <f t="shared" si="543"/>
        <v>151871</v>
      </c>
      <c r="EJ845" s="1">
        <f t="shared" si="543"/>
        <v>152418</v>
      </c>
      <c r="EK845" s="1"/>
    </row>
    <row r="846" spans="1:141" ht="17" x14ac:dyDescent="0.25">
      <c r="A846" s="1">
        <v>20</v>
      </c>
      <c r="B846" s="1">
        <f t="shared" si="536"/>
        <v>76952</v>
      </c>
      <c r="C846" s="1">
        <f t="shared" si="536"/>
        <v>77499</v>
      </c>
      <c r="D846" s="1">
        <f t="shared" si="536"/>
        <v>78046</v>
      </c>
      <c r="E846" s="1">
        <f t="shared" si="536"/>
        <v>78593</v>
      </c>
      <c r="F846" s="1">
        <f t="shared" si="534"/>
        <v>79140</v>
      </c>
      <c r="G846" s="1">
        <f t="shared" si="534"/>
        <v>79687</v>
      </c>
      <c r="H846" s="1">
        <f t="shared" si="534"/>
        <v>80234</v>
      </c>
      <c r="I846" s="1">
        <f t="shared" si="534"/>
        <v>80781</v>
      </c>
      <c r="J846" s="1">
        <f t="shared" si="534"/>
        <v>81328</v>
      </c>
      <c r="K846" s="1">
        <f t="shared" si="534"/>
        <v>81875</v>
      </c>
      <c r="L846" s="1">
        <f t="shared" si="534"/>
        <v>82422</v>
      </c>
      <c r="M846" s="1">
        <f t="shared" si="534"/>
        <v>82969</v>
      </c>
      <c r="N846" s="1">
        <f t="shared" si="534"/>
        <v>83516</v>
      </c>
      <c r="O846" s="1">
        <f t="shared" si="534"/>
        <v>84063</v>
      </c>
      <c r="P846" s="1">
        <f t="shared" si="534"/>
        <v>84610</v>
      </c>
      <c r="Q846" s="1">
        <f t="shared" si="534"/>
        <v>85157</v>
      </c>
      <c r="R846" s="1">
        <f t="shared" si="534"/>
        <v>85704</v>
      </c>
      <c r="S846" s="1">
        <f t="shared" si="534"/>
        <v>86251</v>
      </c>
      <c r="T846" s="1">
        <f t="shared" si="534"/>
        <v>86798</v>
      </c>
      <c r="U846" s="1">
        <f t="shared" si="534"/>
        <v>87345</v>
      </c>
      <c r="V846" s="1">
        <f t="shared" si="541"/>
        <v>87892</v>
      </c>
      <c r="W846" s="1">
        <f t="shared" si="541"/>
        <v>88439</v>
      </c>
      <c r="X846" s="1">
        <f t="shared" si="541"/>
        <v>88986</v>
      </c>
      <c r="Y846" s="1">
        <f t="shared" si="541"/>
        <v>89533</v>
      </c>
      <c r="Z846" s="1">
        <f t="shared" si="541"/>
        <v>90080</v>
      </c>
      <c r="AA846" s="1">
        <f t="shared" si="541"/>
        <v>90627</v>
      </c>
      <c r="AB846" s="1">
        <f t="shared" si="541"/>
        <v>91174</v>
      </c>
      <c r="AC846" s="1">
        <f t="shared" si="541"/>
        <v>91721</v>
      </c>
      <c r="AD846" s="1">
        <f t="shared" si="541"/>
        <v>92268</v>
      </c>
      <c r="AE846" s="1">
        <f t="shared" si="541"/>
        <v>92815</v>
      </c>
      <c r="AF846" s="1">
        <f t="shared" si="541"/>
        <v>93362</v>
      </c>
      <c r="AG846" s="1">
        <f t="shared" si="541"/>
        <v>93909</v>
      </c>
      <c r="AH846" s="1">
        <f t="shared" si="541"/>
        <v>94456</v>
      </c>
      <c r="AI846" s="1">
        <f t="shared" si="541"/>
        <v>95003</v>
      </c>
      <c r="AJ846" s="1">
        <f t="shared" si="541"/>
        <v>95550</v>
      </c>
      <c r="AK846" s="1">
        <f t="shared" si="541"/>
        <v>96097</v>
      </c>
      <c r="AL846" s="1">
        <f t="shared" si="541"/>
        <v>96644</v>
      </c>
      <c r="AM846" s="1">
        <f t="shared" si="541"/>
        <v>97191</v>
      </c>
      <c r="AN846" s="1">
        <f t="shared" si="541"/>
        <v>97738</v>
      </c>
      <c r="AO846" s="1">
        <f t="shared" si="541"/>
        <v>98285</v>
      </c>
      <c r="AP846" s="1">
        <f t="shared" si="541"/>
        <v>98832</v>
      </c>
      <c r="AQ846" s="1">
        <f t="shared" si="541"/>
        <v>99379</v>
      </c>
      <c r="AR846" s="1">
        <f t="shared" si="541"/>
        <v>99926</v>
      </c>
      <c r="AS846" s="1">
        <f t="shared" si="541"/>
        <v>100473</v>
      </c>
      <c r="AT846" s="1">
        <f t="shared" si="541"/>
        <v>101020</v>
      </c>
      <c r="AU846" s="1">
        <f t="shared" si="541"/>
        <v>101567</v>
      </c>
      <c r="AV846" s="1">
        <f t="shared" si="541"/>
        <v>102114</v>
      </c>
      <c r="AW846" s="1">
        <f t="shared" si="541"/>
        <v>102661</v>
      </c>
      <c r="AX846" s="1">
        <f t="shared" si="541"/>
        <v>103208</v>
      </c>
      <c r="AY846" s="1">
        <f t="shared" si="541"/>
        <v>103755</v>
      </c>
      <c r="AZ846" s="1">
        <f t="shared" si="541"/>
        <v>104302</v>
      </c>
      <c r="BA846" s="1">
        <f t="shared" si="541"/>
        <v>104849</v>
      </c>
      <c r="BB846" s="1">
        <f t="shared" si="541"/>
        <v>105396</v>
      </c>
      <c r="BC846" s="1">
        <f t="shared" si="541"/>
        <v>105943</v>
      </c>
      <c r="BD846" s="1">
        <f t="shared" si="541"/>
        <v>106490</v>
      </c>
      <c r="BE846" s="1">
        <f t="shared" si="537"/>
        <v>107037</v>
      </c>
      <c r="BF846" s="1">
        <f t="shared" si="537"/>
        <v>107584</v>
      </c>
      <c r="BG846" s="1">
        <f t="shared" si="537"/>
        <v>108131</v>
      </c>
      <c r="BH846" s="1">
        <f t="shared" si="537"/>
        <v>108678</v>
      </c>
      <c r="BI846" s="1">
        <f t="shared" si="537"/>
        <v>109225</v>
      </c>
      <c r="BJ846" s="1">
        <f t="shared" si="537"/>
        <v>109772</v>
      </c>
      <c r="BK846" s="1">
        <f t="shared" si="537"/>
        <v>110319</v>
      </c>
      <c r="BL846" s="1">
        <f t="shared" si="537"/>
        <v>110866</v>
      </c>
      <c r="BM846" s="1">
        <f t="shared" si="537"/>
        <v>111413</v>
      </c>
      <c r="BN846" s="1">
        <f t="shared" si="537"/>
        <v>111960</v>
      </c>
      <c r="BO846" s="1">
        <f t="shared" si="537"/>
        <v>112507</v>
      </c>
      <c r="BP846" s="1">
        <f t="shared" si="539"/>
        <v>113054</v>
      </c>
      <c r="BQ846" s="1">
        <f t="shared" si="539"/>
        <v>113601</v>
      </c>
      <c r="BR846" s="1">
        <f t="shared" si="539"/>
        <v>114148</v>
      </c>
      <c r="BS846" s="1">
        <f t="shared" si="539"/>
        <v>114695</v>
      </c>
      <c r="BT846" s="1">
        <f t="shared" si="539"/>
        <v>115242</v>
      </c>
      <c r="BU846" s="1">
        <f t="shared" si="539"/>
        <v>115789</v>
      </c>
      <c r="BV846" s="1">
        <f t="shared" si="539"/>
        <v>116336</v>
      </c>
      <c r="BW846" s="1">
        <f t="shared" si="539"/>
        <v>116883</v>
      </c>
      <c r="BX846" s="1">
        <f t="shared" si="539"/>
        <v>117430</v>
      </c>
      <c r="BY846" s="1">
        <f t="shared" si="539"/>
        <v>117977</v>
      </c>
      <c r="BZ846" s="1">
        <f t="shared" si="539"/>
        <v>118524</v>
      </c>
      <c r="CA846" s="1">
        <f t="shared" si="539"/>
        <v>119071</v>
      </c>
      <c r="CB846" s="1">
        <f t="shared" si="539"/>
        <v>119618</v>
      </c>
      <c r="CC846" s="1">
        <f t="shared" si="539"/>
        <v>120165</v>
      </c>
      <c r="CD846" s="1">
        <f t="shared" si="539"/>
        <v>120712</v>
      </c>
      <c r="CE846" s="1">
        <f t="shared" si="539"/>
        <v>121259</v>
      </c>
      <c r="CF846" s="1">
        <f t="shared" si="539"/>
        <v>121806</v>
      </c>
      <c r="CG846" s="1">
        <f t="shared" si="539"/>
        <v>122353</v>
      </c>
      <c r="CH846" s="1">
        <f t="shared" si="539"/>
        <v>122900</v>
      </c>
      <c r="CI846" s="1">
        <f t="shared" si="539"/>
        <v>123447</v>
      </c>
      <c r="CJ846" s="1">
        <f t="shared" si="539"/>
        <v>123994</v>
      </c>
      <c r="CK846" s="1">
        <f t="shared" si="539"/>
        <v>124541</v>
      </c>
      <c r="CL846" s="1">
        <f t="shared" si="542"/>
        <v>125088</v>
      </c>
      <c r="CM846" s="1">
        <f t="shared" si="542"/>
        <v>125635</v>
      </c>
      <c r="CN846" s="1">
        <f t="shared" si="542"/>
        <v>126182</v>
      </c>
      <c r="CO846" s="1">
        <f t="shared" si="542"/>
        <v>126729</v>
      </c>
      <c r="CP846" s="1">
        <f t="shared" si="542"/>
        <v>127276</v>
      </c>
      <c r="CQ846" s="1">
        <f t="shared" si="542"/>
        <v>127823</v>
      </c>
      <c r="CR846" s="1">
        <f t="shared" si="542"/>
        <v>128370</v>
      </c>
      <c r="CS846" s="1">
        <f t="shared" si="542"/>
        <v>128917</v>
      </c>
      <c r="CT846" s="1">
        <f t="shared" si="542"/>
        <v>129464</v>
      </c>
      <c r="CU846" s="1">
        <f t="shared" si="542"/>
        <v>130011</v>
      </c>
      <c r="CV846" s="1">
        <f t="shared" si="542"/>
        <v>130558</v>
      </c>
      <c r="CW846" s="1">
        <f t="shared" si="542"/>
        <v>131105</v>
      </c>
      <c r="CX846" s="1">
        <f t="shared" si="542"/>
        <v>131652</v>
      </c>
      <c r="CY846" s="1">
        <f t="shared" si="542"/>
        <v>132199</v>
      </c>
      <c r="CZ846" s="1">
        <f t="shared" si="542"/>
        <v>132746</v>
      </c>
      <c r="DA846" s="1">
        <f t="shared" si="542"/>
        <v>133293</v>
      </c>
      <c r="DB846" s="1">
        <f t="shared" si="542"/>
        <v>133840</v>
      </c>
      <c r="DC846" s="1">
        <f t="shared" si="542"/>
        <v>134387</v>
      </c>
      <c r="DD846" s="1">
        <f t="shared" si="542"/>
        <v>134934</v>
      </c>
      <c r="DE846" s="1">
        <f t="shared" si="542"/>
        <v>135481</v>
      </c>
      <c r="DF846" s="1">
        <f t="shared" si="540"/>
        <v>136028</v>
      </c>
      <c r="DG846" s="1">
        <f t="shared" si="540"/>
        <v>136575</v>
      </c>
      <c r="DH846" s="1">
        <f t="shared" si="540"/>
        <v>137122</v>
      </c>
      <c r="DI846" s="1">
        <f t="shared" si="540"/>
        <v>137669</v>
      </c>
      <c r="DJ846" s="1">
        <f t="shared" si="540"/>
        <v>138216</v>
      </c>
      <c r="DK846" s="1">
        <f t="shared" si="540"/>
        <v>138763</v>
      </c>
      <c r="DL846" s="1">
        <f t="shared" si="540"/>
        <v>139310</v>
      </c>
      <c r="DM846" s="1">
        <f t="shared" si="540"/>
        <v>139857</v>
      </c>
      <c r="DN846" s="1">
        <f t="shared" si="540"/>
        <v>140404</v>
      </c>
      <c r="DO846" s="1">
        <f t="shared" si="540"/>
        <v>140951</v>
      </c>
      <c r="DP846" s="1">
        <f t="shared" si="540"/>
        <v>141498</v>
      </c>
      <c r="DQ846" s="1">
        <f t="shared" si="540"/>
        <v>142045</v>
      </c>
      <c r="DR846" s="1">
        <f t="shared" si="540"/>
        <v>142592</v>
      </c>
      <c r="DS846" s="1">
        <f t="shared" si="540"/>
        <v>143139</v>
      </c>
      <c r="DT846" s="1">
        <f t="shared" si="540"/>
        <v>143686</v>
      </c>
      <c r="DU846" s="1">
        <f t="shared" si="540"/>
        <v>144233</v>
      </c>
      <c r="DV846" s="1">
        <f t="shared" si="540"/>
        <v>144780</v>
      </c>
      <c r="DW846" s="1">
        <f t="shared" si="540"/>
        <v>145327</v>
      </c>
      <c r="DX846" s="1">
        <f t="shared" si="540"/>
        <v>145874</v>
      </c>
      <c r="DY846" s="1">
        <f t="shared" si="540"/>
        <v>146421</v>
      </c>
      <c r="DZ846" s="1">
        <f t="shared" si="543"/>
        <v>146968</v>
      </c>
      <c r="EA846" s="1">
        <f t="shared" si="543"/>
        <v>147515</v>
      </c>
      <c r="EB846" s="1">
        <f t="shared" si="543"/>
        <v>148062</v>
      </c>
      <c r="EC846" s="1">
        <f t="shared" si="543"/>
        <v>148609</v>
      </c>
      <c r="ED846" s="1">
        <f t="shared" si="543"/>
        <v>149156</v>
      </c>
      <c r="EE846" s="1">
        <f t="shared" si="543"/>
        <v>149703</v>
      </c>
      <c r="EF846" s="1">
        <f t="shared" si="543"/>
        <v>150250</v>
      </c>
      <c r="EG846" s="1">
        <f t="shared" si="543"/>
        <v>150797</v>
      </c>
      <c r="EH846" s="1">
        <f t="shared" si="543"/>
        <v>151344</v>
      </c>
      <c r="EI846" s="1">
        <f t="shared" si="543"/>
        <v>151891</v>
      </c>
      <c r="EJ846" s="1">
        <f t="shared" si="543"/>
        <v>152438</v>
      </c>
      <c r="EK846" s="1"/>
    </row>
    <row r="847" spans="1:141" ht="17" x14ac:dyDescent="0.25">
      <c r="A847" s="1">
        <v>18</v>
      </c>
      <c r="B847" s="1">
        <f t="shared" si="536"/>
        <v>76970</v>
      </c>
      <c r="C847" s="1">
        <f t="shared" si="536"/>
        <v>77517</v>
      </c>
      <c r="D847" s="1">
        <f t="shared" si="536"/>
        <v>78064</v>
      </c>
      <c r="E847" s="1">
        <f t="shared" si="536"/>
        <v>78611</v>
      </c>
      <c r="F847" s="1">
        <f t="shared" si="534"/>
        <v>79158</v>
      </c>
      <c r="G847" s="1">
        <f t="shared" si="534"/>
        <v>79705</v>
      </c>
      <c r="H847" s="1">
        <f t="shared" si="534"/>
        <v>80252</v>
      </c>
      <c r="I847" s="1">
        <f t="shared" si="534"/>
        <v>80799</v>
      </c>
      <c r="J847" s="1">
        <f t="shared" si="534"/>
        <v>81346</v>
      </c>
      <c r="K847" s="1">
        <f t="shared" si="534"/>
        <v>81893</v>
      </c>
      <c r="L847" s="1">
        <f t="shared" si="534"/>
        <v>82440</v>
      </c>
      <c r="M847" s="1">
        <f t="shared" si="534"/>
        <v>82987</v>
      </c>
      <c r="N847" s="1">
        <f t="shared" si="534"/>
        <v>83534</v>
      </c>
      <c r="O847" s="1">
        <f t="shared" si="534"/>
        <v>84081</v>
      </c>
      <c r="P847" s="1">
        <f t="shared" si="534"/>
        <v>84628</v>
      </c>
      <c r="Q847" s="1">
        <f t="shared" si="534"/>
        <v>85175</v>
      </c>
      <c r="R847" s="1">
        <f t="shared" si="534"/>
        <v>85722</v>
      </c>
      <c r="S847" s="1">
        <f t="shared" si="534"/>
        <v>86269</v>
      </c>
      <c r="T847" s="1">
        <f t="shared" si="534"/>
        <v>86816</v>
      </c>
      <c r="U847" s="1">
        <f t="shared" ref="U847:BB860" si="544">U846+($A847)</f>
        <v>87363</v>
      </c>
      <c r="V847" s="1">
        <f t="shared" si="544"/>
        <v>87910</v>
      </c>
      <c r="W847" s="1">
        <f t="shared" si="544"/>
        <v>88457</v>
      </c>
      <c r="X847" s="1">
        <f t="shared" si="544"/>
        <v>89004</v>
      </c>
      <c r="Y847" s="1">
        <f t="shared" si="544"/>
        <v>89551</v>
      </c>
      <c r="Z847" s="1">
        <f t="shared" si="544"/>
        <v>90098</v>
      </c>
      <c r="AA847" s="1">
        <f t="shared" si="544"/>
        <v>90645</v>
      </c>
      <c r="AB847" s="1">
        <f t="shared" si="544"/>
        <v>91192</v>
      </c>
      <c r="AC847" s="1">
        <f t="shared" si="544"/>
        <v>91739</v>
      </c>
      <c r="AD847" s="1">
        <f t="shared" si="544"/>
        <v>92286</v>
      </c>
      <c r="AE847" s="1">
        <f t="shared" si="544"/>
        <v>92833</v>
      </c>
      <c r="AF847" s="1">
        <f t="shared" si="544"/>
        <v>93380</v>
      </c>
      <c r="AG847" s="1">
        <f t="shared" si="544"/>
        <v>93927</v>
      </c>
      <c r="AH847" s="1">
        <f t="shared" si="544"/>
        <v>94474</v>
      </c>
      <c r="AI847" s="1">
        <f t="shared" si="544"/>
        <v>95021</v>
      </c>
      <c r="AJ847" s="1">
        <f t="shared" si="544"/>
        <v>95568</v>
      </c>
      <c r="AK847" s="1">
        <f t="shared" si="544"/>
        <v>96115</v>
      </c>
      <c r="AL847" s="1">
        <f t="shared" si="544"/>
        <v>96662</v>
      </c>
      <c r="AM847" s="1">
        <f t="shared" si="544"/>
        <v>97209</v>
      </c>
      <c r="AN847" s="1">
        <f t="shared" si="544"/>
        <v>97756</v>
      </c>
      <c r="AO847" s="1">
        <f t="shared" si="544"/>
        <v>98303</v>
      </c>
      <c r="AP847" s="1">
        <f t="shared" si="544"/>
        <v>98850</v>
      </c>
      <c r="AQ847" s="1">
        <f t="shared" si="544"/>
        <v>99397</v>
      </c>
      <c r="AR847" s="1">
        <f t="shared" si="544"/>
        <v>99944</v>
      </c>
      <c r="AS847" s="1">
        <f t="shared" si="544"/>
        <v>100491</v>
      </c>
      <c r="AT847" s="1">
        <f t="shared" si="544"/>
        <v>101038</v>
      </c>
      <c r="AU847" s="1">
        <f t="shared" si="544"/>
        <v>101585</v>
      </c>
      <c r="AV847" s="1">
        <f t="shared" si="544"/>
        <v>102132</v>
      </c>
      <c r="AW847" s="1">
        <f t="shared" si="544"/>
        <v>102679</v>
      </c>
      <c r="AX847" s="1">
        <f t="shared" si="544"/>
        <v>103226</v>
      </c>
      <c r="AY847" s="1">
        <f t="shared" si="544"/>
        <v>103773</v>
      </c>
      <c r="AZ847" s="1">
        <f t="shared" si="544"/>
        <v>104320</v>
      </c>
      <c r="BA847" s="1">
        <f t="shared" si="544"/>
        <v>104867</v>
      </c>
      <c r="BB847" s="1">
        <f t="shared" si="544"/>
        <v>105414</v>
      </c>
      <c r="BC847" s="1">
        <f t="shared" si="541"/>
        <v>105961</v>
      </c>
      <c r="BD847" s="1">
        <f t="shared" si="541"/>
        <v>106508</v>
      </c>
      <c r="BE847" s="1">
        <f t="shared" si="537"/>
        <v>107055</v>
      </c>
      <c r="BF847" s="1">
        <f t="shared" si="537"/>
        <v>107602</v>
      </c>
      <c r="BG847" s="1">
        <f t="shared" si="537"/>
        <v>108149</v>
      </c>
      <c r="BH847" s="1">
        <f t="shared" si="537"/>
        <v>108696</v>
      </c>
      <c r="BI847" s="1">
        <f t="shared" si="537"/>
        <v>109243</v>
      </c>
      <c r="BJ847" s="1">
        <f t="shared" si="537"/>
        <v>109790</v>
      </c>
      <c r="BK847" s="1">
        <f t="shared" si="537"/>
        <v>110337</v>
      </c>
      <c r="BL847" s="1">
        <f t="shared" si="537"/>
        <v>110884</v>
      </c>
      <c r="BM847" s="1">
        <f t="shared" si="537"/>
        <v>111431</v>
      </c>
      <c r="BN847" s="1">
        <f t="shared" si="537"/>
        <v>111978</v>
      </c>
      <c r="BO847" s="1">
        <f t="shared" si="537"/>
        <v>112525</v>
      </c>
      <c r="BP847" s="1">
        <f t="shared" si="539"/>
        <v>113072</v>
      </c>
      <c r="BQ847" s="1">
        <f t="shared" si="539"/>
        <v>113619</v>
      </c>
      <c r="BR847" s="1">
        <f t="shared" si="539"/>
        <v>114166</v>
      </c>
      <c r="BS847" s="1">
        <f t="shared" si="539"/>
        <v>114713</v>
      </c>
      <c r="BT847" s="1">
        <f t="shared" si="539"/>
        <v>115260</v>
      </c>
      <c r="BU847" s="1">
        <f t="shared" si="539"/>
        <v>115807</v>
      </c>
      <c r="BV847" s="1">
        <f t="shared" si="539"/>
        <v>116354</v>
      </c>
      <c r="BW847" s="1">
        <f t="shared" si="539"/>
        <v>116901</v>
      </c>
      <c r="BX847" s="1">
        <f t="shared" si="539"/>
        <v>117448</v>
      </c>
      <c r="BY847" s="1">
        <f t="shared" si="539"/>
        <v>117995</v>
      </c>
      <c r="BZ847" s="1">
        <f t="shared" si="539"/>
        <v>118542</v>
      </c>
      <c r="CA847" s="1">
        <f t="shared" si="539"/>
        <v>119089</v>
      </c>
      <c r="CB847" s="1">
        <f t="shared" si="539"/>
        <v>119636</v>
      </c>
      <c r="CC847" s="1">
        <f t="shared" si="539"/>
        <v>120183</v>
      </c>
      <c r="CD847" s="1">
        <f t="shared" si="539"/>
        <v>120730</v>
      </c>
      <c r="CE847" s="1">
        <f t="shared" si="539"/>
        <v>121277</v>
      </c>
      <c r="CF847" s="1">
        <f t="shared" si="539"/>
        <v>121824</v>
      </c>
      <c r="CG847" s="1">
        <f t="shared" si="539"/>
        <v>122371</v>
      </c>
      <c r="CH847" s="1">
        <f t="shared" si="539"/>
        <v>122918</v>
      </c>
      <c r="CI847" s="1">
        <f t="shared" si="539"/>
        <v>123465</v>
      </c>
      <c r="CJ847" s="1">
        <f t="shared" si="539"/>
        <v>124012</v>
      </c>
      <c r="CK847" s="1">
        <f t="shared" si="539"/>
        <v>124559</v>
      </c>
      <c r="CL847" s="1">
        <f t="shared" si="542"/>
        <v>125106</v>
      </c>
      <c r="CM847" s="1">
        <f t="shared" si="542"/>
        <v>125653</v>
      </c>
      <c r="CN847" s="1">
        <f t="shared" si="542"/>
        <v>126200</v>
      </c>
      <c r="CO847" s="1">
        <f t="shared" si="542"/>
        <v>126747</v>
      </c>
      <c r="CP847" s="1">
        <f t="shared" si="542"/>
        <v>127294</v>
      </c>
      <c r="CQ847" s="1">
        <f t="shared" si="542"/>
        <v>127841</v>
      </c>
      <c r="CR847" s="1">
        <f t="shared" si="542"/>
        <v>128388</v>
      </c>
      <c r="CS847" s="1">
        <f t="shared" si="542"/>
        <v>128935</v>
      </c>
      <c r="CT847" s="1">
        <f t="shared" si="542"/>
        <v>129482</v>
      </c>
      <c r="CU847" s="1">
        <f t="shared" si="542"/>
        <v>130029</v>
      </c>
      <c r="CV847" s="1">
        <f t="shared" si="542"/>
        <v>130576</v>
      </c>
      <c r="CW847" s="1">
        <f t="shared" si="542"/>
        <v>131123</v>
      </c>
      <c r="CX847" s="1">
        <f t="shared" si="542"/>
        <v>131670</v>
      </c>
      <c r="CY847" s="1">
        <f t="shared" si="542"/>
        <v>132217</v>
      </c>
      <c r="CZ847" s="1">
        <f t="shared" si="542"/>
        <v>132764</v>
      </c>
      <c r="DA847" s="1">
        <f t="shared" si="542"/>
        <v>133311</v>
      </c>
      <c r="DB847" s="1">
        <f t="shared" si="542"/>
        <v>133858</v>
      </c>
      <c r="DC847" s="1">
        <f t="shared" si="542"/>
        <v>134405</v>
      </c>
      <c r="DD847" s="1">
        <f t="shared" si="542"/>
        <v>134952</v>
      </c>
      <c r="DE847" s="1">
        <f t="shared" si="542"/>
        <v>135499</v>
      </c>
      <c r="DF847" s="1">
        <f t="shared" si="540"/>
        <v>136046</v>
      </c>
      <c r="DG847" s="1">
        <f t="shared" si="540"/>
        <v>136593</v>
      </c>
      <c r="DH847" s="1">
        <f t="shared" si="540"/>
        <v>137140</v>
      </c>
      <c r="DI847" s="1">
        <f t="shared" si="540"/>
        <v>137687</v>
      </c>
      <c r="DJ847" s="1">
        <f t="shared" si="540"/>
        <v>138234</v>
      </c>
      <c r="DK847" s="1">
        <f t="shared" si="540"/>
        <v>138781</v>
      </c>
      <c r="DL847" s="1">
        <f t="shared" si="540"/>
        <v>139328</v>
      </c>
      <c r="DM847" s="1">
        <f t="shared" si="540"/>
        <v>139875</v>
      </c>
      <c r="DN847" s="1">
        <f t="shared" si="540"/>
        <v>140422</v>
      </c>
      <c r="DO847" s="1">
        <f t="shared" si="540"/>
        <v>140969</v>
      </c>
      <c r="DP847" s="1">
        <f t="shared" si="540"/>
        <v>141516</v>
      </c>
      <c r="DQ847" s="1">
        <f t="shared" si="540"/>
        <v>142063</v>
      </c>
      <c r="DR847" s="1">
        <f t="shared" si="540"/>
        <v>142610</v>
      </c>
      <c r="DS847" s="1">
        <f t="shared" si="540"/>
        <v>143157</v>
      </c>
      <c r="DT847" s="1">
        <f t="shared" si="540"/>
        <v>143704</v>
      </c>
      <c r="DU847" s="1">
        <f t="shared" si="540"/>
        <v>144251</v>
      </c>
      <c r="DV847" s="1">
        <f t="shared" si="540"/>
        <v>144798</v>
      </c>
      <c r="DW847" s="1">
        <f t="shared" si="540"/>
        <v>145345</v>
      </c>
      <c r="DX847" s="1">
        <f t="shared" si="540"/>
        <v>145892</v>
      </c>
      <c r="DY847" s="1">
        <f t="shared" si="540"/>
        <v>146439</v>
      </c>
      <c r="DZ847" s="1">
        <f t="shared" si="543"/>
        <v>146986</v>
      </c>
      <c r="EA847" s="1">
        <f t="shared" si="543"/>
        <v>147533</v>
      </c>
      <c r="EB847" s="1">
        <f t="shared" si="543"/>
        <v>148080</v>
      </c>
      <c r="EC847" s="1">
        <f t="shared" si="543"/>
        <v>148627</v>
      </c>
      <c r="ED847" s="1">
        <f t="shared" si="543"/>
        <v>149174</v>
      </c>
      <c r="EE847" s="1">
        <f t="shared" si="543"/>
        <v>149721</v>
      </c>
      <c r="EF847" s="1">
        <f t="shared" si="543"/>
        <v>150268</v>
      </c>
      <c r="EG847" s="1">
        <f t="shared" si="543"/>
        <v>150815</v>
      </c>
      <c r="EH847" s="1">
        <f t="shared" si="543"/>
        <v>151362</v>
      </c>
      <c r="EI847" s="1">
        <f t="shared" si="543"/>
        <v>151909</v>
      </c>
      <c r="EJ847" s="1">
        <f t="shared" si="543"/>
        <v>152456</v>
      </c>
      <c r="EK847" s="1"/>
    </row>
    <row r="848" spans="1:141" ht="17" x14ac:dyDescent="0.25">
      <c r="A848" s="1">
        <v>-19</v>
      </c>
      <c r="B848" s="1">
        <f t="shared" si="536"/>
        <v>76951</v>
      </c>
      <c r="C848" s="1">
        <f t="shared" si="536"/>
        <v>77498</v>
      </c>
      <c r="D848" s="1">
        <f t="shared" si="536"/>
        <v>78045</v>
      </c>
      <c r="E848" s="1">
        <f t="shared" si="536"/>
        <v>78592</v>
      </c>
      <c r="F848" s="1">
        <f t="shared" si="534"/>
        <v>79139</v>
      </c>
      <c r="G848" s="1">
        <f t="shared" si="534"/>
        <v>79686</v>
      </c>
      <c r="H848" s="1">
        <f t="shared" si="534"/>
        <v>80233</v>
      </c>
      <c r="I848" s="1">
        <f t="shared" si="534"/>
        <v>80780</v>
      </c>
      <c r="J848" s="1">
        <f t="shared" si="534"/>
        <v>81327</v>
      </c>
      <c r="K848" s="1">
        <f t="shared" si="534"/>
        <v>81874</v>
      </c>
      <c r="L848" s="1">
        <f t="shared" si="534"/>
        <v>82421</v>
      </c>
      <c r="M848" s="1">
        <f t="shared" si="534"/>
        <v>82968</v>
      </c>
      <c r="N848" s="1">
        <f t="shared" si="534"/>
        <v>83515</v>
      </c>
      <c r="O848" s="1">
        <f t="shared" si="534"/>
        <v>84062</v>
      </c>
      <c r="P848" s="1">
        <f t="shared" si="534"/>
        <v>84609</v>
      </c>
      <c r="Q848" s="1">
        <f t="shared" si="534"/>
        <v>85156</v>
      </c>
      <c r="R848" s="1">
        <f t="shared" si="534"/>
        <v>85703</v>
      </c>
      <c r="S848" s="1">
        <f t="shared" si="534"/>
        <v>86250</v>
      </c>
      <c r="T848" s="1">
        <f t="shared" si="534"/>
        <v>86797</v>
      </c>
      <c r="U848" s="1">
        <f t="shared" si="544"/>
        <v>87344</v>
      </c>
      <c r="V848" s="1">
        <f t="shared" si="544"/>
        <v>87891</v>
      </c>
      <c r="W848" s="1">
        <f t="shared" si="544"/>
        <v>88438</v>
      </c>
      <c r="X848" s="1">
        <f t="shared" si="544"/>
        <v>88985</v>
      </c>
      <c r="Y848" s="1">
        <f t="shared" si="544"/>
        <v>89532</v>
      </c>
      <c r="Z848" s="1">
        <f t="shared" si="544"/>
        <v>90079</v>
      </c>
      <c r="AA848" s="1">
        <f t="shared" si="544"/>
        <v>90626</v>
      </c>
      <c r="AB848" s="1">
        <f t="shared" si="544"/>
        <v>91173</v>
      </c>
      <c r="AC848" s="1">
        <f t="shared" si="544"/>
        <v>91720</v>
      </c>
      <c r="AD848" s="1">
        <f t="shared" si="544"/>
        <v>92267</v>
      </c>
      <c r="AE848" s="1">
        <f t="shared" si="544"/>
        <v>92814</v>
      </c>
      <c r="AF848" s="1">
        <f t="shared" si="544"/>
        <v>93361</v>
      </c>
      <c r="AG848" s="1">
        <f t="shared" si="544"/>
        <v>93908</v>
      </c>
      <c r="AH848" s="1">
        <f t="shared" si="544"/>
        <v>94455</v>
      </c>
      <c r="AI848" s="1">
        <f t="shared" si="544"/>
        <v>95002</v>
      </c>
      <c r="AJ848" s="1">
        <f t="shared" si="544"/>
        <v>95549</v>
      </c>
      <c r="AK848" s="1">
        <f t="shared" si="544"/>
        <v>96096</v>
      </c>
      <c r="AL848" s="1">
        <f t="shared" si="544"/>
        <v>96643</v>
      </c>
      <c r="AM848" s="1">
        <f t="shared" si="544"/>
        <v>97190</v>
      </c>
      <c r="AN848" s="1">
        <f t="shared" si="544"/>
        <v>97737</v>
      </c>
      <c r="AO848" s="1">
        <f t="shared" si="544"/>
        <v>98284</v>
      </c>
      <c r="AP848" s="1">
        <f t="shared" si="544"/>
        <v>98831</v>
      </c>
      <c r="AQ848" s="1">
        <f t="shared" si="544"/>
        <v>99378</v>
      </c>
      <c r="AR848" s="1">
        <f t="shared" si="544"/>
        <v>99925</v>
      </c>
      <c r="AS848" s="1">
        <f t="shared" si="544"/>
        <v>100472</v>
      </c>
      <c r="AT848" s="1">
        <f t="shared" si="544"/>
        <v>101019</v>
      </c>
      <c r="AU848" s="1">
        <f t="shared" si="544"/>
        <v>101566</v>
      </c>
      <c r="AV848" s="1">
        <f t="shared" si="544"/>
        <v>102113</v>
      </c>
      <c r="AW848" s="1">
        <f t="shared" si="544"/>
        <v>102660</v>
      </c>
      <c r="AX848" s="1">
        <f t="shared" si="544"/>
        <v>103207</v>
      </c>
      <c r="AY848" s="1">
        <f t="shared" si="544"/>
        <v>103754</v>
      </c>
      <c r="AZ848" s="1">
        <f t="shared" si="544"/>
        <v>104301</v>
      </c>
      <c r="BA848" s="1">
        <f t="shared" si="544"/>
        <v>104848</v>
      </c>
      <c r="BB848" s="1">
        <f t="shared" si="544"/>
        <v>105395</v>
      </c>
      <c r="BC848" s="1">
        <f t="shared" si="541"/>
        <v>105942</v>
      </c>
      <c r="BD848" s="1">
        <f t="shared" ref="BD848:CI855" si="545">BD847+($A848)</f>
        <v>106489</v>
      </c>
      <c r="BE848" s="1">
        <f t="shared" si="545"/>
        <v>107036</v>
      </c>
      <c r="BF848" s="1">
        <f t="shared" si="545"/>
        <v>107583</v>
      </c>
      <c r="BG848" s="1">
        <f t="shared" si="545"/>
        <v>108130</v>
      </c>
      <c r="BH848" s="1">
        <f t="shared" si="545"/>
        <v>108677</v>
      </c>
      <c r="BI848" s="1">
        <f t="shared" si="545"/>
        <v>109224</v>
      </c>
      <c r="BJ848" s="1">
        <f t="shared" si="545"/>
        <v>109771</v>
      </c>
      <c r="BK848" s="1">
        <f t="shared" si="545"/>
        <v>110318</v>
      </c>
      <c r="BL848" s="1">
        <f t="shared" si="545"/>
        <v>110865</v>
      </c>
      <c r="BM848" s="1">
        <f t="shared" si="545"/>
        <v>111412</v>
      </c>
      <c r="BN848" s="1">
        <f t="shared" si="545"/>
        <v>111959</v>
      </c>
      <c r="BO848" s="1">
        <f t="shared" si="545"/>
        <v>112506</v>
      </c>
      <c r="BP848" s="1">
        <f t="shared" si="545"/>
        <v>113053</v>
      </c>
      <c r="BQ848" s="1">
        <f t="shared" si="545"/>
        <v>113600</v>
      </c>
      <c r="BR848" s="1">
        <f t="shared" si="545"/>
        <v>114147</v>
      </c>
      <c r="BS848" s="1">
        <f t="shared" si="545"/>
        <v>114694</v>
      </c>
      <c r="BT848" s="1">
        <f t="shared" si="545"/>
        <v>115241</v>
      </c>
      <c r="BU848" s="1">
        <f t="shared" si="545"/>
        <v>115788</v>
      </c>
      <c r="BV848" s="1">
        <f t="shared" si="545"/>
        <v>116335</v>
      </c>
      <c r="BW848" s="1">
        <f t="shared" si="545"/>
        <v>116882</v>
      </c>
      <c r="BX848" s="1">
        <f t="shared" si="545"/>
        <v>117429</v>
      </c>
      <c r="BY848" s="1">
        <f t="shared" si="545"/>
        <v>117976</v>
      </c>
      <c r="BZ848" s="1">
        <f t="shared" si="545"/>
        <v>118523</v>
      </c>
      <c r="CA848" s="1">
        <f t="shared" si="545"/>
        <v>119070</v>
      </c>
      <c r="CB848" s="1">
        <f t="shared" si="545"/>
        <v>119617</v>
      </c>
      <c r="CC848" s="1">
        <f t="shared" si="545"/>
        <v>120164</v>
      </c>
      <c r="CD848" s="1">
        <f t="shared" si="545"/>
        <v>120711</v>
      </c>
      <c r="CE848" s="1">
        <f t="shared" si="545"/>
        <v>121258</v>
      </c>
      <c r="CF848" s="1">
        <f t="shared" si="545"/>
        <v>121805</v>
      </c>
      <c r="CG848" s="1">
        <f t="shared" si="545"/>
        <v>122352</v>
      </c>
      <c r="CH848" s="1">
        <f t="shared" si="545"/>
        <v>122899</v>
      </c>
      <c r="CI848" s="1">
        <f t="shared" si="545"/>
        <v>123446</v>
      </c>
      <c r="CJ848" s="1">
        <f t="shared" si="539"/>
        <v>123993</v>
      </c>
      <c r="CK848" s="1">
        <f t="shared" si="539"/>
        <v>124540</v>
      </c>
      <c r="CL848" s="1">
        <f t="shared" si="542"/>
        <v>125087</v>
      </c>
      <c r="CM848" s="1">
        <f t="shared" si="542"/>
        <v>125634</v>
      </c>
      <c r="CN848" s="1">
        <f t="shared" si="542"/>
        <v>126181</v>
      </c>
      <c r="CO848" s="1">
        <f t="shared" si="542"/>
        <v>126728</v>
      </c>
      <c r="CP848" s="1">
        <f t="shared" si="542"/>
        <v>127275</v>
      </c>
      <c r="CQ848" s="1">
        <f t="shared" si="542"/>
        <v>127822</v>
      </c>
      <c r="CR848" s="1">
        <f t="shared" si="542"/>
        <v>128369</v>
      </c>
      <c r="CS848" s="1">
        <f t="shared" si="542"/>
        <v>128916</v>
      </c>
      <c r="CT848" s="1">
        <f t="shared" si="542"/>
        <v>129463</v>
      </c>
      <c r="CU848" s="1">
        <f t="shared" si="542"/>
        <v>130010</v>
      </c>
      <c r="CV848" s="1">
        <f t="shared" si="542"/>
        <v>130557</v>
      </c>
      <c r="CW848" s="1">
        <f t="shared" si="542"/>
        <v>131104</v>
      </c>
      <c r="CX848" s="1">
        <f t="shared" si="542"/>
        <v>131651</v>
      </c>
      <c r="CY848" s="1">
        <f t="shared" si="542"/>
        <v>132198</v>
      </c>
      <c r="CZ848" s="1">
        <f t="shared" si="542"/>
        <v>132745</v>
      </c>
      <c r="DA848" s="1">
        <f t="shared" si="542"/>
        <v>133292</v>
      </c>
      <c r="DB848" s="1">
        <f t="shared" si="542"/>
        <v>133839</v>
      </c>
      <c r="DC848" s="1">
        <f t="shared" si="542"/>
        <v>134386</v>
      </c>
      <c r="DD848" s="1">
        <f t="shared" si="542"/>
        <v>134933</v>
      </c>
      <c r="DE848" s="1">
        <f t="shared" ref="DE848:EJ857" si="546">DE847+($A848)</f>
        <v>135480</v>
      </c>
      <c r="DF848" s="1">
        <f t="shared" si="546"/>
        <v>136027</v>
      </c>
      <c r="DG848" s="1">
        <f t="shared" si="546"/>
        <v>136574</v>
      </c>
      <c r="DH848" s="1">
        <f t="shared" si="546"/>
        <v>137121</v>
      </c>
      <c r="DI848" s="1">
        <f t="shared" si="546"/>
        <v>137668</v>
      </c>
      <c r="DJ848" s="1">
        <f t="shared" si="546"/>
        <v>138215</v>
      </c>
      <c r="DK848" s="1">
        <f t="shared" si="546"/>
        <v>138762</v>
      </c>
      <c r="DL848" s="1">
        <f t="shared" si="546"/>
        <v>139309</v>
      </c>
      <c r="DM848" s="1">
        <f t="shared" si="546"/>
        <v>139856</v>
      </c>
      <c r="DN848" s="1">
        <f t="shared" si="546"/>
        <v>140403</v>
      </c>
      <c r="DO848" s="1">
        <f t="shared" si="546"/>
        <v>140950</v>
      </c>
      <c r="DP848" s="1">
        <f t="shared" si="546"/>
        <v>141497</v>
      </c>
      <c r="DQ848" s="1">
        <f t="shared" si="546"/>
        <v>142044</v>
      </c>
      <c r="DR848" s="1">
        <f t="shared" si="546"/>
        <v>142591</v>
      </c>
      <c r="DS848" s="1">
        <f t="shared" si="546"/>
        <v>143138</v>
      </c>
      <c r="DT848" s="1">
        <f t="shared" si="546"/>
        <v>143685</v>
      </c>
      <c r="DU848" s="1">
        <f t="shared" si="546"/>
        <v>144232</v>
      </c>
      <c r="DV848" s="1">
        <f t="shared" si="546"/>
        <v>144779</v>
      </c>
      <c r="DW848" s="1">
        <f t="shared" si="546"/>
        <v>145326</v>
      </c>
      <c r="DX848" s="1">
        <f t="shared" si="546"/>
        <v>145873</v>
      </c>
      <c r="DY848" s="1">
        <f t="shared" si="546"/>
        <v>146420</v>
      </c>
      <c r="DZ848" s="1">
        <f t="shared" si="546"/>
        <v>146967</v>
      </c>
      <c r="EA848" s="1">
        <f t="shared" si="546"/>
        <v>147514</v>
      </c>
      <c r="EB848" s="1">
        <f t="shared" si="546"/>
        <v>148061</v>
      </c>
      <c r="EC848" s="1">
        <f t="shared" si="546"/>
        <v>148608</v>
      </c>
      <c r="ED848" s="1">
        <f t="shared" si="546"/>
        <v>149155</v>
      </c>
      <c r="EE848" s="1">
        <f t="shared" si="546"/>
        <v>149702</v>
      </c>
      <c r="EF848" s="1">
        <f t="shared" si="546"/>
        <v>150249</v>
      </c>
      <c r="EG848" s="1">
        <f t="shared" si="546"/>
        <v>150796</v>
      </c>
      <c r="EH848" s="1">
        <f t="shared" si="546"/>
        <v>151343</v>
      </c>
      <c r="EI848" s="1">
        <f t="shared" si="546"/>
        <v>151890</v>
      </c>
      <c r="EJ848" s="1">
        <f t="shared" si="546"/>
        <v>152437</v>
      </c>
      <c r="EK848" s="1"/>
    </row>
    <row r="849" spans="1:141" ht="17" x14ac:dyDescent="0.25">
      <c r="A849" s="1">
        <v>-11</v>
      </c>
      <c r="B849" s="1">
        <f t="shared" si="536"/>
        <v>76940</v>
      </c>
      <c r="C849" s="1">
        <f t="shared" si="536"/>
        <v>77487</v>
      </c>
      <c r="D849" s="1">
        <f t="shared" si="536"/>
        <v>78034</v>
      </c>
      <c r="E849" s="1">
        <f t="shared" si="536"/>
        <v>78581</v>
      </c>
      <c r="F849" s="1">
        <f t="shared" ref="F849:K896" si="547">F848+($A849)</f>
        <v>79128</v>
      </c>
      <c r="G849" s="1">
        <f t="shared" si="547"/>
        <v>79675</v>
      </c>
      <c r="H849" s="1">
        <f t="shared" si="547"/>
        <v>80222</v>
      </c>
      <c r="I849" s="1">
        <f t="shared" si="547"/>
        <v>80769</v>
      </c>
      <c r="J849" s="1">
        <f t="shared" si="547"/>
        <v>81316</v>
      </c>
      <c r="K849" s="1">
        <f t="shared" si="547"/>
        <v>81863</v>
      </c>
      <c r="L849" s="1">
        <f t="shared" ref="L849:AB864" si="548">L848+($A849)</f>
        <v>82410</v>
      </c>
      <c r="M849" s="1">
        <f t="shared" si="548"/>
        <v>82957</v>
      </c>
      <c r="N849" s="1">
        <f t="shared" si="548"/>
        <v>83504</v>
      </c>
      <c r="O849" s="1">
        <f t="shared" si="548"/>
        <v>84051</v>
      </c>
      <c r="P849" s="1">
        <f t="shared" si="548"/>
        <v>84598</v>
      </c>
      <c r="Q849" s="1">
        <f t="shared" si="548"/>
        <v>85145</v>
      </c>
      <c r="R849" s="1">
        <f t="shared" si="548"/>
        <v>85692</v>
      </c>
      <c r="S849" s="1">
        <f t="shared" si="548"/>
        <v>86239</v>
      </c>
      <c r="T849" s="1">
        <f t="shared" si="548"/>
        <v>86786</v>
      </c>
      <c r="U849" s="1">
        <f t="shared" si="548"/>
        <v>87333</v>
      </c>
      <c r="V849" s="1">
        <f t="shared" si="548"/>
        <v>87880</v>
      </c>
      <c r="W849" s="1">
        <f t="shared" si="548"/>
        <v>88427</v>
      </c>
      <c r="X849" s="1">
        <f t="shared" si="548"/>
        <v>88974</v>
      </c>
      <c r="Y849" s="1">
        <f t="shared" si="548"/>
        <v>89521</v>
      </c>
      <c r="Z849" s="1">
        <f t="shared" si="548"/>
        <v>90068</v>
      </c>
      <c r="AA849" s="1">
        <f t="shared" si="548"/>
        <v>90615</v>
      </c>
      <c r="AB849" s="1">
        <f t="shared" si="548"/>
        <v>91162</v>
      </c>
      <c r="AC849" s="1">
        <f t="shared" si="544"/>
        <v>91709</v>
      </c>
      <c r="AD849" s="1">
        <f t="shared" si="544"/>
        <v>92256</v>
      </c>
      <c r="AE849" s="1">
        <f t="shared" si="544"/>
        <v>92803</v>
      </c>
      <c r="AF849" s="1">
        <f t="shared" si="544"/>
        <v>93350</v>
      </c>
      <c r="AG849" s="1">
        <f t="shared" si="544"/>
        <v>93897</v>
      </c>
      <c r="AH849" s="1">
        <f t="shared" si="544"/>
        <v>94444</v>
      </c>
      <c r="AI849" s="1">
        <f t="shared" si="544"/>
        <v>94991</v>
      </c>
      <c r="AJ849" s="1">
        <f t="shared" si="544"/>
        <v>95538</v>
      </c>
      <c r="AK849" s="1">
        <f t="shared" si="544"/>
        <v>96085</v>
      </c>
      <c r="AL849" s="1">
        <f t="shared" si="544"/>
        <v>96632</v>
      </c>
      <c r="AM849" s="1">
        <f t="shared" si="544"/>
        <v>97179</v>
      </c>
      <c r="AN849" s="1">
        <f t="shared" si="544"/>
        <v>97726</v>
      </c>
      <c r="AO849" s="1">
        <f t="shared" si="544"/>
        <v>98273</v>
      </c>
      <c r="AP849" s="1">
        <f t="shared" si="544"/>
        <v>98820</v>
      </c>
      <c r="AQ849" s="1">
        <f t="shared" si="544"/>
        <v>99367</v>
      </c>
      <c r="AR849" s="1">
        <f t="shared" si="544"/>
        <v>99914</v>
      </c>
      <c r="AS849" s="1">
        <f t="shared" si="544"/>
        <v>100461</v>
      </c>
      <c r="AT849" s="1">
        <f t="shared" si="544"/>
        <v>101008</v>
      </c>
      <c r="AU849" s="1">
        <f t="shared" si="544"/>
        <v>101555</v>
      </c>
      <c r="AV849" s="1">
        <f t="shared" si="544"/>
        <v>102102</v>
      </c>
      <c r="AW849" s="1">
        <f t="shared" si="544"/>
        <v>102649</v>
      </c>
      <c r="AX849" s="1">
        <f t="shared" si="544"/>
        <v>103196</v>
      </c>
      <c r="AY849" s="1">
        <f t="shared" si="544"/>
        <v>103743</v>
      </c>
      <c r="AZ849" s="1">
        <f t="shared" si="544"/>
        <v>104290</v>
      </c>
      <c r="BA849" s="1">
        <f t="shared" si="544"/>
        <v>104837</v>
      </c>
      <c r="BB849" s="1">
        <f t="shared" si="544"/>
        <v>105384</v>
      </c>
      <c r="BC849" s="1">
        <f t="shared" si="541"/>
        <v>105931</v>
      </c>
      <c r="BD849" s="1">
        <f t="shared" si="545"/>
        <v>106478</v>
      </c>
      <c r="BE849" s="1">
        <f t="shared" si="545"/>
        <v>107025</v>
      </c>
      <c r="BF849" s="1">
        <f t="shared" si="545"/>
        <v>107572</v>
      </c>
      <c r="BG849" s="1">
        <f t="shared" si="545"/>
        <v>108119</v>
      </c>
      <c r="BH849" s="1">
        <f t="shared" si="545"/>
        <v>108666</v>
      </c>
      <c r="BI849" s="1">
        <f t="shared" si="545"/>
        <v>109213</v>
      </c>
      <c r="BJ849" s="1">
        <f t="shared" si="545"/>
        <v>109760</v>
      </c>
      <c r="BK849" s="1">
        <f t="shared" si="545"/>
        <v>110307</v>
      </c>
      <c r="BL849" s="1">
        <f t="shared" si="545"/>
        <v>110854</v>
      </c>
      <c r="BM849" s="1">
        <f t="shared" si="545"/>
        <v>111401</v>
      </c>
      <c r="BN849" s="1">
        <f t="shared" si="545"/>
        <v>111948</v>
      </c>
      <c r="BO849" s="1">
        <f t="shared" si="545"/>
        <v>112495</v>
      </c>
      <c r="BP849" s="1">
        <f t="shared" si="545"/>
        <v>113042</v>
      </c>
      <c r="BQ849" s="1">
        <f t="shared" si="545"/>
        <v>113589</v>
      </c>
      <c r="BR849" s="1">
        <f t="shared" si="545"/>
        <v>114136</v>
      </c>
      <c r="BS849" s="1">
        <f t="shared" si="545"/>
        <v>114683</v>
      </c>
      <c r="BT849" s="1">
        <f t="shared" si="545"/>
        <v>115230</v>
      </c>
      <c r="BU849" s="1">
        <f t="shared" si="545"/>
        <v>115777</v>
      </c>
      <c r="BV849" s="1">
        <f t="shared" si="545"/>
        <v>116324</v>
      </c>
      <c r="BW849" s="1">
        <f t="shared" si="545"/>
        <v>116871</v>
      </c>
      <c r="BX849" s="1">
        <f t="shared" si="545"/>
        <v>117418</v>
      </c>
      <c r="BY849" s="1">
        <f t="shared" si="545"/>
        <v>117965</v>
      </c>
      <c r="BZ849" s="1">
        <f t="shared" si="545"/>
        <v>118512</v>
      </c>
      <c r="CA849" s="1">
        <f t="shared" si="545"/>
        <v>119059</v>
      </c>
      <c r="CB849" s="1">
        <f t="shared" si="545"/>
        <v>119606</v>
      </c>
      <c r="CC849" s="1">
        <f t="shared" si="545"/>
        <v>120153</v>
      </c>
      <c r="CD849" s="1">
        <f t="shared" si="545"/>
        <v>120700</v>
      </c>
      <c r="CE849" s="1">
        <f t="shared" si="545"/>
        <v>121247</v>
      </c>
      <c r="CF849" s="1">
        <f t="shared" si="545"/>
        <v>121794</v>
      </c>
      <c r="CG849" s="1">
        <f t="shared" si="545"/>
        <v>122341</v>
      </c>
      <c r="CH849" s="1">
        <f t="shared" si="545"/>
        <v>122888</v>
      </c>
      <c r="CI849" s="1">
        <f t="shared" si="545"/>
        <v>123435</v>
      </c>
      <c r="CJ849" s="1">
        <f t="shared" si="539"/>
        <v>123982</v>
      </c>
      <c r="CK849" s="1">
        <f t="shared" si="539"/>
        <v>124529</v>
      </c>
      <c r="CL849" s="1">
        <f t="shared" si="542"/>
        <v>125076</v>
      </c>
      <c r="CM849" s="1">
        <f t="shared" si="542"/>
        <v>125623</v>
      </c>
      <c r="CN849" s="1">
        <f t="shared" si="542"/>
        <v>126170</v>
      </c>
      <c r="CO849" s="1">
        <f t="shared" si="542"/>
        <v>126717</v>
      </c>
      <c r="CP849" s="1">
        <f t="shared" si="542"/>
        <v>127264</v>
      </c>
      <c r="CQ849" s="1">
        <f t="shared" si="542"/>
        <v>127811</v>
      </c>
      <c r="CR849" s="1">
        <f t="shared" si="542"/>
        <v>128358</v>
      </c>
      <c r="CS849" s="1">
        <f t="shared" si="542"/>
        <v>128905</v>
      </c>
      <c r="CT849" s="1">
        <f t="shared" si="542"/>
        <v>129452</v>
      </c>
      <c r="CU849" s="1">
        <f t="shared" si="542"/>
        <v>129999</v>
      </c>
      <c r="CV849" s="1">
        <f t="shared" si="542"/>
        <v>130546</v>
      </c>
      <c r="CW849" s="1">
        <f t="shared" si="542"/>
        <v>131093</v>
      </c>
      <c r="CX849" s="1">
        <f t="shared" si="542"/>
        <v>131640</v>
      </c>
      <c r="CY849" s="1">
        <f t="shared" si="542"/>
        <v>132187</v>
      </c>
      <c r="CZ849" s="1">
        <f t="shared" si="542"/>
        <v>132734</v>
      </c>
      <c r="DA849" s="1">
        <f t="shared" si="542"/>
        <v>133281</v>
      </c>
      <c r="DB849" s="1">
        <f t="shared" si="542"/>
        <v>133828</v>
      </c>
      <c r="DC849" s="1">
        <f t="shared" si="542"/>
        <v>134375</v>
      </c>
      <c r="DD849" s="1">
        <f t="shared" si="542"/>
        <v>134922</v>
      </c>
      <c r="DE849" s="1">
        <f t="shared" si="546"/>
        <v>135469</v>
      </c>
      <c r="DF849" s="1">
        <f t="shared" si="546"/>
        <v>136016</v>
      </c>
      <c r="DG849" s="1">
        <f t="shared" si="546"/>
        <v>136563</v>
      </c>
      <c r="DH849" s="1">
        <f t="shared" si="546"/>
        <v>137110</v>
      </c>
      <c r="DI849" s="1">
        <f t="shared" si="546"/>
        <v>137657</v>
      </c>
      <c r="DJ849" s="1">
        <f t="shared" si="546"/>
        <v>138204</v>
      </c>
      <c r="DK849" s="1">
        <f t="shared" si="546"/>
        <v>138751</v>
      </c>
      <c r="DL849" s="1">
        <f t="shared" si="546"/>
        <v>139298</v>
      </c>
      <c r="DM849" s="1">
        <f t="shared" si="546"/>
        <v>139845</v>
      </c>
      <c r="DN849" s="1">
        <f t="shared" si="546"/>
        <v>140392</v>
      </c>
      <c r="DO849" s="1">
        <f t="shared" si="546"/>
        <v>140939</v>
      </c>
      <c r="DP849" s="1">
        <f t="shared" si="546"/>
        <v>141486</v>
      </c>
      <c r="DQ849" s="1">
        <f t="shared" si="546"/>
        <v>142033</v>
      </c>
      <c r="DR849" s="1">
        <f t="shared" si="546"/>
        <v>142580</v>
      </c>
      <c r="DS849" s="1">
        <f t="shared" si="546"/>
        <v>143127</v>
      </c>
      <c r="DT849" s="1">
        <f t="shared" si="546"/>
        <v>143674</v>
      </c>
      <c r="DU849" s="1">
        <f t="shared" si="546"/>
        <v>144221</v>
      </c>
      <c r="DV849" s="1">
        <f t="shared" si="546"/>
        <v>144768</v>
      </c>
      <c r="DW849" s="1">
        <f t="shared" si="546"/>
        <v>145315</v>
      </c>
      <c r="DX849" s="1">
        <f t="shared" si="546"/>
        <v>145862</v>
      </c>
      <c r="DY849" s="1">
        <f t="shared" si="546"/>
        <v>146409</v>
      </c>
      <c r="DZ849" s="1">
        <f t="shared" si="546"/>
        <v>146956</v>
      </c>
      <c r="EA849" s="1">
        <f t="shared" si="546"/>
        <v>147503</v>
      </c>
      <c r="EB849" s="1">
        <f t="shared" si="546"/>
        <v>148050</v>
      </c>
      <c r="EC849" s="1">
        <f t="shared" si="546"/>
        <v>148597</v>
      </c>
      <c r="ED849" s="1">
        <f t="shared" si="546"/>
        <v>149144</v>
      </c>
      <c r="EE849" s="1">
        <f t="shared" si="546"/>
        <v>149691</v>
      </c>
      <c r="EF849" s="1">
        <f t="shared" si="546"/>
        <v>150238</v>
      </c>
      <c r="EG849" s="1">
        <f t="shared" si="546"/>
        <v>150785</v>
      </c>
      <c r="EH849" s="1">
        <f t="shared" si="546"/>
        <v>151332</v>
      </c>
      <c r="EI849" s="1">
        <f t="shared" si="546"/>
        <v>151879</v>
      </c>
      <c r="EJ849" s="1">
        <f t="shared" si="546"/>
        <v>152426</v>
      </c>
      <c r="EK849" s="1"/>
    </row>
    <row r="850" spans="1:141" ht="17" x14ac:dyDescent="0.25">
      <c r="A850" s="1">
        <v>18</v>
      </c>
      <c r="B850" s="1">
        <f t="shared" si="536"/>
        <v>76958</v>
      </c>
      <c r="C850" s="1">
        <f t="shared" si="536"/>
        <v>77505</v>
      </c>
      <c r="D850" s="1">
        <f t="shared" si="536"/>
        <v>78052</v>
      </c>
      <c r="E850" s="1">
        <f t="shared" si="536"/>
        <v>78599</v>
      </c>
      <c r="F850" s="1">
        <f t="shared" si="547"/>
        <v>79146</v>
      </c>
      <c r="G850" s="1">
        <f t="shared" si="547"/>
        <v>79693</v>
      </c>
      <c r="H850" s="1">
        <f t="shared" si="547"/>
        <v>80240</v>
      </c>
      <c r="I850" s="1">
        <f t="shared" si="547"/>
        <v>80787</v>
      </c>
      <c r="J850" s="1">
        <f t="shared" si="547"/>
        <v>81334</v>
      </c>
      <c r="K850" s="1">
        <f t="shared" si="547"/>
        <v>81881</v>
      </c>
      <c r="L850" s="1">
        <f t="shared" si="548"/>
        <v>82428</v>
      </c>
      <c r="M850" s="1">
        <f t="shared" si="548"/>
        <v>82975</v>
      </c>
      <c r="N850" s="1">
        <f t="shared" si="548"/>
        <v>83522</v>
      </c>
      <c r="O850" s="1">
        <f t="shared" si="548"/>
        <v>84069</v>
      </c>
      <c r="P850" s="1">
        <f t="shared" si="548"/>
        <v>84616</v>
      </c>
      <c r="Q850" s="1">
        <f t="shared" si="548"/>
        <v>85163</v>
      </c>
      <c r="R850" s="1">
        <f t="shared" si="548"/>
        <v>85710</v>
      </c>
      <c r="S850" s="1">
        <f t="shared" si="548"/>
        <v>86257</v>
      </c>
      <c r="T850" s="1">
        <f t="shared" si="548"/>
        <v>86804</v>
      </c>
      <c r="U850" s="1">
        <f t="shared" si="548"/>
        <v>87351</v>
      </c>
      <c r="V850" s="1">
        <f t="shared" si="548"/>
        <v>87898</v>
      </c>
      <c r="W850" s="1">
        <f t="shared" si="548"/>
        <v>88445</v>
      </c>
      <c r="X850" s="1">
        <f t="shared" si="548"/>
        <v>88992</v>
      </c>
      <c r="Y850" s="1">
        <f t="shared" si="548"/>
        <v>89539</v>
      </c>
      <c r="Z850" s="1">
        <f t="shared" si="548"/>
        <v>90086</v>
      </c>
      <c r="AA850" s="1">
        <f t="shared" si="548"/>
        <v>90633</v>
      </c>
      <c r="AB850" s="1">
        <f t="shared" si="548"/>
        <v>91180</v>
      </c>
      <c r="AC850" s="1">
        <f t="shared" si="544"/>
        <v>91727</v>
      </c>
      <c r="AD850" s="1">
        <f t="shared" si="544"/>
        <v>92274</v>
      </c>
      <c r="AE850" s="1">
        <f t="shared" si="544"/>
        <v>92821</v>
      </c>
      <c r="AF850" s="1">
        <f t="shared" si="544"/>
        <v>93368</v>
      </c>
      <c r="AG850" s="1">
        <f t="shared" si="544"/>
        <v>93915</v>
      </c>
      <c r="AH850" s="1">
        <f t="shared" si="544"/>
        <v>94462</v>
      </c>
      <c r="AI850" s="1">
        <f t="shared" si="544"/>
        <v>95009</v>
      </c>
      <c r="AJ850" s="1">
        <f t="shared" si="544"/>
        <v>95556</v>
      </c>
      <c r="AK850" s="1">
        <f t="shared" si="544"/>
        <v>96103</v>
      </c>
      <c r="AL850" s="1">
        <f t="shared" si="544"/>
        <v>96650</v>
      </c>
      <c r="AM850" s="1">
        <f t="shared" si="544"/>
        <v>97197</v>
      </c>
      <c r="AN850" s="1">
        <f t="shared" si="544"/>
        <v>97744</v>
      </c>
      <c r="AO850" s="1">
        <f t="shared" si="544"/>
        <v>98291</v>
      </c>
      <c r="AP850" s="1">
        <f t="shared" si="544"/>
        <v>98838</v>
      </c>
      <c r="AQ850" s="1">
        <f t="shared" si="544"/>
        <v>99385</v>
      </c>
      <c r="AR850" s="1">
        <f t="shared" si="544"/>
        <v>99932</v>
      </c>
      <c r="AS850" s="1">
        <f t="shared" si="544"/>
        <v>100479</v>
      </c>
      <c r="AT850" s="1">
        <f t="shared" si="544"/>
        <v>101026</v>
      </c>
      <c r="AU850" s="1">
        <f t="shared" si="544"/>
        <v>101573</v>
      </c>
      <c r="AV850" s="1">
        <f t="shared" si="544"/>
        <v>102120</v>
      </c>
      <c r="AW850" s="1">
        <f t="shared" si="544"/>
        <v>102667</v>
      </c>
      <c r="AX850" s="1">
        <f t="shared" si="544"/>
        <v>103214</v>
      </c>
      <c r="AY850" s="1">
        <f t="shared" si="544"/>
        <v>103761</v>
      </c>
      <c r="AZ850" s="1">
        <f t="shared" si="544"/>
        <v>104308</v>
      </c>
      <c r="BA850" s="1">
        <f t="shared" si="544"/>
        <v>104855</v>
      </c>
      <c r="BB850" s="1">
        <f t="shared" si="544"/>
        <v>105402</v>
      </c>
      <c r="BC850" s="1">
        <f t="shared" si="541"/>
        <v>105949</v>
      </c>
      <c r="BD850" s="1">
        <f t="shared" si="545"/>
        <v>106496</v>
      </c>
      <c r="BE850" s="1">
        <f t="shared" si="545"/>
        <v>107043</v>
      </c>
      <c r="BF850" s="1">
        <f t="shared" si="545"/>
        <v>107590</v>
      </c>
      <c r="BG850" s="1">
        <f t="shared" si="545"/>
        <v>108137</v>
      </c>
      <c r="BH850" s="1">
        <f t="shared" si="545"/>
        <v>108684</v>
      </c>
      <c r="BI850" s="1">
        <f t="shared" si="545"/>
        <v>109231</v>
      </c>
      <c r="BJ850" s="1">
        <f t="shared" si="545"/>
        <v>109778</v>
      </c>
      <c r="BK850" s="1">
        <f t="shared" si="545"/>
        <v>110325</v>
      </c>
      <c r="BL850" s="1">
        <f t="shared" si="545"/>
        <v>110872</v>
      </c>
      <c r="BM850" s="1">
        <f t="shared" si="545"/>
        <v>111419</v>
      </c>
      <c r="BN850" s="1">
        <f t="shared" si="545"/>
        <v>111966</v>
      </c>
      <c r="BO850" s="1">
        <f t="shared" si="545"/>
        <v>112513</v>
      </c>
      <c r="BP850" s="1">
        <f t="shared" si="545"/>
        <v>113060</v>
      </c>
      <c r="BQ850" s="1">
        <f t="shared" si="545"/>
        <v>113607</v>
      </c>
      <c r="BR850" s="1">
        <f t="shared" si="545"/>
        <v>114154</v>
      </c>
      <c r="BS850" s="1">
        <f t="shared" si="545"/>
        <v>114701</v>
      </c>
      <c r="BT850" s="1">
        <f t="shared" si="545"/>
        <v>115248</v>
      </c>
      <c r="BU850" s="1">
        <f t="shared" si="545"/>
        <v>115795</v>
      </c>
      <c r="BV850" s="1">
        <f t="shared" si="545"/>
        <v>116342</v>
      </c>
      <c r="BW850" s="1">
        <f t="shared" si="545"/>
        <v>116889</v>
      </c>
      <c r="BX850" s="1">
        <f t="shared" si="545"/>
        <v>117436</v>
      </c>
      <c r="BY850" s="1">
        <f t="shared" si="545"/>
        <v>117983</v>
      </c>
      <c r="BZ850" s="1">
        <f t="shared" si="545"/>
        <v>118530</v>
      </c>
      <c r="CA850" s="1">
        <f t="shared" si="545"/>
        <v>119077</v>
      </c>
      <c r="CB850" s="1">
        <f t="shared" si="545"/>
        <v>119624</v>
      </c>
      <c r="CC850" s="1">
        <f t="shared" si="545"/>
        <v>120171</v>
      </c>
      <c r="CD850" s="1">
        <f t="shared" si="545"/>
        <v>120718</v>
      </c>
      <c r="CE850" s="1">
        <f t="shared" si="545"/>
        <v>121265</v>
      </c>
      <c r="CF850" s="1">
        <f t="shared" si="545"/>
        <v>121812</v>
      </c>
      <c r="CG850" s="1">
        <f t="shared" si="545"/>
        <v>122359</v>
      </c>
      <c r="CH850" s="1">
        <f t="shared" si="545"/>
        <v>122906</v>
      </c>
      <c r="CI850" s="1">
        <f t="shared" si="545"/>
        <v>123453</v>
      </c>
      <c r="CJ850" s="1">
        <f t="shared" si="539"/>
        <v>124000</v>
      </c>
      <c r="CK850" s="1">
        <f t="shared" si="539"/>
        <v>124547</v>
      </c>
      <c r="CL850" s="1">
        <f t="shared" si="542"/>
        <v>125094</v>
      </c>
      <c r="CM850" s="1">
        <f t="shared" si="542"/>
        <v>125641</v>
      </c>
      <c r="CN850" s="1">
        <f t="shared" si="542"/>
        <v>126188</v>
      </c>
      <c r="CO850" s="1">
        <f t="shared" si="542"/>
        <v>126735</v>
      </c>
      <c r="CP850" s="1">
        <f t="shared" si="542"/>
        <v>127282</v>
      </c>
      <c r="CQ850" s="1">
        <f t="shared" si="542"/>
        <v>127829</v>
      </c>
      <c r="CR850" s="1">
        <f t="shared" si="542"/>
        <v>128376</v>
      </c>
      <c r="CS850" s="1">
        <f t="shared" si="542"/>
        <v>128923</v>
      </c>
      <c r="CT850" s="1">
        <f t="shared" si="542"/>
        <v>129470</v>
      </c>
      <c r="CU850" s="1">
        <f t="shared" si="542"/>
        <v>130017</v>
      </c>
      <c r="CV850" s="1">
        <f t="shared" si="542"/>
        <v>130564</v>
      </c>
      <c r="CW850" s="1">
        <f t="shared" si="542"/>
        <v>131111</v>
      </c>
      <c r="CX850" s="1">
        <f t="shared" si="542"/>
        <v>131658</v>
      </c>
      <c r="CY850" s="1">
        <f t="shared" si="542"/>
        <v>132205</v>
      </c>
      <c r="CZ850" s="1">
        <f t="shared" si="542"/>
        <v>132752</v>
      </c>
      <c r="DA850" s="1">
        <f t="shared" si="542"/>
        <v>133299</v>
      </c>
      <c r="DB850" s="1">
        <f t="shared" si="542"/>
        <v>133846</v>
      </c>
      <c r="DC850" s="1">
        <f t="shared" si="542"/>
        <v>134393</v>
      </c>
      <c r="DD850" s="1">
        <f t="shared" si="542"/>
        <v>134940</v>
      </c>
      <c r="DE850" s="1">
        <f t="shared" si="546"/>
        <v>135487</v>
      </c>
      <c r="DF850" s="1">
        <f t="shared" si="546"/>
        <v>136034</v>
      </c>
      <c r="DG850" s="1">
        <f t="shared" si="546"/>
        <v>136581</v>
      </c>
      <c r="DH850" s="1">
        <f t="shared" si="546"/>
        <v>137128</v>
      </c>
      <c r="DI850" s="1">
        <f t="shared" si="546"/>
        <v>137675</v>
      </c>
      <c r="DJ850" s="1">
        <f t="shared" si="546"/>
        <v>138222</v>
      </c>
      <c r="DK850" s="1">
        <f t="shared" si="546"/>
        <v>138769</v>
      </c>
      <c r="DL850" s="1">
        <f t="shared" si="546"/>
        <v>139316</v>
      </c>
      <c r="DM850" s="1">
        <f t="shared" si="546"/>
        <v>139863</v>
      </c>
      <c r="DN850" s="1">
        <f t="shared" si="546"/>
        <v>140410</v>
      </c>
      <c r="DO850" s="1">
        <f t="shared" si="546"/>
        <v>140957</v>
      </c>
      <c r="DP850" s="1">
        <f t="shared" si="546"/>
        <v>141504</v>
      </c>
      <c r="DQ850" s="1">
        <f t="shared" si="546"/>
        <v>142051</v>
      </c>
      <c r="DR850" s="1">
        <f t="shared" si="546"/>
        <v>142598</v>
      </c>
      <c r="DS850" s="1">
        <f t="shared" si="546"/>
        <v>143145</v>
      </c>
      <c r="DT850" s="1">
        <f t="shared" si="546"/>
        <v>143692</v>
      </c>
      <c r="DU850" s="1">
        <f t="shared" si="546"/>
        <v>144239</v>
      </c>
      <c r="DV850" s="1">
        <f t="shared" si="546"/>
        <v>144786</v>
      </c>
      <c r="DW850" s="1">
        <f t="shared" si="546"/>
        <v>145333</v>
      </c>
      <c r="DX850" s="1">
        <f t="shared" si="546"/>
        <v>145880</v>
      </c>
      <c r="DY850" s="1">
        <f t="shared" si="546"/>
        <v>146427</v>
      </c>
      <c r="DZ850" s="1">
        <f t="shared" si="546"/>
        <v>146974</v>
      </c>
      <c r="EA850" s="1">
        <f t="shared" si="546"/>
        <v>147521</v>
      </c>
      <c r="EB850" s="1">
        <f t="shared" si="546"/>
        <v>148068</v>
      </c>
      <c r="EC850" s="1">
        <f t="shared" si="546"/>
        <v>148615</v>
      </c>
      <c r="ED850" s="1">
        <f t="shared" si="546"/>
        <v>149162</v>
      </c>
      <c r="EE850" s="1">
        <f t="shared" si="546"/>
        <v>149709</v>
      </c>
      <c r="EF850" s="1">
        <f t="shared" si="546"/>
        <v>150256</v>
      </c>
      <c r="EG850" s="1">
        <f t="shared" si="546"/>
        <v>150803</v>
      </c>
      <c r="EH850" s="1">
        <f t="shared" si="546"/>
        <v>151350</v>
      </c>
      <c r="EI850" s="1">
        <f t="shared" si="546"/>
        <v>151897</v>
      </c>
      <c r="EJ850" s="1">
        <f t="shared" si="546"/>
        <v>152444</v>
      </c>
      <c r="EK850" s="1"/>
    </row>
    <row r="851" spans="1:141" ht="17" x14ac:dyDescent="0.25">
      <c r="A851" s="1">
        <v>-9</v>
      </c>
      <c r="B851" s="1">
        <f t="shared" si="536"/>
        <v>76949</v>
      </c>
      <c r="C851" s="1">
        <f t="shared" si="536"/>
        <v>77496</v>
      </c>
      <c r="D851" s="1">
        <f t="shared" si="536"/>
        <v>78043</v>
      </c>
      <c r="E851" s="1">
        <f t="shared" si="536"/>
        <v>78590</v>
      </c>
      <c r="F851" s="1">
        <f t="shared" si="547"/>
        <v>79137</v>
      </c>
      <c r="G851" s="1">
        <f t="shared" si="547"/>
        <v>79684</v>
      </c>
      <c r="H851" s="1">
        <f t="shared" si="547"/>
        <v>80231</v>
      </c>
      <c r="I851" s="1">
        <f t="shared" si="547"/>
        <v>80778</v>
      </c>
      <c r="J851" s="1">
        <f t="shared" si="547"/>
        <v>81325</v>
      </c>
      <c r="K851" s="1">
        <f t="shared" si="547"/>
        <v>81872</v>
      </c>
      <c r="L851" s="1">
        <f t="shared" si="548"/>
        <v>82419</v>
      </c>
      <c r="M851" s="1">
        <f t="shared" si="548"/>
        <v>82966</v>
      </c>
      <c r="N851" s="1">
        <f t="shared" si="548"/>
        <v>83513</v>
      </c>
      <c r="O851" s="1">
        <f t="shared" si="548"/>
        <v>84060</v>
      </c>
      <c r="P851" s="1">
        <f t="shared" si="548"/>
        <v>84607</v>
      </c>
      <c r="Q851" s="1">
        <f t="shared" si="548"/>
        <v>85154</v>
      </c>
      <c r="R851" s="1">
        <f t="shared" si="548"/>
        <v>85701</v>
      </c>
      <c r="S851" s="1">
        <f t="shared" si="548"/>
        <v>86248</v>
      </c>
      <c r="T851" s="1">
        <f t="shared" si="548"/>
        <v>86795</v>
      </c>
      <c r="U851" s="1">
        <f t="shared" si="548"/>
        <v>87342</v>
      </c>
      <c r="V851" s="1">
        <f t="shared" si="548"/>
        <v>87889</v>
      </c>
      <c r="W851" s="1">
        <f t="shared" si="548"/>
        <v>88436</v>
      </c>
      <c r="X851" s="1">
        <f t="shared" si="548"/>
        <v>88983</v>
      </c>
      <c r="Y851" s="1">
        <f t="shared" si="548"/>
        <v>89530</v>
      </c>
      <c r="Z851" s="1">
        <f t="shared" si="548"/>
        <v>90077</v>
      </c>
      <c r="AA851" s="1">
        <f t="shared" si="548"/>
        <v>90624</v>
      </c>
      <c r="AB851" s="1">
        <f t="shared" si="548"/>
        <v>91171</v>
      </c>
      <c r="AC851" s="1">
        <f t="shared" si="544"/>
        <v>91718</v>
      </c>
      <c r="AD851" s="1">
        <f t="shared" si="544"/>
        <v>92265</v>
      </c>
      <c r="AE851" s="1">
        <f t="shared" si="544"/>
        <v>92812</v>
      </c>
      <c r="AF851" s="1">
        <f t="shared" si="544"/>
        <v>93359</v>
      </c>
      <c r="AG851" s="1">
        <f t="shared" si="544"/>
        <v>93906</v>
      </c>
      <c r="AH851" s="1">
        <f t="shared" si="544"/>
        <v>94453</v>
      </c>
      <c r="AI851" s="1">
        <f t="shared" si="544"/>
        <v>95000</v>
      </c>
      <c r="AJ851" s="1">
        <f t="shared" si="544"/>
        <v>95547</v>
      </c>
      <c r="AK851" s="1">
        <f t="shared" si="544"/>
        <v>96094</v>
      </c>
      <c r="AL851" s="1">
        <f t="shared" si="544"/>
        <v>96641</v>
      </c>
      <c r="AM851" s="1">
        <f t="shared" si="544"/>
        <v>97188</v>
      </c>
      <c r="AN851" s="1">
        <f t="shared" si="544"/>
        <v>97735</v>
      </c>
      <c r="AO851" s="1">
        <f t="shared" si="544"/>
        <v>98282</v>
      </c>
      <c r="AP851" s="1">
        <f t="shared" si="544"/>
        <v>98829</v>
      </c>
      <c r="AQ851" s="1">
        <f t="shared" si="544"/>
        <v>99376</v>
      </c>
      <c r="AR851" s="1">
        <f t="shared" si="544"/>
        <v>99923</v>
      </c>
      <c r="AS851" s="1">
        <f t="shared" si="544"/>
        <v>100470</v>
      </c>
      <c r="AT851" s="1">
        <f t="shared" si="544"/>
        <v>101017</v>
      </c>
      <c r="AU851" s="1">
        <f t="shared" si="544"/>
        <v>101564</v>
      </c>
      <c r="AV851" s="1">
        <f t="shared" si="544"/>
        <v>102111</v>
      </c>
      <c r="AW851" s="1">
        <f t="shared" si="544"/>
        <v>102658</v>
      </c>
      <c r="AX851" s="1">
        <f t="shared" si="544"/>
        <v>103205</v>
      </c>
      <c r="AY851" s="1">
        <f t="shared" si="544"/>
        <v>103752</v>
      </c>
      <c r="AZ851" s="1">
        <f t="shared" si="544"/>
        <v>104299</v>
      </c>
      <c r="BA851" s="1">
        <f t="shared" si="544"/>
        <v>104846</v>
      </c>
      <c r="BB851" s="1">
        <f t="shared" si="544"/>
        <v>105393</v>
      </c>
      <c r="BC851" s="1">
        <f t="shared" si="541"/>
        <v>105940</v>
      </c>
      <c r="BD851" s="1">
        <f t="shared" si="545"/>
        <v>106487</v>
      </c>
      <c r="BE851" s="1">
        <f t="shared" si="545"/>
        <v>107034</v>
      </c>
      <c r="BF851" s="1">
        <f t="shared" si="545"/>
        <v>107581</v>
      </c>
      <c r="BG851" s="1">
        <f t="shared" si="545"/>
        <v>108128</v>
      </c>
      <c r="BH851" s="1">
        <f t="shared" si="545"/>
        <v>108675</v>
      </c>
      <c r="BI851" s="1">
        <f t="shared" si="545"/>
        <v>109222</v>
      </c>
      <c r="BJ851" s="1">
        <f t="shared" si="545"/>
        <v>109769</v>
      </c>
      <c r="BK851" s="1">
        <f t="shared" si="545"/>
        <v>110316</v>
      </c>
      <c r="BL851" s="1">
        <f t="shared" si="545"/>
        <v>110863</v>
      </c>
      <c r="BM851" s="1">
        <f t="shared" si="545"/>
        <v>111410</v>
      </c>
      <c r="BN851" s="1">
        <f t="shared" si="545"/>
        <v>111957</v>
      </c>
      <c r="BO851" s="1">
        <f t="shared" si="545"/>
        <v>112504</v>
      </c>
      <c r="BP851" s="1">
        <f t="shared" si="545"/>
        <v>113051</v>
      </c>
      <c r="BQ851" s="1">
        <f t="shared" si="545"/>
        <v>113598</v>
      </c>
      <c r="BR851" s="1">
        <f t="shared" si="545"/>
        <v>114145</v>
      </c>
      <c r="BS851" s="1">
        <f t="shared" si="545"/>
        <v>114692</v>
      </c>
      <c r="BT851" s="1">
        <f t="shared" si="545"/>
        <v>115239</v>
      </c>
      <c r="BU851" s="1">
        <f t="shared" si="545"/>
        <v>115786</v>
      </c>
      <c r="BV851" s="1">
        <f t="shared" si="545"/>
        <v>116333</v>
      </c>
      <c r="BW851" s="1">
        <f t="shared" si="545"/>
        <v>116880</v>
      </c>
      <c r="BX851" s="1">
        <f t="shared" si="545"/>
        <v>117427</v>
      </c>
      <c r="BY851" s="1">
        <f t="shared" si="545"/>
        <v>117974</v>
      </c>
      <c r="BZ851" s="1">
        <f t="shared" si="545"/>
        <v>118521</v>
      </c>
      <c r="CA851" s="1">
        <f t="shared" si="545"/>
        <v>119068</v>
      </c>
      <c r="CB851" s="1">
        <f t="shared" si="545"/>
        <v>119615</v>
      </c>
      <c r="CC851" s="1">
        <f t="shared" si="545"/>
        <v>120162</v>
      </c>
      <c r="CD851" s="1">
        <f t="shared" si="545"/>
        <v>120709</v>
      </c>
      <c r="CE851" s="1">
        <f t="shared" si="545"/>
        <v>121256</v>
      </c>
      <c r="CF851" s="1">
        <f t="shared" si="545"/>
        <v>121803</v>
      </c>
      <c r="CG851" s="1">
        <f t="shared" si="545"/>
        <v>122350</v>
      </c>
      <c r="CH851" s="1">
        <f t="shared" si="545"/>
        <v>122897</v>
      </c>
      <c r="CI851" s="1">
        <f t="shared" si="545"/>
        <v>123444</v>
      </c>
      <c r="CJ851" s="1">
        <f t="shared" si="539"/>
        <v>123991</v>
      </c>
      <c r="CK851" s="1">
        <f t="shared" si="539"/>
        <v>124538</v>
      </c>
      <c r="CL851" s="1">
        <f t="shared" si="542"/>
        <v>125085</v>
      </c>
      <c r="CM851" s="1">
        <f t="shared" si="542"/>
        <v>125632</v>
      </c>
      <c r="CN851" s="1">
        <f t="shared" si="542"/>
        <v>126179</v>
      </c>
      <c r="CO851" s="1">
        <f t="shared" si="542"/>
        <v>126726</v>
      </c>
      <c r="CP851" s="1">
        <f t="shared" si="542"/>
        <v>127273</v>
      </c>
      <c r="CQ851" s="1">
        <f t="shared" si="542"/>
        <v>127820</v>
      </c>
      <c r="CR851" s="1">
        <f t="shared" si="542"/>
        <v>128367</v>
      </c>
      <c r="CS851" s="1">
        <f t="shared" si="542"/>
        <v>128914</v>
      </c>
      <c r="CT851" s="1">
        <f t="shared" si="542"/>
        <v>129461</v>
      </c>
      <c r="CU851" s="1">
        <f t="shared" si="542"/>
        <v>130008</v>
      </c>
      <c r="CV851" s="1">
        <f t="shared" si="542"/>
        <v>130555</v>
      </c>
      <c r="CW851" s="1">
        <f t="shared" si="542"/>
        <v>131102</v>
      </c>
      <c r="CX851" s="1">
        <f t="shared" si="542"/>
        <v>131649</v>
      </c>
      <c r="CY851" s="1">
        <f t="shared" si="542"/>
        <v>132196</v>
      </c>
      <c r="CZ851" s="1">
        <f t="shared" si="542"/>
        <v>132743</v>
      </c>
      <c r="DA851" s="1">
        <f t="shared" si="542"/>
        <v>133290</v>
      </c>
      <c r="DB851" s="1">
        <f t="shared" si="542"/>
        <v>133837</v>
      </c>
      <c r="DC851" s="1">
        <f t="shared" si="542"/>
        <v>134384</v>
      </c>
      <c r="DD851" s="1">
        <f t="shared" si="542"/>
        <v>134931</v>
      </c>
      <c r="DE851" s="1">
        <f t="shared" si="546"/>
        <v>135478</v>
      </c>
      <c r="DF851" s="1">
        <f t="shared" si="546"/>
        <v>136025</v>
      </c>
      <c r="DG851" s="1">
        <f t="shared" si="546"/>
        <v>136572</v>
      </c>
      <c r="DH851" s="1">
        <f t="shared" si="546"/>
        <v>137119</v>
      </c>
      <c r="DI851" s="1">
        <f t="shared" si="546"/>
        <v>137666</v>
      </c>
      <c r="DJ851" s="1">
        <f t="shared" si="546"/>
        <v>138213</v>
      </c>
      <c r="DK851" s="1">
        <f t="shared" si="546"/>
        <v>138760</v>
      </c>
      <c r="DL851" s="1">
        <f t="shared" si="546"/>
        <v>139307</v>
      </c>
      <c r="DM851" s="1">
        <f t="shared" si="546"/>
        <v>139854</v>
      </c>
      <c r="DN851" s="1">
        <f t="shared" si="546"/>
        <v>140401</v>
      </c>
      <c r="DO851" s="1">
        <f t="shared" si="546"/>
        <v>140948</v>
      </c>
      <c r="DP851" s="1">
        <f t="shared" si="546"/>
        <v>141495</v>
      </c>
      <c r="DQ851" s="1">
        <f t="shared" si="546"/>
        <v>142042</v>
      </c>
      <c r="DR851" s="1">
        <f t="shared" si="546"/>
        <v>142589</v>
      </c>
      <c r="DS851" s="1">
        <f t="shared" si="546"/>
        <v>143136</v>
      </c>
      <c r="DT851" s="1">
        <f t="shared" si="546"/>
        <v>143683</v>
      </c>
      <c r="DU851" s="1">
        <f t="shared" si="546"/>
        <v>144230</v>
      </c>
      <c r="DV851" s="1">
        <f t="shared" si="546"/>
        <v>144777</v>
      </c>
      <c r="DW851" s="1">
        <f t="shared" si="546"/>
        <v>145324</v>
      </c>
      <c r="DX851" s="1">
        <f t="shared" si="546"/>
        <v>145871</v>
      </c>
      <c r="DY851" s="1">
        <f t="shared" si="546"/>
        <v>146418</v>
      </c>
      <c r="DZ851" s="1">
        <f t="shared" si="546"/>
        <v>146965</v>
      </c>
      <c r="EA851" s="1">
        <f t="shared" si="546"/>
        <v>147512</v>
      </c>
      <c r="EB851" s="1">
        <f t="shared" si="546"/>
        <v>148059</v>
      </c>
      <c r="EC851" s="1">
        <f t="shared" si="546"/>
        <v>148606</v>
      </c>
      <c r="ED851" s="1">
        <f t="shared" si="546"/>
        <v>149153</v>
      </c>
      <c r="EE851" s="1">
        <f t="shared" si="546"/>
        <v>149700</v>
      </c>
      <c r="EF851" s="1">
        <f t="shared" si="546"/>
        <v>150247</v>
      </c>
      <c r="EG851" s="1">
        <f t="shared" si="546"/>
        <v>150794</v>
      </c>
      <c r="EH851" s="1">
        <f t="shared" si="546"/>
        <v>151341</v>
      </c>
      <c r="EI851" s="1">
        <f t="shared" si="546"/>
        <v>151888</v>
      </c>
      <c r="EJ851" s="1">
        <f t="shared" si="546"/>
        <v>152435</v>
      </c>
      <c r="EK851" s="1"/>
    </row>
    <row r="852" spans="1:141" ht="17" x14ac:dyDescent="0.25">
      <c r="A852" s="1">
        <v>-14</v>
      </c>
      <c r="B852" s="1">
        <f t="shared" si="536"/>
        <v>76935</v>
      </c>
      <c r="C852" s="1">
        <f t="shared" si="536"/>
        <v>77482</v>
      </c>
      <c r="D852" s="1">
        <f t="shared" si="536"/>
        <v>78029</v>
      </c>
      <c r="E852" s="1">
        <f t="shared" si="536"/>
        <v>78576</v>
      </c>
      <c r="F852" s="1">
        <f t="shared" si="547"/>
        <v>79123</v>
      </c>
      <c r="G852" s="1">
        <f t="shared" si="547"/>
        <v>79670</v>
      </c>
      <c r="H852" s="1">
        <f t="shared" si="547"/>
        <v>80217</v>
      </c>
      <c r="I852" s="1">
        <f t="shared" si="547"/>
        <v>80764</v>
      </c>
      <c r="J852" s="1">
        <f t="shared" si="547"/>
        <v>81311</v>
      </c>
      <c r="K852" s="1">
        <f t="shared" si="547"/>
        <v>81858</v>
      </c>
      <c r="L852" s="1">
        <f t="shared" si="548"/>
        <v>82405</v>
      </c>
      <c r="M852" s="1">
        <f t="shared" si="548"/>
        <v>82952</v>
      </c>
      <c r="N852" s="1">
        <f t="shared" si="548"/>
        <v>83499</v>
      </c>
      <c r="O852" s="1">
        <f t="shared" si="548"/>
        <v>84046</v>
      </c>
      <c r="P852" s="1">
        <f t="shared" si="548"/>
        <v>84593</v>
      </c>
      <c r="Q852" s="1">
        <f t="shared" si="548"/>
        <v>85140</v>
      </c>
      <c r="R852" s="1">
        <f t="shared" si="548"/>
        <v>85687</v>
      </c>
      <c r="S852" s="1">
        <f t="shared" si="548"/>
        <v>86234</v>
      </c>
      <c r="T852" s="1">
        <f t="shared" si="548"/>
        <v>86781</v>
      </c>
      <c r="U852" s="1">
        <f t="shared" si="548"/>
        <v>87328</v>
      </c>
      <c r="V852" s="1">
        <f t="shared" si="548"/>
        <v>87875</v>
      </c>
      <c r="W852" s="1">
        <f t="shared" si="548"/>
        <v>88422</v>
      </c>
      <c r="X852" s="1">
        <f t="shared" si="548"/>
        <v>88969</v>
      </c>
      <c r="Y852" s="1">
        <f t="shared" si="548"/>
        <v>89516</v>
      </c>
      <c r="Z852" s="1">
        <f t="shared" si="548"/>
        <v>90063</v>
      </c>
      <c r="AA852" s="1">
        <f t="shared" si="548"/>
        <v>90610</v>
      </c>
      <c r="AB852" s="1">
        <f t="shared" si="548"/>
        <v>91157</v>
      </c>
      <c r="AC852" s="1">
        <f t="shared" si="544"/>
        <v>91704</v>
      </c>
      <c r="AD852" s="1">
        <f t="shared" si="544"/>
        <v>92251</v>
      </c>
      <c r="AE852" s="1">
        <f t="shared" si="544"/>
        <v>92798</v>
      </c>
      <c r="AF852" s="1">
        <f t="shared" si="544"/>
        <v>93345</v>
      </c>
      <c r="AG852" s="1">
        <f t="shared" si="544"/>
        <v>93892</v>
      </c>
      <c r="AH852" s="1">
        <f t="shared" si="544"/>
        <v>94439</v>
      </c>
      <c r="AI852" s="1">
        <f t="shared" si="544"/>
        <v>94986</v>
      </c>
      <c r="AJ852" s="1">
        <f t="shared" si="544"/>
        <v>95533</v>
      </c>
      <c r="AK852" s="1">
        <f t="shared" si="544"/>
        <v>96080</v>
      </c>
      <c r="AL852" s="1">
        <f t="shared" si="544"/>
        <v>96627</v>
      </c>
      <c r="AM852" s="1">
        <f t="shared" si="544"/>
        <v>97174</v>
      </c>
      <c r="AN852" s="1">
        <f t="shared" si="544"/>
        <v>97721</v>
      </c>
      <c r="AO852" s="1">
        <f t="shared" si="544"/>
        <v>98268</v>
      </c>
      <c r="AP852" s="1">
        <f t="shared" si="544"/>
        <v>98815</v>
      </c>
      <c r="AQ852" s="1">
        <f t="shared" si="544"/>
        <v>99362</v>
      </c>
      <c r="AR852" s="1">
        <f t="shared" si="544"/>
        <v>99909</v>
      </c>
      <c r="AS852" s="1">
        <f t="shared" si="544"/>
        <v>100456</v>
      </c>
      <c r="AT852" s="1">
        <f t="shared" si="544"/>
        <v>101003</v>
      </c>
      <c r="AU852" s="1">
        <f t="shared" si="544"/>
        <v>101550</v>
      </c>
      <c r="AV852" s="1">
        <f t="shared" si="544"/>
        <v>102097</v>
      </c>
      <c r="AW852" s="1">
        <f t="shared" si="544"/>
        <v>102644</v>
      </c>
      <c r="AX852" s="1">
        <f t="shared" si="544"/>
        <v>103191</v>
      </c>
      <c r="AY852" s="1">
        <f t="shared" si="544"/>
        <v>103738</v>
      </c>
      <c r="AZ852" s="1">
        <f t="shared" si="544"/>
        <v>104285</v>
      </c>
      <c r="BA852" s="1">
        <f t="shared" si="544"/>
        <v>104832</v>
      </c>
      <c r="BB852" s="1">
        <f t="shared" si="544"/>
        <v>105379</v>
      </c>
      <c r="BC852" s="1">
        <f t="shared" si="541"/>
        <v>105926</v>
      </c>
      <c r="BD852" s="1">
        <f t="shared" si="545"/>
        <v>106473</v>
      </c>
      <c r="BE852" s="1">
        <f t="shared" si="545"/>
        <v>107020</v>
      </c>
      <c r="BF852" s="1">
        <f t="shared" si="545"/>
        <v>107567</v>
      </c>
      <c r="BG852" s="1">
        <f t="shared" si="545"/>
        <v>108114</v>
      </c>
      <c r="BH852" s="1">
        <f t="shared" si="545"/>
        <v>108661</v>
      </c>
      <c r="BI852" s="1">
        <f t="shared" si="545"/>
        <v>109208</v>
      </c>
      <c r="BJ852" s="1">
        <f t="shared" si="545"/>
        <v>109755</v>
      </c>
      <c r="BK852" s="1">
        <f t="shared" si="545"/>
        <v>110302</v>
      </c>
      <c r="BL852" s="1">
        <f t="shared" si="545"/>
        <v>110849</v>
      </c>
      <c r="BM852" s="1">
        <f t="shared" si="545"/>
        <v>111396</v>
      </c>
      <c r="BN852" s="1">
        <f t="shared" si="545"/>
        <v>111943</v>
      </c>
      <c r="BO852" s="1">
        <f t="shared" si="545"/>
        <v>112490</v>
      </c>
      <c r="BP852" s="1">
        <f t="shared" si="545"/>
        <v>113037</v>
      </c>
      <c r="BQ852" s="1">
        <f t="shared" si="545"/>
        <v>113584</v>
      </c>
      <c r="BR852" s="1">
        <f t="shared" si="545"/>
        <v>114131</v>
      </c>
      <c r="BS852" s="1">
        <f t="shared" si="545"/>
        <v>114678</v>
      </c>
      <c r="BT852" s="1">
        <f t="shared" si="545"/>
        <v>115225</v>
      </c>
      <c r="BU852" s="1">
        <f t="shared" si="545"/>
        <v>115772</v>
      </c>
      <c r="BV852" s="1">
        <f t="shared" si="545"/>
        <v>116319</v>
      </c>
      <c r="BW852" s="1">
        <f t="shared" si="545"/>
        <v>116866</v>
      </c>
      <c r="BX852" s="1">
        <f t="shared" si="545"/>
        <v>117413</v>
      </c>
      <c r="BY852" s="1">
        <f t="shared" si="545"/>
        <v>117960</v>
      </c>
      <c r="BZ852" s="1">
        <f t="shared" si="545"/>
        <v>118507</v>
      </c>
      <c r="CA852" s="1">
        <f t="shared" si="545"/>
        <v>119054</v>
      </c>
      <c r="CB852" s="1">
        <f t="shared" si="545"/>
        <v>119601</v>
      </c>
      <c r="CC852" s="1">
        <f t="shared" si="545"/>
        <v>120148</v>
      </c>
      <c r="CD852" s="1">
        <f t="shared" si="545"/>
        <v>120695</v>
      </c>
      <c r="CE852" s="1">
        <f t="shared" si="545"/>
        <v>121242</v>
      </c>
      <c r="CF852" s="1">
        <f t="shared" si="545"/>
        <v>121789</v>
      </c>
      <c r="CG852" s="1">
        <f t="shared" si="545"/>
        <v>122336</v>
      </c>
      <c r="CH852" s="1">
        <f t="shared" si="545"/>
        <v>122883</v>
      </c>
      <c r="CI852" s="1">
        <f t="shared" si="545"/>
        <v>123430</v>
      </c>
      <c r="CJ852" s="1">
        <f t="shared" si="539"/>
        <v>123977</v>
      </c>
      <c r="CK852" s="1">
        <f t="shared" si="539"/>
        <v>124524</v>
      </c>
      <c r="CL852" s="1">
        <f t="shared" si="542"/>
        <v>125071</v>
      </c>
      <c r="CM852" s="1">
        <f t="shared" si="542"/>
        <v>125618</v>
      </c>
      <c r="CN852" s="1">
        <f t="shared" si="542"/>
        <v>126165</v>
      </c>
      <c r="CO852" s="1">
        <f t="shared" si="542"/>
        <v>126712</v>
      </c>
      <c r="CP852" s="1">
        <f t="shared" si="542"/>
        <v>127259</v>
      </c>
      <c r="CQ852" s="1">
        <f t="shared" si="542"/>
        <v>127806</v>
      </c>
      <c r="CR852" s="1">
        <f t="shared" si="542"/>
        <v>128353</v>
      </c>
      <c r="CS852" s="1">
        <f t="shared" si="542"/>
        <v>128900</v>
      </c>
      <c r="CT852" s="1">
        <f t="shared" si="542"/>
        <v>129447</v>
      </c>
      <c r="CU852" s="1">
        <f t="shared" si="542"/>
        <v>129994</v>
      </c>
      <c r="CV852" s="1">
        <f t="shared" si="542"/>
        <v>130541</v>
      </c>
      <c r="CW852" s="1">
        <f t="shared" si="542"/>
        <v>131088</v>
      </c>
      <c r="CX852" s="1">
        <f t="shared" si="542"/>
        <v>131635</v>
      </c>
      <c r="CY852" s="1">
        <f t="shared" si="542"/>
        <v>132182</v>
      </c>
      <c r="CZ852" s="1">
        <f t="shared" si="542"/>
        <v>132729</v>
      </c>
      <c r="DA852" s="1">
        <f t="shared" si="542"/>
        <v>133276</v>
      </c>
      <c r="DB852" s="1">
        <f t="shared" si="542"/>
        <v>133823</v>
      </c>
      <c r="DC852" s="1">
        <f t="shared" si="542"/>
        <v>134370</v>
      </c>
      <c r="DD852" s="1">
        <f t="shared" si="542"/>
        <v>134917</v>
      </c>
      <c r="DE852" s="1">
        <f t="shared" si="546"/>
        <v>135464</v>
      </c>
      <c r="DF852" s="1">
        <f t="shared" si="546"/>
        <v>136011</v>
      </c>
      <c r="DG852" s="1">
        <f t="shared" si="546"/>
        <v>136558</v>
      </c>
      <c r="DH852" s="1">
        <f t="shared" si="546"/>
        <v>137105</v>
      </c>
      <c r="DI852" s="1">
        <f t="shared" si="546"/>
        <v>137652</v>
      </c>
      <c r="DJ852" s="1">
        <f t="shared" si="546"/>
        <v>138199</v>
      </c>
      <c r="DK852" s="1">
        <f t="shared" si="546"/>
        <v>138746</v>
      </c>
      <c r="DL852" s="1">
        <f t="shared" si="546"/>
        <v>139293</v>
      </c>
      <c r="DM852" s="1">
        <f t="shared" si="546"/>
        <v>139840</v>
      </c>
      <c r="DN852" s="1">
        <f t="shared" si="546"/>
        <v>140387</v>
      </c>
      <c r="DO852" s="1">
        <f t="shared" si="546"/>
        <v>140934</v>
      </c>
      <c r="DP852" s="1">
        <f t="shared" si="546"/>
        <v>141481</v>
      </c>
      <c r="DQ852" s="1">
        <f t="shared" si="546"/>
        <v>142028</v>
      </c>
      <c r="DR852" s="1">
        <f t="shared" si="546"/>
        <v>142575</v>
      </c>
      <c r="DS852" s="1">
        <f t="shared" si="546"/>
        <v>143122</v>
      </c>
      <c r="DT852" s="1">
        <f t="shared" si="546"/>
        <v>143669</v>
      </c>
      <c r="DU852" s="1">
        <f t="shared" si="546"/>
        <v>144216</v>
      </c>
      <c r="DV852" s="1">
        <f t="shared" si="546"/>
        <v>144763</v>
      </c>
      <c r="DW852" s="1">
        <f t="shared" si="546"/>
        <v>145310</v>
      </c>
      <c r="DX852" s="1">
        <f t="shared" si="546"/>
        <v>145857</v>
      </c>
      <c r="DY852" s="1">
        <f t="shared" si="546"/>
        <v>146404</v>
      </c>
      <c r="DZ852" s="1">
        <f t="shared" si="546"/>
        <v>146951</v>
      </c>
      <c r="EA852" s="1">
        <f t="shared" si="546"/>
        <v>147498</v>
      </c>
      <c r="EB852" s="1">
        <f t="shared" si="546"/>
        <v>148045</v>
      </c>
      <c r="EC852" s="1">
        <f t="shared" si="546"/>
        <v>148592</v>
      </c>
      <c r="ED852" s="1">
        <f t="shared" si="546"/>
        <v>149139</v>
      </c>
      <c r="EE852" s="1">
        <f t="shared" si="546"/>
        <v>149686</v>
      </c>
      <c r="EF852" s="1">
        <f t="shared" si="546"/>
        <v>150233</v>
      </c>
      <c r="EG852" s="1">
        <f t="shared" si="546"/>
        <v>150780</v>
      </c>
      <c r="EH852" s="1">
        <f t="shared" si="546"/>
        <v>151327</v>
      </c>
      <c r="EI852" s="1">
        <f t="shared" si="546"/>
        <v>151874</v>
      </c>
      <c r="EJ852" s="1">
        <f t="shared" si="546"/>
        <v>152421</v>
      </c>
      <c r="EK852" s="1"/>
    </row>
    <row r="853" spans="1:141" ht="17" x14ac:dyDescent="0.25">
      <c r="A853" s="1">
        <v>13</v>
      </c>
      <c r="B853" s="1">
        <f t="shared" si="536"/>
        <v>76948</v>
      </c>
      <c r="C853" s="1">
        <f t="shared" si="536"/>
        <v>77495</v>
      </c>
      <c r="D853" s="1">
        <f t="shared" si="536"/>
        <v>78042</v>
      </c>
      <c r="E853" s="1">
        <f t="shared" si="536"/>
        <v>78589</v>
      </c>
      <c r="F853" s="1">
        <f t="shared" si="547"/>
        <v>79136</v>
      </c>
      <c r="G853" s="1">
        <f t="shared" si="547"/>
        <v>79683</v>
      </c>
      <c r="H853" s="1">
        <f t="shared" si="547"/>
        <v>80230</v>
      </c>
      <c r="I853" s="1">
        <f t="shared" si="547"/>
        <v>80777</v>
      </c>
      <c r="J853" s="1">
        <f t="shared" si="547"/>
        <v>81324</v>
      </c>
      <c r="K853" s="1">
        <f t="shared" si="547"/>
        <v>81871</v>
      </c>
      <c r="L853" s="1">
        <f t="shared" si="548"/>
        <v>82418</v>
      </c>
      <c r="M853" s="1">
        <f t="shared" si="548"/>
        <v>82965</v>
      </c>
      <c r="N853" s="1">
        <f t="shared" si="548"/>
        <v>83512</v>
      </c>
      <c r="O853" s="1">
        <f t="shared" si="548"/>
        <v>84059</v>
      </c>
      <c r="P853" s="1">
        <f t="shared" si="548"/>
        <v>84606</v>
      </c>
      <c r="Q853" s="1">
        <f t="shared" si="548"/>
        <v>85153</v>
      </c>
      <c r="R853" s="1">
        <f t="shared" si="548"/>
        <v>85700</v>
      </c>
      <c r="S853" s="1">
        <f t="shared" si="548"/>
        <v>86247</v>
      </c>
      <c r="T853" s="1">
        <f t="shared" si="548"/>
        <v>86794</v>
      </c>
      <c r="U853" s="1">
        <f t="shared" si="548"/>
        <v>87341</v>
      </c>
      <c r="V853" s="1">
        <f t="shared" si="548"/>
        <v>87888</v>
      </c>
      <c r="W853" s="1">
        <f t="shared" si="548"/>
        <v>88435</v>
      </c>
      <c r="X853" s="1">
        <f t="shared" si="548"/>
        <v>88982</v>
      </c>
      <c r="Y853" s="1">
        <f t="shared" si="548"/>
        <v>89529</v>
      </c>
      <c r="Z853" s="1">
        <f t="shared" si="548"/>
        <v>90076</v>
      </c>
      <c r="AA853" s="1">
        <f t="shared" si="548"/>
        <v>90623</v>
      </c>
      <c r="AB853" s="1">
        <f t="shared" si="548"/>
        <v>91170</v>
      </c>
      <c r="AC853" s="1">
        <f t="shared" si="544"/>
        <v>91717</v>
      </c>
      <c r="AD853" s="1">
        <f t="shared" si="544"/>
        <v>92264</v>
      </c>
      <c r="AE853" s="1">
        <f t="shared" si="544"/>
        <v>92811</v>
      </c>
      <c r="AF853" s="1">
        <f t="shared" si="544"/>
        <v>93358</v>
      </c>
      <c r="AG853" s="1">
        <f t="shared" si="544"/>
        <v>93905</v>
      </c>
      <c r="AH853" s="1">
        <f t="shared" si="544"/>
        <v>94452</v>
      </c>
      <c r="AI853" s="1">
        <f t="shared" si="544"/>
        <v>94999</v>
      </c>
      <c r="AJ853" s="1">
        <f t="shared" si="544"/>
        <v>95546</v>
      </c>
      <c r="AK853" s="1">
        <f t="shared" si="544"/>
        <v>96093</v>
      </c>
      <c r="AL853" s="1">
        <f t="shared" si="544"/>
        <v>96640</v>
      </c>
      <c r="AM853" s="1">
        <f t="shared" si="544"/>
        <v>97187</v>
      </c>
      <c r="AN853" s="1">
        <f t="shared" si="544"/>
        <v>97734</v>
      </c>
      <c r="AO853" s="1">
        <f t="shared" si="544"/>
        <v>98281</v>
      </c>
      <c r="AP853" s="1">
        <f t="shared" si="544"/>
        <v>98828</v>
      </c>
      <c r="AQ853" s="1">
        <f t="shared" si="544"/>
        <v>99375</v>
      </c>
      <c r="AR853" s="1">
        <f t="shared" si="544"/>
        <v>99922</v>
      </c>
      <c r="AS853" s="1">
        <f t="shared" si="544"/>
        <v>100469</v>
      </c>
      <c r="AT853" s="1">
        <f t="shared" si="544"/>
        <v>101016</v>
      </c>
      <c r="AU853" s="1">
        <f t="shared" si="544"/>
        <v>101563</v>
      </c>
      <c r="AV853" s="1">
        <f t="shared" si="544"/>
        <v>102110</v>
      </c>
      <c r="AW853" s="1">
        <f t="shared" si="544"/>
        <v>102657</v>
      </c>
      <c r="AX853" s="1">
        <f t="shared" si="544"/>
        <v>103204</v>
      </c>
      <c r="AY853" s="1">
        <f t="shared" si="544"/>
        <v>103751</v>
      </c>
      <c r="AZ853" s="1">
        <f t="shared" si="544"/>
        <v>104298</v>
      </c>
      <c r="BA853" s="1">
        <f t="shared" si="544"/>
        <v>104845</v>
      </c>
      <c r="BB853" s="1">
        <f t="shared" si="544"/>
        <v>105392</v>
      </c>
      <c r="BC853" s="1">
        <f t="shared" si="541"/>
        <v>105939</v>
      </c>
      <c r="BD853" s="1">
        <f t="shared" si="545"/>
        <v>106486</v>
      </c>
      <c r="BE853" s="1">
        <f t="shared" si="545"/>
        <v>107033</v>
      </c>
      <c r="BF853" s="1">
        <f t="shared" si="545"/>
        <v>107580</v>
      </c>
      <c r="BG853" s="1">
        <f t="shared" si="545"/>
        <v>108127</v>
      </c>
      <c r="BH853" s="1">
        <f t="shared" si="545"/>
        <v>108674</v>
      </c>
      <c r="BI853" s="1">
        <f t="shared" si="545"/>
        <v>109221</v>
      </c>
      <c r="BJ853" s="1">
        <f t="shared" si="545"/>
        <v>109768</v>
      </c>
      <c r="BK853" s="1">
        <f t="shared" si="545"/>
        <v>110315</v>
      </c>
      <c r="BL853" s="1">
        <f t="shared" si="545"/>
        <v>110862</v>
      </c>
      <c r="BM853" s="1">
        <f t="shared" si="545"/>
        <v>111409</v>
      </c>
      <c r="BN853" s="1">
        <f t="shared" si="545"/>
        <v>111956</v>
      </c>
      <c r="BO853" s="1">
        <f t="shared" si="545"/>
        <v>112503</v>
      </c>
      <c r="BP853" s="1">
        <f t="shared" si="545"/>
        <v>113050</v>
      </c>
      <c r="BQ853" s="1">
        <f t="shared" si="545"/>
        <v>113597</v>
      </c>
      <c r="BR853" s="1">
        <f t="shared" si="545"/>
        <v>114144</v>
      </c>
      <c r="BS853" s="1">
        <f t="shared" si="545"/>
        <v>114691</v>
      </c>
      <c r="BT853" s="1">
        <f t="shared" si="545"/>
        <v>115238</v>
      </c>
      <c r="BU853" s="1">
        <f t="shared" si="545"/>
        <v>115785</v>
      </c>
      <c r="BV853" s="1">
        <f t="shared" si="545"/>
        <v>116332</v>
      </c>
      <c r="BW853" s="1">
        <f t="shared" si="545"/>
        <v>116879</v>
      </c>
      <c r="BX853" s="1">
        <f t="shared" si="545"/>
        <v>117426</v>
      </c>
      <c r="BY853" s="1">
        <f t="shared" si="545"/>
        <v>117973</v>
      </c>
      <c r="BZ853" s="1">
        <f t="shared" si="545"/>
        <v>118520</v>
      </c>
      <c r="CA853" s="1">
        <f t="shared" si="545"/>
        <v>119067</v>
      </c>
      <c r="CB853" s="1">
        <f t="shared" si="545"/>
        <v>119614</v>
      </c>
      <c r="CC853" s="1">
        <f t="shared" si="545"/>
        <v>120161</v>
      </c>
      <c r="CD853" s="1">
        <f t="shared" si="545"/>
        <v>120708</v>
      </c>
      <c r="CE853" s="1">
        <f t="shared" si="545"/>
        <v>121255</v>
      </c>
      <c r="CF853" s="1">
        <f t="shared" si="545"/>
        <v>121802</v>
      </c>
      <c r="CG853" s="1">
        <f t="shared" si="545"/>
        <v>122349</v>
      </c>
      <c r="CH853" s="1">
        <f t="shared" si="545"/>
        <v>122896</v>
      </c>
      <c r="CI853" s="1">
        <f t="shared" si="545"/>
        <v>123443</v>
      </c>
      <c r="CJ853" s="1">
        <f t="shared" ref="CJ853:DW868" si="549">CJ852+($A853)</f>
        <v>123990</v>
      </c>
      <c r="CK853" s="1">
        <f t="shared" si="549"/>
        <v>124537</v>
      </c>
      <c r="CL853" s="1">
        <f t="shared" si="549"/>
        <v>125084</v>
      </c>
      <c r="CM853" s="1">
        <f t="shared" si="549"/>
        <v>125631</v>
      </c>
      <c r="CN853" s="1">
        <f t="shared" si="549"/>
        <v>126178</v>
      </c>
      <c r="CO853" s="1">
        <f t="shared" si="549"/>
        <v>126725</v>
      </c>
      <c r="CP853" s="1">
        <f t="shared" si="549"/>
        <v>127272</v>
      </c>
      <c r="CQ853" s="1">
        <f t="shared" si="549"/>
        <v>127819</v>
      </c>
      <c r="CR853" s="1">
        <f t="shared" si="549"/>
        <v>128366</v>
      </c>
      <c r="CS853" s="1">
        <f t="shared" si="549"/>
        <v>128913</v>
      </c>
      <c r="CT853" s="1">
        <f t="shared" si="549"/>
        <v>129460</v>
      </c>
      <c r="CU853" s="1">
        <f t="shared" si="549"/>
        <v>130007</v>
      </c>
      <c r="CV853" s="1">
        <f t="shared" si="549"/>
        <v>130554</v>
      </c>
      <c r="CW853" s="1">
        <f t="shared" si="549"/>
        <v>131101</v>
      </c>
      <c r="CX853" s="1">
        <f t="shared" si="549"/>
        <v>131648</v>
      </c>
      <c r="CY853" s="1">
        <f t="shared" si="549"/>
        <v>132195</v>
      </c>
      <c r="CZ853" s="1">
        <f t="shared" si="549"/>
        <v>132742</v>
      </c>
      <c r="DA853" s="1">
        <f t="shared" si="549"/>
        <v>133289</v>
      </c>
      <c r="DB853" s="1">
        <f t="shared" si="549"/>
        <v>133836</v>
      </c>
      <c r="DC853" s="1">
        <f t="shared" si="549"/>
        <v>134383</v>
      </c>
      <c r="DD853" s="1">
        <f t="shared" si="549"/>
        <v>134930</v>
      </c>
      <c r="DE853" s="1">
        <f t="shared" si="549"/>
        <v>135477</v>
      </c>
      <c r="DF853" s="1">
        <f t="shared" si="549"/>
        <v>136024</v>
      </c>
      <c r="DG853" s="1">
        <f t="shared" si="549"/>
        <v>136571</v>
      </c>
      <c r="DH853" s="1">
        <f t="shared" si="549"/>
        <v>137118</v>
      </c>
      <c r="DI853" s="1">
        <f t="shared" si="549"/>
        <v>137665</v>
      </c>
      <c r="DJ853" s="1">
        <f t="shared" si="549"/>
        <v>138212</v>
      </c>
      <c r="DK853" s="1">
        <f t="shared" si="549"/>
        <v>138759</v>
      </c>
      <c r="DL853" s="1">
        <f t="shared" si="549"/>
        <v>139306</v>
      </c>
      <c r="DM853" s="1">
        <f t="shared" si="549"/>
        <v>139853</v>
      </c>
      <c r="DN853" s="1">
        <f t="shared" si="549"/>
        <v>140400</v>
      </c>
      <c r="DO853" s="1">
        <f t="shared" si="549"/>
        <v>140947</v>
      </c>
      <c r="DP853" s="1">
        <f t="shared" si="549"/>
        <v>141494</v>
      </c>
      <c r="DQ853" s="1">
        <f t="shared" si="549"/>
        <v>142041</v>
      </c>
      <c r="DR853" s="1">
        <f t="shared" si="549"/>
        <v>142588</v>
      </c>
      <c r="DS853" s="1">
        <f t="shared" si="549"/>
        <v>143135</v>
      </c>
      <c r="DT853" s="1">
        <f t="shared" si="549"/>
        <v>143682</v>
      </c>
      <c r="DU853" s="1">
        <f t="shared" si="549"/>
        <v>144229</v>
      </c>
      <c r="DV853" s="1">
        <f t="shared" si="549"/>
        <v>144776</v>
      </c>
      <c r="DW853" s="1">
        <f t="shared" si="549"/>
        <v>145323</v>
      </c>
      <c r="DX853" s="1">
        <f t="shared" si="546"/>
        <v>145870</v>
      </c>
      <c r="DY853" s="1">
        <f t="shared" si="546"/>
        <v>146417</v>
      </c>
      <c r="DZ853" s="1">
        <f t="shared" si="546"/>
        <v>146964</v>
      </c>
      <c r="EA853" s="1">
        <f t="shared" si="546"/>
        <v>147511</v>
      </c>
      <c r="EB853" s="1">
        <f t="shared" si="546"/>
        <v>148058</v>
      </c>
      <c r="EC853" s="1">
        <f t="shared" si="546"/>
        <v>148605</v>
      </c>
      <c r="ED853" s="1">
        <f t="shared" si="546"/>
        <v>149152</v>
      </c>
      <c r="EE853" s="1">
        <f t="shared" si="546"/>
        <v>149699</v>
      </c>
      <c r="EF853" s="1">
        <f t="shared" si="546"/>
        <v>150246</v>
      </c>
      <c r="EG853" s="1">
        <f t="shared" si="546"/>
        <v>150793</v>
      </c>
      <c r="EH853" s="1">
        <f t="shared" si="546"/>
        <v>151340</v>
      </c>
      <c r="EI853" s="1">
        <f t="shared" si="546"/>
        <v>151887</v>
      </c>
      <c r="EJ853" s="1">
        <f t="shared" si="546"/>
        <v>152434</v>
      </c>
      <c r="EK853" s="1"/>
    </row>
    <row r="854" spans="1:141" ht="17" x14ac:dyDescent="0.25">
      <c r="A854" s="1">
        <v>2</v>
      </c>
      <c r="B854" s="1">
        <f t="shared" si="536"/>
        <v>76950</v>
      </c>
      <c r="C854" s="1">
        <f t="shared" si="536"/>
        <v>77497</v>
      </c>
      <c r="D854" s="1">
        <f t="shared" si="536"/>
        <v>78044</v>
      </c>
      <c r="E854" s="1">
        <f t="shared" si="536"/>
        <v>78591</v>
      </c>
      <c r="F854" s="1">
        <f t="shared" si="547"/>
        <v>79138</v>
      </c>
      <c r="G854" s="1">
        <f t="shared" si="547"/>
        <v>79685</v>
      </c>
      <c r="H854" s="1">
        <f t="shared" si="547"/>
        <v>80232</v>
      </c>
      <c r="I854" s="1">
        <f t="shared" si="547"/>
        <v>80779</v>
      </c>
      <c r="J854" s="1">
        <f t="shared" si="547"/>
        <v>81326</v>
      </c>
      <c r="K854" s="1">
        <f t="shared" si="547"/>
        <v>81873</v>
      </c>
      <c r="L854" s="1">
        <f t="shared" si="548"/>
        <v>82420</v>
      </c>
      <c r="M854" s="1">
        <f t="shared" si="548"/>
        <v>82967</v>
      </c>
      <c r="N854" s="1">
        <f t="shared" si="548"/>
        <v>83514</v>
      </c>
      <c r="O854" s="1">
        <f t="shared" si="548"/>
        <v>84061</v>
      </c>
      <c r="P854" s="1">
        <f t="shared" si="548"/>
        <v>84608</v>
      </c>
      <c r="Q854" s="1">
        <f t="shared" si="548"/>
        <v>85155</v>
      </c>
      <c r="R854" s="1">
        <f t="shared" si="548"/>
        <v>85702</v>
      </c>
      <c r="S854" s="1">
        <f t="shared" si="548"/>
        <v>86249</v>
      </c>
      <c r="T854" s="1">
        <f t="shared" si="548"/>
        <v>86796</v>
      </c>
      <c r="U854" s="1">
        <f t="shared" si="548"/>
        <v>87343</v>
      </c>
      <c r="V854" s="1">
        <f t="shared" si="548"/>
        <v>87890</v>
      </c>
      <c r="W854" s="1">
        <f t="shared" si="548"/>
        <v>88437</v>
      </c>
      <c r="X854" s="1">
        <f t="shared" si="548"/>
        <v>88984</v>
      </c>
      <c r="Y854" s="1">
        <f t="shared" si="548"/>
        <v>89531</v>
      </c>
      <c r="Z854" s="1">
        <f t="shared" si="548"/>
        <v>90078</v>
      </c>
      <c r="AA854" s="1">
        <f t="shared" si="548"/>
        <v>90625</v>
      </c>
      <c r="AB854" s="1">
        <f t="shared" si="548"/>
        <v>91172</v>
      </c>
      <c r="AC854" s="1">
        <f t="shared" si="544"/>
        <v>91719</v>
      </c>
      <c r="AD854" s="1">
        <f t="shared" si="544"/>
        <v>92266</v>
      </c>
      <c r="AE854" s="1">
        <f t="shared" si="544"/>
        <v>92813</v>
      </c>
      <c r="AF854" s="1">
        <f t="shared" si="544"/>
        <v>93360</v>
      </c>
      <c r="AG854" s="1">
        <f t="shared" si="544"/>
        <v>93907</v>
      </c>
      <c r="AH854" s="1">
        <f t="shared" si="544"/>
        <v>94454</v>
      </c>
      <c r="AI854" s="1">
        <f t="shared" si="544"/>
        <v>95001</v>
      </c>
      <c r="AJ854" s="1">
        <f t="shared" si="544"/>
        <v>95548</v>
      </c>
      <c r="AK854" s="1">
        <f t="shared" si="544"/>
        <v>96095</v>
      </c>
      <c r="AL854" s="1">
        <f t="shared" si="544"/>
        <v>96642</v>
      </c>
      <c r="AM854" s="1">
        <f t="shared" si="544"/>
        <v>97189</v>
      </c>
      <c r="AN854" s="1">
        <f t="shared" si="544"/>
        <v>97736</v>
      </c>
      <c r="AO854" s="1">
        <f t="shared" si="544"/>
        <v>98283</v>
      </c>
      <c r="AP854" s="1">
        <f t="shared" si="544"/>
        <v>98830</v>
      </c>
      <c r="AQ854" s="1">
        <f t="shared" si="544"/>
        <v>99377</v>
      </c>
      <c r="AR854" s="1">
        <f t="shared" si="544"/>
        <v>99924</v>
      </c>
      <c r="AS854" s="1">
        <f t="shared" si="544"/>
        <v>100471</v>
      </c>
      <c r="AT854" s="1">
        <f t="shared" si="544"/>
        <v>101018</v>
      </c>
      <c r="AU854" s="1">
        <f t="shared" si="544"/>
        <v>101565</v>
      </c>
      <c r="AV854" s="1">
        <f t="shared" si="544"/>
        <v>102112</v>
      </c>
      <c r="AW854" s="1">
        <f t="shared" si="544"/>
        <v>102659</v>
      </c>
      <c r="AX854" s="1">
        <f t="shared" si="544"/>
        <v>103206</v>
      </c>
      <c r="AY854" s="1">
        <f t="shared" si="544"/>
        <v>103753</v>
      </c>
      <c r="AZ854" s="1">
        <f t="shared" si="544"/>
        <v>104300</v>
      </c>
      <c r="BA854" s="1">
        <f t="shared" si="544"/>
        <v>104847</v>
      </c>
      <c r="BB854" s="1">
        <f t="shared" si="544"/>
        <v>105394</v>
      </c>
      <c r="BC854" s="1">
        <f t="shared" si="541"/>
        <v>105941</v>
      </c>
      <c r="BD854" s="1">
        <f t="shared" si="545"/>
        <v>106488</v>
      </c>
      <c r="BE854" s="1">
        <f t="shared" si="545"/>
        <v>107035</v>
      </c>
      <c r="BF854" s="1">
        <f t="shared" si="545"/>
        <v>107582</v>
      </c>
      <c r="BG854" s="1">
        <f t="shared" si="545"/>
        <v>108129</v>
      </c>
      <c r="BH854" s="1">
        <f t="shared" si="545"/>
        <v>108676</v>
      </c>
      <c r="BI854" s="1">
        <f t="shared" si="545"/>
        <v>109223</v>
      </c>
      <c r="BJ854" s="1">
        <f t="shared" si="545"/>
        <v>109770</v>
      </c>
      <c r="BK854" s="1">
        <f t="shared" si="545"/>
        <v>110317</v>
      </c>
      <c r="BL854" s="1">
        <f t="shared" si="545"/>
        <v>110864</v>
      </c>
      <c r="BM854" s="1">
        <f t="shared" si="545"/>
        <v>111411</v>
      </c>
      <c r="BN854" s="1">
        <f t="shared" si="545"/>
        <v>111958</v>
      </c>
      <c r="BO854" s="1">
        <f t="shared" si="545"/>
        <v>112505</v>
      </c>
      <c r="BP854" s="1">
        <f t="shared" si="545"/>
        <v>113052</v>
      </c>
      <c r="BQ854" s="1">
        <f t="shared" si="545"/>
        <v>113599</v>
      </c>
      <c r="BR854" s="1">
        <f t="shared" si="545"/>
        <v>114146</v>
      </c>
      <c r="BS854" s="1">
        <f t="shared" si="545"/>
        <v>114693</v>
      </c>
      <c r="BT854" s="1">
        <f t="shared" si="545"/>
        <v>115240</v>
      </c>
      <c r="BU854" s="1">
        <f t="shared" si="545"/>
        <v>115787</v>
      </c>
      <c r="BV854" s="1">
        <f t="shared" si="545"/>
        <v>116334</v>
      </c>
      <c r="BW854" s="1">
        <f t="shared" si="545"/>
        <v>116881</v>
      </c>
      <c r="BX854" s="1">
        <f t="shared" si="545"/>
        <v>117428</v>
      </c>
      <c r="BY854" s="1">
        <f t="shared" si="545"/>
        <v>117975</v>
      </c>
      <c r="BZ854" s="1">
        <f t="shared" si="545"/>
        <v>118522</v>
      </c>
      <c r="CA854" s="1">
        <f t="shared" si="545"/>
        <v>119069</v>
      </c>
      <c r="CB854" s="1">
        <f t="shared" si="545"/>
        <v>119616</v>
      </c>
      <c r="CC854" s="1">
        <f t="shared" si="545"/>
        <v>120163</v>
      </c>
      <c r="CD854" s="1">
        <f t="shared" si="545"/>
        <v>120710</v>
      </c>
      <c r="CE854" s="1">
        <f t="shared" si="545"/>
        <v>121257</v>
      </c>
      <c r="CF854" s="1">
        <f t="shared" si="545"/>
        <v>121804</v>
      </c>
      <c r="CG854" s="1">
        <f t="shared" si="545"/>
        <v>122351</v>
      </c>
      <c r="CH854" s="1">
        <f t="shared" si="545"/>
        <v>122898</v>
      </c>
      <c r="CI854" s="1">
        <f t="shared" si="545"/>
        <v>123445</v>
      </c>
      <c r="CJ854" s="1">
        <f t="shared" si="549"/>
        <v>123992</v>
      </c>
      <c r="CK854" s="1">
        <f t="shared" si="549"/>
        <v>124539</v>
      </c>
      <c r="CL854" s="1">
        <f t="shared" si="549"/>
        <v>125086</v>
      </c>
      <c r="CM854" s="1">
        <f t="shared" si="549"/>
        <v>125633</v>
      </c>
      <c r="CN854" s="1">
        <f t="shared" si="549"/>
        <v>126180</v>
      </c>
      <c r="CO854" s="1">
        <f t="shared" si="549"/>
        <v>126727</v>
      </c>
      <c r="CP854" s="1">
        <f t="shared" si="549"/>
        <v>127274</v>
      </c>
      <c r="CQ854" s="1">
        <f t="shared" si="549"/>
        <v>127821</v>
      </c>
      <c r="CR854" s="1">
        <f t="shared" si="549"/>
        <v>128368</v>
      </c>
      <c r="CS854" s="1">
        <f t="shared" si="549"/>
        <v>128915</v>
      </c>
      <c r="CT854" s="1">
        <f t="shared" si="549"/>
        <v>129462</v>
      </c>
      <c r="CU854" s="1">
        <f t="shared" si="549"/>
        <v>130009</v>
      </c>
      <c r="CV854" s="1">
        <f t="shared" si="549"/>
        <v>130556</v>
      </c>
      <c r="CW854" s="1">
        <f t="shared" si="549"/>
        <v>131103</v>
      </c>
      <c r="CX854" s="1">
        <f t="shared" si="549"/>
        <v>131650</v>
      </c>
      <c r="CY854" s="1">
        <f t="shared" si="549"/>
        <v>132197</v>
      </c>
      <c r="CZ854" s="1">
        <f t="shared" si="549"/>
        <v>132744</v>
      </c>
      <c r="DA854" s="1">
        <f t="shared" si="549"/>
        <v>133291</v>
      </c>
      <c r="DB854" s="1">
        <f t="shared" si="549"/>
        <v>133838</v>
      </c>
      <c r="DC854" s="1">
        <f t="shared" si="549"/>
        <v>134385</v>
      </c>
      <c r="DD854" s="1">
        <f t="shared" si="549"/>
        <v>134932</v>
      </c>
      <c r="DE854" s="1">
        <f t="shared" si="549"/>
        <v>135479</v>
      </c>
      <c r="DF854" s="1">
        <f t="shared" si="549"/>
        <v>136026</v>
      </c>
      <c r="DG854" s="1">
        <f t="shared" si="549"/>
        <v>136573</v>
      </c>
      <c r="DH854" s="1">
        <f t="shared" si="549"/>
        <v>137120</v>
      </c>
      <c r="DI854" s="1">
        <f t="shared" si="549"/>
        <v>137667</v>
      </c>
      <c r="DJ854" s="1">
        <f t="shared" si="549"/>
        <v>138214</v>
      </c>
      <c r="DK854" s="1">
        <f t="shared" si="549"/>
        <v>138761</v>
      </c>
      <c r="DL854" s="1">
        <f t="shared" si="549"/>
        <v>139308</v>
      </c>
      <c r="DM854" s="1">
        <f t="shared" si="549"/>
        <v>139855</v>
      </c>
      <c r="DN854" s="1">
        <f t="shared" si="549"/>
        <v>140402</v>
      </c>
      <c r="DO854" s="1">
        <f t="shared" si="549"/>
        <v>140949</v>
      </c>
      <c r="DP854" s="1">
        <f t="shared" si="549"/>
        <v>141496</v>
      </c>
      <c r="DQ854" s="1">
        <f t="shared" si="549"/>
        <v>142043</v>
      </c>
      <c r="DR854" s="1">
        <f t="shared" si="549"/>
        <v>142590</v>
      </c>
      <c r="DS854" s="1">
        <f t="shared" si="549"/>
        <v>143137</v>
      </c>
      <c r="DT854" s="1">
        <f t="shared" si="549"/>
        <v>143684</v>
      </c>
      <c r="DU854" s="1">
        <f t="shared" si="549"/>
        <v>144231</v>
      </c>
      <c r="DV854" s="1">
        <f t="shared" si="549"/>
        <v>144778</v>
      </c>
      <c r="DW854" s="1">
        <f t="shared" si="549"/>
        <v>145325</v>
      </c>
      <c r="DX854" s="1">
        <f t="shared" si="546"/>
        <v>145872</v>
      </c>
      <c r="DY854" s="1">
        <f t="shared" si="546"/>
        <v>146419</v>
      </c>
      <c r="DZ854" s="1">
        <f t="shared" si="546"/>
        <v>146966</v>
      </c>
      <c r="EA854" s="1">
        <f t="shared" si="546"/>
        <v>147513</v>
      </c>
      <c r="EB854" s="1">
        <f t="shared" si="546"/>
        <v>148060</v>
      </c>
      <c r="EC854" s="1">
        <f t="shared" si="546"/>
        <v>148607</v>
      </c>
      <c r="ED854" s="1">
        <f t="shared" si="546"/>
        <v>149154</v>
      </c>
      <c r="EE854" s="1">
        <f t="shared" si="546"/>
        <v>149701</v>
      </c>
      <c r="EF854" s="1">
        <f t="shared" si="546"/>
        <v>150248</v>
      </c>
      <c r="EG854" s="1">
        <f t="shared" si="546"/>
        <v>150795</v>
      </c>
      <c r="EH854" s="1">
        <f t="shared" si="546"/>
        <v>151342</v>
      </c>
      <c r="EI854" s="1">
        <f t="shared" si="546"/>
        <v>151889</v>
      </c>
      <c r="EJ854" s="1">
        <f t="shared" si="546"/>
        <v>152436</v>
      </c>
      <c r="EK854" s="1"/>
    </row>
    <row r="855" spans="1:141" ht="17" x14ac:dyDescent="0.25">
      <c r="A855" s="1">
        <v>-19</v>
      </c>
      <c r="B855" s="1">
        <f t="shared" si="536"/>
        <v>76931</v>
      </c>
      <c r="C855" s="1">
        <f t="shared" si="536"/>
        <v>77478</v>
      </c>
      <c r="D855" s="1">
        <f t="shared" si="536"/>
        <v>78025</v>
      </c>
      <c r="E855" s="1">
        <f t="shared" si="536"/>
        <v>78572</v>
      </c>
      <c r="F855" s="1">
        <f t="shared" si="547"/>
        <v>79119</v>
      </c>
      <c r="G855" s="1">
        <f t="shared" si="547"/>
        <v>79666</v>
      </c>
      <c r="H855" s="1">
        <f t="shared" si="547"/>
        <v>80213</v>
      </c>
      <c r="I855" s="1">
        <f t="shared" si="547"/>
        <v>80760</v>
      </c>
      <c r="J855" s="1">
        <f t="shared" si="547"/>
        <v>81307</v>
      </c>
      <c r="K855" s="1">
        <f t="shared" si="547"/>
        <v>81854</v>
      </c>
      <c r="L855" s="1">
        <f t="shared" si="548"/>
        <v>82401</v>
      </c>
      <c r="M855" s="1">
        <f t="shared" si="548"/>
        <v>82948</v>
      </c>
      <c r="N855" s="1">
        <f t="shared" si="548"/>
        <v>83495</v>
      </c>
      <c r="O855" s="1">
        <f t="shared" si="548"/>
        <v>84042</v>
      </c>
      <c r="P855" s="1">
        <f t="shared" si="548"/>
        <v>84589</v>
      </c>
      <c r="Q855" s="1">
        <f t="shared" si="548"/>
        <v>85136</v>
      </c>
      <c r="R855" s="1">
        <f t="shared" si="548"/>
        <v>85683</v>
      </c>
      <c r="S855" s="1">
        <f t="shared" si="548"/>
        <v>86230</v>
      </c>
      <c r="T855" s="1">
        <f t="shared" si="548"/>
        <v>86777</v>
      </c>
      <c r="U855" s="1">
        <f t="shared" si="548"/>
        <v>87324</v>
      </c>
      <c r="V855" s="1">
        <f t="shared" si="548"/>
        <v>87871</v>
      </c>
      <c r="W855" s="1">
        <f t="shared" si="548"/>
        <v>88418</v>
      </c>
      <c r="X855" s="1">
        <f t="shared" si="548"/>
        <v>88965</v>
      </c>
      <c r="Y855" s="1">
        <f t="shared" si="548"/>
        <v>89512</v>
      </c>
      <c r="Z855" s="1">
        <f t="shared" si="548"/>
        <v>90059</v>
      </c>
      <c r="AA855" s="1">
        <f t="shared" si="548"/>
        <v>90606</v>
      </c>
      <c r="AB855" s="1">
        <f t="shared" ref="AB855:AV869" si="550">AB854+($A855)</f>
        <v>91153</v>
      </c>
      <c r="AC855" s="1">
        <f t="shared" si="550"/>
        <v>91700</v>
      </c>
      <c r="AD855" s="1">
        <f t="shared" si="550"/>
        <v>92247</v>
      </c>
      <c r="AE855" s="1">
        <f t="shared" si="550"/>
        <v>92794</v>
      </c>
      <c r="AF855" s="1">
        <f t="shared" si="550"/>
        <v>93341</v>
      </c>
      <c r="AG855" s="1">
        <f t="shared" si="550"/>
        <v>93888</v>
      </c>
      <c r="AH855" s="1">
        <f t="shared" si="550"/>
        <v>94435</v>
      </c>
      <c r="AI855" s="1">
        <f t="shared" si="550"/>
        <v>94982</v>
      </c>
      <c r="AJ855" s="1">
        <f t="shared" si="550"/>
        <v>95529</v>
      </c>
      <c r="AK855" s="1">
        <f t="shared" si="550"/>
        <v>96076</v>
      </c>
      <c r="AL855" s="1">
        <f t="shared" si="550"/>
        <v>96623</v>
      </c>
      <c r="AM855" s="1">
        <f t="shared" si="550"/>
        <v>97170</v>
      </c>
      <c r="AN855" s="1">
        <f t="shared" si="550"/>
        <v>97717</v>
      </c>
      <c r="AO855" s="1">
        <f t="shared" si="550"/>
        <v>98264</v>
      </c>
      <c r="AP855" s="1">
        <f t="shared" si="550"/>
        <v>98811</v>
      </c>
      <c r="AQ855" s="1">
        <f t="shared" si="550"/>
        <v>99358</v>
      </c>
      <c r="AR855" s="1">
        <f t="shared" si="550"/>
        <v>99905</v>
      </c>
      <c r="AS855" s="1">
        <f t="shared" si="550"/>
        <v>100452</v>
      </c>
      <c r="AT855" s="1">
        <f t="shared" si="550"/>
        <v>100999</v>
      </c>
      <c r="AU855" s="1">
        <f t="shared" si="550"/>
        <v>101546</v>
      </c>
      <c r="AV855" s="1">
        <f t="shared" si="550"/>
        <v>102093</v>
      </c>
      <c r="AW855" s="1">
        <f t="shared" si="544"/>
        <v>102640</v>
      </c>
      <c r="AX855" s="1">
        <f t="shared" si="544"/>
        <v>103187</v>
      </c>
      <c r="AY855" s="1">
        <f t="shared" si="544"/>
        <v>103734</v>
      </c>
      <c r="AZ855" s="1">
        <f t="shared" si="544"/>
        <v>104281</v>
      </c>
      <c r="BA855" s="1">
        <f t="shared" si="544"/>
        <v>104828</v>
      </c>
      <c r="BB855" s="1">
        <f t="shared" si="544"/>
        <v>105375</v>
      </c>
      <c r="BC855" s="1">
        <f t="shared" si="541"/>
        <v>105922</v>
      </c>
      <c r="BD855" s="1">
        <f t="shared" si="545"/>
        <v>106469</v>
      </c>
      <c r="BE855" s="1">
        <f t="shared" si="545"/>
        <v>107016</v>
      </c>
      <c r="BF855" s="1">
        <f t="shared" si="545"/>
        <v>107563</v>
      </c>
      <c r="BG855" s="1">
        <f t="shared" si="545"/>
        <v>108110</v>
      </c>
      <c r="BH855" s="1">
        <f t="shared" si="545"/>
        <v>108657</v>
      </c>
      <c r="BI855" s="1">
        <f t="shared" si="545"/>
        <v>109204</v>
      </c>
      <c r="BJ855" s="1">
        <f t="shared" si="545"/>
        <v>109751</v>
      </c>
      <c r="BK855" s="1">
        <f t="shared" si="545"/>
        <v>110298</v>
      </c>
      <c r="BL855" s="1">
        <f t="shared" si="545"/>
        <v>110845</v>
      </c>
      <c r="BM855" s="1">
        <f t="shared" si="545"/>
        <v>111392</v>
      </c>
      <c r="BN855" s="1">
        <f t="shared" si="545"/>
        <v>111939</v>
      </c>
      <c r="BO855" s="1">
        <f t="shared" si="545"/>
        <v>112486</v>
      </c>
      <c r="BP855" s="1">
        <f t="shared" si="545"/>
        <v>113033</v>
      </c>
      <c r="BQ855" s="1">
        <f t="shared" si="545"/>
        <v>113580</v>
      </c>
      <c r="BR855" s="1">
        <f t="shared" si="545"/>
        <v>114127</v>
      </c>
      <c r="BS855" s="1">
        <f t="shared" si="545"/>
        <v>114674</v>
      </c>
      <c r="BT855" s="1">
        <f t="shared" si="545"/>
        <v>115221</v>
      </c>
      <c r="BU855" s="1">
        <f t="shared" si="545"/>
        <v>115768</v>
      </c>
      <c r="BV855" s="1">
        <f t="shared" si="545"/>
        <v>116315</v>
      </c>
      <c r="BW855" s="1">
        <f t="shared" si="545"/>
        <v>116862</v>
      </c>
      <c r="BX855" s="1">
        <f t="shared" si="545"/>
        <v>117409</v>
      </c>
      <c r="BY855" s="1">
        <f t="shared" si="545"/>
        <v>117956</v>
      </c>
      <c r="BZ855" s="1">
        <f t="shared" si="545"/>
        <v>118503</v>
      </c>
      <c r="CA855" s="1">
        <f t="shared" si="545"/>
        <v>119050</v>
      </c>
      <c r="CB855" s="1">
        <f t="shared" si="545"/>
        <v>119597</v>
      </c>
      <c r="CC855" s="1">
        <f t="shared" si="545"/>
        <v>120144</v>
      </c>
      <c r="CD855" s="1">
        <f t="shared" si="545"/>
        <v>120691</v>
      </c>
      <c r="CE855" s="1">
        <f t="shared" si="545"/>
        <v>121238</v>
      </c>
      <c r="CF855" s="1">
        <f t="shared" si="545"/>
        <v>121785</v>
      </c>
      <c r="CG855" s="1">
        <f t="shared" si="545"/>
        <v>122332</v>
      </c>
      <c r="CH855" s="1">
        <f t="shared" si="545"/>
        <v>122879</v>
      </c>
      <c r="CI855" s="1">
        <f t="shared" ref="CI855:CZ869" si="551">CI854+($A855)</f>
        <v>123426</v>
      </c>
      <c r="CJ855" s="1">
        <f t="shared" si="551"/>
        <v>123973</v>
      </c>
      <c r="CK855" s="1">
        <f t="shared" si="551"/>
        <v>124520</v>
      </c>
      <c r="CL855" s="1">
        <f t="shared" si="551"/>
        <v>125067</v>
      </c>
      <c r="CM855" s="1">
        <f t="shared" si="551"/>
        <v>125614</v>
      </c>
      <c r="CN855" s="1">
        <f t="shared" si="551"/>
        <v>126161</v>
      </c>
      <c r="CO855" s="1">
        <f t="shared" si="551"/>
        <v>126708</v>
      </c>
      <c r="CP855" s="1">
        <f t="shared" si="551"/>
        <v>127255</v>
      </c>
      <c r="CQ855" s="1">
        <f t="shared" si="551"/>
        <v>127802</v>
      </c>
      <c r="CR855" s="1">
        <f t="shared" si="551"/>
        <v>128349</v>
      </c>
      <c r="CS855" s="1">
        <f t="shared" si="551"/>
        <v>128896</v>
      </c>
      <c r="CT855" s="1">
        <f t="shared" si="551"/>
        <v>129443</v>
      </c>
      <c r="CU855" s="1">
        <f t="shared" si="551"/>
        <v>129990</v>
      </c>
      <c r="CV855" s="1">
        <f t="shared" si="551"/>
        <v>130537</v>
      </c>
      <c r="CW855" s="1">
        <f t="shared" si="551"/>
        <v>131084</v>
      </c>
      <c r="CX855" s="1">
        <f t="shared" si="551"/>
        <v>131631</v>
      </c>
      <c r="CY855" s="1">
        <f t="shared" si="551"/>
        <v>132178</v>
      </c>
      <c r="CZ855" s="1">
        <f t="shared" si="551"/>
        <v>132725</v>
      </c>
      <c r="DA855" s="1">
        <f t="shared" si="549"/>
        <v>133272</v>
      </c>
      <c r="DB855" s="1">
        <f t="shared" si="549"/>
        <v>133819</v>
      </c>
      <c r="DC855" s="1">
        <f t="shared" si="549"/>
        <v>134366</v>
      </c>
      <c r="DD855" s="1">
        <f t="shared" si="549"/>
        <v>134913</v>
      </c>
      <c r="DE855" s="1">
        <f t="shared" si="549"/>
        <v>135460</v>
      </c>
      <c r="DF855" s="1">
        <f t="shared" si="549"/>
        <v>136007</v>
      </c>
      <c r="DG855" s="1">
        <f t="shared" si="549"/>
        <v>136554</v>
      </c>
      <c r="DH855" s="1">
        <f t="shared" si="549"/>
        <v>137101</v>
      </c>
      <c r="DI855" s="1">
        <f t="shared" si="549"/>
        <v>137648</v>
      </c>
      <c r="DJ855" s="1">
        <f t="shared" si="549"/>
        <v>138195</v>
      </c>
      <c r="DK855" s="1">
        <f t="shared" si="549"/>
        <v>138742</v>
      </c>
      <c r="DL855" s="1">
        <f t="shared" si="549"/>
        <v>139289</v>
      </c>
      <c r="DM855" s="1">
        <f t="shared" si="549"/>
        <v>139836</v>
      </c>
      <c r="DN855" s="1">
        <f t="shared" si="549"/>
        <v>140383</v>
      </c>
      <c r="DO855" s="1">
        <f t="shared" si="549"/>
        <v>140930</v>
      </c>
      <c r="DP855" s="1">
        <f t="shared" si="549"/>
        <v>141477</v>
      </c>
      <c r="DQ855" s="1">
        <f t="shared" si="549"/>
        <v>142024</v>
      </c>
      <c r="DR855" s="1">
        <f t="shared" si="549"/>
        <v>142571</v>
      </c>
      <c r="DS855" s="1">
        <f t="shared" si="549"/>
        <v>143118</v>
      </c>
      <c r="DT855" s="1">
        <f t="shared" si="549"/>
        <v>143665</v>
      </c>
      <c r="DU855" s="1">
        <f t="shared" si="549"/>
        <v>144212</v>
      </c>
      <c r="DV855" s="1">
        <f t="shared" si="549"/>
        <v>144759</v>
      </c>
      <c r="DW855" s="1">
        <f t="shared" si="549"/>
        <v>145306</v>
      </c>
      <c r="DX855" s="1">
        <f t="shared" si="546"/>
        <v>145853</v>
      </c>
      <c r="DY855" s="1">
        <f t="shared" si="546"/>
        <v>146400</v>
      </c>
      <c r="DZ855" s="1">
        <f t="shared" si="546"/>
        <v>146947</v>
      </c>
      <c r="EA855" s="1">
        <f t="shared" si="546"/>
        <v>147494</v>
      </c>
      <c r="EB855" s="1">
        <f t="shared" si="546"/>
        <v>148041</v>
      </c>
      <c r="EC855" s="1">
        <f t="shared" si="546"/>
        <v>148588</v>
      </c>
      <c r="ED855" s="1">
        <f t="shared" si="546"/>
        <v>149135</v>
      </c>
      <c r="EE855" s="1">
        <f t="shared" si="546"/>
        <v>149682</v>
      </c>
      <c r="EF855" s="1">
        <f t="shared" si="546"/>
        <v>150229</v>
      </c>
      <c r="EG855" s="1">
        <f t="shared" si="546"/>
        <v>150776</v>
      </c>
      <c r="EH855" s="1">
        <f t="shared" si="546"/>
        <v>151323</v>
      </c>
      <c r="EI855" s="1">
        <f t="shared" si="546"/>
        <v>151870</v>
      </c>
      <c r="EJ855" s="1">
        <f t="shared" si="546"/>
        <v>152417</v>
      </c>
      <c r="EK855" s="1"/>
    </row>
    <row r="856" spans="1:141" ht="17" x14ac:dyDescent="0.25">
      <c r="A856" s="1">
        <v>-8</v>
      </c>
      <c r="B856" s="1">
        <f t="shared" si="536"/>
        <v>76923</v>
      </c>
      <c r="C856" s="1">
        <f t="shared" si="536"/>
        <v>77470</v>
      </c>
      <c r="D856" s="1">
        <f t="shared" si="536"/>
        <v>78017</v>
      </c>
      <c r="E856" s="1">
        <f t="shared" si="536"/>
        <v>78564</v>
      </c>
      <c r="F856" s="1">
        <f t="shared" si="547"/>
        <v>79111</v>
      </c>
      <c r="G856" s="1">
        <f t="shared" si="547"/>
        <v>79658</v>
      </c>
      <c r="H856" s="1">
        <f t="shared" si="547"/>
        <v>80205</v>
      </c>
      <c r="I856" s="1">
        <f t="shared" si="547"/>
        <v>80752</v>
      </c>
      <c r="J856" s="1">
        <f t="shared" si="547"/>
        <v>81299</v>
      </c>
      <c r="K856" s="1">
        <f t="shared" si="547"/>
        <v>81846</v>
      </c>
      <c r="L856" s="1">
        <f t="shared" si="548"/>
        <v>82393</v>
      </c>
      <c r="M856" s="1">
        <f t="shared" si="548"/>
        <v>82940</v>
      </c>
      <c r="N856" s="1">
        <f t="shared" si="548"/>
        <v>83487</v>
      </c>
      <c r="O856" s="1">
        <f t="shared" si="548"/>
        <v>84034</v>
      </c>
      <c r="P856" s="1">
        <f t="shared" si="548"/>
        <v>84581</v>
      </c>
      <c r="Q856" s="1">
        <f t="shared" si="548"/>
        <v>85128</v>
      </c>
      <c r="R856" s="1">
        <f t="shared" si="548"/>
        <v>85675</v>
      </c>
      <c r="S856" s="1">
        <f t="shared" si="548"/>
        <v>86222</v>
      </c>
      <c r="T856" s="1">
        <f t="shared" si="548"/>
        <v>86769</v>
      </c>
      <c r="U856" s="1">
        <f t="shared" si="548"/>
        <v>87316</v>
      </c>
      <c r="V856" s="1">
        <f t="shared" si="548"/>
        <v>87863</v>
      </c>
      <c r="W856" s="1">
        <f t="shared" si="548"/>
        <v>88410</v>
      </c>
      <c r="X856" s="1">
        <f t="shared" si="548"/>
        <v>88957</v>
      </c>
      <c r="Y856" s="1">
        <f t="shared" si="548"/>
        <v>89504</v>
      </c>
      <c r="Z856" s="1">
        <f t="shared" si="548"/>
        <v>90051</v>
      </c>
      <c r="AA856" s="1">
        <f t="shared" si="548"/>
        <v>90598</v>
      </c>
      <c r="AB856" s="1">
        <f t="shared" si="550"/>
        <v>91145</v>
      </c>
      <c r="AC856" s="1">
        <f t="shared" si="550"/>
        <v>91692</v>
      </c>
      <c r="AD856" s="1">
        <f t="shared" si="550"/>
        <v>92239</v>
      </c>
      <c r="AE856" s="1">
        <f t="shared" si="550"/>
        <v>92786</v>
      </c>
      <c r="AF856" s="1">
        <f t="shared" si="550"/>
        <v>93333</v>
      </c>
      <c r="AG856" s="1">
        <f t="shared" si="550"/>
        <v>93880</v>
      </c>
      <c r="AH856" s="1">
        <f t="shared" si="550"/>
        <v>94427</v>
      </c>
      <c r="AI856" s="1">
        <f t="shared" si="550"/>
        <v>94974</v>
      </c>
      <c r="AJ856" s="1">
        <f t="shared" si="550"/>
        <v>95521</v>
      </c>
      <c r="AK856" s="1">
        <f t="shared" si="550"/>
        <v>96068</v>
      </c>
      <c r="AL856" s="1">
        <f t="shared" si="550"/>
        <v>96615</v>
      </c>
      <c r="AM856" s="1">
        <f t="shared" si="550"/>
        <v>97162</v>
      </c>
      <c r="AN856" s="1">
        <f t="shared" si="550"/>
        <v>97709</v>
      </c>
      <c r="AO856" s="1">
        <f t="shared" si="550"/>
        <v>98256</v>
      </c>
      <c r="AP856" s="1">
        <f t="shared" si="550"/>
        <v>98803</v>
      </c>
      <c r="AQ856" s="1">
        <f t="shared" si="550"/>
        <v>99350</v>
      </c>
      <c r="AR856" s="1">
        <f t="shared" si="550"/>
        <v>99897</v>
      </c>
      <c r="AS856" s="1">
        <f t="shared" si="550"/>
        <v>100444</v>
      </c>
      <c r="AT856" s="1">
        <f t="shared" si="550"/>
        <v>100991</v>
      </c>
      <c r="AU856" s="1">
        <f t="shared" si="550"/>
        <v>101538</v>
      </c>
      <c r="AV856" s="1">
        <f t="shared" si="550"/>
        <v>102085</v>
      </c>
      <c r="AW856" s="1">
        <f t="shared" si="544"/>
        <v>102632</v>
      </c>
      <c r="AX856" s="1">
        <f t="shared" si="544"/>
        <v>103179</v>
      </c>
      <c r="AY856" s="1">
        <f t="shared" si="544"/>
        <v>103726</v>
      </c>
      <c r="AZ856" s="1">
        <f t="shared" si="544"/>
        <v>104273</v>
      </c>
      <c r="BA856" s="1">
        <f t="shared" si="544"/>
        <v>104820</v>
      </c>
      <c r="BB856" s="1">
        <f t="shared" ref="BB856:CH866" si="552">BB855+($A856)</f>
        <v>105367</v>
      </c>
      <c r="BC856" s="1">
        <f t="shared" si="552"/>
        <v>105914</v>
      </c>
      <c r="BD856" s="1">
        <f t="shared" si="552"/>
        <v>106461</v>
      </c>
      <c r="BE856" s="1">
        <f t="shared" si="552"/>
        <v>107008</v>
      </c>
      <c r="BF856" s="1">
        <f t="shared" si="552"/>
        <v>107555</v>
      </c>
      <c r="BG856" s="1">
        <f t="shared" si="552"/>
        <v>108102</v>
      </c>
      <c r="BH856" s="1">
        <f t="shared" si="552"/>
        <v>108649</v>
      </c>
      <c r="BI856" s="1">
        <f t="shared" si="552"/>
        <v>109196</v>
      </c>
      <c r="BJ856" s="1">
        <f t="shared" si="552"/>
        <v>109743</v>
      </c>
      <c r="BK856" s="1">
        <f t="shared" si="552"/>
        <v>110290</v>
      </c>
      <c r="BL856" s="1">
        <f t="shared" si="552"/>
        <v>110837</v>
      </c>
      <c r="BM856" s="1">
        <f t="shared" si="552"/>
        <v>111384</v>
      </c>
      <c r="BN856" s="1">
        <f t="shared" si="552"/>
        <v>111931</v>
      </c>
      <c r="BO856" s="1">
        <f t="shared" si="552"/>
        <v>112478</v>
      </c>
      <c r="BP856" s="1">
        <f t="shared" si="552"/>
        <v>113025</v>
      </c>
      <c r="BQ856" s="1">
        <f t="shared" si="552"/>
        <v>113572</v>
      </c>
      <c r="BR856" s="1">
        <f t="shared" si="552"/>
        <v>114119</v>
      </c>
      <c r="BS856" s="1">
        <f t="shared" si="552"/>
        <v>114666</v>
      </c>
      <c r="BT856" s="1">
        <f t="shared" si="552"/>
        <v>115213</v>
      </c>
      <c r="BU856" s="1">
        <f t="shared" si="552"/>
        <v>115760</v>
      </c>
      <c r="BV856" s="1">
        <f t="shared" si="552"/>
        <v>116307</v>
      </c>
      <c r="BW856" s="1">
        <f t="shared" si="552"/>
        <v>116854</v>
      </c>
      <c r="BX856" s="1">
        <f t="shared" si="552"/>
        <v>117401</v>
      </c>
      <c r="BY856" s="1">
        <f t="shared" si="552"/>
        <v>117948</v>
      </c>
      <c r="BZ856" s="1">
        <f t="shared" si="552"/>
        <v>118495</v>
      </c>
      <c r="CA856" s="1">
        <f t="shared" si="552"/>
        <v>119042</v>
      </c>
      <c r="CB856" s="1">
        <f t="shared" si="552"/>
        <v>119589</v>
      </c>
      <c r="CC856" s="1">
        <f t="shared" si="552"/>
        <v>120136</v>
      </c>
      <c r="CD856" s="1">
        <f t="shared" si="552"/>
        <v>120683</v>
      </c>
      <c r="CE856" s="1">
        <f t="shared" si="552"/>
        <v>121230</v>
      </c>
      <c r="CF856" s="1">
        <f t="shared" si="552"/>
        <v>121777</v>
      </c>
      <c r="CG856" s="1">
        <f t="shared" si="552"/>
        <v>122324</v>
      </c>
      <c r="CH856" s="1">
        <f t="shared" si="552"/>
        <v>122871</v>
      </c>
      <c r="CI856" s="1">
        <f t="shared" si="551"/>
        <v>123418</v>
      </c>
      <c r="CJ856" s="1">
        <f t="shared" si="551"/>
        <v>123965</v>
      </c>
      <c r="CK856" s="1">
        <f t="shared" si="551"/>
        <v>124512</v>
      </c>
      <c r="CL856" s="1">
        <f t="shared" si="551"/>
        <v>125059</v>
      </c>
      <c r="CM856" s="1">
        <f t="shared" si="551"/>
        <v>125606</v>
      </c>
      <c r="CN856" s="1">
        <f t="shared" si="551"/>
        <v>126153</v>
      </c>
      <c r="CO856" s="1">
        <f t="shared" si="551"/>
        <v>126700</v>
      </c>
      <c r="CP856" s="1">
        <f t="shared" si="551"/>
        <v>127247</v>
      </c>
      <c r="CQ856" s="1">
        <f t="shared" si="551"/>
        <v>127794</v>
      </c>
      <c r="CR856" s="1">
        <f t="shared" si="551"/>
        <v>128341</v>
      </c>
      <c r="CS856" s="1">
        <f t="shared" si="551"/>
        <v>128888</v>
      </c>
      <c r="CT856" s="1">
        <f t="shared" si="551"/>
        <v>129435</v>
      </c>
      <c r="CU856" s="1">
        <f t="shared" si="551"/>
        <v>129982</v>
      </c>
      <c r="CV856" s="1">
        <f t="shared" si="551"/>
        <v>130529</v>
      </c>
      <c r="CW856" s="1">
        <f t="shared" si="551"/>
        <v>131076</v>
      </c>
      <c r="CX856" s="1">
        <f t="shared" si="551"/>
        <v>131623</v>
      </c>
      <c r="CY856" s="1">
        <f t="shared" si="551"/>
        <v>132170</v>
      </c>
      <c r="CZ856" s="1">
        <f t="shared" si="551"/>
        <v>132717</v>
      </c>
      <c r="DA856" s="1">
        <f t="shared" si="549"/>
        <v>133264</v>
      </c>
      <c r="DB856" s="1">
        <f t="shared" si="549"/>
        <v>133811</v>
      </c>
      <c r="DC856" s="1">
        <f t="shared" si="549"/>
        <v>134358</v>
      </c>
      <c r="DD856" s="1">
        <f t="shared" si="549"/>
        <v>134905</v>
      </c>
      <c r="DE856" s="1">
        <f t="shared" si="549"/>
        <v>135452</v>
      </c>
      <c r="DF856" s="1">
        <f t="shared" si="549"/>
        <v>135999</v>
      </c>
      <c r="DG856" s="1">
        <f t="shared" si="549"/>
        <v>136546</v>
      </c>
      <c r="DH856" s="1">
        <f t="shared" si="549"/>
        <v>137093</v>
      </c>
      <c r="DI856" s="1">
        <f t="shared" si="549"/>
        <v>137640</v>
      </c>
      <c r="DJ856" s="1">
        <f t="shared" si="549"/>
        <v>138187</v>
      </c>
      <c r="DK856" s="1">
        <f t="shared" si="549"/>
        <v>138734</v>
      </c>
      <c r="DL856" s="1">
        <f t="shared" si="549"/>
        <v>139281</v>
      </c>
      <c r="DM856" s="1">
        <f t="shared" si="549"/>
        <v>139828</v>
      </c>
      <c r="DN856" s="1">
        <f t="shared" si="549"/>
        <v>140375</v>
      </c>
      <c r="DO856" s="1">
        <f t="shared" si="549"/>
        <v>140922</v>
      </c>
      <c r="DP856" s="1">
        <f t="shared" si="549"/>
        <v>141469</v>
      </c>
      <c r="DQ856" s="1">
        <f t="shared" si="549"/>
        <v>142016</v>
      </c>
      <c r="DR856" s="1">
        <f t="shared" si="549"/>
        <v>142563</v>
      </c>
      <c r="DS856" s="1">
        <f t="shared" si="549"/>
        <v>143110</v>
      </c>
      <c r="DT856" s="1">
        <f t="shared" si="549"/>
        <v>143657</v>
      </c>
      <c r="DU856" s="1">
        <f t="shared" si="549"/>
        <v>144204</v>
      </c>
      <c r="DV856" s="1">
        <f t="shared" si="549"/>
        <v>144751</v>
      </c>
      <c r="DW856" s="1">
        <f t="shared" si="549"/>
        <v>145298</v>
      </c>
      <c r="DX856" s="1">
        <f t="shared" si="546"/>
        <v>145845</v>
      </c>
      <c r="DY856" s="1">
        <f t="shared" si="546"/>
        <v>146392</v>
      </c>
      <c r="DZ856" s="1">
        <f t="shared" si="546"/>
        <v>146939</v>
      </c>
      <c r="EA856" s="1">
        <f t="shared" si="546"/>
        <v>147486</v>
      </c>
      <c r="EB856" s="1">
        <f t="shared" si="546"/>
        <v>148033</v>
      </c>
      <c r="EC856" s="1">
        <f t="shared" si="546"/>
        <v>148580</v>
      </c>
      <c r="ED856" s="1">
        <f t="shared" si="546"/>
        <v>149127</v>
      </c>
      <c r="EE856" s="1">
        <f t="shared" si="546"/>
        <v>149674</v>
      </c>
      <c r="EF856" s="1">
        <f t="shared" si="546"/>
        <v>150221</v>
      </c>
      <c r="EG856" s="1">
        <f t="shared" si="546"/>
        <v>150768</v>
      </c>
      <c r="EH856" s="1">
        <f t="shared" si="546"/>
        <v>151315</v>
      </c>
      <c r="EI856" s="1">
        <f t="shared" si="546"/>
        <v>151862</v>
      </c>
      <c r="EJ856" s="1">
        <f t="shared" si="546"/>
        <v>152409</v>
      </c>
      <c r="EK856" s="1"/>
    </row>
    <row r="857" spans="1:141" ht="17" x14ac:dyDescent="0.25">
      <c r="A857" s="1">
        <v>-18</v>
      </c>
      <c r="B857" s="1">
        <f t="shared" si="536"/>
        <v>76905</v>
      </c>
      <c r="C857" s="1">
        <f t="shared" si="536"/>
        <v>77452</v>
      </c>
      <c r="D857" s="1">
        <f t="shared" si="536"/>
        <v>77999</v>
      </c>
      <c r="E857" s="1">
        <f t="shared" si="536"/>
        <v>78546</v>
      </c>
      <c r="F857" s="1">
        <f t="shared" si="547"/>
        <v>79093</v>
      </c>
      <c r="G857" s="1">
        <f t="shared" si="547"/>
        <v>79640</v>
      </c>
      <c r="H857" s="1">
        <f t="shared" si="547"/>
        <v>80187</v>
      </c>
      <c r="I857" s="1">
        <f t="shared" si="547"/>
        <v>80734</v>
      </c>
      <c r="J857" s="1">
        <f t="shared" si="547"/>
        <v>81281</v>
      </c>
      <c r="K857" s="1">
        <f t="shared" si="547"/>
        <v>81828</v>
      </c>
      <c r="L857" s="1">
        <f t="shared" si="548"/>
        <v>82375</v>
      </c>
      <c r="M857" s="1">
        <f t="shared" si="548"/>
        <v>82922</v>
      </c>
      <c r="N857" s="1">
        <f t="shared" si="548"/>
        <v>83469</v>
      </c>
      <c r="O857" s="1">
        <f t="shared" si="548"/>
        <v>84016</v>
      </c>
      <c r="P857" s="1">
        <f t="shared" si="548"/>
        <v>84563</v>
      </c>
      <c r="Q857" s="1">
        <f t="shared" si="548"/>
        <v>85110</v>
      </c>
      <c r="R857" s="1">
        <f t="shared" si="548"/>
        <v>85657</v>
      </c>
      <c r="S857" s="1">
        <f t="shared" si="548"/>
        <v>86204</v>
      </c>
      <c r="T857" s="1">
        <f t="shared" si="548"/>
        <v>86751</v>
      </c>
      <c r="U857" s="1">
        <f t="shared" si="548"/>
        <v>87298</v>
      </c>
      <c r="V857" s="1">
        <f t="shared" si="548"/>
        <v>87845</v>
      </c>
      <c r="W857" s="1">
        <f t="shared" si="548"/>
        <v>88392</v>
      </c>
      <c r="X857" s="1">
        <f t="shared" si="548"/>
        <v>88939</v>
      </c>
      <c r="Y857" s="1">
        <f t="shared" si="548"/>
        <v>89486</v>
      </c>
      <c r="Z857" s="1">
        <f t="shared" si="548"/>
        <v>90033</v>
      </c>
      <c r="AA857" s="1">
        <f t="shared" si="548"/>
        <v>90580</v>
      </c>
      <c r="AB857" s="1">
        <f t="shared" si="550"/>
        <v>91127</v>
      </c>
      <c r="AC857" s="1">
        <f t="shared" si="550"/>
        <v>91674</v>
      </c>
      <c r="AD857" s="1">
        <f t="shared" si="550"/>
        <v>92221</v>
      </c>
      <c r="AE857" s="1">
        <f t="shared" si="550"/>
        <v>92768</v>
      </c>
      <c r="AF857" s="1">
        <f t="shared" si="550"/>
        <v>93315</v>
      </c>
      <c r="AG857" s="1">
        <f t="shared" si="550"/>
        <v>93862</v>
      </c>
      <c r="AH857" s="1">
        <f t="shared" si="550"/>
        <v>94409</v>
      </c>
      <c r="AI857" s="1">
        <f t="shared" si="550"/>
        <v>94956</v>
      </c>
      <c r="AJ857" s="1">
        <f t="shared" si="550"/>
        <v>95503</v>
      </c>
      <c r="AK857" s="1">
        <f t="shared" si="550"/>
        <v>96050</v>
      </c>
      <c r="AL857" s="1">
        <f t="shared" si="550"/>
        <v>96597</v>
      </c>
      <c r="AM857" s="1">
        <f t="shared" si="550"/>
        <v>97144</v>
      </c>
      <c r="AN857" s="1">
        <f t="shared" si="550"/>
        <v>97691</v>
      </c>
      <c r="AO857" s="1">
        <f t="shared" si="550"/>
        <v>98238</v>
      </c>
      <c r="AP857" s="1">
        <f t="shared" si="550"/>
        <v>98785</v>
      </c>
      <c r="AQ857" s="1">
        <f t="shared" si="550"/>
        <v>99332</v>
      </c>
      <c r="AR857" s="1">
        <f t="shared" si="550"/>
        <v>99879</v>
      </c>
      <c r="AS857" s="1">
        <f t="shared" si="550"/>
        <v>100426</v>
      </c>
      <c r="AT857" s="1">
        <f t="shared" si="550"/>
        <v>100973</v>
      </c>
      <c r="AU857" s="1">
        <f t="shared" si="550"/>
        <v>101520</v>
      </c>
      <c r="AV857" s="1">
        <f t="shared" si="550"/>
        <v>102067</v>
      </c>
      <c r="AW857" s="1">
        <f t="shared" si="544"/>
        <v>102614</v>
      </c>
      <c r="AX857" s="1">
        <f t="shared" si="544"/>
        <v>103161</v>
      </c>
      <c r="AY857" s="1">
        <f t="shared" si="544"/>
        <v>103708</v>
      </c>
      <c r="AZ857" s="1">
        <f t="shared" si="544"/>
        <v>104255</v>
      </c>
      <c r="BA857" s="1">
        <f t="shared" si="544"/>
        <v>104802</v>
      </c>
      <c r="BB857" s="1">
        <f t="shared" si="552"/>
        <v>105349</v>
      </c>
      <c r="BC857" s="1">
        <f t="shared" si="552"/>
        <v>105896</v>
      </c>
      <c r="BD857" s="1">
        <f t="shared" si="552"/>
        <v>106443</v>
      </c>
      <c r="BE857" s="1">
        <f t="shared" si="552"/>
        <v>106990</v>
      </c>
      <c r="BF857" s="1">
        <f t="shared" si="552"/>
        <v>107537</v>
      </c>
      <c r="BG857" s="1">
        <f t="shared" si="552"/>
        <v>108084</v>
      </c>
      <c r="BH857" s="1">
        <f t="shared" si="552"/>
        <v>108631</v>
      </c>
      <c r="BI857" s="1">
        <f t="shared" si="552"/>
        <v>109178</v>
      </c>
      <c r="BJ857" s="1">
        <f t="shared" si="552"/>
        <v>109725</v>
      </c>
      <c r="BK857" s="1">
        <f t="shared" si="552"/>
        <v>110272</v>
      </c>
      <c r="BL857" s="1">
        <f t="shared" si="552"/>
        <v>110819</v>
      </c>
      <c r="BM857" s="1">
        <f t="shared" si="552"/>
        <v>111366</v>
      </c>
      <c r="BN857" s="1">
        <f t="shared" si="552"/>
        <v>111913</v>
      </c>
      <c r="BO857" s="1">
        <f t="shared" si="552"/>
        <v>112460</v>
      </c>
      <c r="BP857" s="1">
        <f t="shared" si="552"/>
        <v>113007</v>
      </c>
      <c r="BQ857" s="1">
        <f t="shared" si="552"/>
        <v>113554</v>
      </c>
      <c r="BR857" s="1">
        <f t="shared" si="552"/>
        <v>114101</v>
      </c>
      <c r="BS857" s="1">
        <f t="shared" si="552"/>
        <v>114648</v>
      </c>
      <c r="BT857" s="1">
        <f t="shared" si="552"/>
        <v>115195</v>
      </c>
      <c r="BU857" s="1">
        <f t="shared" si="552"/>
        <v>115742</v>
      </c>
      <c r="BV857" s="1">
        <f t="shared" si="552"/>
        <v>116289</v>
      </c>
      <c r="BW857" s="1">
        <f t="shared" si="552"/>
        <v>116836</v>
      </c>
      <c r="BX857" s="1">
        <f t="shared" si="552"/>
        <v>117383</v>
      </c>
      <c r="BY857" s="1">
        <f t="shared" si="552"/>
        <v>117930</v>
      </c>
      <c r="BZ857" s="1">
        <f t="shared" si="552"/>
        <v>118477</v>
      </c>
      <c r="CA857" s="1">
        <f t="shared" si="552"/>
        <v>119024</v>
      </c>
      <c r="CB857" s="1">
        <f t="shared" si="552"/>
        <v>119571</v>
      </c>
      <c r="CC857" s="1">
        <f t="shared" si="552"/>
        <v>120118</v>
      </c>
      <c r="CD857" s="1">
        <f t="shared" si="552"/>
        <v>120665</v>
      </c>
      <c r="CE857" s="1">
        <f t="shared" si="552"/>
        <v>121212</v>
      </c>
      <c r="CF857" s="1">
        <f t="shared" si="552"/>
        <v>121759</v>
      </c>
      <c r="CG857" s="1">
        <f t="shared" si="552"/>
        <v>122306</v>
      </c>
      <c r="CH857" s="1">
        <f t="shared" si="552"/>
        <v>122853</v>
      </c>
      <c r="CI857" s="1">
        <f t="shared" si="551"/>
        <v>123400</v>
      </c>
      <c r="CJ857" s="1">
        <f t="shared" si="551"/>
        <v>123947</v>
      </c>
      <c r="CK857" s="1">
        <f t="shared" si="551"/>
        <v>124494</v>
      </c>
      <c r="CL857" s="1">
        <f t="shared" si="551"/>
        <v>125041</v>
      </c>
      <c r="CM857" s="1">
        <f t="shared" si="551"/>
        <v>125588</v>
      </c>
      <c r="CN857" s="1">
        <f t="shared" si="551"/>
        <v>126135</v>
      </c>
      <c r="CO857" s="1">
        <f t="shared" si="551"/>
        <v>126682</v>
      </c>
      <c r="CP857" s="1">
        <f t="shared" si="551"/>
        <v>127229</v>
      </c>
      <c r="CQ857" s="1">
        <f t="shared" si="551"/>
        <v>127776</v>
      </c>
      <c r="CR857" s="1">
        <f t="shared" si="551"/>
        <v>128323</v>
      </c>
      <c r="CS857" s="1">
        <f t="shared" si="551"/>
        <v>128870</v>
      </c>
      <c r="CT857" s="1">
        <f t="shared" si="551"/>
        <v>129417</v>
      </c>
      <c r="CU857" s="1">
        <f t="shared" si="551"/>
        <v>129964</v>
      </c>
      <c r="CV857" s="1">
        <f t="shared" si="551"/>
        <v>130511</v>
      </c>
      <c r="CW857" s="1">
        <f t="shared" si="551"/>
        <v>131058</v>
      </c>
      <c r="CX857" s="1">
        <f t="shared" si="551"/>
        <v>131605</v>
      </c>
      <c r="CY857" s="1">
        <f t="shared" si="551"/>
        <v>132152</v>
      </c>
      <c r="CZ857" s="1">
        <f t="shared" si="551"/>
        <v>132699</v>
      </c>
      <c r="DA857" s="1">
        <f t="shared" si="549"/>
        <v>133246</v>
      </c>
      <c r="DB857" s="1">
        <f t="shared" si="549"/>
        <v>133793</v>
      </c>
      <c r="DC857" s="1">
        <f t="shared" si="549"/>
        <v>134340</v>
      </c>
      <c r="DD857" s="1">
        <f t="shared" si="549"/>
        <v>134887</v>
      </c>
      <c r="DE857" s="1">
        <f t="shared" si="549"/>
        <v>135434</v>
      </c>
      <c r="DF857" s="1">
        <f t="shared" si="549"/>
        <v>135981</v>
      </c>
      <c r="DG857" s="1">
        <f t="shared" si="549"/>
        <v>136528</v>
      </c>
      <c r="DH857" s="1">
        <f t="shared" si="549"/>
        <v>137075</v>
      </c>
      <c r="DI857" s="1">
        <f t="shared" si="549"/>
        <v>137622</v>
      </c>
      <c r="DJ857" s="1">
        <f t="shared" si="549"/>
        <v>138169</v>
      </c>
      <c r="DK857" s="1">
        <f t="shared" si="549"/>
        <v>138716</v>
      </c>
      <c r="DL857" s="1">
        <f t="shared" si="549"/>
        <v>139263</v>
      </c>
      <c r="DM857" s="1">
        <f t="shared" si="549"/>
        <v>139810</v>
      </c>
      <c r="DN857" s="1">
        <f t="shared" si="549"/>
        <v>140357</v>
      </c>
      <c r="DO857" s="1">
        <f t="shared" si="549"/>
        <v>140904</v>
      </c>
      <c r="DP857" s="1">
        <f t="shared" si="549"/>
        <v>141451</v>
      </c>
      <c r="DQ857" s="1">
        <f t="shared" si="549"/>
        <v>141998</v>
      </c>
      <c r="DR857" s="1">
        <f t="shared" si="549"/>
        <v>142545</v>
      </c>
      <c r="DS857" s="1">
        <f t="shared" si="549"/>
        <v>143092</v>
      </c>
      <c r="DT857" s="1">
        <f t="shared" si="549"/>
        <v>143639</v>
      </c>
      <c r="DU857" s="1">
        <f t="shared" si="549"/>
        <v>144186</v>
      </c>
      <c r="DV857" s="1">
        <f t="shared" si="549"/>
        <v>144733</v>
      </c>
      <c r="DW857" s="1">
        <f t="shared" si="549"/>
        <v>145280</v>
      </c>
      <c r="DX857" s="1">
        <f t="shared" si="546"/>
        <v>145827</v>
      </c>
      <c r="DY857" s="1">
        <f t="shared" si="546"/>
        <v>146374</v>
      </c>
      <c r="DZ857" s="1">
        <f t="shared" si="546"/>
        <v>146921</v>
      </c>
      <c r="EA857" s="1">
        <f t="shared" si="546"/>
        <v>147468</v>
      </c>
      <c r="EB857" s="1">
        <f t="shared" si="546"/>
        <v>148015</v>
      </c>
      <c r="EC857" s="1">
        <f t="shared" si="546"/>
        <v>148562</v>
      </c>
      <c r="ED857" s="1">
        <f t="shared" si="546"/>
        <v>149109</v>
      </c>
      <c r="EE857" s="1">
        <f t="shared" si="546"/>
        <v>149656</v>
      </c>
      <c r="EF857" s="1">
        <f t="shared" si="546"/>
        <v>150203</v>
      </c>
      <c r="EG857" s="1">
        <f t="shared" si="546"/>
        <v>150750</v>
      </c>
      <c r="EH857" s="1">
        <f t="shared" si="546"/>
        <v>151297</v>
      </c>
      <c r="EI857" s="1">
        <f t="shared" si="546"/>
        <v>151844</v>
      </c>
      <c r="EJ857" s="1">
        <f t="shared" si="546"/>
        <v>152391</v>
      </c>
      <c r="EK857" s="1"/>
    </row>
    <row r="858" spans="1:141" ht="17" x14ac:dyDescent="0.25">
      <c r="A858" s="1">
        <v>-14</v>
      </c>
      <c r="B858" s="1">
        <f t="shared" si="536"/>
        <v>76891</v>
      </c>
      <c r="C858" s="1">
        <f t="shared" si="536"/>
        <v>77438</v>
      </c>
      <c r="D858" s="1">
        <f t="shared" si="536"/>
        <v>77985</v>
      </c>
      <c r="E858" s="1">
        <f t="shared" si="536"/>
        <v>78532</v>
      </c>
      <c r="F858" s="1">
        <f t="shared" si="547"/>
        <v>79079</v>
      </c>
      <c r="G858" s="1">
        <f t="shared" si="547"/>
        <v>79626</v>
      </c>
      <c r="H858" s="1">
        <f t="shared" si="547"/>
        <v>80173</v>
      </c>
      <c r="I858" s="1">
        <f t="shared" si="547"/>
        <v>80720</v>
      </c>
      <c r="J858" s="1">
        <f t="shared" si="547"/>
        <v>81267</v>
      </c>
      <c r="K858" s="1">
        <f t="shared" si="547"/>
        <v>81814</v>
      </c>
      <c r="L858" s="1">
        <f t="shared" si="548"/>
        <v>82361</v>
      </c>
      <c r="M858" s="1">
        <f t="shared" si="548"/>
        <v>82908</v>
      </c>
      <c r="N858" s="1">
        <f t="shared" si="548"/>
        <v>83455</v>
      </c>
      <c r="O858" s="1">
        <f t="shared" si="548"/>
        <v>84002</v>
      </c>
      <c r="P858" s="1">
        <f t="shared" si="548"/>
        <v>84549</v>
      </c>
      <c r="Q858" s="1">
        <f t="shared" si="548"/>
        <v>85096</v>
      </c>
      <c r="R858" s="1">
        <f t="shared" si="548"/>
        <v>85643</v>
      </c>
      <c r="S858" s="1">
        <f t="shared" si="548"/>
        <v>86190</v>
      </c>
      <c r="T858" s="1">
        <f t="shared" si="548"/>
        <v>86737</v>
      </c>
      <c r="U858" s="1">
        <f t="shared" si="548"/>
        <v>87284</v>
      </c>
      <c r="V858" s="1">
        <f t="shared" si="548"/>
        <v>87831</v>
      </c>
      <c r="W858" s="1">
        <f t="shared" si="548"/>
        <v>88378</v>
      </c>
      <c r="X858" s="1">
        <f t="shared" si="548"/>
        <v>88925</v>
      </c>
      <c r="Y858" s="1">
        <f t="shared" si="548"/>
        <v>89472</v>
      </c>
      <c r="Z858" s="1">
        <f t="shared" si="548"/>
        <v>90019</v>
      </c>
      <c r="AA858" s="1">
        <f t="shared" si="548"/>
        <v>90566</v>
      </c>
      <c r="AB858" s="1">
        <f t="shared" si="550"/>
        <v>91113</v>
      </c>
      <c r="AC858" s="1">
        <f t="shared" si="550"/>
        <v>91660</v>
      </c>
      <c r="AD858" s="1">
        <f t="shared" si="550"/>
        <v>92207</v>
      </c>
      <c r="AE858" s="1">
        <f t="shared" si="550"/>
        <v>92754</v>
      </c>
      <c r="AF858" s="1">
        <f t="shared" si="550"/>
        <v>93301</v>
      </c>
      <c r="AG858" s="1">
        <f t="shared" si="550"/>
        <v>93848</v>
      </c>
      <c r="AH858" s="1">
        <f t="shared" si="550"/>
        <v>94395</v>
      </c>
      <c r="AI858" s="1">
        <f t="shared" si="550"/>
        <v>94942</v>
      </c>
      <c r="AJ858" s="1">
        <f t="shared" si="550"/>
        <v>95489</v>
      </c>
      <c r="AK858" s="1">
        <f t="shared" si="550"/>
        <v>96036</v>
      </c>
      <c r="AL858" s="1">
        <f t="shared" si="550"/>
        <v>96583</v>
      </c>
      <c r="AM858" s="1">
        <f t="shared" si="550"/>
        <v>97130</v>
      </c>
      <c r="AN858" s="1">
        <f t="shared" si="550"/>
        <v>97677</v>
      </c>
      <c r="AO858" s="1">
        <f t="shared" si="550"/>
        <v>98224</v>
      </c>
      <c r="AP858" s="1">
        <f t="shared" si="550"/>
        <v>98771</v>
      </c>
      <c r="AQ858" s="1">
        <f t="shared" si="550"/>
        <v>99318</v>
      </c>
      <c r="AR858" s="1">
        <f t="shared" si="550"/>
        <v>99865</v>
      </c>
      <c r="AS858" s="1">
        <f t="shared" si="550"/>
        <v>100412</v>
      </c>
      <c r="AT858" s="1">
        <f t="shared" si="550"/>
        <v>100959</v>
      </c>
      <c r="AU858" s="1">
        <f t="shared" si="550"/>
        <v>101506</v>
      </c>
      <c r="AV858" s="1">
        <f t="shared" si="550"/>
        <v>102053</v>
      </c>
      <c r="AW858" s="1">
        <f t="shared" si="544"/>
        <v>102600</v>
      </c>
      <c r="AX858" s="1">
        <f t="shared" si="544"/>
        <v>103147</v>
      </c>
      <c r="AY858" s="1">
        <f t="shared" si="544"/>
        <v>103694</v>
      </c>
      <c r="AZ858" s="1">
        <f t="shared" si="544"/>
        <v>104241</v>
      </c>
      <c r="BA858" s="1">
        <f t="shared" si="544"/>
        <v>104788</v>
      </c>
      <c r="BB858" s="1">
        <f t="shared" si="552"/>
        <v>105335</v>
      </c>
      <c r="BC858" s="1">
        <f t="shared" si="552"/>
        <v>105882</v>
      </c>
      <c r="BD858" s="1">
        <f t="shared" si="552"/>
        <v>106429</v>
      </c>
      <c r="BE858" s="1">
        <f t="shared" si="552"/>
        <v>106976</v>
      </c>
      <c r="BF858" s="1">
        <f t="shared" si="552"/>
        <v>107523</v>
      </c>
      <c r="BG858" s="1">
        <f t="shared" si="552"/>
        <v>108070</v>
      </c>
      <c r="BH858" s="1">
        <f t="shared" si="552"/>
        <v>108617</v>
      </c>
      <c r="BI858" s="1">
        <f t="shared" si="552"/>
        <v>109164</v>
      </c>
      <c r="BJ858" s="1">
        <f t="shared" si="552"/>
        <v>109711</v>
      </c>
      <c r="BK858" s="1">
        <f t="shared" si="552"/>
        <v>110258</v>
      </c>
      <c r="BL858" s="1">
        <f t="shared" si="552"/>
        <v>110805</v>
      </c>
      <c r="BM858" s="1">
        <f t="shared" si="552"/>
        <v>111352</v>
      </c>
      <c r="BN858" s="1">
        <f t="shared" si="552"/>
        <v>111899</v>
      </c>
      <c r="BO858" s="1">
        <f t="shared" si="552"/>
        <v>112446</v>
      </c>
      <c r="BP858" s="1">
        <f t="shared" si="552"/>
        <v>112993</v>
      </c>
      <c r="BQ858" s="1">
        <f t="shared" si="552"/>
        <v>113540</v>
      </c>
      <c r="BR858" s="1">
        <f t="shared" si="552"/>
        <v>114087</v>
      </c>
      <c r="BS858" s="1">
        <f t="shared" si="552"/>
        <v>114634</v>
      </c>
      <c r="BT858" s="1">
        <f t="shared" si="552"/>
        <v>115181</v>
      </c>
      <c r="BU858" s="1">
        <f t="shared" si="552"/>
        <v>115728</v>
      </c>
      <c r="BV858" s="1">
        <f t="shared" si="552"/>
        <v>116275</v>
      </c>
      <c r="BW858" s="1">
        <f t="shared" si="552"/>
        <v>116822</v>
      </c>
      <c r="BX858" s="1">
        <f t="shared" si="552"/>
        <v>117369</v>
      </c>
      <c r="BY858" s="1">
        <f t="shared" si="552"/>
        <v>117916</v>
      </c>
      <c r="BZ858" s="1">
        <f t="shared" si="552"/>
        <v>118463</v>
      </c>
      <c r="CA858" s="1">
        <f t="shared" si="552"/>
        <v>119010</v>
      </c>
      <c r="CB858" s="1">
        <f t="shared" si="552"/>
        <v>119557</v>
      </c>
      <c r="CC858" s="1">
        <f t="shared" si="552"/>
        <v>120104</v>
      </c>
      <c r="CD858" s="1">
        <f t="shared" si="552"/>
        <v>120651</v>
      </c>
      <c r="CE858" s="1">
        <f t="shared" si="552"/>
        <v>121198</v>
      </c>
      <c r="CF858" s="1">
        <f t="shared" si="552"/>
        <v>121745</v>
      </c>
      <c r="CG858" s="1">
        <f t="shared" si="552"/>
        <v>122292</v>
      </c>
      <c r="CH858" s="1">
        <f t="shared" si="552"/>
        <v>122839</v>
      </c>
      <c r="CI858" s="1">
        <f t="shared" si="551"/>
        <v>123386</v>
      </c>
      <c r="CJ858" s="1">
        <f t="shared" si="551"/>
        <v>123933</v>
      </c>
      <c r="CK858" s="1">
        <f t="shared" si="551"/>
        <v>124480</v>
      </c>
      <c r="CL858" s="1">
        <f t="shared" si="551"/>
        <v>125027</v>
      </c>
      <c r="CM858" s="1">
        <f t="shared" si="551"/>
        <v>125574</v>
      </c>
      <c r="CN858" s="1">
        <f t="shared" si="551"/>
        <v>126121</v>
      </c>
      <c r="CO858" s="1">
        <f t="shared" si="551"/>
        <v>126668</v>
      </c>
      <c r="CP858" s="1">
        <f t="shared" si="551"/>
        <v>127215</v>
      </c>
      <c r="CQ858" s="1">
        <f t="shared" si="551"/>
        <v>127762</v>
      </c>
      <c r="CR858" s="1">
        <f t="shared" si="551"/>
        <v>128309</v>
      </c>
      <c r="CS858" s="1">
        <f t="shared" si="551"/>
        <v>128856</v>
      </c>
      <c r="CT858" s="1">
        <f t="shared" si="551"/>
        <v>129403</v>
      </c>
      <c r="CU858" s="1">
        <f t="shared" si="551"/>
        <v>129950</v>
      </c>
      <c r="CV858" s="1">
        <f t="shared" si="551"/>
        <v>130497</v>
      </c>
      <c r="CW858" s="1">
        <f t="shared" si="551"/>
        <v>131044</v>
      </c>
      <c r="CX858" s="1">
        <f t="shared" si="551"/>
        <v>131591</v>
      </c>
      <c r="CY858" s="1">
        <f t="shared" si="551"/>
        <v>132138</v>
      </c>
      <c r="CZ858" s="1">
        <f t="shared" si="551"/>
        <v>132685</v>
      </c>
      <c r="DA858" s="1">
        <f t="shared" si="549"/>
        <v>133232</v>
      </c>
      <c r="DB858" s="1">
        <f t="shared" si="549"/>
        <v>133779</v>
      </c>
      <c r="DC858" s="1">
        <f t="shared" si="549"/>
        <v>134326</v>
      </c>
      <c r="DD858" s="1">
        <f t="shared" si="549"/>
        <v>134873</v>
      </c>
      <c r="DE858" s="1">
        <f t="shared" si="549"/>
        <v>135420</v>
      </c>
      <c r="DF858" s="1">
        <f t="shared" si="549"/>
        <v>135967</v>
      </c>
      <c r="DG858" s="1">
        <f t="shared" si="549"/>
        <v>136514</v>
      </c>
      <c r="DH858" s="1">
        <f t="shared" si="549"/>
        <v>137061</v>
      </c>
      <c r="DI858" s="1">
        <f t="shared" si="549"/>
        <v>137608</v>
      </c>
      <c r="DJ858" s="1">
        <f t="shared" si="549"/>
        <v>138155</v>
      </c>
      <c r="DK858" s="1">
        <f t="shared" si="549"/>
        <v>138702</v>
      </c>
      <c r="DL858" s="1">
        <f t="shared" si="549"/>
        <v>139249</v>
      </c>
      <c r="DM858" s="1">
        <f t="shared" si="549"/>
        <v>139796</v>
      </c>
      <c r="DN858" s="1">
        <f t="shared" si="549"/>
        <v>140343</v>
      </c>
      <c r="DO858" s="1">
        <f t="shared" si="549"/>
        <v>140890</v>
      </c>
      <c r="DP858" s="1">
        <f t="shared" si="549"/>
        <v>141437</v>
      </c>
      <c r="DQ858" s="1">
        <f t="shared" si="549"/>
        <v>141984</v>
      </c>
      <c r="DR858" s="1">
        <f t="shared" si="549"/>
        <v>142531</v>
      </c>
      <c r="DS858" s="1">
        <f t="shared" si="549"/>
        <v>143078</v>
      </c>
      <c r="DT858" s="1">
        <f t="shared" si="549"/>
        <v>143625</v>
      </c>
      <c r="DU858" s="1">
        <f t="shared" si="549"/>
        <v>144172</v>
      </c>
      <c r="DV858" s="1">
        <f t="shared" si="549"/>
        <v>144719</v>
      </c>
      <c r="DW858" s="1">
        <f t="shared" ref="DW858:EJ868" si="553">DW857+($A858)</f>
        <v>145266</v>
      </c>
      <c r="DX858" s="1">
        <f t="shared" si="553"/>
        <v>145813</v>
      </c>
      <c r="DY858" s="1">
        <f t="shared" si="553"/>
        <v>146360</v>
      </c>
      <c r="DZ858" s="1">
        <f t="shared" si="553"/>
        <v>146907</v>
      </c>
      <c r="EA858" s="1">
        <f t="shared" si="553"/>
        <v>147454</v>
      </c>
      <c r="EB858" s="1">
        <f t="shared" si="553"/>
        <v>148001</v>
      </c>
      <c r="EC858" s="1">
        <f t="shared" si="553"/>
        <v>148548</v>
      </c>
      <c r="ED858" s="1">
        <f t="shared" si="553"/>
        <v>149095</v>
      </c>
      <c r="EE858" s="1">
        <f t="shared" si="553"/>
        <v>149642</v>
      </c>
      <c r="EF858" s="1">
        <f t="shared" si="553"/>
        <v>150189</v>
      </c>
      <c r="EG858" s="1">
        <f t="shared" si="553"/>
        <v>150736</v>
      </c>
      <c r="EH858" s="1">
        <f t="shared" si="553"/>
        <v>151283</v>
      </c>
      <c r="EI858" s="1">
        <f t="shared" si="553"/>
        <v>151830</v>
      </c>
      <c r="EJ858" s="1">
        <f t="shared" si="553"/>
        <v>152377</v>
      </c>
      <c r="EK858" s="1"/>
    </row>
    <row r="859" spans="1:141" ht="17" x14ac:dyDescent="0.25">
      <c r="A859" s="1">
        <v>-1</v>
      </c>
      <c r="B859" s="1">
        <f t="shared" si="536"/>
        <v>76890</v>
      </c>
      <c r="C859" s="1">
        <f t="shared" si="536"/>
        <v>77437</v>
      </c>
      <c r="D859" s="1">
        <f t="shared" si="536"/>
        <v>77984</v>
      </c>
      <c r="E859" s="1">
        <f t="shared" si="536"/>
        <v>78531</v>
      </c>
      <c r="F859" s="1">
        <f t="shared" si="547"/>
        <v>79078</v>
      </c>
      <c r="G859" s="1">
        <f t="shared" si="547"/>
        <v>79625</v>
      </c>
      <c r="H859" s="1">
        <f t="shared" si="547"/>
        <v>80172</v>
      </c>
      <c r="I859" s="1">
        <f t="shared" si="547"/>
        <v>80719</v>
      </c>
      <c r="J859" s="1">
        <f t="shared" si="547"/>
        <v>81266</v>
      </c>
      <c r="K859" s="1">
        <f t="shared" si="547"/>
        <v>81813</v>
      </c>
      <c r="L859" s="1">
        <f t="shared" si="548"/>
        <v>82360</v>
      </c>
      <c r="M859" s="1">
        <f t="shared" si="548"/>
        <v>82907</v>
      </c>
      <c r="N859" s="1">
        <f t="shared" si="548"/>
        <v>83454</v>
      </c>
      <c r="O859" s="1">
        <f t="shared" si="548"/>
        <v>84001</v>
      </c>
      <c r="P859" s="1">
        <f t="shared" si="548"/>
        <v>84548</v>
      </c>
      <c r="Q859" s="1">
        <f t="shared" si="548"/>
        <v>85095</v>
      </c>
      <c r="R859" s="1">
        <f t="shared" si="548"/>
        <v>85642</v>
      </c>
      <c r="S859" s="1">
        <f t="shared" si="548"/>
        <v>86189</v>
      </c>
      <c r="T859" s="1">
        <f t="shared" si="548"/>
        <v>86736</v>
      </c>
      <c r="U859" s="1">
        <f t="shared" si="548"/>
        <v>87283</v>
      </c>
      <c r="V859" s="1">
        <f t="shared" si="548"/>
        <v>87830</v>
      </c>
      <c r="W859" s="1">
        <f t="shared" si="548"/>
        <v>88377</v>
      </c>
      <c r="X859" s="1">
        <f t="shared" si="548"/>
        <v>88924</v>
      </c>
      <c r="Y859" s="1">
        <f t="shared" si="548"/>
        <v>89471</v>
      </c>
      <c r="Z859" s="1">
        <f t="shared" si="548"/>
        <v>90018</v>
      </c>
      <c r="AA859" s="1">
        <f t="shared" si="548"/>
        <v>90565</v>
      </c>
      <c r="AB859" s="1">
        <f t="shared" si="550"/>
        <v>91112</v>
      </c>
      <c r="AC859" s="1">
        <f t="shared" si="550"/>
        <v>91659</v>
      </c>
      <c r="AD859" s="1">
        <f t="shared" si="550"/>
        <v>92206</v>
      </c>
      <c r="AE859" s="1">
        <f t="shared" si="550"/>
        <v>92753</v>
      </c>
      <c r="AF859" s="1">
        <f t="shared" si="550"/>
        <v>93300</v>
      </c>
      <c r="AG859" s="1">
        <f t="shared" si="550"/>
        <v>93847</v>
      </c>
      <c r="AH859" s="1">
        <f t="shared" si="550"/>
        <v>94394</v>
      </c>
      <c r="AI859" s="1">
        <f t="shared" si="550"/>
        <v>94941</v>
      </c>
      <c r="AJ859" s="1">
        <f t="shared" si="550"/>
        <v>95488</v>
      </c>
      <c r="AK859" s="1">
        <f t="shared" si="550"/>
        <v>96035</v>
      </c>
      <c r="AL859" s="1">
        <f t="shared" si="550"/>
        <v>96582</v>
      </c>
      <c r="AM859" s="1">
        <f t="shared" si="550"/>
        <v>97129</v>
      </c>
      <c r="AN859" s="1">
        <f t="shared" si="550"/>
        <v>97676</v>
      </c>
      <c r="AO859" s="1">
        <f t="shared" si="550"/>
        <v>98223</v>
      </c>
      <c r="AP859" s="1">
        <f t="shared" si="550"/>
        <v>98770</v>
      </c>
      <c r="AQ859" s="1">
        <f t="shared" si="550"/>
        <v>99317</v>
      </c>
      <c r="AR859" s="1">
        <f t="shared" si="550"/>
        <v>99864</v>
      </c>
      <c r="AS859" s="1">
        <f t="shared" si="550"/>
        <v>100411</v>
      </c>
      <c r="AT859" s="1">
        <f t="shared" si="550"/>
        <v>100958</v>
      </c>
      <c r="AU859" s="1">
        <f t="shared" si="550"/>
        <v>101505</v>
      </c>
      <c r="AV859" s="1">
        <f t="shared" si="550"/>
        <v>102052</v>
      </c>
      <c r="AW859" s="1">
        <f t="shared" si="544"/>
        <v>102599</v>
      </c>
      <c r="AX859" s="1">
        <f t="shared" si="544"/>
        <v>103146</v>
      </c>
      <c r="AY859" s="1">
        <f t="shared" si="544"/>
        <v>103693</v>
      </c>
      <c r="AZ859" s="1">
        <f t="shared" si="544"/>
        <v>104240</v>
      </c>
      <c r="BA859" s="1">
        <f t="shared" si="544"/>
        <v>104787</v>
      </c>
      <c r="BB859" s="1">
        <f t="shared" si="552"/>
        <v>105334</v>
      </c>
      <c r="BC859" s="1">
        <f t="shared" si="552"/>
        <v>105881</v>
      </c>
      <c r="BD859" s="1">
        <f t="shared" si="552"/>
        <v>106428</v>
      </c>
      <c r="BE859" s="1">
        <f t="shared" si="552"/>
        <v>106975</v>
      </c>
      <c r="BF859" s="1">
        <f t="shared" si="552"/>
        <v>107522</v>
      </c>
      <c r="BG859" s="1">
        <f t="shared" si="552"/>
        <v>108069</v>
      </c>
      <c r="BH859" s="1">
        <f t="shared" si="552"/>
        <v>108616</v>
      </c>
      <c r="BI859" s="1">
        <f t="shared" si="552"/>
        <v>109163</v>
      </c>
      <c r="BJ859" s="1">
        <f t="shared" si="552"/>
        <v>109710</v>
      </c>
      <c r="BK859" s="1">
        <f t="shared" si="552"/>
        <v>110257</v>
      </c>
      <c r="BL859" s="1">
        <f t="shared" si="552"/>
        <v>110804</v>
      </c>
      <c r="BM859" s="1">
        <f t="shared" si="552"/>
        <v>111351</v>
      </c>
      <c r="BN859" s="1">
        <f t="shared" si="552"/>
        <v>111898</v>
      </c>
      <c r="BO859" s="1">
        <f t="shared" si="552"/>
        <v>112445</v>
      </c>
      <c r="BP859" s="1">
        <f t="shared" si="552"/>
        <v>112992</v>
      </c>
      <c r="BQ859" s="1">
        <f t="shared" si="552"/>
        <v>113539</v>
      </c>
      <c r="BR859" s="1">
        <f t="shared" si="552"/>
        <v>114086</v>
      </c>
      <c r="BS859" s="1">
        <f t="shared" si="552"/>
        <v>114633</v>
      </c>
      <c r="BT859" s="1">
        <f t="shared" si="552"/>
        <v>115180</v>
      </c>
      <c r="BU859" s="1">
        <f t="shared" si="552"/>
        <v>115727</v>
      </c>
      <c r="BV859" s="1">
        <f t="shared" si="552"/>
        <v>116274</v>
      </c>
      <c r="BW859" s="1">
        <f t="shared" si="552"/>
        <v>116821</v>
      </c>
      <c r="BX859" s="1">
        <f t="shared" si="552"/>
        <v>117368</v>
      </c>
      <c r="BY859" s="1">
        <f t="shared" si="552"/>
        <v>117915</v>
      </c>
      <c r="BZ859" s="1">
        <f t="shared" si="552"/>
        <v>118462</v>
      </c>
      <c r="CA859" s="1">
        <f t="shared" si="552"/>
        <v>119009</v>
      </c>
      <c r="CB859" s="1">
        <f t="shared" si="552"/>
        <v>119556</v>
      </c>
      <c r="CC859" s="1">
        <f t="shared" si="552"/>
        <v>120103</v>
      </c>
      <c r="CD859" s="1">
        <f t="shared" si="552"/>
        <v>120650</v>
      </c>
      <c r="CE859" s="1">
        <f t="shared" si="552"/>
        <v>121197</v>
      </c>
      <c r="CF859" s="1">
        <f t="shared" si="552"/>
        <v>121744</v>
      </c>
      <c r="CG859" s="1">
        <f t="shared" si="552"/>
        <v>122291</v>
      </c>
      <c r="CH859" s="1">
        <f t="shared" si="552"/>
        <v>122838</v>
      </c>
      <c r="CI859" s="1">
        <f t="shared" si="551"/>
        <v>123385</v>
      </c>
      <c r="CJ859" s="1">
        <f t="shared" si="551"/>
        <v>123932</v>
      </c>
      <c r="CK859" s="1">
        <f t="shared" si="551"/>
        <v>124479</v>
      </c>
      <c r="CL859" s="1">
        <f t="shared" si="551"/>
        <v>125026</v>
      </c>
      <c r="CM859" s="1">
        <f t="shared" si="551"/>
        <v>125573</v>
      </c>
      <c r="CN859" s="1">
        <f t="shared" si="551"/>
        <v>126120</v>
      </c>
      <c r="CO859" s="1">
        <f t="shared" si="551"/>
        <v>126667</v>
      </c>
      <c r="CP859" s="1">
        <f t="shared" si="551"/>
        <v>127214</v>
      </c>
      <c r="CQ859" s="1">
        <f t="shared" si="551"/>
        <v>127761</v>
      </c>
      <c r="CR859" s="1">
        <f t="shared" si="551"/>
        <v>128308</v>
      </c>
      <c r="CS859" s="1">
        <f t="shared" si="551"/>
        <v>128855</v>
      </c>
      <c r="CT859" s="1">
        <f t="shared" si="551"/>
        <v>129402</v>
      </c>
      <c r="CU859" s="1">
        <f t="shared" si="551"/>
        <v>129949</v>
      </c>
      <c r="CV859" s="1">
        <f t="shared" si="551"/>
        <v>130496</v>
      </c>
      <c r="CW859" s="1">
        <f t="shared" si="551"/>
        <v>131043</v>
      </c>
      <c r="CX859" s="1">
        <f t="shared" si="551"/>
        <v>131590</v>
      </c>
      <c r="CY859" s="1">
        <f t="shared" si="551"/>
        <v>132137</v>
      </c>
      <c r="CZ859" s="1">
        <f t="shared" si="551"/>
        <v>132684</v>
      </c>
      <c r="DA859" s="1">
        <f t="shared" si="549"/>
        <v>133231</v>
      </c>
      <c r="DB859" s="1">
        <f t="shared" si="549"/>
        <v>133778</v>
      </c>
      <c r="DC859" s="1">
        <f t="shared" si="549"/>
        <v>134325</v>
      </c>
      <c r="DD859" s="1">
        <f t="shared" si="549"/>
        <v>134872</v>
      </c>
      <c r="DE859" s="1">
        <f t="shared" si="549"/>
        <v>135419</v>
      </c>
      <c r="DF859" s="1">
        <f t="shared" si="549"/>
        <v>135966</v>
      </c>
      <c r="DG859" s="1">
        <f t="shared" si="549"/>
        <v>136513</v>
      </c>
      <c r="DH859" s="1">
        <f t="shared" si="549"/>
        <v>137060</v>
      </c>
      <c r="DI859" s="1">
        <f t="shared" si="549"/>
        <v>137607</v>
      </c>
      <c r="DJ859" s="1">
        <f t="shared" si="549"/>
        <v>138154</v>
      </c>
      <c r="DK859" s="1">
        <f t="shared" si="549"/>
        <v>138701</v>
      </c>
      <c r="DL859" s="1">
        <f t="shared" si="549"/>
        <v>139248</v>
      </c>
      <c r="DM859" s="1">
        <f t="shared" si="549"/>
        <v>139795</v>
      </c>
      <c r="DN859" s="1">
        <f t="shared" si="549"/>
        <v>140342</v>
      </c>
      <c r="DO859" s="1">
        <f t="shared" si="549"/>
        <v>140889</v>
      </c>
      <c r="DP859" s="1">
        <f t="shared" si="549"/>
        <v>141436</v>
      </c>
      <c r="DQ859" s="1">
        <f t="shared" si="549"/>
        <v>141983</v>
      </c>
      <c r="DR859" s="1">
        <f t="shared" si="549"/>
        <v>142530</v>
      </c>
      <c r="DS859" s="1">
        <f t="shared" si="549"/>
        <v>143077</v>
      </c>
      <c r="DT859" s="1">
        <f t="shared" si="549"/>
        <v>143624</v>
      </c>
      <c r="DU859" s="1">
        <f t="shared" si="549"/>
        <v>144171</v>
      </c>
      <c r="DV859" s="1">
        <f t="shared" si="549"/>
        <v>144718</v>
      </c>
      <c r="DW859" s="1">
        <f t="shared" si="553"/>
        <v>145265</v>
      </c>
      <c r="DX859" s="1">
        <f t="shared" si="553"/>
        <v>145812</v>
      </c>
      <c r="DY859" s="1">
        <f t="shared" si="553"/>
        <v>146359</v>
      </c>
      <c r="DZ859" s="1">
        <f t="shared" si="553"/>
        <v>146906</v>
      </c>
      <c r="EA859" s="1">
        <f t="shared" si="553"/>
        <v>147453</v>
      </c>
      <c r="EB859" s="1">
        <f t="shared" si="553"/>
        <v>148000</v>
      </c>
      <c r="EC859" s="1">
        <f t="shared" si="553"/>
        <v>148547</v>
      </c>
      <c r="ED859" s="1">
        <f t="shared" si="553"/>
        <v>149094</v>
      </c>
      <c r="EE859" s="1">
        <f t="shared" si="553"/>
        <v>149641</v>
      </c>
      <c r="EF859" s="1">
        <f t="shared" si="553"/>
        <v>150188</v>
      </c>
      <c r="EG859" s="1">
        <f t="shared" si="553"/>
        <v>150735</v>
      </c>
      <c r="EH859" s="1">
        <f t="shared" si="553"/>
        <v>151282</v>
      </c>
      <c r="EI859" s="1">
        <f t="shared" si="553"/>
        <v>151829</v>
      </c>
      <c r="EJ859" s="1">
        <f t="shared" si="553"/>
        <v>152376</v>
      </c>
      <c r="EK859" s="1"/>
    </row>
    <row r="860" spans="1:141" ht="17" x14ac:dyDescent="0.25">
      <c r="A860" s="1">
        <v>-18</v>
      </c>
      <c r="B860" s="1">
        <f t="shared" si="536"/>
        <v>76872</v>
      </c>
      <c r="C860" s="1">
        <f t="shared" si="536"/>
        <v>77419</v>
      </c>
      <c r="D860" s="1">
        <f t="shared" si="536"/>
        <v>77966</v>
      </c>
      <c r="E860" s="1">
        <f t="shared" si="536"/>
        <v>78513</v>
      </c>
      <c r="F860" s="1">
        <f t="shared" si="547"/>
        <v>79060</v>
      </c>
      <c r="G860" s="1">
        <f t="shared" si="547"/>
        <v>79607</v>
      </c>
      <c r="H860" s="1">
        <f t="shared" si="547"/>
        <v>80154</v>
      </c>
      <c r="I860" s="1">
        <f t="shared" si="547"/>
        <v>80701</v>
      </c>
      <c r="J860" s="1">
        <f t="shared" si="547"/>
        <v>81248</v>
      </c>
      <c r="K860" s="1">
        <f t="shared" si="547"/>
        <v>81795</v>
      </c>
      <c r="L860" s="1">
        <f t="shared" si="548"/>
        <v>82342</v>
      </c>
      <c r="M860" s="1">
        <f t="shared" si="548"/>
        <v>82889</v>
      </c>
      <c r="N860" s="1">
        <f t="shared" si="548"/>
        <v>83436</v>
      </c>
      <c r="O860" s="1">
        <f t="shared" si="548"/>
        <v>83983</v>
      </c>
      <c r="P860" s="1">
        <f t="shared" si="548"/>
        <v>84530</v>
      </c>
      <c r="Q860" s="1">
        <f t="shared" si="548"/>
        <v>85077</v>
      </c>
      <c r="R860" s="1">
        <f t="shared" si="548"/>
        <v>85624</v>
      </c>
      <c r="S860" s="1">
        <f t="shared" si="548"/>
        <v>86171</v>
      </c>
      <c r="T860" s="1">
        <f t="shared" si="548"/>
        <v>86718</v>
      </c>
      <c r="U860" s="1">
        <f t="shared" si="548"/>
        <v>87265</v>
      </c>
      <c r="V860" s="1">
        <f t="shared" si="548"/>
        <v>87812</v>
      </c>
      <c r="W860" s="1">
        <f t="shared" si="548"/>
        <v>88359</v>
      </c>
      <c r="X860" s="1">
        <f t="shared" si="548"/>
        <v>88906</v>
      </c>
      <c r="Y860" s="1">
        <f t="shared" si="548"/>
        <v>89453</v>
      </c>
      <c r="Z860" s="1">
        <f t="shared" si="548"/>
        <v>90000</v>
      </c>
      <c r="AA860" s="1">
        <f t="shared" si="548"/>
        <v>90547</v>
      </c>
      <c r="AB860" s="1">
        <f t="shared" si="550"/>
        <v>91094</v>
      </c>
      <c r="AC860" s="1">
        <f t="shared" si="550"/>
        <v>91641</v>
      </c>
      <c r="AD860" s="1">
        <f t="shared" si="550"/>
        <v>92188</v>
      </c>
      <c r="AE860" s="1">
        <f t="shared" si="550"/>
        <v>92735</v>
      </c>
      <c r="AF860" s="1">
        <f t="shared" si="550"/>
        <v>93282</v>
      </c>
      <c r="AG860" s="1">
        <f t="shared" si="550"/>
        <v>93829</v>
      </c>
      <c r="AH860" s="1">
        <f t="shared" si="550"/>
        <v>94376</v>
      </c>
      <c r="AI860" s="1">
        <f t="shared" si="550"/>
        <v>94923</v>
      </c>
      <c r="AJ860" s="1">
        <f t="shared" si="550"/>
        <v>95470</v>
      </c>
      <c r="AK860" s="1">
        <f t="shared" si="550"/>
        <v>96017</v>
      </c>
      <c r="AL860" s="1">
        <f t="shared" si="550"/>
        <v>96564</v>
      </c>
      <c r="AM860" s="1">
        <f t="shared" si="550"/>
        <v>97111</v>
      </c>
      <c r="AN860" s="1">
        <f t="shared" si="550"/>
        <v>97658</v>
      </c>
      <c r="AO860" s="1">
        <f t="shared" si="550"/>
        <v>98205</v>
      </c>
      <c r="AP860" s="1">
        <f t="shared" si="550"/>
        <v>98752</v>
      </c>
      <c r="AQ860" s="1">
        <f t="shared" si="550"/>
        <v>99299</v>
      </c>
      <c r="AR860" s="1">
        <f t="shared" si="550"/>
        <v>99846</v>
      </c>
      <c r="AS860" s="1">
        <f t="shared" si="550"/>
        <v>100393</v>
      </c>
      <c r="AT860" s="1">
        <f t="shared" si="550"/>
        <v>100940</v>
      </c>
      <c r="AU860" s="1">
        <f t="shared" si="550"/>
        <v>101487</v>
      </c>
      <c r="AV860" s="1">
        <f t="shared" si="550"/>
        <v>102034</v>
      </c>
      <c r="AW860" s="1">
        <f t="shared" si="544"/>
        <v>102581</v>
      </c>
      <c r="AX860" s="1">
        <f t="shared" si="544"/>
        <v>103128</v>
      </c>
      <c r="AY860" s="1">
        <f t="shared" si="544"/>
        <v>103675</v>
      </c>
      <c r="AZ860" s="1">
        <f t="shared" si="544"/>
        <v>104222</v>
      </c>
      <c r="BA860" s="1">
        <f t="shared" si="544"/>
        <v>104769</v>
      </c>
      <c r="BB860" s="1">
        <f t="shared" si="552"/>
        <v>105316</v>
      </c>
      <c r="BC860" s="1">
        <f t="shared" si="552"/>
        <v>105863</v>
      </c>
      <c r="BD860" s="1">
        <f t="shared" si="552"/>
        <v>106410</v>
      </c>
      <c r="BE860" s="1">
        <f t="shared" si="552"/>
        <v>106957</v>
      </c>
      <c r="BF860" s="1">
        <f t="shared" si="552"/>
        <v>107504</v>
      </c>
      <c r="BG860" s="1">
        <f t="shared" si="552"/>
        <v>108051</v>
      </c>
      <c r="BH860" s="1">
        <f t="shared" si="552"/>
        <v>108598</v>
      </c>
      <c r="BI860" s="1">
        <f t="shared" si="552"/>
        <v>109145</v>
      </c>
      <c r="BJ860" s="1">
        <f t="shared" si="552"/>
        <v>109692</v>
      </c>
      <c r="BK860" s="1">
        <f t="shared" si="552"/>
        <v>110239</v>
      </c>
      <c r="BL860" s="1">
        <f t="shared" si="552"/>
        <v>110786</v>
      </c>
      <c r="BM860" s="1">
        <f t="shared" si="552"/>
        <v>111333</v>
      </c>
      <c r="BN860" s="1">
        <f t="shared" si="552"/>
        <v>111880</v>
      </c>
      <c r="BO860" s="1">
        <f t="shared" si="552"/>
        <v>112427</v>
      </c>
      <c r="BP860" s="1">
        <f t="shared" si="552"/>
        <v>112974</v>
      </c>
      <c r="BQ860" s="1">
        <f t="shared" si="552"/>
        <v>113521</v>
      </c>
      <c r="BR860" s="1">
        <f t="shared" si="552"/>
        <v>114068</v>
      </c>
      <c r="BS860" s="1">
        <f t="shared" si="552"/>
        <v>114615</v>
      </c>
      <c r="BT860" s="1">
        <f t="shared" si="552"/>
        <v>115162</v>
      </c>
      <c r="BU860" s="1">
        <f t="shared" si="552"/>
        <v>115709</v>
      </c>
      <c r="BV860" s="1">
        <f t="shared" si="552"/>
        <v>116256</v>
      </c>
      <c r="BW860" s="1">
        <f t="shared" si="552"/>
        <v>116803</v>
      </c>
      <c r="BX860" s="1">
        <f t="shared" si="552"/>
        <v>117350</v>
      </c>
      <c r="BY860" s="1">
        <f t="shared" si="552"/>
        <v>117897</v>
      </c>
      <c r="BZ860" s="1">
        <f t="shared" si="552"/>
        <v>118444</v>
      </c>
      <c r="CA860" s="1">
        <f t="shared" si="552"/>
        <v>118991</v>
      </c>
      <c r="CB860" s="1">
        <f t="shared" si="552"/>
        <v>119538</v>
      </c>
      <c r="CC860" s="1">
        <f t="shared" si="552"/>
        <v>120085</v>
      </c>
      <c r="CD860" s="1">
        <f t="shared" si="552"/>
        <v>120632</v>
      </c>
      <c r="CE860" s="1">
        <f t="shared" si="552"/>
        <v>121179</v>
      </c>
      <c r="CF860" s="1">
        <f t="shared" si="552"/>
        <v>121726</v>
      </c>
      <c r="CG860" s="1">
        <f t="shared" si="552"/>
        <v>122273</v>
      </c>
      <c r="CH860" s="1">
        <f t="shared" si="552"/>
        <v>122820</v>
      </c>
      <c r="CI860" s="1">
        <f t="shared" si="551"/>
        <v>123367</v>
      </c>
      <c r="CJ860" s="1">
        <f t="shared" si="551"/>
        <v>123914</v>
      </c>
      <c r="CK860" s="1">
        <f t="shared" si="551"/>
        <v>124461</v>
      </c>
      <c r="CL860" s="1">
        <f t="shared" si="551"/>
        <v>125008</v>
      </c>
      <c r="CM860" s="1">
        <f t="shared" si="551"/>
        <v>125555</v>
      </c>
      <c r="CN860" s="1">
        <f t="shared" si="551"/>
        <v>126102</v>
      </c>
      <c r="CO860" s="1">
        <f t="shared" si="551"/>
        <v>126649</v>
      </c>
      <c r="CP860" s="1">
        <f t="shared" si="551"/>
        <v>127196</v>
      </c>
      <c r="CQ860" s="1">
        <f t="shared" si="551"/>
        <v>127743</v>
      </c>
      <c r="CR860" s="1">
        <f t="shared" si="551"/>
        <v>128290</v>
      </c>
      <c r="CS860" s="1">
        <f t="shared" si="551"/>
        <v>128837</v>
      </c>
      <c r="CT860" s="1">
        <f t="shared" si="551"/>
        <v>129384</v>
      </c>
      <c r="CU860" s="1">
        <f t="shared" si="551"/>
        <v>129931</v>
      </c>
      <c r="CV860" s="1">
        <f t="shared" si="551"/>
        <v>130478</v>
      </c>
      <c r="CW860" s="1">
        <f t="shared" si="551"/>
        <v>131025</v>
      </c>
      <c r="CX860" s="1">
        <f t="shared" si="551"/>
        <v>131572</v>
      </c>
      <c r="CY860" s="1">
        <f t="shared" si="551"/>
        <v>132119</v>
      </c>
      <c r="CZ860" s="1">
        <f t="shared" si="551"/>
        <v>132666</v>
      </c>
      <c r="DA860" s="1">
        <f t="shared" si="549"/>
        <v>133213</v>
      </c>
      <c r="DB860" s="1">
        <f t="shared" si="549"/>
        <v>133760</v>
      </c>
      <c r="DC860" s="1">
        <f t="shared" si="549"/>
        <v>134307</v>
      </c>
      <c r="DD860" s="1">
        <f t="shared" si="549"/>
        <v>134854</v>
      </c>
      <c r="DE860" s="1">
        <f t="shared" si="549"/>
        <v>135401</v>
      </c>
      <c r="DF860" s="1">
        <f t="shared" si="549"/>
        <v>135948</v>
      </c>
      <c r="DG860" s="1">
        <f t="shared" si="549"/>
        <v>136495</v>
      </c>
      <c r="DH860" s="1">
        <f t="shared" si="549"/>
        <v>137042</v>
      </c>
      <c r="DI860" s="1">
        <f t="shared" si="549"/>
        <v>137589</v>
      </c>
      <c r="DJ860" s="1">
        <f t="shared" si="549"/>
        <v>138136</v>
      </c>
      <c r="DK860" s="1">
        <f t="shared" si="549"/>
        <v>138683</v>
      </c>
      <c r="DL860" s="1">
        <f t="shared" si="549"/>
        <v>139230</v>
      </c>
      <c r="DM860" s="1">
        <f t="shared" si="549"/>
        <v>139777</v>
      </c>
      <c r="DN860" s="1">
        <f t="shared" si="549"/>
        <v>140324</v>
      </c>
      <c r="DO860" s="1">
        <f t="shared" si="549"/>
        <v>140871</v>
      </c>
      <c r="DP860" s="1">
        <f t="shared" si="549"/>
        <v>141418</v>
      </c>
      <c r="DQ860" s="1">
        <f t="shared" si="549"/>
        <v>141965</v>
      </c>
      <c r="DR860" s="1">
        <f t="shared" si="549"/>
        <v>142512</v>
      </c>
      <c r="DS860" s="1">
        <f t="shared" si="549"/>
        <v>143059</v>
      </c>
      <c r="DT860" s="1">
        <f t="shared" si="549"/>
        <v>143606</v>
      </c>
      <c r="DU860" s="1">
        <f t="shared" si="549"/>
        <v>144153</v>
      </c>
      <c r="DV860" s="1">
        <f t="shared" si="549"/>
        <v>144700</v>
      </c>
      <c r="DW860" s="1">
        <f t="shared" si="553"/>
        <v>145247</v>
      </c>
      <c r="DX860" s="1">
        <f t="shared" si="553"/>
        <v>145794</v>
      </c>
      <c r="DY860" s="1">
        <f t="shared" si="553"/>
        <v>146341</v>
      </c>
      <c r="DZ860" s="1">
        <f t="shared" si="553"/>
        <v>146888</v>
      </c>
      <c r="EA860" s="1">
        <f t="shared" si="553"/>
        <v>147435</v>
      </c>
      <c r="EB860" s="1">
        <f t="shared" si="553"/>
        <v>147982</v>
      </c>
      <c r="EC860" s="1">
        <f t="shared" si="553"/>
        <v>148529</v>
      </c>
      <c r="ED860" s="1">
        <f t="shared" si="553"/>
        <v>149076</v>
      </c>
      <c r="EE860" s="1">
        <f t="shared" si="553"/>
        <v>149623</v>
      </c>
      <c r="EF860" s="1">
        <f t="shared" si="553"/>
        <v>150170</v>
      </c>
      <c r="EG860" s="1">
        <f t="shared" si="553"/>
        <v>150717</v>
      </c>
      <c r="EH860" s="1">
        <f t="shared" si="553"/>
        <v>151264</v>
      </c>
      <c r="EI860" s="1">
        <f t="shared" si="553"/>
        <v>151811</v>
      </c>
      <c r="EJ860" s="1">
        <f t="shared" si="553"/>
        <v>152358</v>
      </c>
      <c r="EK860" s="1"/>
    </row>
    <row r="861" spans="1:141" ht="17" x14ac:dyDescent="0.25">
      <c r="A861" s="1">
        <v>10</v>
      </c>
      <c r="B861" s="1">
        <f t="shared" si="536"/>
        <v>76882</v>
      </c>
      <c r="C861" s="1">
        <f t="shared" si="536"/>
        <v>77429</v>
      </c>
      <c r="D861" s="1">
        <f t="shared" si="536"/>
        <v>77976</v>
      </c>
      <c r="E861" s="1">
        <f t="shared" si="536"/>
        <v>78523</v>
      </c>
      <c r="F861" s="1">
        <f t="shared" si="547"/>
        <v>79070</v>
      </c>
      <c r="G861" s="1">
        <f t="shared" si="547"/>
        <v>79617</v>
      </c>
      <c r="H861" s="1">
        <f t="shared" si="547"/>
        <v>80164</v>
      </c>
      <c r="I861" s="1">
        <f t="shared" si="547"/>
        <v>80711</v>
      </c>
      <c r="J861" s="1">
        <f t="shared" si="547"/>
        <v>81258</v>
      </c>
      <c r="K861" s="1">
        <f t="shared" si="547"/>
        <v>81805</v>
      </c>
      <c r="L861" s="1">
        <f t="shared" si="548"/>
        <v>82352</v>
      </c>
      <c r="M861" s="1">
        <f t="shared" si="548"/>
        <v>82899</v>
      </c>
      <c r="N861" s="1">
        <f t="shared" si="548"/>
        <v>83446</v>
      </c>
      <c r="O861" s="1">
        <f t="shared" si="548"/>
        <v>83993</v>
      </c>
      <c r="P861" s="1">
        <f t="shared" si="548"/>
        <v>84540</v>
      </c>
      <c r="Q861" s="1">
        <f t="shared" si="548"/>
        <v>85087</v>
      </c>
      <c r="R861" s="1">
        <f t="shared" si="548"/>
        <v>85634</v>
      </c>
      <c r="S861" s="1">
        <f t="shared" si="548"/>
        <v>86181</v>
      </c>
      <c r="T861" s="1">
        <f t="shared" si="548"/>
        <v>86728</v>
      </c>
      <c r="U861" s="1">
        <f t="shared" si="548"/>
        <v>87275</v>
      </c>
      <c r="V861" s="1">
        <f t="shared" si="548"/>
        <v>87822</v>
      </c>
      <c r="W861" s="1">
        <f t="shared" si="548"/>
        <v>88369</v>
      </c>
      <c r="X861" s="1">
        <f t="shared" si="548"/>
        <v>88916</v>
      </c>
      <c r="Y861" s="1">
        <f t="shared" si="548"/>
        <v>89463</v>
      </c>
      <c r="Z861" s="1">
        <f t="shared" si="548"/>
        <v>90010</v>
      </c>
      <c r="AA861" s="1">
        <f t="shared" si="548"/>
        <v>90557</v>
      </c>
      <c r="AB861" s="1">
        <f t="shared" si="550"/>
        <v>91104</v>
      </c>
      <c r="AC861" s="1">
        <f t="shared" si="550"/>
        <v>91651</v>
      </c>
      <c r="AD861" s="1">
        <f t="shared" si="550"/>
        <v>92198</v>
      </c>
      <c r="AE861" s="1">
        <f t="shared" si="550"/>
        <v>92745</v>
      </c>
      <c r="AF861" s="1">
        <f t="shared" si="550"/>
        <v>93292</v>
      </c>
      <c r="AG861" s="1">
        <f t="shared" si="550"/>
        <v>93839</v>
      </c>
      <c r="AH861" s="1">
        <f t="shared" si="550"/>
        <v>94386</v>
      </c>
      <c r="AI861" s="1">
        <f t="shared" si="550"/>
        <v>94933</v>
      </c>
      <c r="AJ861" s="1">
        <f t="shared" si="550"/>
        <v>95480</v>
      </c>
      <c r="AK861" s="1">
        <f t="shared" si="550"/>
        <v>96027</v>
      </c>
      <c r="AL861" s="1">
        <f t="shared" si="550"/>
        <v>96574</v>
      </c>
      <c r="AM861" s="1">
        <f t="shared" si="550"/>
        <v>97121</v>
      </c>
      <c r="AN861" s="1">
        <f t="shared" si="550"/>
        <v>97668</v>
      </c>
      <c r="AO861" s="1">
        <f t="shared" si="550"/>
        <v>98215</v>
      </c>
      <c r="AP861" s="1">
        <f t="shared" si="550"/>
        <v>98762</v>
      </c>
      <c r="AQ861" s="1">
        <f t="shared" si="550"/>
        <v>99309</v>
      </c>
      <c r="AR861" s="1">
        <f t="shared" si="550"/>
        <v>99856</v>
      </c>
      <c r="AS861" s="1">
        <f t="shared" si="550"/>
        <v>100403</v>
      </c>
      <c r="AT861" s="1">
        <f t="shared" si="550"/>
        <v>100950</v>
      </c>
      <c r="AU861" s="1">
        <f t="shared" si="550"/>
        <v>101497</v>
      </c>
      <c r="AV861" s="1">
        <f t="shared" ref="AV861:BS872" si="554">AV860+($A861)</f>
        <v>102044</v>
      </c>
      <c r="AW861" s="1">
        <f t="shared" si="554"/>
        <v>102591</v>
      </c>
      <c r="AX861" s="1">
        <f t="shared" si="554"/>
        <v>103138</v>
      </c>
      <c r="AY861" s="1">
        <f t="shared" si="554"/>
        <v>103685</v>
      </c>
      <c r="AZ861" s="1">
        <f t="shared" si="554"/>
        <v>104232</v>
      </c>
      <c r="BA861" s="1">
        <f t="shared" si="554"/>
        <v>104779</v>
      </c>
      <c r="BB861" s="1">
        <f t="shared" si="554"/>
        <v>105326</v>
      </c>
      <c r="BC861" s="1">
        <f t="shared" si="554"/>
        <v>105873</v>
      </c>
      <c r="BD861" s="1">
        <f t="shared" si="554"/>
        <v>106420</v>
      </c>
      <c r="BE861" s="1">
        <f t="shared" si="554"/>
        <v>106967</v>
      </c>
      <c r="BF861" s="1">
        <f t="shared" si="554"/>
        <v>107514</v>
      </c>
      <c r="BG861" s="1">
        <f t="shared" si="554"/>
        <v>108061</v>
      </c>
      <c r="BH861" s="1">
        <f t="shared" si="554"/>
        <v>108608</v>
      </c>
      <c r="BI861" s="1">
        <f t="shared" si="554"/>
        <v>109155</v>
      </c>
      <c r="BJ861" s="1">
        <f t="shared" si="554"/>
        <v>109702</v>
      </c>
      <c r="BK861" s="1">
        <f t="shared" si="554"/>
        <v>110249</v>
      </c>
      <c r="BL861" s="1">
        <f t="shared" si="554"/>
        <v>110796</v>
      </c>
      <c r="BM861" s="1">
        <f t="shared" si="554"/>
        <v>111343</v>
      </c>
      <c r="BN861" s="1">
        <f t="shared" si="554"/>
        <v>111890</v>
      </c>
      <c r="BO861" s="1">
        <f t="shared" si="554"/>
        <v>112437</v>
      </c>
      <c r="BP861" s="1">
        <f t="shared" si="554"/>
        <v>112984</v>
      </c>
      <c r="BQ861" s="1">
        <f t="shared" si="554"/>
        <v>113531</v>
      </c>
      <c r="BR861" s="1">
        <f t="shared" si="554"/>
        <v>114078</v>
      </c>
      <c r="BS861" s="1">
        <f t="shared" si="554"/>
        <v>114625</v>
      </c>
      <c r="BT861" s="1">
        <f t="shared" si="552"/>
        <v>115172</v>
      </c>
      <c r="BU861" s="1">
        <f t="shared" si="552"/>
        <v>115719</v>
      </c>
      <c r="BV861" s="1">
        <f t="shared" si="552"/>
        <v>116266</v>
      </c>
      <c r="BW861" s="1">
        <f t="shared" si="552"/>
        <v>116813</v>
      </c>
      <c r="BX861" s="1">
        <f t="shared" si="552"/>
        <v>117360</v>
      </c>
      <c r="BY861" s="1">
        <f t="shared" si="552"/>
        <v>117907</v>
      </c>
      <c r="BZ861" s="1">
        <f t="shared" si="552"/>
        <v>118454</v>
      </c>
      <c r="CA861" s="1">
        <f t="shared" si="552"/>
        <v>119001</v>
      </c>
      <c r="CB861" s="1">
        <f t="shared" si="552"/>
        <v>119548</v>
      </c>
      <c r="CC861" s="1">
        <f t="shared" si="552"/>
        <v>120095</v>
      </c>
      <c r="CD861" s="1">
        <f t="shared" si="552"/>
        <v>120642</v>
      </c>
      <c r="CE861" s="1">
        <f t="shared" si="552"/>
        <v>121189</v>
      </c>
      <c r="CF861" s="1">
        <f t="shared" si="552"/>
        <v>121736</v>
      </c>
      <c r="CG861" s="1">
        <f t="shared" si="552"/>
        <v>122283</v>
      </c>
      <c r="CH861" s="1">
        <f t="shared" si="552"/>
        <v>122830</v>
      </c>
      <c r="CI861" s="1">
        <f t="shared" si="551"/>
        <v>123377</v>
      </c>
      <c r="CJ861" s="1">
        <f t="shared" si="551"/>
        <v>123924</v>
      </c>
      <c r="CK861" s="1">
        <f t="shared" si="551"/>
        <v>124471</v>
      </c>
      <c r="CL861" s="1">
        <f t="shared" si="551"/>
        <v>125018</v>
      </c>
      <c r="CM861" s="1">
        <f t="shared" si="551"/>
        <v>125565</v>
      </c>
      <c r="CN861" s="1">
        <f t="shared" si="551"/>
        <v>126112</v>
      </c>
      <c r="CO861" s="1">
        <f t="shared" si="551"/>
        <v>126659</v>
      </c>
      <c r="CP861" s="1">
        <f t="shared" si="551"/>
        <v>127206</v>
      </c>
      <c r="CQ861" s="1">
        <f t="shared" si="551"/>
        <v>127753</v>
      </c>
      <c r="CR861" s="1">
        <f t="shared" si="551"/>
        <v>128300</v>
      </c>
      <c r="CS861" s="1">
        <f t="shared" si="551"/>
        <v>128847</v>
      </c>
      <c r="CT861" s="1">
        <f t="shared" si="551"/>
        <v>129394</v>
      </c>
      <c r="CU861" s="1">
        <f t="shared" si="551"/>
        <v>129941</v>
      </c>
      <c r="CV861" s="1">
        <f t="shared" si="551"/>
        <v>130488</v>
      </c>
      <c r="CW861" s="1">
        <f t="shared" si="551"/>
        <v>131035</v>
      </c>
      <c r="CX861" s="1">
        <f t="shared" si="551"/>
        <v>131582</v>
      </c>
      <c r="CY861" s="1">
        <f t="shared" si="551"/>
        <v>132129</v>
      </c>
      <c r="CZ861" s="1">
        <f t="shared" ref="CZ861:DQ876" si="555">CZ860+($A861)</f>
        <v>132676</v>
      </c>
      <c r="DA861" s="1">
        <f t="shared" si="555"/>
        <v>133223</v>
      </c>
      <c r="DB861" s="1">
        <f t="shared" si="555"/>
        <v>133770</v>
      </c>
      <c r="DC861" s="1">
        <f t="shared" si="555"/>
        <v>134317</v>
      </c>
      <c r="DD861" s="1">
        <f t="shared" si="555"/>
        <v>134864</v>
      </c>
      <c r="DE861" s="1">
        <f t="shared" si="555"/>
        <v>135411</v>
      </c>
      <c r="DF861" s="1">
        <f t="shared" si="555"/>
        <v>135958</v>
      </c>
      <c r="DG861" s="1">
        <f t="shared" si="555"/>
        <v>136505</v>
      </c>
      <c r="DH861" s="1">
        <f t="shared" si="555"/>
        <v>137052</v>
      </c>
      <c r="DI861" s="1">
        <f t="shared" si="555"/>
        <v>137599</v>
      </c>
      <c r="DJ861" s="1">
        <f t="shared" si="555"/>
        <v>138146</v>
      </c>
      <c r="DK861" s="1">
        <f t="shared" si="555"/>
        <v>138693</v>
      </c>
      <c r="DL861" s="1">
        <f t="shared" si="555"/>
        <v>139240</v>
      </c>
      <c r="DM861" s="1">
        <f t="shared" si="555"/>
        <v>139787</v>
      </c>
      <c r="DN861" s="1">
        <f t="shared" si="555"/>
        <v>140334</v>
      </c>
      <c r="DO861" s="1">
        <f t="shared" si="555"/>
        <v>140881</v>
      </c>
      <c r="DP861" s="1">
        <f t="shared" si="555"/>
        <v>141428</v>
      </c>
      <c r="DQ861" s="1">
        <f t="shared" si="555"/>
        <v>141975</v>
      </c>
      <c r="DR861" s="1">
        <f t="shared" si="549"/>
        <v>142522</v>
      </c>
      <c r="DS861" s="1">
        <f t="shared" si="549"/>
        <v>143069</v>
      </c>
      <c r="DT861" s="1">
        <f t="shared" si="549"/>
        <v>143616</v>
      </c>
      <c r="DU861" s="1">
        <f t="shared" si="549"/>
        <v>144163</v>
      </c>
      <c r="DV861" s="1">
        <f t="shared" si="549"/>
        <v>144710</v>
      </c>
      <c r="DW861" s="1">
        <f t="shared" si="553"/>
        <v>145257</v>
      </c>
      <c r="DX861" s="1">
        <f t="shared" si="553"/>
        <v>145804</v>
      </c>
      <c r="DY861" s="1">
        <f t="shared" si="553"/>
        <v>146351</v>
      </c>
      <c r="DZ861" s="1">
        <f t="shared" si="553"/>
        <v>146898</v>
      </c>
      <c r="EA861" s="1">
        <f t="shared" si="553"/>
        <v>147445</v>
      </c>
      <c r="EB861" s="1">
        <f t="shared" si="553"/>
        <v>147992</v>
      </c>
      <c r="EC861" s="1">
        <f t="shared" si="553"/>
        <v>148539</v>
      </c>
      <c r="ED861" s="1">
        <f t="shared" si="553"/>
        <v>149086</v>
      </c>
      <c r="EE861" s="1">
        <f t="shared" si="553"/>
        <v>149633</v>
      </c>
      <c r="EF861" s="1">
        <f t="shared" si="553"/>
        <v>150180</v>
      </c>
      <c r="EG861" s="1">
        <f t="shared" si="553"/>
        <v>150727</v>
      </c>
      <c r="EH861" s="1">
        <f t="shared" si="553"/>
        <v>151274</v>
      </c>
      <c r="EI861" s="1">
        <f t="shared" si="553"/>
        <v>151821</v>
      </c>
      <c r="EJ861" s="1">
        <f t="shared" si="553"/>
        <v>152368</v>
      </c>
      <c r="EK861" s="1"/>
    </row>
    <row r="862" spans="1:141" ht="17" x14ac:dyDescent="0.25">
      <c r="A862" s="1">
        <v>-2</v>
      </c>
      <c r="B862" s="1">
        <f t="shared" si="536"/>
        <v>76880</v>
      </c>
      <c r="C862" s="1">
        <f t="shared" si="536"/>
        <v>77427</v>
      </c>
      <c r="D862" s="1">
        <f t="shared" si="536"/>
        <v>77974</v>
      </c>
      <c r="E862" s="1">
        <f t="shared" si="536"/>
        <v>78521</v>
      </c>
      <c r="F862" s="1">
        <f t="shared" si="547"/>
        <v>79068</v>
      </c>
      <c r="G862" s="1">
        <f t="shared" si="547"/>
        <v>79615</v>
      </c>
      <c r="H862" s="1">
        <f t="shared" si="547"/>
        <v>80162</v>
      </c>
      <c r="I862" s="1">
        <f t="shared" si="547"/>
        <v>80709</v>
      </c>
      <c r="J862" s="1">
        <f t="shared" si="547"/>
        <v>81256</v>
      </c>
      <c r="K862" s="1">
        <f t="shared" si="547"/>
        <v>81803</v>
      </c>
      <c r="L862" s="1">
        <f t="shared" si="548"/>
        <v>82350</v>
      </c>
      <c r="M862" s="1">
        <f t="shared" si="548"/>
        <v>82897</v>
      </c>
      <c r="N862" s="1">
        <f t="shared" si="548"/>
        <v>83444</v>
      </c>
      <c r="O862" s="1">
        <f t="shared" si="548"/>
        <v>83991</v>
      </c>
      <c r="P862" s="1">
        <f t="shared" si="548"/>
        <v>84538</v>
      </c>
      <c r="Q862" s="1">
        <f t="shared" si="548"/>
        <v>85085</v>
      </c>
      <c r="R862" s="1">
        <f t="shared" si="548"/>
        <v>85632</v>
      </c>
      <c r="S862" s="1">
        <f t="shared" si="548"/>
        <v>86179</v>
      </c>
      <c r="T862" s="1">
        <f t="shared" si="548"/>
        <v>86726</v>
      </c>
      <c r="U862" s="1">
        <f t="shared" si="548"/>
        <v>87273</v>
      </c>
      <c r="V862" s="1">
        <f t="shared" si="548"/>
        <v>87820</v>
      </c>
      <c r="W862" s="1">
        <f t="shared" si="548"/>
        <v>88367</v>
      </c>
      <c r="X862" s="1">
        <f t="shared" si="548"/>
        <v>88914</v>
      </c>
      <c r="Y862" s="1">
        <f t="shared" si="548"/>
        <v>89461</v>
      </c>
      <c r="Z862" s="1">
        <f t="shared" si="548"/>
        <v>90008</v>
      </c>
      <c r="AA862" s="1">
        <f t="shared" si="548"/>
        <v>90555</v>
      </c>
      <c r="AB862" s="1">
        <f t="shared" si="550"/>
        <v>91102</v>
      </c>
      <c r="AC862" s="1">
        <f t="shared" si="550"/>
        <v>91649</v>
      </c>
      <c r="AD862" s="1">
        <f t="shared" si="550"/>
        <v>92196</v>
      </c>
      <c r="AE862" s="1">
        <f t="shared" si="550"/>
        <v>92743</v>
      </c>
      <c r="AF862" s="1">
        <f t="shared" si="550"/>
        <v>93290</v>
      </c>
      <c r="AG862" s="1">
        <f t="shared" si="550"/>
        <v>93837</v>
      </c>
      <c r="AH862" s="1">
        <f t="shared" si="550"/>
        <v>94384</v>
      </c>
      <c r="AI862" s="1">
        <f t="shared" si="550"/>
        <v>94931</v>
      </c>
      <c r="AJ862" s="1">
        <f t="shared" si="550"/>
        <v>95478</v>
      </c>
      <c r="AK862" s="1">
        <f t="shared" si="550"/>
        <v>96025</v>
      </c>
      <c r="AL862" s="1">
        <f t="shared" si="550"/>
        <v>96572</v>
      </c>
      <c r="AM862" s="1">
        <f t="shared" si="550"/>
        <v>97119</v>
      </c>
      <c r="AN862" s="1">
        <f t="shared" si="550"/>
        <v>97666</v>
      </c>
      <c r="AO862" s="1">
        <f t="shared" si="550"/>
        <v>98213</v>
      </c>
      <c r="AP862" s="1">
        <f t="shared" si="550"/>
        <v>98760</v>
      </c>
      <c r="AQ862" s="1">
        <f t="shared" si="550"/>
        <v>99307</v>
      </c>
      <c r="AR862" s="1">
        <f t="shared" si="550"/>
        <v>99854</v>
      </c>
      <c r="AS862" s="1">
        <f t="shared" si="550"/>
        <v>100401</v>
      </c>
      <c r="AT862" s="1">
        <f t="shared" si="550"/>
        <v>100948</v>
      </c>
      <c r="AU862" s="1">
        <f t="shared" si="550"/>
        <v>101495</v>
      </c>
      <c r="AV862" s="1">
        <f t="shared" si="554"/>
        <v>102042</v>
      </c>
      <c r="AW862" s="1">
        <f t="shared" si="554"/>
        <v>102589</v>
      </c>
      <c r="AX862" s="1">
        <f t="shared" si="554"/>
        <v>103136</v>
      </c>
      <c r="AY862" s="1">
        <f t="shared" si="554"/>
        <v>103683</v>
      </c>
      <c r="AZ862" s="1">
        <f t="shared" si="554"/>
        <v>104230</v>
      </c>
      <c r="BA862" s="1">
        <f t="shared" si="554"/>
        <v>104777</v>
      </c>
      <c r="BB862" s="1">
        <f t="shared" si="554"/>
        <v>105324</v>
      </c>
      <c r="BC862" s="1">
        <f t="shared" si="554"/>
        <v>105871</v>
      </c>
      <c r="BD862" s="1">
        <f t="shared" si="554"/>
        <v>106418</v>
      </c>
      <c r="BE862" s="1">
        <f t="shared" si="554"/>
        <v>106965</v>
      </c>
      <c r="BF862" s="1">
        <f t="shared" si="554"/>
        <v>107512</v>
      </c>
      <c r="BG862" s="1">
        <f t="shared" si="554"/>
        <v>108059</v>
      </c>
      <c r="BH862" s="1">
        <f t="shared" si="554"/>
        <v>108606</v>
      </c>
      <c r="BI862" s="1">
        <f t="shared" si="554"/>
        <v>109153</v>
      </c>
      <c r="BJ862" s="1">
        <f t="shared" si="554"/>
        <v>109700</v>
      </c>
      <c r="BK862" s="1">
        <f t="shared" si="554"/>
        <v>110247</v>
      </c>
      <c r="BL862" s="1">
        <f t="shared" si="554"/>
        <v>110794</v>
      </c>
      <c r="BM862" s="1">
        <f t="shared" si="554"/>
        <v>111341</v>
      </c>
      <c r="BN862" s="1">
        <f t="shared" si="554"/>
        <v>111888</v>
      </c>
      <c r="BO862" s="1">
        <f t="shared" si="554"/>
        <v>112435</v>
      </c>
      <c r="BP862" s="1">
        <f t="shared" si="554"/>
        <v>112982</v>
      </c>
      <c r="BQ862" s="1">
        <f t="shared" si="554"/>
        <v>113529</v>
      </c>
      <c r="BR862" s="1">
        <f t="shared" si="554"/>
        <v>114076</v>
      </c>
      <c r="BS862" s="1">
        <f t="shared" si="554"/>
        <v>114623</v>
      </c>
      <c r="BT862" s="1">
        <f t="shared" si="552"/>
        <v>115170</v>
      </c>
      <c r="BU862" s="1">
        <f t="shared" si="552"/>
        <v>115717</v>
      </c>
      <c r="BV862" s="1">
        <f t="shared" si="552"/>
        <v>116264</v>
      </c>
      <c r="BW862" s="1">
        <f t="shared" si="552"/>
        <v>116811</v>
      </c>
      <c r="BX862" s="1">
        <f t="shared" si="552"/>
        <v>117358</v>
      </c>
      <c r="BY862" s="1">
        <f t="shared" si="552"/>
        <v>117905</v>
      </c>
      <c r="BZ862" s="1">
        <f t="shared" si="552"/>
        <v>118452</v>
      </c>
      <c r="CA862" s="1">
        <f t="shared" si="552"/>
        <v>118999</v>
      </c>
      <c r="CB862" s="1">
        <f t="shared" si="552"/>
        <v>119546</v>
      </c>
      <c r="CC862" s="1">
        <f t="shared" si="552"/>
        <v>120093</v>
      </c>
      <c r="CD862" s="1">
        <f t="shared" si="552"/>
        <v>120640</v>
      </c>
      <c r="CE862" s="1">
        <f t="shared" si="552"/>
        <v>121187</v>
      </c>
      <c r="CF862" s="1">
        <f t="shared" si="552"/>
        <v>121734</v>
      </c>
      <c r="CG862" s="1">
        <f t="shared" si="552"/>
        <v>122281</v>
      </c>
      <c r="CH862" s="1">
        <f t="shared" si="552"/>
        <v>122828</v>
      </c>
      <c r="CI862" s="1">
        <f t="shared" si="551"/>
        <v>123375</v>
      </c>
      <c r="CJ862" s="1">
        <f t="shared" si="551"/>
        <v>123922</v>
      </c>
      <c r="CK862" s="1">
        <f t="shared" si="551"/>
        <v>124469</v>
      </c>
      <c r="CL862" s="1">
        <f t="shared" si="551"/>
        <v>125016</v>
      </c>
      <c r="CM862" s="1">
        <f t="shared" si="551"/>
        <v>125563</v>
      </c>
      <c r="CN862" s="1">
        <f t="shared" si="551"/>
        <v>126110</v>
      </c>
      <c r="CO862" s="1">
        <f t="shared" si="551"/>
        <v>126657</v>
      </c>
      <c r="CP862" s="1">
        <f t="shared" si="551"/>
        <v>127204</v>
      </c>
      <c r="CQ862" s="1">
        <f t="shared" si="551"/>
        <v>127751</v>
      </c>
      <c r="CR862" s="1">
        <f t="shared" si="551"/>
        <v>128298</v>
      </c>
      <c r="CS862" s="1">
        <f t="shared" si="551"/>
        <v>128845</v>
      </c>
      <c r="CT862" s="1">
        <f t="shared" si="551"/>
        <v>129392</v>
      </c>
      <c r="CU862" s="1">
        <f t="shared" si="551"/>
        <v>129939</v>
      </c>
      <c r="CV862" s="1">
        <f t="shared" si="551"/>
        <v>130486</v>
      </c>
      <c r="CW862" s="1">
        <f t="shared" si="551"/>
        <v>131033</v>
      </c>
      <c r="CX862" s="1">
        <f t="shared" si="551"/>
        <v>131580</v>
      </c>
      <c r="CY862" s="1">
        <f t="shared" si="551"/>
        <v>132127</v>
      </c>
      <c r="CZ862" s="1">
        <f t="shared" si="555"/>
        <v>132674</v>
      </c>
      <c r="DA862" s="1">
        <f t="shared" si="555"/>
        <v>133221</v>
      </c>
      <c r="DB862" s="1">
        <f t="shared" si="555"/>
        <v>133768</v>
      </c>
      <c r="DC862" s="1">
        <f t="shared" si="555"/>
        <v>134315</v>
      </c>
      <c r="DD862" s="1">
        <f t="shared" si="555"/>
        <v>134862</v>
      </c>
      <c r="DE862" s="1">
        <f t="shared" si="555"/>
        <v>135409</v>
      </c>
      <c r="DF862" s="1">
        <f t="shared" si="555"/>
        <v>135956</v>
      </c>
      <c r="DG862" s="1">
        <f t="shared" si="555"/>
        <v>136503</v>
      </c>
      <c r="DH862" s="1">
        <f t="shared" si="555"/>
        <v>137050</v>
      </c>
      <c r="DI862" s="1">
        <f t="shared" si="555"/>
        <v>137597</v>
      </c>
      <c r="DJ862" s="1">
        <f t="shared" si="555"/>
        <v>138144</v>
      </c>
      <c r="DK862" s="1">
        <f t="shared" si="555"/>
        <v>138691</v>
      </c>
      <c r="DL862" s="1">
        <f t="shared" si="555"/>
        <v>139238</v>
      </c>
      <c r="DM862" s="1">
        <f t="shared" si="555"/>
        <v>139785</v>
      </c>
      <c r="DN862" s="1">
        <f t="shared" si="555"/>
        <v>140332</v>
      </c>
      <c r="DO862" s="1">
        <f t="shared" si="555"/>
        <v>140879</v>
      </c>
      <c r="DP862" s="1">
        <f t="shared" si="555"/>
        <v>141426</v>
      </c>
      <c r="DQ862" s="1">
        <f t="shared" si="555"/>
        <v>141973</v>
      </c>
      <c r="DR862" s="1">
        <f t="shared" si="549"/>
        <v>142520</v>
      </c>
      <c r="DS862" s="1">
        <f t="shared" si="549"/>
        <v>143067</v>
      </c>
      <c r="DT862" s="1">
        <f t="shared" si="549"/>
        <v>143614</v>
      </c>
      <c r="DU862" s="1">
        <f t="shared" si="549"/>
        <v>144161</v>
      </c>
      <c r="DV862" s="1">
        <f t="shared" si="549"/>
        <v>144708</v>
      </c>
      <c r="DW862" s="1">
        <f t="shared" si="553"/>
        <v>145255</v>
      </c>
      <c r="DX862" s="1">
        <f t="shared" si="553"/>
        <v>145802</v>
      </c>
      <c r="DY862" s="1">
        <f t="shared" si="553"/>
        <v>146349</v>
      </c>
      <c r="DZ862" s="1">
        <f t="shared" si="553"/>
        <v>146896</v>
      </c>
      <c r="EA862" s="1">
        <f t="shared" si="553"/>
        <v>147443</v>
      </c>
      <c r="EB862" s="1">
        <f t="shared" si="553"/>
        <v>147990</v>
      </c>
      <c r="EC862" s="1">
        <f t="shared" si="553"/>
        <v>148537</v>
      </c>
      <c r="ED862" s="1">
        <f t="shared" si="553"/>
        <v>149084</v>
      </c>
      <c r="EE862" s="1">
        <f t="shared" si="553"/>
        <v>149631</v>
      </c>
      <c r="EF862" s="1">
        <f t="shared" si="553"/>
        <v>150178</v>
      </c>
      <c r="EG862" s="1">
        <f t="shared" si="553"/>
        <v>150725</v>
      </c>
      <c r="EH862" s="1">
        <f t="shared" si="553"/>
        <v>151272</v>
      </c>
      <c r="EI862" s="1">
        <f t="shared" si="553"/>
        <v>151819</v>
      </c>
      <c r="EJ862" s="1">
        <f t="shared" si="553"/>
        <v>152366</v>
      </c>
      <c r="EK862" s="1"/>
    </row>
    <row r="863" spans="1:141" ht="17" x14ac:dyDescent="0.25">
      <c r="A863" s="1">
        <v>3</v>
      </c>
      <c r="B863" s="1">
        <f t="shared" si="536"/>
        <v>76883</v>
      </c>
      <c r="C863" s="1">
        <f t="shared" si="536"/>
        <v>77430</v>
      </c>
      <c r="D863" s="1">
        <f t="shared" si="536"/>
        <v>77977</v>
      </c>
      <c r="E863" s="1">
        <f t="shared" si="536"/>
        <v>78524</v>
      </c>
      <c r="F863" s="1">
        <f t="shared" si="547"/>
        <v>79071</v>
      </c>
      <c r="G863" s="1">
        <f t="shared" si="547"/>
        <v>79618</v>
      </c>
      <c r="H863" s="1">
        <f t="shared" si="547"/>
        <v>80165</v>
      </c>
      <c r="I863" s="1">
        <f t="shared" si="547"/>
        <v>80712</v>
      </c>
      <c r="J863" s="1">
        <f t="shared" si="547"/>
        <v>81259</v>
      </c>
      <c r="K863" s="1">
        <f t="shared" si="547"/>
        <v>81806</v>
      </c>
      <c r="L863" s="1">
        <f t="shared" si="548"/>
        <v>82353</v>
      </c>
      <c r="M863" s="1">
        <f t="shared" si="548"/>
        <v>82900</v>
      </c>
      <c r="N863" s="1">
        <f t="shared" si="548"/>
        <v>83447</v>
      </c>
      <c r="O863" s="1">
        <f t="shared" si="548"/>
        <v>83994</v>
      </c>
      <c r="P863" s="1">
        <f t="shared" si="548"/>
        <v>84541</v>
      </c>
      <c r="Q863" s="1">
        <f t="shared" si="548"/>
        <v>85088</v>
      </c>
      <c r="R863" s="1">
        <f t="shared" si="548"/>
        <v>85635</v>
      </c>
      <c r="S863" s="1">
        <f t="shared" si="548"/>
        <v>86182</v>
      </c>
      <c r="T863" s="1">
        <f t="shared" si="548"/>
        <v>86729</v>
      </c>
      <c r="U863" s="1">
        <f t="shared" si="548"/>
        <v>87276</v>
      </c>
      <c r="V863" s="1">
        <f t="shared" si="548"/>
        <v>87823</v>
      </c>
      <c r="W863" s="1">
        <f t="shared" si="548"/>
        <v>88370</v>
      </c>
      <c r="X863" s="1">
        <f t="shared" si="548"/>
        <v>88917</v>
      </c>
      <c r="Y863" s="1">
        <f t="shared" si="548"/>
        <v>89464</v>
      </c>
      <c r="Z863" s="1">
        <f t="shared" si="548"/>
        <v>90011</v>
      </c>
      <c r="AA863" s="1">
        <f t="shared" si="548"/>
        <v>90558</v>
      </c>
      <c r="AB863" s="1">
        <f t="shared" si="550"/>
        <v>91105</v>
      </c>
      <c r="AC863" s="1">
        <f t="shared" si="550"/>
        <v>91652</v>
      </c>
      <c r="AD863" s="1">
        <f t="shared" si="550"/>
        <v>92199</v>
      </c>
      <c r="AE863" s="1">
        <f t="shared" si="550"/>
        <v>92746</v>
      </c>
      <c r="AF863" s="1">
        <f t="shared" si="550"/>
        <v>93293</v>
      </c>
      <c r="AG863" s="1">
        <f t="shared" si="550"/>
        <v>93840</v>
      </c>
      <c r="AH863" s="1">
        <f t="shared" si="550"/>
        <v>94387</v>
      </c>
      <c r="AI863" s="1">
        <f t="shared" si="550"/>
        <v>94934</v>
      </c>
      <c r="AJ863" s="1">
        <f t="shared" si="550"/>
        <v>95481</v>
      </c>
      <c r="AK863" s="1">
        <f t="shared" si="550"/>
        <v>96028</v>
      </c>
      <c r="AL863" s="1">
        <f t="shared" si="550"/>
        <v>96575</v>
      </c>
      <c r="AM863" s="1">
        <f t="shared" si="550"/>
        <v>97122</v>
      </c>
      <c r="AN863" s="1">
        <f t="shared" si="550"/>
        <v>97669</v>
      </c>
      <c r="AO863" s="1">
        <f t="shared" si="550"/>
        <v>98216</v>
      </c>
      <c r="AP863" s="1">
        <f t="shared" si="550"/>
        <v>98763</v>
      </c>
      <c r="AQ863" s="1">
        <f t="shared" si="550"/>
        <v>99310</v>
      </c>
      <c r="AR863" s="1">
        <f t="shared" si="550"/>
        <v>99857</v>
      </c>
      <c r="AS863" s="1">
        <f t="shared" si="550"/>
        <v>100404</v>
      </c>
      <c r="AT863" s="1">
        <f t="shared" si="550"/>
        <v>100951</v>
      </c>
      <c r="AU863" s="1">
        <f t="shared" si="550"/>
        <v>101498</v>
      </c>
      <c r="AV863" s="1">
        <f t="shared" si="554"/>
        <v>102045</v>
      </c>
      <c r="AW863" s="1">
        <f t="shared" si="554"/>
        <v>102592</v>
      </c>
      <c r="AX863" s="1">
        <f t="shared" si="554"/>
        <v>103139</v>
      </c>
      <c r="AY863" s="1">
        <f t="shared" si="554"/>
        <v>103686</v>
      </c>
      <c r="AZ863" s="1">
        <f t="shared" si="554"/>
        <v>104233</v>
      </c>
      <c r="BA863" s="1">
        <f t="shared" si="554"/>
        <v>104780</v>
      </c>
      <c r="BB863" s="1">
        <f t="shared" si="554"/>
        <v>105327</v>
      </c>
      <c r="BC863" s="1">
        <f t="shared" si="554"/>
        <v>105874</v>
      </c>
      <c r="BD863" s="1">
        <f t="shared" si="554"/>
        <v>106421</v>
      </c>
      <c r="BE863" s="1">
        <f t="shared" si="554"/>
        <v>106968</v>
      </c>
      <c r="BF863" s="1">
        <f t="shared" si="554"/>
        <v>107515</v>
      </c>
      <c r="BG863" s="1">
        <f t="shared" si="554"/>
        <v>108062</v>
      </c>
      <c r="BH863" s="1">
        <f t="shared" si="554"/>
        <v>108609</v>
      </c>
      <c r="BI863" s="1">
        <f t="shared" si="554"/>
        <v>109156</v>
      </c>
      <c r="BJ863" s="1">
        <f t="shared" si="554"/>
        <v>109703</v>
      </c>
      <c r="BK863" s="1">
        <f t="shared" si="554"/>
        <v>110250</v>
      </c>
      <c r="BL863" s="1">
        <f t="shared" si="554"/>
        <v>110797</v>
      </c>
      <c r="BM863" s="1">
        <f t="shared" si="554"/>
        <v>111344</v>
      </c>
      <c r="BN863" s="1">
        <f t="shared" si="554"/>
        <v>111891</v>
      </c>
      <c r="BO863" s="1">
        <f t="shared" si="554"/>
        <v>112438</v>
      </c>
      <c r="BP863" s="1">
        <f t="shared" si="554"/>
        <v>112985</v>
      </c>
      <c r="BQ863" s="1">
        <f t="shared" si="554"/>
        <v>113532</v>
      </c>
      <c r="BR863" s="1">
        <f t="shared" si="554"/>
        <v>114079</v>
      </c>
      <c r="BS863" s="1">
        <f t="shared" si="554"/>
        <v>114626</v>
      </c>
      <c r="BT863" s="1">
        <f t="shared" si="552"/>
        <v>115173</v>
      </c>
      <c r="BU863" s="1">
        <f t="shared" si="552"/>
        <v>115720</v>
      </c>
      <c r="BV863" s="1">
        <f t="shared" si="552"/>
        <v>116267</v>
      </c>
      <c r="BW863" s="1">
        <f t="shared" si="552"/>
        <v>116814</v>
      </c>
      <c r="BX863" s="1">
        <f t="shared" si="552"/>
        <v>117361</v>
      </c>
      <c r="BY863" s="1">
        <f t="shared" si="552"/>
        <v>117908</v>
      </c>
      <c r="BZ863" s="1">
        <f t="shared" si="552"/>
        <v>118455</v>
      </c>
      <c r="CA863" s="1">
        <f t="shared" si="552"/>
        <v>119002</v>
      </c>
      <c r="CB863" s="1">
        <f t="shared" si="552"/>
        <v>119549</v>
      </c>
      <c r="CC863" s="1">
        <f t="shared" si="552"/>
        <v>120096</v>
      </c>
      <c r="CD863" s="1">
        <f t="shared" si="552"/>
        <v>120643</v>
      </c>
      <c r="CE863" s="1">
        <f t="shared" si="552"/>
        <v>121190</v>
      </c>
      <c r="CF863" s="1">
        <f t="shared" si="552"/>
        <v>121737</v>
      </c>
      <c r="CG863" s="1">
        <f t="shared" si="552"/>
        <v>122284</v>
      </c>
      <c r="CH863" s="1">
        <f t="shared" si="552"/>
        <v>122831</v>
      </c>
      <c r="CI863" s="1">
        <f t="shared" si="551"/>
        <v>123378</v>
      </c>
      <c r="CJ863" s="1">
        <f t="shared" si="551"/>
        <v>123925</v>
      </c>
      <c r="CK863" s="1">
        <f t="shared" si="551"/>
        <v>124472</v>
      </c>
      <c r="CL863" s="1">
        <f t="shared" si="551"/>
        <v>125019</v>
      </c>
      <c r="CM863" s="1">
        <f t="shared" si="551"/>
        <v>125566</v>
      </c>
      <c r="CN863" s="1">
        <f t="shared" si="551"/>
        <v>126113</v>
      </c>
      <c r="CO863" s="1">
        <f t="shared" si="551"/>
        <v>126660</v>
      </c>
      <c r="CP863" s="1">
        <f t="shared" si="551"/>
        <v>127207</v>
      </c>
      <c r="CQ863" s="1">
        <f t="shared" si="551"/>
        <v>127754</v>
      </c>
      <c r="CR863" s="1">
        <f t="shared" si="551"/>
        <v>128301</v>
      </c>
      <c r="CS863" s="1">
        <f t="shared" si="551"/>
        <v>128848</v>
      </c>
      <c r="CT863" s="1">
        <f t="shared" si="551"/>
        <v>129395</v>
      </c>
      <c r="CU863" s="1">
        <f t="shared" si="551"/>
        <v>129942</v>
      </c>
      <c r="CV863" s="1">
        <f t="shared" si="551"/>
        <v>130489</v>
      </c>
      <c r="CW863" s="1">
        <f t="shared" si="551"/>
        <v>131036</v>
      </c>
      <c r="CX863" s="1">
        <f t="shared" si="551"/>
        <v>131583</v>
      </c>
      <c r="CY863" s="1">
        <f t="shared" si="551"/>
        <v>132130</v>
      </c>
      <c r="CZ863" s="1">
        <f t="shared" si="555"/>
        <v>132677</v>
      </c>
      <c r="DA863" s="1">
        <f t="shared" si="555"/>
        <v>133224</v>
      </c>
      <c r="DB863" s="1">
        <f t="shared" si="555"/>
        <v>133771</v>
      </c>
      <c r="DC863" s="1">
        <f t="shared" si="555"/>
        <v>134318</v>
      </c>
      <c r="DD863" s="1">
        <f t="shared" si="555"/>
        <v>134865</v>
      </c>
      <c r="DE863" s="1">
        <f t="shared" si="555"/>
        <v>135412</v>
      </c>
      <c r="DF863" s="1">
        <f t="shared" si="555"/>
        <v>135959</v>
      </c>
      <c r="DG863" s="1">
        <f t="shared" si="555"/>
        <v>136506</v>
      </c>
      <c r="DH863" s="1">
        <f t="shared" si="555"/>
        <v>137053</v>
      </c>
      <c r="DI863" s="1">
        <f t="shared" si="555"/>
        <v>137600</v>
      </c>
      <c r="DJ863" s="1">
        <f t="shared" si="555"/>
        <v>138147</v>
      </c>
      <c r="DK863" s="1">
        <f t="shared" si="555"/>
        <v>138694</v>
      </c>
      <c r="DL863" s="1">
        <f t="shared" si="555"/>
        <v>139241</v>
      </c>
      <c r="DM863" s="1">
        <f t="shared" si="555"/>
        <v>139788</v>
      </c>
      <c r="DN863" s="1">
        <f t="shared" si="555"/>
        <v>140335</v>
      </c>
      <c r="DO863" s="1">
        <f t="shared" si="555"/>
        <v>140882</v>
      </c>
      <c r="DP863" s="1">
        <f t="shared" si="555"/>
        <v>141429</v>
      </c>
      <c r="DQ863" s="1">
        <f t="shared" si="555"/>
        <v>141976</v>
      </c>
      <c r="DR863" s="1">
        <f t="shared" si="549"/>
        <v>142523</v>
      </c>
      <c r="DS863" s="1">
        <f t="shared" si="549"/>
        <v>143070</v>
      </c>
      <c r="DT863" s="1">
        <f t="shared" si="549"/>
        <v>143617</v>
      </c>
      <c r="DU863" s="1">
        <f t="shared" si="549"/>
        <v>144164</v>
      </c>
      <c r="DV863" s="1">
        <f t="shared" si="549"/>
        <v>144711</v>
      </c>
      <c r="DW863" s="1">
        <f t="shared" si="553"/>
        <v>145258</v>
      </c>
      <c r="DX863" s="1">
        <f t="shared" si="553"/>
        <v>145805</v>
      </c>
      <c r="DY863" s="1">
        <f t="shared" si="553"/>
        <v>146352</v>
      </c>
      <c r="DZ863" s="1">
        <f t="shared" si="553"/>
        <v>146899</v>
      </c>
      <c r="EA863" s="1">
        <f t="shared" si="553"/>
        <v>147446</v>
      </c>
      <c r="EB863" s="1">
        <f t="shared" si="553"/>
        <v>147993</v>
      </c>
      <c r="EC863" s="1">
        <f t="shared" si="553"/>
        <v>148540</v>
      </c>
      <c r="ED863" s="1">
        <f t="shared" si="553"/>
        <v>149087</v>
      </c>
      <c r="EE863" s="1">
        <f t="shared" si="553"/>
        <v>149634</v>
      </c>
      <c r="EF863" s="1">
        <f t="shared" si="553"/>
        <v>150181</v>
      </c>
      <c r="EG863" s="1">
        <f t="shared" si="553"/>
        <v>150728</v>
      </c>
      <c r="EH863" s="1">
        <f t="shared" si="553"/>
        <v>151275</v>
      </c>
      <c r="EI863" s="1">
        <f t="shared" si="553"/>
        <v>151822</v>
      </c>
      <c r="EJ863" s="1">
        <f t="shared" si="553"/>
        <v>152369</v>
      </c>
      <c r="EK863" s="1"/>
    </row>
    <row r="864" spans="1:141" ht="17" x14ac:dyDescent="0.25">
      <c r="A864" s="1">
        <v>11</v>
      </c>
      <c r="B864" s="1">
        <f t="shared" si="536"/>
        <v>76894</v>
      </c>
      <c r="C864" s="1">
        <f t="shared" si="536"/>
        <v>77441</v>
      </c>
      <c r="D864" s="1">
        <f t="shared" si="536"/>
        <v>77988</v>
      </c>
      <c r="E864" s="1">
        <f t="shared" si="536"/>
        <v>78535</v>
      </c>
      <c r="F864" s="1">
        <f t="shared" si="547"/>
        <v>79082</v>
      </c>
      <c r="G864" s="1">
        <f t="shared" si="547"/>
        <v>79629</v>
      </c>
      <c r="H864" s="1">
        <f t="shared" si="547"/>
        <v>80176</v>
      </c>
      <c r="I864" s="1">
        <f t="shared" si="547"/>
        <v>80723</v>
      </c>
      <c r="J864" s="1">
        <f t="shared" si="547"/>
        <v>81270</v>
      </c>
      <c r="K864" s="1">
        <f t="shared" ref="K864:R896" si="556">K863+($A864)</f>
        <v>81817</v>
      </c>
      <c r="L864" s="1">
        <f t="shared" si="556"/>
        <v>82364</v>
      </c>
      <c r="M864" s="1">
        <f t="shared" si="556"/>
        <v>82911</v>
      </c>
      <c r="N864" s="1">
        <f t="shared" si="556"/>
        <v>83458</v>
      </c>
      <c r="O864" s="1">
        <f t="shared" si="556"/>
        <v>84005</v>
      </c>
      <c r="P864" s="1">
        <f t="shared" si="556"/>
        <v>84552</v>
      </c>
      <c r="Q864" s="1">
        <f t="shared" si="556"/>
        <v>85099</v>
      </c>
      <c r="R864" s="1">
        <f t="shared" si="556"/>
        <v>85646</v>
      </c>
      <c r="S864" s="1">
        <f t="shared" si="548"/>
        <v>86193</v>
      </c>
      <c r="T864" s="1">
        <f t="shared" si="548"/>
        <v>86740</v>
      </c>
      <c r="U864" s="1">
        <f t="shared" si="548"/>
        <v>87287</v>
      </c>
      <c r="V864" s="1">
        <f t="shared" si="548"/>
        <v>87834</v>
      </c>
      <c r="W864" s="1">
        <f t="shared" si="548"/>
        <v>88381</v>
      </c>
      <c r="X864" s="1">
        <f t="shared" si="548"/>
        <v>88928</v>
      </c>
      <c r="Y864" s="1">
        <f t="shared" si="548"/>
        <v>89475</v>
      </c>
      <c r="Z864" s="1">
        <f t="shared" si="548"/>
        <v>90022</v>
      </c>
      <c r="AA864" s="1">
        <f t="shared" si="548"/>
        <v>90569</v>
      </c>
      <c r="AB864" s="1">
        <f t="shared" si="550"/>
        <v>91116</v>
      </c>
      <c r="AC864" s="1">
        <f t="shared" si="550"/>
        <v>91663</v>
      </c>
      <c r="AD864" s="1">
        <f t="shared" si="550"/>
        <v>92210</v>
      </c>
      <c r="AE864" s="1">
        <f t="shared" si="550"/>
        <v>92757</v>
      </c>
      <c r="AF864" s="1">
        <f t="shared" si="550"/>
        <v>93304</v>
      </c>
      <c r="AG864" s="1">
        <f t="shared" si="550"/>
        <v>93851</v>
      </c>
      <c r="AH864" s="1">
        <f t="shared" si="550"/>
        <v>94398</v>
      </c>
      <c r="AI864" s="1">
        <f t="shared" si="550"/>
        <v>94945</v>
      </c>
      <c r="AJ864" s="1">
        <f t="shared" si="550"/>
        <v>95492</v>
      </c>
      <c r="AK864" s="1">
        <f t="shared" si="550"/>
        <v>96039</v>
      </c>
      <c r="AL864" s="1">
        <f t="shared" si="550"/>
        <v>96586</v>
      </c>
      <c r="AM864" s="1">
        <f t="shared" si="550"/>
        <v>97133</v>
      </c>
      <c r="AN864" s="1">
        <f t="shared" si="550"/>
        <v>97680</v>
      </c>
      <c r="AO864" s="1">
        <f t="shared" si="550"/>
        <v>98227</v>
      </c>
      <c r="AP864" s="1">
        <f t="shared" si="550"/>
        <v>98774</v>
      </c>
      <c r="AQ864" s="1">
        <f t="shared" si="550"/>
        <v>99321</v>
      </c>
      <c r="AR864" s="1">
        <f t="shared" si="550"/>
        <v>99868</v>
      </c>
      <c r="AS864" s="1">
        <f t="shared" si="550"/>
        <v>100415</v>
      </c>
      <c r="AT864" s="1">
        <f t="shared" si="550"/>
        <v>100962</v>
      </c>
      <c r="AU864" s="1">
        <f t="shared" si="550"/>
        <v>101509</v>
      </c>
      <c r="AV864" s="1">
        <f t="shared" si="554"/>
        <v>102056</v>
      </c>
      <c r="AW864" s="1">
        <f t="shared" si="554"/>
        <v>102603</v>
      </c>
      <c r="AX864" s="1">
        <f t="shared" si="554"/>
        <v>103150</v>
      </c>
      <c r="AY864" s="1">
        <f t="shared" si="554"/>
        <v>103697</v>
      </c>
      <c r="AZ864" s="1">
        <f t="shared" si="554"/>
        <v>104244</v>
      </c>
      <c r="BA864" s="1">
        <f t="shared" si="554"/>
        <v>104791</v>
      </c>
      <c r="BB864" s="1">
        <f t="shared" si="554"/>
        <v>105338</v>
      </c>
      <c r="BC864" s="1">
        <f t="shared" si="554"/>
        <v>105885</v>
      </c>
      <c r="BD864" s="1">
        <f t="shared" si="554"/>
        <v>106432</v>
      </c>
      <c r="BE864" s="1">
        <f t="shared" si="554"/>
        <v>106979</v>
      </c>
      <c r="BF864" s="1">
        <f t="shared" si="554"/>
        <v>107526</v>
      </c>
      <c r="BG864" s="1">
        <f t="shared" si="554"/>
        <v>108073</v>
      </c>
      <c r="BH864" s="1">
        <f t="shared" si="554"/>
        <v>108620</v>
      </c>
      <c r="BI864" s="1">
        <f t="shared" si="554"/>
        <v>109167</v>
      </c>
      <c r="BJ864" s="1">
        <f t="shared" si="554"/>
        <v>109714</v>
      </c>
      <c r="BK864" s="1">
        <f t="shared" si="554"/>
        <v>110261</v>
      </c>
      <c r="BL864" s="1">
        <f t="shared" si="554"/>
        <v>110808</v>
      </c>
      <c r="BM864" s="1">
        <f t="shared" si="554"/>
        <v>111355</v>
      </c>
      <c r="BN864" s="1">
        <f t="shared" si="554"/>
        <v>111902</v>
      </c>
      <c r="BO864" s="1">
        <f t="shared" si="554"/>
        <v>112449</v>
      </c>
      <c r="BP864" s="1">
        <f t="shared" si="554"/>
        <v>112996</v>
      </c>
      <c r="BQ864" s="1">
        <f t="shared" si="554"/>
        <v>113543</v>
      </c>
      <c r="BR864" s="1">
        <f t="shared" si="554"/>
        <v>114090</v>
      </c>
      <c r="BS864" s="1">
        <f t="shared" si="554"/>
        <v>114637</v>
      </c>
      <c r="BT864" s="1">
        <f t="shared" si="552"/>
        <v>115184</v>
      </c>
      <c r="BU864" s="1">
        <f t="shared" si="552"/>
        <v>115731</v>
      </c>
      <c r="BV864" s="1">
        <f t="shared" si="552"/>
        <v>116278</v>
      </c>
      <c r="BW864" s="1">
        <f t="shared" si="552"/>
        <v>116825</v>
      </c>
      <c r="BX864" s="1">
        <f t="shared" si="552"/>
        <v>117372</v>
      </c>
      <c r="BY864" s="1">
        <f t="shared" si="552"/>
        <v>117919</v>
      </c>
      <c r="BZ864" s="1">
        <f t="shared" si="552"/>
        <v>118466</v>
      </c>
      <c r="CA864" s="1">
        <f t="shared" si="552"/>
        <v>119013</v>
      </c>
      <c r="CB864" s="1">
        <f t="shared" si="552"/>
        <v>119560</v>
      </c>
      <c r="CC864" s="1">
        <f t="shared" si="552"/>
        <v>120107</v>
      </c>
      <c r="CD864" s="1">
        <f t="shared" si="552"/>
        <v>120654</v>
      </c>
      <c r="CE864" s="1">
        <f t="shared" si="552"/>
        <v>121201</v>
      </c>
      <c r="CF864" s="1">
        <f t="shared" si="552"/>
        <v>121748</v>
      </c>
      <c r="CG864" s="1">
        <f t="shared" si="552"/>
        <v>122295</v>
      </c>
      <c r="CH864" s="1">
        <f t="shared" si="552"/>
        <v>122842</v>
      </c>
      <c r="CI864" s="1">
        <f t="shared" si="551"/>
        <v>123389</v>
      </c>
      <c r="CJ864" s="1">
        <f t="shared" si="551"/>
        <v>123936</v>
      </c>
      <c r="CK864" s="1">
        <f t="shared" si="551"/>
        <v>124483</v>
      </c>
      <c r="CL864" s="1">
        <f t="shared" si="551"/>
        <v>125030</v>
      </c>
      <c r="CM864" s="1">
        <f t="shared" si="551"/>
        <v>125577</v>
      </c>
      <c r="CN864" s="1">
        <f t="shared" si="551"/>
        <v>126124</v>
      </c>
      <c r="CO864" s="1">
        <f t="shared" si="551"/>
        <v>126671</v>
      </c>
      <c r="CP864" s="1">
        <f t="shared" si="551"/>
        <v>127218</v>
      </c>
      <c r="CQ864" s="1">
        <f t="shared" si="551"/>
        <v>127765</v>
      </c>
      <c r="CR864" s="1">
        <f t="shared" si="551"/>
        <v>128312</v>
      </c>
      <c r="CS864" s="1">
        <f t="shared" si="551"/>
        <v>128859</v>
      </c>
      <c r="CT864" s="1">
        <f t="shared" si="551"/>
        <v>129406</v>
      </c>
      <c r="CU864" s="1">
        <f t="shared" si="551"/>
        <v>129953</v>
      </c>
      <c r="CV864" s="1">
        <f t="shared" si="551"/>
        <v>130500</v>
      </c>
      <c r="CW864" s="1">
        <f t="shared" si="551"/>
        <v>131047</v>
      </c>
      <c r="CX864" s="1">
        <f t="shared" si="551"/>
        <v>131594</v>
      </c>
      <c r="CY864" s="1">
        <f t="shared" si="551"/>
        <v>132141</v>
      </c>
      <c r="CZ864" s="1">
        <f t="shared" si="555"/>
        <v>132688</v>
      </c>
      <c r="DA864" s="1">
        <f t="shared" si="555"/>
        <v>133235</v>
      </c>
      <c r="DB864" s="1">
        <f t="shared" si="555"/>
        <v>133782</v>
      </c>
      <c r="DC864" s="1">
        <f t="shared" si="555"/>
        <v>134329</v>
      </c>
      <c r="DD864" s="1">
        <f t="shared" si="555"/>
        <v>134876</v>
      </c>
      <c r="DE864" s="1">
        <f t="shared" si="555"/>
        <v>135423</v>
      </c>
      <c r="DF864" s="1">
        <f t="shared" si="555"/>
        <v>135970</v>
      </c>
      <c r="DG864" s="1">
        <f t="shared" si="555"/>
        <v>136517</v>
      </c>
      <c r="DH864" s="1">
        <f t="shared" si="555"/>
        <v>137064</v>
      </c>
      <c r="DI864" s="1">
        <f t="shared" si="555"/>
        <v>137611</v>
      </c>
      <c r="DJ864" s="1">
        <f t="shared" si="555"/>
        <v>138158</v>
      </c>
      <c r="DK864" s="1">
        <f t="shared" si="555"/>
        <v>138705</v>
      </c>
      <c r="DL864" s="1">
        <f t="shared" si="555"/>
        <v>139252</v>
      </c>
      <c r="DM864" s="1">
        <f t="shared" si="555"/>
        <v>139799</v>
      </c>
      <c r="DN864" s="1">
        <f t="shared" si="555"/>
        <v>140346</v>
      </c>
      <c r="DO864" s="1">
        <f t="shared" si="555"/>
        <v>140893</v>
      </c>
      <c r="DP864" s="1">
        <f t="shared" si="555"/>
        <v>141440</v>
      </c>
      <c r="DQ864" s="1">
        <f t="shared" si="555"/>
        <v>141987</v>
      </c>
      <c r="DR864" s="1">
        <f t="shared" si="549"/>
        <v>142534</v>
      </c>
      <c r="DS864" s="1">
        <f t="shared" si="549"/>
        <v>143081</v>
      </c>
      <c r="DT864" s="1">
        <f t="shared" si="549"/>
        <v>143628</v>
      </c>
      <c r="DU864" s="1">
        <f t="shared" si="549"/>
        <v>144175</v>
      </c>
      <c r="DV864" s="1">
        <f t="shared" si="549"/>
        <v>144722</v>
      </c>
      <c r="DW864" s="1">
        <f t="shared" si="553"/>
        <v>145269</v>
      </c>
      <c r="DX864" s="1">
        <f t="shared" si="553"/>
        <v>145816</v>
      </c>
      <c r="DY864" s="1">
        <f t="shared" si="553"/>
        <v>146363</v>
      </c>
      <c r="DZ864" s="1">
        <f t="shared" si="553"/>
        <v>146910</v>
      </c>
      <c r="EA864" s="1">
        <f t="shared" si="553"/>
        <v>147457</v>
      </c>
      <c r="EB864" s="1">
        <f t="shared" si="553"/>
        <v>148004</v>
      </c>
      <c r="EC864" s="1">
        <f t="shared" si="553"/>
        <v>148551</v>
      </c>
      <c r="ED864" s="1">
        <f t="shared" si="553"/>
        <v>149098</v>
      </c>
      <c r="EE864" s="1">
        <f t="shared" si="553"/>
        <v>149645</v>
      </c>
      <c r="EF864" s="1">
        <f t="shared" si="553"/>
        <v>150192</v>
      </c>
      <c r="EG864" s="1">
        <f t="shared" si="553"/>
        <v>150739</v>
      </c>
      <c r="EH864" s="1">
        <f t="shared" si="553"/>
        <v>151286</v>
      </c>
      <c r="EI864" s="1">
        <f t="shared" si="553"/>
        <v>151833</v>
      </c>
      <c r="EJ864" s="1">
        <f t="shared" si="553"/>
        <v>152380</v>
      </c>
      <c r="EK864" s="1"/>
    </row>
    <row r="865" spans="1:141" ht="17" x14ac:dyDescent="0.25">
      <c r="A865" s="1">
        <v>9</v>
      </c>
      <c r="B865" s="1">
        <f t="shared" si="536"/>
        <v>76903</v>
      </c>
      <c r="C865" s="1">
        <f t="shared" si="536"/>
        <v>77450</v>
      </c>
      <c r="D865" s="1">
        <f t="shared" si="536"/>
        <v>77997</v>
      </c>
      <c r="E865" s="1">
        <f t="shared" si="536"/>
        <v>78544</v>
      </c>
      <c r="F865" s="1">
        <f t="shared" si="547"/>
        <v>79091</v>
      </c>
      <c r="G865" s="1">
        <f t="shared" si="547"/>
        <v>79638</v>
      </c>
      <c r="H865" s="1">
        <f t="shared" si="547"/>
        <v>80185</v>
      </c>
      <c r="I865" s="1">
        <f t="shared" si="547"/>
        <v>80732</v>
      </c>
      <c r="J865" s="1">
        <f t="shared" si="547"/>
        <v>81279</v>
      </c>
      <c r="K865" s="1">
        <f t="shared" si="556"/>
        <v>81826</v>
      </c>
      <c r="L865" s="1">
        <f t="shared" si="556"/>
        <v>82373</v>
      </c>
      <c r="M865" s="1">
        <f t="shared" si="556"/>
        <v>82920</v>
      </c>
      <c r="N865" s="1">
        <f t="shared" si="556"/>
        <v>83467</v>
      </c>
      <c r="O865" s="1">
        <f t="shared" si="556"/>
        <v>84014</v>
      </c>
      <c r="P865" s="1">
        <f t="shared" si="556"/>
        <v>84561</v>
      </c>
      <c r="Q865" s="1">
        <f t="shared" si="556"/>
        <v>85108</v>
      </c>
      <c r="R865" s="1">
        <f t="shared" si="556"/>
        <v>85655</v>
      </c>
      <c r="S865" s="1">
        <f t="shared" ref="S865:AD887" si="557">S864+($A865)</f>
        <v>86202</v>
      </c>
      <c r="T865" s="1">
        <f t="shared" si="557"/>
        <v>86749</v>
      </c>
      <c r="U865" s="1">
        <f t="shared" si="557"/>
        <v>87296</v>
      </c>
      <c r="V865" s="1">
        <f t="shared" si="557"/>
        <v>87843</v>
      </c>
      <c r="W865" s="1">
        <f t="shared" si="557"/>
        <v>88390</v>
      </c>
      <c r="X865" s="1">
        <f t="shared" si="557"/>
        <v>88937</v>
      </c>
      <c r="Y865" s="1">
        <f t="shared" si="557"/>
        <v>89484</v>
      </c>
      <c r="Z865" s="1">
        <f t="shared" si="557"/>
        <v>90031</v>
      </c>
      <c r="AA865" s="1">
        <f t="shared" si="557"/>
        <v>90578</v>
      </c>
      <c r="AB865" s="1">
        <f t="shared" si="557"/>
        <v>91125</v>
      </c>
      <c r="AC865" s="1">
        <f t="shared" si="557"/>
        <v>91672</v>
      </c>
      <c r="AD865" s="1">
        <f t="shared" si="557"/>
        <v>92219</v>
      </c>
      <c r="AE865" s="1">
        <f t="shared" si="550"/>
        <v>92766</v>
      </c>
      <c r="AF865" s="1">
        <f t="shared" si="550"/>
        <v>93313</v>
      </c>
      <c r="AG865" s="1">
        <f t="shared" si="550"/>
        <v>93860</v>
      </c>
      <c r="AH865" s="1">
        <f t="shared" si="550"/>
        <v>94407</v>
      </c>
      <c r="AI865" s="1">
        <f t="shared" si="550"/>
        <v>94954</v>
      </c>
      <c r="AJ865" s="1">
        <f t="shared" si="550"/>
        <v>95501</v>
      </c>
      <c r="AK865" s="1">
        <f t="shared" si="550"/>
        <v>96048</v>
      </c>
      <c r="AL865" s="1">
        <f t="shared" si="550"/>
        <v>96595</v>
      </c>
      <c r="AM865" s="1">
        <f t="shared" si="550"/>
        <v>97142</v>
      </c>
      <c r="AN865" s="1">
        <f t="shared" si="550"/>
        <v>97689</v>
      </c>
      <c r="AO865" s="1">
        <f t="shared" si="550"/>
        <v>98236</v>
      </c>
      <c r="AP865" s="1">
        <f t="shared" si="550"/>
        <v>98783</v>
      </c>
      <c r="AQ865" s="1">
        <f t="shared" si="550"/>
        <v>99330</v>
      </c>
      <c r="AR865" s="1">
        <f t="shared" si="550"/>
        <v>99877</v>
      </c>
      <c r="AS865" s="1">
        <f t="shared" si="550"/>
        <v>100424</v>
      </c>
      <c r="AT865" s="1">
        <f t="shared" si="550"/>
        <v>100971</v>
      </c>
      <c r="AU865" s="1">
        <f t="shared" si="550"/>
        <v>101518</v>
      </c>
      <c r="AV865" s="1">
        <f t="shared" si="554"/>
        <v>102065</v>
      </c>
      <c r="AW865" s="1">
        <f t="shared" si="554"/>
        <v>102612</v>
      </c>
      <c r="AX865" s="1">
        <f t="shared" si="554"/>
        <v>103159</v>
      </c>
      <c r="AY865" s="1">
        <f t="shared" si="554"/>
        <v>103706</v>
      </c>
      <c r="AZ865" s="1">
        <f t="shared" si="554"/>
        <v>104253</v>
      </c>
      <c r="BA865" s="1">
        <f t="shared" si="554"/>
        <v>104800</v>
      </c>
      <c r="BB865" s="1">
        <f t="shared" si="554"/>
        <v>105347</v>
      </c>
      <c r="BC865" s="1">
        <f t="shared" si="554"/>
        <v>105894</v>
      </c>
      <c r="BD865" s="1">
        <f t="shared" si="554"/>
        <v>106441</v>
      </c>
      <c r="BE865" s="1">
        <f t="shared" si="554"/>
        <v>106988</v>
      </c>
      <c r="BF865" s="1">
        <f t="shared" si="554"/>
        <v>107535</v>
      </c>
      <c r="BG865" s="1">
        <f t="shared" si="554"/>
        <v>108082</v>
      </c>
      <c r="BH865" s="1">
        <f t="shared" si="554"/>
        <v>108629</v>
      </c>
      <c r="BI865" s="1">
        <f t="shared" si="554"/>
        <v>109176</v>
      </c>
      <c r="BJ865" s="1">
        <f t="shared" si="554"/>
        <v>109723</v>
      </c>
      <c r="BK865" s="1">
        <f t="shared" si="554"/>
        <v>110270</v>
      </c>
      <c r="BL865" s="1">
        <f t="shared" si="554"/>
        <v>110817</v>
      </c>
      <c r="BM865" s="1">
        <f t="shared" si="554"/>
        <v>111364</v>
      </c>
      <c r="BN865" s="1">
        <f t="shared" si="554"/>
        <v>111911</v>
      </c>
      <c r="BO865" s="1">
        <f t="shared" si="554"/>
        <v>112458</v>
      </c>
      <c r="BP865" s="1">
        <f t="shared" si="554"/>
        <v>113005</v>
      </c>
      <c r="BQ865" s="1">
        <f t="shared" si="554"/>
        <v>113552</v>
      </c>
      <c r="BR865" s="1">
        <f t="shared" si="554"/>
        <v>114099</v>
      </c>
      <c r="BS865" s="1">
        <f t="shared" si="554"/>
        <v>114646</v>
      </c>
      <c r="BT865" s="1">
        <f t="shared" si="552"/>
        <v>115193</v>
      </c>
      <c r="BU865" s="1">
        <f t="shared" si="552"/>
        <v>115740</v>
      </c>
      <c r="BV865" s="1">
        <f t="shared" si="552"/>
        <v>116287</v>
      </c>
      <c r="BW865" s="1">
        <f t="shared" si="552"/>
        <v>116834</v>
      </c>
      <c r="BX865" s="1">
        <f t="shared" si="552"/>
        <v>117381</v>
      </c>
      <c r="BY865" s="1">
        <f t="shared" si="552"/>
        <v>117928</v>
      </c>
      <c r="BZ865" s="1">
        <f t="shared" si="552"/>
        <v>118475</v>
      </c>
      <c r="CA865" s="1">
        <f t="shared" si="552"/>
        <v>119022</v>
      </c>
      <c r="CB865" s="1">
        <f t="shared" si="552"/>
        <v>119569</v>
      </c>
      <c r="CC865" s="1">
        <f t="shared" si="552"/>
        <v>120116</v>
      </c>
      <c r="CD865" s="1">
        <f t="shared" si="552"/>
        <v>120663</v>
      </c>
      <c r="CE865" s="1">
        <f t="shared" si="552"/>
        <v>121210</v>
      </c>
      <c r="CF865" s="1">
        <f t="shared" si="552"/>
        <v>121757</v>
      </c>
      <c r="CG865" s="1">
        <f t="shared" si="552"/>
        <v>122304</v>
      </c>
      <c r="CH865" s="1">
        <f t="shared" si="552"/>
        <v>122851</v>
      </c>
      <c r="CI865" s="1">
        <f t="shared" si="551"/>
        <v>123398</v>
      </c>
      <c r="CJ865" s="1">
        <f t="shared" si="551"/>
        <v>123945</v>
      </c>
      <c r="CK865" s="1">
        <f t="shared" si="551"/>
        <v>124492</v>
      </c>
      <c r="CL865" s="1">
        <f t="shared" si="551"/>
        <v>125039</v>
      </c>
      <c r="CM865" s="1">
        <f t="shared" si="551"/>
        <v>125586</v>
      </c>
      <c r="CN865" s="1">
        <f t="shared" si="551"/>
        <v>126133</v>
      </c>
      <c r="CO865" s="1">
        <f t="shared" si="551"/>
        <v>126680</v>
      </c>
      <c r="CP865" s="1">
        <f t="shared" si="551"/>
        <v>127227</v>
      </c>
      <c r="CQ865" s="1">
        <f t="shared" si="551"/>
        <v>127774</v>
      </c>
      <c r="CR865" s="1">
        <f t="shared" si="551"/>
        <v>128321</v>
      </c>
      <c r="CS865" s="1">
        <f t="shared" si="551"/>
        <v>128868</v>
      </c>
      <c r="CT865" s="1">
        <f t="shared" si="551"/>
        <v>129415</v>
      </c>
      <c r="CU865" s="1">
        <f t="shared" si="551"/>
        <v>129962</v>
      </c>
      <c r="CV865" s="1">
        <f t="shared" si="551"/>
        <v>130509</v>
      </c>
      <c r="CW865" s="1">
        <f t="shared" si="551"/>
        <v>131056</v>
      </c>
      <c r="CX865" s="1">
        <f t="shared" si="551"/>
        <v>131603</v>
      </c>
      <c r="CY865" s="1">
        <f t="shared" si="551"/>
        <v>132150</v>
      </c>
      <c r="CZ865" s="1">
        <f t="shared" si="555"/>
        <v>132697</v>
      </c>
      <c r="DA865" s="1">
        <f t="shared" si="555"/>
        <v>133244</v>
      </c>
      <c r="DB865" s="1">
        <f t="shared" si="555"/>
        <v>133791</v>
      </c>
      <c r="DC865" s="1">
        <f t="shared" si="555"/>
        <v>134338</v>
      </c>
      <c r="DD865" s="1">
        <f t="shared" si="555"/>
        <v>134885</v>
      </c>
      <c r="DE865" s="1">
        <f t="shared" si="555"/>
        <v>135432</v>
      </c>
      <c r="DF865" s="1">
        <f t="shared" si="555"/>
        <v>135979</v>
      </c>
      <c r="DG865" s="1">
        <f t="shared" si="555"/>
        <v>136526</v>
      </c>
      <c r="DH865" s="1">
        <f t="shared" si="555"/>
        <v>137073</v>
      </c>
      <c r="DI865" s="1">
        <f t="shared" si="555"/>
        <v>137620</v>
      </c>
      <c r="DJ865" s="1">
        <f t="shared" si="555"/>
        <v>138167</v>
      </c>
      <c r="DK865" s="1">
        <f t="shared" si="555"/>
        <v>138714</v>
      </c>
      <c r="DL865" s="1">
        <f t="shared" si="555"/>
        <v>139261</v>
      </c>
      <c r="DM865" s="1">
        <f t="shared" si="555"/>
        <v>139808</v>
      </c>
      <c r="DN865" s="1">
        <f t="shared" si="555"/>
        <v>140355</v>
      </c>
      <c r="DO865" s="1">
        <f t="shared" si="555"/>
        <v>140902</v>
      </c>
      <c r="DP865" s="1">
        <f t="shared" si="555"/>
        <v>141449</v>
      </c>
      <c r="DQ865" s="1">
        <f t="shared" si="555"/>
        <v>141996</v>
      </c>
      <c r="DR865" s="1">
        <f t="shared" si="549"/>
        <v>142543</v>
      </c>
      <c r="DS865" s="1">
        <f t="shared" si="549"/>
        <v>143090</v>
      </c>
      <c r="DT865" s="1">
        <f t="shared" si="549"/>
        <v>143637</v>
      </c>
      <c r="DU865" s="1">
        <f t="shared" si="549"/>
        <v>144184</v>
      </c>
      <c r="DV865" s="1">
        <f t="shared" si="549"/>
        <v>144731</v>
      </c>
      <c r="DW865" s="1">
        <f t="shared" si="553"/>
        <v>145278</v>
      </c>
      <c r="DX865" s="1">
        <f t="shared" si="553"/>
        <v>145825</v>
      </c>
      <c r="DY865" s="1">
        <f t="shared" si="553"/>
        <v>146372</v>
      </c>
      <c r="DZ865" s="1">
        <f t="shared" si="553"/>
        <v>146919</v>
      </c>
      <c r="EA865" s="1">
        <f t="shared" si="553"/>
        <v>147466</v>
      </c>
      <c r="EB865" s="1">
        <f t="shared" si="553"/>
        <v>148013</v>
      </c>
      <c r="EC865" s="1">
        <f t="shared" si="553"/>
        <v>148560</v>
      </c>
      <c r="ED865" s="1">
        <f t="shared" si="553"/>
        <v>149107</v>
      </c>
      <c r="EE865" s="1">
        <f t="shared" si="553"/>
        <v>149654</v>
      </c>
      <c r="EF865" s="1">
        <f t="shared" si="553"/>
        <v>150201</v>
      </c>
      <c r="EG865" s="1">
        <f t="shared" si="553"/>
        <v>150748</v>
      </c>
      <c r="EH865" s="1">
        <f t="shared" si="553"/>
        <v>151295</v>
      </c>
      <c r="EI865" s="1">
        <f t="shared" si="553"/>
        <v>151842</v>
      </c>
      <c r="EJ865" s="1">
        <f t="shared" si="553"/>
        <v>152389</v>
      </c>
      <c r="EK865" s="1"/>
    </row>
    <row r="866" spans="1:141" ht="17" x14ac:dyDescent="0.25">
      <c r="A866" s="1">
        <v>-1</v>
      </c>
      <c r="B866" s="1">
        <f t="shared" si="536"/>
        <v>76902</v>
      </c>
      <c r="C866" s="1">
        <f t="shared" si="536"/>
        <v>77449</v>
      </c>
      <c r="D866" s="1">
        <f t="shared" si="536"/>
        <v>77996</v>
      </c>
      <c r="E866" s="1">
        <f t="shared" si="536"/>
        <v>78543</v>
      </c>
      <c r="F866" s="1">
        <f t="shared" si="547"/>
        <v>79090</v>
      </c>
      <c r="G866" s="1">
        <f t="shared" si="547"/>
        <v>79637</v>
      </c>
      <c r="H866" s="1">
        <f t="shared" si="547"/>
        <v>80184</v>
      </c>
      <c r="I866" s="1">
        <f t="shared" si="547"/>
        <v>80731</v>
      </c>
      <c r="J866" s="1">
        <f t="shared" si="547"/>
        <v>81278</v>
      </c>
      <c r="K866" s="1">
        <f t="shared" si="556"/>
        <v>81825</v>
      </c>
      <c r="L866" s="1">
        <f t="shared" si="556"/>
        <v>82372</v>
      </c>
      <c r="M866" s="1">
        <f t="shared" si="556"/>
        <v>82919</v>
      </c>
      <c r="N866" s="1">
        <f t="shared" si="556"/>
        <v>83466</v>
      </c>
      <c r="O866" s="1">
        <f t="shared" si="556"/>
        <v>84013</v>
      </c>
      <c r="P866" s="1">
        <f t="shared" si="556"/>
        <v>84560</v>
      </c>
      <c r="Q866" s="1">
        <f t="shared" si="556"/>
        <v>85107</v>
      </c>
      <c r="R866" s="1">
        <f t="shared" si="556"/>
        <v>85654</v>
      </c>
      <c r="S866" s="1">
        <f t="shared" si="557"/>
        <v>86201</v>
      </c>
      <c r="T866" s="1">
        <f t="shared" si="557"/>
        <v>86748</v>
      </c>
      <c r="U866" s="1">
        <f t="shared" si="557"/>
        <v>87295</v>
      </c>
      <c r="V866" s="1">
        <f t="shared" si="557"/>
        <v>87842</v>
      </c>
      <c r="W866" s="1">
        <f t="shared" si="557"/>
        <v>88389</v>
      </c>
      <c r="X866" s="1">
        <f t="shared" si="557"/>
        <v>88936</v>
      </c>
      <c r="Y866" s="1">
        <f t="shared" si="557"/>
        <v>89483</v>
      </c>
      <c r="Z866" s="1">
        <f t="shared" si="557"/>
        <v>90030</v>
      </c>
      <c r="AA866" s="1">
        <f t="shared" si="557"/>
        <v>90577</v>
      </c>
      <c r="AB866" s="1">
        <f t="shared" si="557"/>
        <v>91124</v>
      </c>
      <c r="AC866" s="1">
        <f t="shared" si="557"/>
        <v>91671</v>
      </c>
      <c r="AD866" s="1">
        <f t="shared" si="557"/>
        <v>92218</v>
      </c>
      <c r="AE866" s="1">
        <f t="shared" si="550"/>
        <v>92765</v>
      </c>
      <c r="AF866" s="1">
        <f t="shared" si="550"/>
        <v>93312</v>
      </c>
      <c r="AG866" s="1">
        <f t="shared" si="550"/>
        <v>93859</v>
      </c>
      <c r="AH866" s="1">
        <f t="shared" si="550"/>
        <v>94406</v>
      </c>
      <c r="AI866" s="1">
        <f t="shared" si="550"/>
        <v>94953</v>
      </c>
      <c r="AJ866" s="1">
        <f t="shared" si="550"/>
        <v>95500</v>
      </c>
      <c r="AK866" s="1">
        <f t="shared" si="550"/>
        <v>96047</v>
      </c>
      <c r="AL866" s="1">
        <f t="shared" si="550"/>
        <v>96594</v>
      </c>
      <c r="AM866" s="1">
        <f t="shared" si="550"/>
        <v>97141</v>
      </c>
      <c r="AN866" s="1">
        <f t="shared" si="550"/>
        <v>97688</v>
      </c>
      <c r="AO866" s="1">
        <f t="shared" si="550"/>
        <v>98235</v>
      </c>
      <c r="AP866" s="1">
        <f t="shared" si="550"/>
        <v>98782</v>
      </c>
      <c r="AQ866" s="1">
        <f t="shared" si="550"/>
        <v>99329</v>
      </c>
      <c r="AR866" s="1">
        <f t="shared" si="550"/>
        <v>99876</v>
      </c>
      <c r="AS866" s="1">
        <f t="shared" si="550"/>
        <v>100423</v>
      </c>
      <c r="AT866" s="1">
        <f t="shared" si="550"/>
        <v>100970</v>
      </c>
      <c r="AU866" s="1">
        <f t="shared" si="550"/>
        <v>101517</v>
      </c>
      <c r="AV866" s="1">
        <f t="shared" si="554"/>
        <v>102064</v>
      </c>
      <c r="AW866" s="1">
        <f t="shared" si="554"/>
        <v>102611</v>
      </c>
      <c r="AX866" s="1">
        <f t="shared" si="554"/>
        <v>103158</v>
      </c>
      <c r="AY866" s="1">
        <f t="shared" si="554"/>
        <v>103705</v>
      </c>
      <c r="AZ866" s="1">
        <f t="shared" si="554"/>
        <v>104252</v>
      </c>
      <c r="BA866" s="1">
        <f t="shared" si="554"/>
        <v>104799</v>
      </c>
      <c r="BB866" s="1">
        <f t="shared" si="554"/>
        <v>105346</v>
      </c>
      <c r="BC866" s="1">
        <f t="shared" si="554"/>
        <v>105893</v>
      </c>
      <c r="BD866" s="1">
        <f t="shared" si="554"/>
        <v>106440</v>
      </c>
      <c r="BE866" s="1">
        <f t="shared" si="554"/>
        <v>106987</v>
      </c>
      <c r="BF866" s="1">
        <f t="shared" si="554"/>
        <v>107534</v>
      </c>
      <c r="BG866" s="1">
        <f t="shared" si="554"/>
        <v>108081</v>
      </c>
      <c r="BH866" s="1">
        <f t="shared" si="554"/>
        <v>108628</v>
      </c>
      <c r="BI866" s="1">
        <f t="shared" si="554"/>
        <v>109175</v>
      </c>
      <c r="BJ866" s="1">
        <f t="shared" si="554"/>
        <v>109722</v>
      </c>
      <c r="BK866" s="1">
        <f t="shared" si="554"/>
        <v>110269</v>
      </c>
      <c r="BL866" s="1">
        <f t="shared" si="554"/>
        <v>110816</v>
      </c>
      <c r="BM866" s="1">
        <f t="shared" si="554"/>
        <v>111363</v>
      </c>
      <c r="BN866" s="1">
        <f t="shared" si="554"/>
        <v>111910</v>
      </c>
      <c r="BO866" s="1">
        <f t="shared" si="554"/>
        <v>112457</v>
      </c>
      <c r="BP866" s="1">
        <f t="shared" si="554"/>
        <v>113004</v>
      </c>
      <c r="BQ866" s="1">
        <f t="shared" si="554"/>
        <v>113551</v>
      </c>
      <c r="BR866" s="1">
        <f t="shared" si="554"/>
        <v>114098</v>
      </c>
      <c r="BS866" s="1">
        <f t="shared" si="554"/>
        <v>114645</v>
      </c>
      <c r="BT866" s="1">
        <f t="shared" si="552"/>
        <v>115192</v>
      </c>
      <c r="BU866" s="1">
        <f t="shared" si="552"/>
        <v>115739</v>
      </c>
      <c r="BV866" s="1">
        <f t="shared" si="552"/>
        <v>116286</v>
      </c>
      <c r="BW866" s="1">
        <f t="shared" si="552"/>
        <v>116833</v>
      </c>
      <c r="BX866" s="1">
        <f t="shared" si="552"/>
        <v>117380</v>
      </c>
      <c r="BY866" s="1">
        <f t="shared" si="552"/>
        <v>117927</v>
      </c>
      <c r="BZ866" s="1">
        <f t="shared" si="552"/>
        <v>118474</v>
      </c>
      <c r="CA866" s="1">
        <f t="shared" si="552"/>
        <v>119021</v>
      </c>
      <c r="CB866" s="1">
        <f t="shared" si="552"/>
        <v>119568</v>
      </c>
      <c r="CC866" s="1">
        <f t="shared" si="552"/>
        <v>120115</v>
      </c>
      <c r="CD866" s="1">
        <f t="shared" si="552"/>
        <v>120662</v>
      </c>
      <c r="CE866" s="1">
        <f t="shared" si="552"/>
        <v>121209</v>
      </c>
      <c r="CF866" s="1">
        <f t="shared" si="552"/>
        <v>121756</v>
      </c>
      <c r="CG866" s="1">
        <f t="shared" si="552"/>
        <v>122303</v>
      </c>
      <c r="CH866" s="1">
        <f t="shared" si="552"/>
        <v>122850</v>
      </c>
      <c r="CI866" s="1">
        <f t="shared" si="551"/>
        <v>123397</v>
      </c>
      <c r="CJ866" s="1">
        <f t="shared" si="551"/>
        <v>123944</v>
      </c>
      <c r="CK866" s="1">
        <f t="shared" si="551"/>
        <v>124491</v>
      </c>
      <c r="CL866" s="1">
        <f t="shared" si="551"/>
        <v>125038</v>
      </c>
      <c r="CM866" s="1">
        <f t="shared" si="551"/>
        <v>125585</v>
      </c>
      <c r="CN866" s="1">
        <f t="shared" si="551"/>
        <v>126132</v>
      </c>
      <c r="CO866" s="1">
        <f t="shared" si="551"/>
        <v>126679</v>
      </c>
      <c r="CP866" s="1">
        <f t="shared" si="551"/>
        <v>127226</v>
      </c>
      <c r="CQ866" s="1">
        <f t="shared" si="551"/>
        <v>127773</v>
      </c>
      <c r="CR866" s="1">
        <f t="shared" si="551"/>
        <v>128320</v>
      </c>
      <c r="CS866" s="1">
        <f t="shared" si="551"/>
        <v>128867</v>
      </c>
      <c r="CT866" s="1">
        <f t="shared" si="551"/>
        <v>129414</v>
      </c>
      <c r="CU866" s="1">
        <f t="shared" si="551"/>
        <v>129961</v>
      </c>
      <c r="CV866" s="1">
        <f t="shared" si="551"/>
        <v>130508</v>
      </c>
      <c r="CW866" s="1">
        <f t="shared" si="551"/>
        <v>131055</v>
      </c>
      <c r="CX866" s="1">
        <f t="shared" si="551"/>
        <v>131602</v>
      </c>
      <c r="CY866" s="1">
        <f t="shared" si="551"/>
        <v>132149</v>
      </c>
      <c r="CZ866" s="1">
        <f t="shared" si="555"/>
        <v>132696</v>
      </c>
      <c r="DA866" s="1">
        <f t="shared" si="555"/>
        <v>133243</v>
      </c>
      <c r="DB866" s="1">
        <f t="shared" si="555"/>
        <v>133790</v>
      </c>
      <c r="DC866" s="1">
        <f t="shared" si="555"/>
        <v>134337</v>
      </c>
      <c r="DD866" s="1">
        <f t="shared" si="555"/>
        <v>134884</v>
      </c>
      <c r="DE866" s="1">
        <f t="shared" si="555"/>
        <v>135431</v>
      </c>
      <c r="DF866" s="1">
        <f t="shared" si="555"/>
        <v>135978</v>
      </c>
      <c r="DG866" s="1">
        <f t="shared" si="555"/>
        <v>136525</v>
      </c>
      <c r="DH866" s="1">
        <f t="shared" si="555"/>
        <v>137072</v>
      </c>
      <c r="DI866" s="1">
        <f t="shared" si="555"/>
        <v>137619</v>
      </c>
      <c r="DJ866" s="1">
        <f t="shared" si="555"/>
        <v>138166</v>
      </c>
      <c r="DK866" s="1">
        <f t="shared" si="555"/>
        <v>138713</v>
      </c>
      <c r="DL866" s="1">
        <f t="shared" si="555"/>
        <v>139260</v>
      </c>
      <c r="DM866" s="1">
        <f t="shared" si="555"/>
        <v>139807</v>
      </c>
      <c r="DN866" s="1">
        <f t="shared" si="555"/>
        <v>140354</v>
      </c>
      <c r="DO866" s="1">
        <f t="shared" si="555"/>
        <v>140901</v>
      </c>
      <c r="DP866" s="1">
        <f t="shared" si="555"/>
        <v>141448</v>
      </c>
      <c r="DQ866" s="1">
        <f t="shared" si="555"/>
        <v>141995</v>
      </c>
      <c r="DR866" s="1">
        <f t="shared" si="549"/>
        <v>142542</v>
      </c>
      <c r="DS866" s="1">
        <f t="shared" si="549"/>
        <v>143089</v>
      </c>
      <c r="DT866" s="1">
        <f t="shared" si="549"/>
        <v>143636</v>
      </c>
      <c r="DU866" s="1">
        <f t="shared" si="549"/>
        <v>144183</v>
      </c>
      <c r="DV866" s="1">
        <f t="shared" si="549"/>
        <v>144730</v>
      </c>
      <c r="DW866" s="1">
        <f t="shared" si="553"/>
        <v>145277</v>
      </c>
      <c r="DX866" s="1">
        <f t="shared" si="553"/>
        <v>145824</v>
      </c>
      <c r="DY866" s="1">
        <f t="shared" si="553"/>
        <v>146371</v>
      </c>
      <c r="DZ866" s="1">
        <f t="shared" si="553"/>
        <v>146918</v>
      </c>
      <c r="EA866" s="1">
        <f t="shared" si="553"/>
        <v>147465</v>
      </c>
      <c r="EB866" s="1">
        <f t="shared" si="553"/>
        <v>148012</v>
      </c>
      <c r="EC866" s="1">
        <f t="shared" si="553"/>
        <v>148559</v>
      </c>
      <c r="ED866" s="1">
        <f t="shared" si="553"/>
        <v>149106</v>
      </c>
      <c r="EE866" s="1">
        <f t="shared" si="553"/>
        <v>149653</v>
      </c>
      <c r="EF866" s="1">
        <f t="shared" si="553"/>
        <v>150200</v>
      </c>
      <c r="EG866" s="1">
        <f t="shared" si="553"/>
        <v>150747</v>
      </c>
      <c r="EH866" s="1">
        <f t="shared" si="553"/>
        <v>151294</v>
      </c>
      <c r="EI866" s="1">
        <f t="shared" si="553"/>
        <v>151841</v>
      </c>
      <c r="EJ866" s="1">
        <f t="shared" si="553"/>
        <v>152388</v>
      </c>
      <c r="EK866" s="1"/>
    </row>
    <row r="867" spans="1:141" ht="17" x14ac:dyDescent="0.25">
      <c r="A867" s="1">
        <v>6</v>
      </c>
      <c r="B867" s="1">
        <f t="shared" si="536"/>
        <v>76908</v>
      </c>
      <c r="C867" s="1">
        <f t="shared" si="536"/>
        <v>77455</v>
      </c>
      <c r="D867" s="1">
        <f t="shared" si="536"/>
        <v>78002</v>
      </c>
      <c r="E867" s="1">
        <f t="shared" si="536"/>
        <v>78549</v>
      </c>
      <c r="F867" s="1">
        <f t="shared" si="547"/>
        <v>79096</v>
      </c>
      <c r="G867" s="1">
        <f t="shared" si="547"/>
        <v>79643</v>
      </c>
      <c r="H867" s="1">
        <f t="shared" si="547"/>
        <v>80190</v>
      </c>
      <c r="I867" s="1">
        <f t="shared" si="547"/>
        <v>80737</v>
      </c>
      <c r="J867" s="1">
        <f t="shared" si="547"/>
        <v>81284</v>
      </c>
      <c r="K867" s="1">
        <f t="shared" si="556"/>
        <v>81831</v>
      </c>
      <c r="L867" s="1">
        <f t="shared" si="556"/>
        <v>82378</v>
      </c>
      <c r="M867" s="1">
        <f t="shared" si="556"/>
        <v>82925</v>
      </c>
      <c r="N867" s="1">
        <f t="shared" si="556"/>
        <v>83472</v>
      </c>
      <c r="O867" s="1">
        <f t="shared" si="556"/>
        <v>84019</v>
      </c>
      <c r="P867" s="1">
        <f t="shared" si="556"/>
        <v>84566</v>
      </c>
      <c r="Q867" s="1">
        <f t="shared" si="556"/>
        <v>85113</v>
      </c>
      <c r="R867" s="1">
        <f t="shared" si="556"/>
        <v>85660</v>
      </c>
      <c r="S867" s="1">
        <f t="shared" si="557"/>
        <v>86207</v>
      </c>
      <c r="T867" s="1">
        <f t="shared" si="557"/>
        <v>86754</v>
      </c>
      <c r="U867" s="1">
        <f t="shared" si="557"/>
        <v>87301</v>
      </c>
      <c r="V867" s="1">
        <f t="shared" si="557"/>
        <v>87848</v>
      </c>
      <c r="W867" s="1">
        <f t="shared" si="557"/>
        <v>88395</v>
      </c>
      <c r="X867" s="1">
        <f t="shared" si="557"/>
        <v>88942</v>
      </c>
      <c r="Y867" s="1">
        <f t="shared" si="557"/>
        <v>89489</v>
      </c>
      <c r="Z867" s="1">
        <f t="shared" si="557"/>
        <v>90036</v>
      </c>
      <c r="AA867" s="1">
        <f t="shared" si="557"/>
        <v>90583</v>
      </c>
      <c r="AB867" s="1">
        <f t="shared" si="557"/>
        <v>91130</v>
      </c>
      <c r="AC867" s="1">
        <f t="shared" si="557"/>
        <v>91677</v>
      </c>
      <c r="AD867" s="1">
        <f t="shared" ref="AD867:AP887" si="558">AD866+($A867)</f>
        <v>92224</v>
      </c>
      <c r="AE867" s="1">
        <f t="shared" si="558"/>
        <v>92771</v>
      </c>
      <c r="AF867" s="1">
        <f t="shared" si="558"/>
        <v>93318</v>
      </c>
      <c r="AG867" s="1">
        <f t="shared" si="558"/>
        <v>93865</v>
      </c>
      <c r="AH867" s="1">
        <f t="shared" si="558"/>
        <v>94412</v>
      </c>
      <c r="AI867" s="1">
        <f t="shared" si="558"/>
        <v>94959</v>
      </c>
      <c r="AJ867" s="1">
        <f t="shared" si="558"/>
        <v>95506</v>
      </c>
      <c r="AK867" s="1">
        <f t="shared" si="558"/>
        <v>96053</v>
      </c>
      <c r="AL867" s="1">
        <f t="shared" si="558"/>
        <v>96600</v>
      </c>
      <c r="AM867" s="1">
        <f t="shared" si="558"/>
        <v>97147</v>
      </c>
      <c r="AN867" s="1">
        <f t="shared" si="558"/>
        <v>97694</v>
      </c>
      <c r="AO867" s="1">
        <f t="shared" si="558"/>
        <v>98241</v>
      </c>
      <c r="AP867" s="1">
        <f t="shared" si="558"/>
        <v>98788</v>
      </c>
      <c r="AQ867" s="1">
        <f t="shared" si="550"/>
        <v>99335</v>
      </c>
      <c r="AR867" s="1">
        <f t="shared" si="550"/>
        <v>99882</v>
      </c>
      <c r="AS867" s="1">
        <f t="shared" si="550"/>
        <v>100429</v>
      </c>
      <c r="AT867" s="1">
        <f t="shared" si="550"/>
        <v>100976</v>
      </c>
      <c r="AU867" s="1">
        <f t="shared" si="550"/>
        <v>101523</v>
      </c>
      <c r="AV867" s="1">
        <f t="shared" si="554"/>
        <v>102070</v>
      </c>
      <c r="AW867" s="1">
        <f t="shared" si="554"/>
        <v>102617</v>
      </c>
      <c r="AX867" s="1">
        <f t="shared" si="554"/>
        <v>103164</v>
      </c>
      <c r="AY867" s="1">
        <f t="shared" si="554"/>
        <v>103711</v>
      </c>
      <c r="AZ867" s="1">
        <f t="shared" si="554"/>
        <v>104258</v>
      </c>
      <c r="BA867" s="1">
        <f t="shared" si="554"/>
        <v>104805</v>
      </c>
      <c r="BB867" s="1">
        <f t="shared" si="554"/>
        <v>105352</v>
      </c>
      <c r="BC867" s="1">
        <f t="shared" si="554"/>
        <v>105899</v>
      </c>
      <c r="BD867" s="1">
        <f t="shared" si="554"/>
        <v>106446</v>
      </c>
      <c r="BE867" s="1">
        <f t="shared" si="554"/>
        <v>106993</v>
      </c>
      <c r="BF867" s="1">
        <f t="shared" si="554"/>
        <v>107540</v>
      </c>
      <c r="BG867" s="1">
        <f t="shared" si="554"/>
        <v>108087</v>
      </c>
      <c r="BH867" s="1">
        <f t="shared" si="554"/>
        <v>108634</v>
      </c>
      <c r="BI867" s="1">
        <f t="shared" si="554"/>
        <v>109181</v>
      </c>
      <c r="BJ867" s="1">
        <f t="shared" si="554"/>
        <v>109728</v>
      </c>
      <c r="BK867" s="1">
        <f t="shared" si="554"/>
        <v>110275</v>
      </c>
      <c r="BL867" s="1">
        <f t="shared" si="554"/>
        <v>110822</v>
      </c>
      <c r="BM867" s="1">
        <f t="shared" si="554"/>
        <v>111369</v>
      </c>
      <c r="BN867" s="1">
        <f t="shared" si="554"/>
        <v>111916</v>
      </c>
      <c r="BO867" s="1">
        <f t="shared" si="554"/>
        <v>112463</v>
      </c>
      <c r="BP867" s="1">
        <f t="shared" si="554"/>
        <v>113010</v>
      </c>
      <c r="BQ867" s="1">
        <f t="shared" si="554"/>
        <v>113557</v>
      </c>
      <c r="BR867" s="1">
        <f t="shared" si="554"/>
        <v>114104</v>
      </c>
      <c r="BS867" s="1">
        <f t="shared" ref="BS867:CJ882" si="559">BS866+($A867)</f>
        <v>114651</v>
      </c>
      <c r="BT867" s="1">
        <f t="shared" si="559"/>
        <v>115198</v>
      </c>
      <c r="BU867" s="1">
        <f t="shared" si="559"/>
        <v>115745</v>
      </c>
      <c r="BV867" s="1">
        <f t="shared" si="559"/>
        <v>116292</v>
      </c>
      <c r="BW867" s="1">
        <f t="shared" si="559"/>
        <v>116839</v>
      </c>
      <c r="BX867" s="1">
        <f t="shared" si="559"/>
        <v>117386</v>
      </c>
      <c r="BY867" s="1">
        <f t="shared" si="559"/>
        <v>117933</v>
      </c>
      <c r="BZ867" s="1">
        <f t="shared" si="559"/>
        <v>118480</v>
      </c>
      <c r="CA867" s="1">
        <f t="shared" si="559"/>
        <v>119027</v>
      </c>
      <c r="CB867" s="1">
        <f t="shared" si="559"/>
        <v>119574</v>
      </c>
      <c r="CC867" s="1">
        <f t="shared" si="559"/>
        <v>120121</v>
      </c>
      <c r="CD867" s="1">
        <f t="shared" si="559"/>
        <v>120668</v>
      </c>
      <c r="CE867" s="1">
        <f t="shared" si="559"/>
        <v>121215</v>
      </c>
      <c r="CF867" s="1">
        <f t="shared" si="559"/>
        <v>121762</v>
      </c>
      <c r="CG867" s="1">
        <f t="shared" si="559"/>
        <v>122309</v>
      </c>
      <c r="CH867" s="1">
        <f t="shared" si="559"/>
        <v>122856</v>
      </c>
      <c r="CI867" s="1">
        <f t="shared" si="559"/>
        <v>123403</v>
      </c>
      <c r="CJ867" s="1">
        <f t="shared" si="559"/>
        <v>123950</v>
      </c>
      <c r="CK867" s="1">
        <f t="shared" si="551"/>
        <v>124497</v>
      </c>
      <c r="CL867" s="1">
        <f t="shared" si="551"/>
        <v>125044</v>
      </c>
      <c r="CM867" s="1">
        <f t="shared" si="551"/>
        <v>125591</v>
      </c>
      <c r="CN867" s="1">
        <f t="shared" si="551"/>
        <v>126138</v>
      </c>
      <c r="CO867" s="1">
        <f t="shared" si="551"/>
        <v>126685</v>
      </c>
      <c r="CP867" s="1">
        <f t="shared" si="551"/>
        <v>127232</v>
      </c>
      <c r="CQ867" s="1">
        <f t="shared" si="551"/>
        <v>127779</v>
      </c>
      <c r="CR867" s="1">
        <f t="shared" si="551"/>
        <v>128326</v>
      </c>
      <c r="CS867" s="1">
        <f t="shared" si="551"/>
        <v>128873</v>
      </c>
      <c r="CT867" s="1">
        <f t="shared" si="551"/>
        <v>129420</v>
      </c>
      <c r="CU867" s="1">
        <f t="shared" si="551"/>
        <v>129967</v>
      </c>
      <c r="CV867" s="1">
        <f t="shared" si="551"/>
        <v>130514</v>
      </c>
      <c r="CW867" s="1">
        <f t="shared" si="551"/>
        <v>131061</v>
      </c>
      <c r="CX867" s="1">
        <f t="shared" si="551"/>
        <v>131608</v>
      </c>
      <c r="CY867" s="1">
        <f t="shared" si="551"/>
        <v>132155</v>
      </c>
      <c r="CZ867" s="1">
        <f t="shared" si="555"/>
        <v>132702</v>
      </c>
      <c r="DA867" s="1">
        <f t="shared" si="555"/>
        <v>133249</v>
      </c>
      <c r="DB867" s="1">
        <f t="shared" si="555"/>
        <v>133796</v>
      </c>
      <c r="DC867" s="1">
        <f t="shared" si="555"/>
        <v>134343</v>
      </c>
      <c r="DD867" s="1">
        <f t="shared" si="555"/>
        <v>134890</v>
      </c>
      <c r="DE867" s="1">
        <f t="shared" si="555"/>
        <v>135437</v>
      </c>
      <c r="DF867" s="1">
        <f t="shared" si="555"/>
        <v>135984</v>
      </c>
      <c r="DG867" s="1">
        <f t="shared" si="555"/>
        <v>136531</v>
      </c>
      <c r="DH867" s="1">
        <f t="shared" si="555"/>
        <v>137078</v>
      </c>
      <c r="DI867" s="1">
        <f t="shared" si="555"/>
        <v>137625</v>
      </c>
      <c r="DJ867" s="1">
        <f t="shared" si="555"/>
        <v>138172</v>
      </c>
      <c r="DK867" s="1">
        <f t="shared" si="555"/>
        <v>138719</v>
      </c>
      <c r="DL867" s="1">
        <f t="shared" si="555"/>
        <v>139266</v>
      </c>
      <c r="DM867" s="1">
        <f t="shared" si="555"/>
        <v>139813</v>
      </c>
      <c r="DN867" s="1">
        <f t="shared" si="555"/>
        <v>140360</v>
      </c>
      <c r="DO867" s="1">
        <f t="shared" si="555"/>
        <v>140907</v>
      </c>
      <c r="DP867" s="1">
        <f t="shared" si="555"/>
        <v>141454</v>
      </c>
      <c r="DQ867" s="1">
        <f t="shared" si="555"/>
        <v>142001</v>
      </c>
      <c r="DR867" s="1">
        <f t="shared" si="549"/>
        <v>142548</v>
      </c>
      <c r="DS867" s="1">
        <f t="shared" si="549"/>
        <v>143095</v>
      </c>
      <c r="DT867" s="1">
        <f t="shared" si="549"/>
        <v>143642</v>
      </c>
      <c r="DU867" s="1">
        <f t="shared" si="549"/>
        <v>144189</v>
      </c>
      <c r="DV867" s="1">
        <f t="shared" si="549"/>
        <v>144736</v>
      </c>
      <c r="DW867" s="1">
        <f t="shared" si="553"/>
        <v>145283</v>
      </c>
      <c r="DX867" s="1">
        <f t="shared" si="553"/>
        <v>145830</v>
      </c>
      <c r="DY867" s="1">
        <f t="shared" si="553"/>
        <v>146377</v>
      </c>
      <c r="DZ867" s="1">
        <f t="shared" si="553"/>
        <v>146924</v>
      </c>
      <c r="EA867" s="1">
        <f t="shared" si="553"/>
        <v>147471</v>
      </c>
      <c r="EB867" s="1">
        <f t="shared" si="553"/>
        <v>148018</v>
      </c>
      <c r="EC867" s="1">
        <f t="shared" si="553"/>
        <v>148565</v>
      </c>
      <c r="ED867" s="1">
        <f t="shared" si="553"/>
        <v>149112</v>
      </c>
      <c r="EE867" s="1">
        <f t="shared" si="553"/>
        <v>149659</v>
      </c>
      <c r="EF867" s="1">
        <f t="shared" si="553"/>
        <v>150206</v>
      </c>
      <c r="EG867" s="1">
        <f t="shared" si="553"/>
        <v>150753</v>
      </c>
      <c r="EH867" s="1">
        <f t="shared" si="553"/>
        <v>151300</v>
      </c>
      <c r="EI867" s="1">
        <f t="shared" si="553"/>
        <v>151847</v>
      </c>
      <c r="EJ867" s="1">
        <f t="shared" si="553"/>
        <v>152394</v>
      </c>
      <c r="EK867" s="1"/>
    </row>
    <row r="868" spans="1:141" ht="17" x14ac:dyDescent="0.25">
      <c r="A868" s="1">
        <v>17</v>
      </c>
      <c r="B868" s="1">
        <f t="shared" si="536"/>
        <v>76925</v>
      </c>
      <c r="C868" s="1">
        <f t="shared" si="536"/>
        <v>77472</v>
      </c>
      <c r="D868" s="1">
        <f t="shared" si="536"/>
        <v>78019</v>
      </c>
      <c r="E868" s="1">
        <f t="shared" si="536"/>
        <v>78566</v>
      </c>
      <c r="F868" s="1">
        <f t="shared" si="547"/>
        <v>79113</v>
      </c>
      <c r="G868" s="1">
        <f t="shared" si="547"/>
        <v>79660</v>
      </c>
      <c r="H868" s="1">
        <f t="shared" si="547"/>
        <v>80207</v>
      </c>
      <c r="I868" s="1">
        <f t="shared" si="547"/>
        <v>80754</v>
      </c>
      <c r="J868" s="1">
        <f t="shared" si="547"/>
        <v>81301</v>
      </c>
      <c r="K868" s="1">
        <f t="shared" si="556"/>
        <v>81848</v>
      </c>
      <c r="L868" s="1">
        <f t="shared" si="556"/>
        <v>82395</v>
      </c>
      <c r="M868" s="1">
        <f t="shared" si="556"/>
        <v>82942</v>
      </c>
      <c r="N868" s="1">
        <f t="shared" si="556"/>
        <v>83489</v>
      </c>
      <c r="O868" s="1">
        <f t="shared" si="556"/>
        <v>84036</v>
      </c>
      <c r="P868" s="1">
        <f t="shared" si="556"/>
        <v>84583</v>
      </c>
      <c r="Q868" s="1">
        <f t="shared" si="556"/>
        <v>85130</v>
      </c>
      <c r="R868" s="1">
        <f t="shared" si="556"/>
        <v>85677</v>
      </c>
      <c r="S868" s="1">
        <f t="shared" si="557"/>
        <v>86224</v>
      </c>
      <c r="T868" s="1">
        <f t="shared" si="557"/>
        <v>86771</v>
      </c>
      <c r="U868" s="1">
        <f t="shared" si="557"/>
        <v>87318</v>
      </c>
      <c r="V868" s="1">
        <f t="shared" si="557"/>
        <v>87865</v>
      </c>
      <c r="W868" s="1">
        <f t="shared" si="557"/>
        <v>88412</v>
      </c>
      <c r="X868" s="1">
        <f t="shared" si="557"/>
        <v>88959</v>
      </c>
      <c r="Y868" s="1">
        <f t="shared" si="557"/>
        <v>89506</v>
      </c>
      <c r="Z868" s="1">
        <f t="shared" si="557"/>
        <v>90053</v>
      </c>
      <c r="AA868" s="1">
        <f t="shared" si="557"/>
        <v>90600</v>
      </c>
      <c r="AB868" s="1">
        <f t="shared" si="557"/>
        <v>91147</v>
      </c>
      <c r="AC868" s="1">
        <f t="shared" si="557"/>
        <v>91694</v>
      </c>
      <c r="AD868" s="1">
        <f t="shared" si="558"/>
        <v>92241</v>
      </c>
      <c r="AE868" s="1">
        <f t="shared" si="558"/>
        <v>92788</v>
      </c>
      <c r="AF868" s="1">
        <f t="shared" si="558"/>
        <v>93335</v>
      </c>
      <c r="AG868" s="1">
        <f t="shared" si="558"/>
        <v>93882</v>
      </c>
      <c r="AH868" s="1">
        <f t="shared" si="558"/>
        <v>94429</v>
      </c>
      <c r="AI868" s="1">
        <f t="shared" si="558"/>
        <v>94976</v>
      </c>
      <c r="AJ868" s="1">
        <f t="shared" si="558"/>
        <v>95523</v>
      </c>
      <c r="AK868" s="1">
        <f t="shared" si="558"/>
        <v>96070</v>
      </c>
      <c r="AL868" s="1">
        <f t="shared" si="558"/>
        <v>96617</v>
      </c>
      <c r="AM868" s="1">
        <f t="shared" si="558"/>
        <v>97164</v>
      </c>
      <c r="AN868" s="1">
        <f t="shared" si="558"/>
        <v>97711</v>
      </c>
      <c r="AO868" s="1">
        <f t="shared" si="558"/>
        <v>98258</v>
      </c>
      <c r="AP868" s="1">
        <f t="shared" si="558"/>
        <v>98805</v>
      </c>
      <c r="AQ868" s="1">
        <f t="shared" si="550"/>
        <v>99352</v>
      </c>
      <c r="AR868" s="1">
        <f t="shared" si="550"/>
        <v>99899</v>
      </c>
      <c r="AS868" s="1">
        <f t="shared" si="550"/>
        <v>100446</v>
      </c>
      <c r="AT868" s="1">
        <f t="shared" si="550"/>
        <v>100993</v>
      </c>
      <c r="AU868" s="1">
        <f t="shared" si="550"/>
        <v>101540</v>
      </c>
      <c r="AV868" s="1">
        <f t="shared" si="554"/>
        <v>102087</v>
      </c>
      <c r="AW868" s="1">
        <f t="shared" si="554"/>
        <v>102634</v>
      </c>
      <c r="AX868" s="1">
        <f t="shared" si="554"/>
        <v>103181</v>
      </c>
      <c r="AY868" s="1">
        <f t="shared" si="554"/>
        <v>103728</v>
      </c>
      <c r="AZ868" s="1">
        <f t="shared" si="554"/>
        <v>104275</v>
      </c>
      <c r="BA868" s="1">
        <f t="shared" si="554"/>
        <v>104822</v>
      </c>
      <c r="BB868" s="1">
        <f t="shared" si="554"/>
        <v>105369</v>
      </c>
      <c r="BC868" s="1">
        <f t="shared" si="554"/>
        <v>105916</v>
      </c>
      <c r="BD868" s="1">
        <f t="shared" si="554"/>
        <v>106463</v>
      </c>
      <c r="BE868" s="1">
        <f t="shared" si="554"/>
        <v>107010</v>
      </c>
      <c r="BF868" s="1">
        <f t="shared" si="554"/>
        <v>107557</v>
      </c>
      <c r="BG868" s="1">
        <f t="shared" si="554"/>
        <v>108104</v>
      </c>
      <c r="BH868" s="1">
        <f t="shared" si="554"/>
        <v>108651</v>
      </c>
      <c r="BI868" s="1">
        <f t="shared" si="554"/>
        <v>109198</v>
      </c>
      <c r="BJ868" s="1">
        <f t="shared" si="554"/>
        <v>109745</v>
      </c>
      <c r="BK868" s="1">
        <f t="shared" si="554"/>
        <v>110292</v>
      </c>
      <c r="BL868" s="1">
        <f t="shared" si="554"/>
        <v>110839</v>
      </c>
      <c r="BM868" s="1">
        <f t="shared" si="554"/>
        <v>111386</v>
      </c>
      <c r="BN868" s="1">
        <f t="shared" si="554"/>
        <v>111933</v>
      </c>
      <c r="BO868" s="1">
        <f t="shared" si="554"/>
        <v>112480</v>
      </c>
      <c r="BP868" s="1">
        <f t="shared" si="554"/>
        <v>113027</v>
      </c>
      <c r="BQ868" s="1">
        <f t="shared" si="554"/>
        <v>113574</v>
      </c>
      <c r="BR868" s="1">
        <f t="shared" si="554"/>
        <v>114121</v>
      </c>
      <c r="BS868" s="1">
        <f t="shared" si="559"/>
        <v>114668</v>
      </c>
      <c r="BT868" s="1">
        <f t="shared" si="559"/>
        <v>115215</v>
      </c>
      <c r="BU868" s="1">
        <f t="shared" si="559"/>
        <v>115762</v>
      </c>
      <c r="BV868" s="1">
        <f t="shared" si="559"/>
        <v>116309</v>
      </c>
      <c r="BW868" s="1">
        <f t="shared" si="559"/>
        <v>116856</v>
      </c>
      <c r="BX868" s="1">
        <f t="shared" si="559"/>
        <v>117403</v>
      </c>
      <c r="BY868" s="1">
        <f t="shared" si="559"/>
        <v>117950</v>
      </c>
      <c r="BZ868" s="1">
        <f t="shared" si="559"/>
        <v>118497</v>
      </c>
      <c r="CA868" s="1">
        <f t="shared" si="559"/>
        <v>119044</v>
      </c>
      <c r="CB868" s="1">
        <f t="shared" si="559"/>
        <v>119591</v>
      </c>
      <c r="CC868" s="1">
        <f t="shared" si="559"/>
        <v>120138</v>
      </c>
      <c r="CD868" s="1">
        <f t="shared" si="559"/>
        <v>120685</v>
      </c>
      <c r="CE868" s="1">
        <f t="shared" si="559"/>
        <v>121232</v>
      </c>
      <c r="CF868" s="1">
        <f t="shared" si="559"/>
        <v>121779</v>
      </c>
      <c r="CG868" s="1">
        <f t="shared" si="559"/>
        <v>122326</v>
      </c>
      <c r="CH868" s="1">
        <f t="shared" si="559"/>
        <v>122873</v>
      </c>
      <c r="CI868" s="1">
        <f t="shared" si="559"/>
        <v>123420</v>
      </c>
      <c r="CJ868" s="1">
        <f t="shared" si="559"/>
        <v>123967</v>
      </c>
      <c r="CK868" s="1">
        <f t="shared" si="551"/>
        <v>124514</v>
      </c>
      <c r="CL868" s="1">
        <f t="shared" si="551"/>
        <v>125061</v>
      </c>
      <c r="CM868" s="1">
        <f t="shared" si="551"/>
        <v>125608</v>
      </c>
      <c r="CN868" s="1">
        <f t="shared" si="551"/>
        <v>126155</v>
      </c>
      <c r="CO868" s="1">
        <f t="shared" si="551"/>
        <v>126702</v>
      </c>
      <c r="CP868" s="1">
        <f t="shared" si="551"/>
        <v>127249</v>
      </c>
      <c r="CQ868" s="1">
        <f t="shared" si="551"/>
        <v>127796</v>
      </c>
      <c r="CR868" s="1">
        <f t="shared" si="551"/>
        <v>128343</v>
      </c>
      <c r="CS868" s="1">
        <f t="shared" si="551"/>
        <v>128890</v>
      </c>
      <c r="CT868" s="1">
        <f t="shared" si="551"/>
        <v>129437</v>
      </c>
      <c r="CU868" s="1">
        <f t="shared" si="551"/>
        <v>129984</v>
      </c>
      <c r="CV868" s="1">
        <f t="shared" si="551"/>
        <v>130531</v>
      </c>
      <c r="CW868" s="1">
        <f t="shared" si="551"/>
        <v>131078</v>
      </c>
      <c r="CX868" s="1">
        <f t="shared" si="551"/>
        <v>131625</v>
      </c>
      <c r="CY868" s="1">
        <f t="shared" si="551"/>
        <v>132172</v>
      </c>
      <c r="CZ868" s="1">
        <f t="shared" si="555"/>
        <v>132719</v>
      </c>
      <c r="DA868" s="1">
        <f t="shared" si="555"/>
        <v>133266</v>
      </c>
      <c r="DB868" s="1">
        <f t="shared" si="555"/>
        <v>133813</v>
      </c>
      <c r="DC868" s="1">
        <f t="shared" si="555"/>
        <v>134360</v>
      </c>
      <c r="DD868" s="1">
        <f t="shared" si="555"/>
        <v>134907</v>
      </c>
      <c r="DE868" s="1">
        <f t="shared" si="555"/>
        <v>135454</v>
      </c>
      <c r="DF868" s="1">
        <f t="shared" si="555"/>
        <v>136001</v>
      </c>
      <c r="DG868" s="1">
        <f t="shared" si="555"/>
        <v>136548</v>
      </c>
      <c r="DH868" s="1">
        <f t="shared" si="555"/>
        <v>137095</v>
      </c>
      <c r="DI868" s="1">
        <f t="shared" si="555"/>
        <v>137642</v>
      </c>
      <c r="DJ868" s="1">
        <f t="shared" si="555"/>
        <v>138189</v>
      </c>
      <c r="DK868" s="1">
        <f t="shared" si="555"/>
        <v>138736</v>
      </c>
      <c r="DL868" s="1">
        <f t="shared" si="555"/>
        <v>139283</v>
      </c>
      <c r="DM868" s="1">
        <f t="shared" si="555"/>
        <v>139830</v>
      </c>
      <c r="DN868" s="1">
        <f t="shared" si="555"/>
        <v>140377</v>
      </c>
      <c r="DO868" s="1">
        <f t="shared" si="555"/>
        <v>140924</v>
      </c>
      <c r="DP868" s="1">
        <f t="shared" si="555"/>
        <v>141471</v>
      </c>
      <c r="DQ868" s="1">
        <f t="shared" si="555"/>
        <v>142018</v>
      </c>
      <c r="DR868" s="1">
        <f t="shared" si="549"/>
        <v>142565</v>
      </c>
      <c r="DS868" s="1">
        <f t="shared" si="549"/>
        <v>143112</v>
      </c>
      <c r="DT868" s="1">
        <f t="shared" si="549"/>
        <v>143659</v>
      </c>
      <c r="DU868" s="1">
        <f t="shared" si="549"/>
        <v>144206</v>
      </c>
      <c r="DV868" s="1">
        <f t="shared" si="549"/>
        <v>144753</v>
      </c>
      <c r="DW868" s="1">
        <f t="shared" si="553"/>
        <v>145300</v>
      </c>
      <c r="DX868" s="1">
        <f t="shared" si="553"/>
        <v>145847</v>
      </c>
      <c r="DY868" s="1">
        <f t="shared" si="553"/>
        <v>146394</v>
      </c>
      <c r="DZ868" s="1">
        <f t="shared" si="553"/>
        <v>146941</v>
      </c>
      <c r="EA868" s="1">
        <f t="shared" si="553"/>
        <v>147488</v>
      </c>
      <c r="EB868" s="1">
        <f t="shared" si="553"/>
        <v>148035</v>
      </c>
      <c r="EC868" s="1">
        <f t="shared" si="553"/>
        <v>148582</v>
      </c>
      <c r="ED868" s="1">
        <f t="shared" si="553"/>
        <v>149129</v>
      </c>
      <c r="EE868" s="1">
        <f t="shared" si="553"/>
        <v>149676</v>
      </c>
      <c r="EF868" s="1">
        <f t="shared" si="553"/>
        <v>150223</v>
      </c>
      <c r="EG868" s="1">
        <f t="shared" si="553"/>
        <v>150770</v>
      </c>
      <c r="EH868" s="1">
        <f t="shared" si="553"/>
        <v>151317</v>
      </c>
      <c r="EI868" s="1">
        <f t="shared" si="553"/>
        <v>151864</v>
      </c>
      <c r="EJ868" s="1">
        <f t="shared" si="553"/>
        <v>152411</v>
      </c>
      <c r="EK868" s="1"/>
    </row>
    <row r="869" spans="1:141" ht="17" x14ac:dyDescent="0.25">
      <c r="A869" s="1">
        <v>-15</v>
      </c>
      <c r="B869" s="1">
        <f t="shared" si="536"/>
        <v>76910</v>
      </c>
      <c r="C869" s="1">
        <f t="shared" si="536"/>
        <v>77457</v>
      </c>
      <c r="D869" s="1">
        <f t="shared" si="536"/>
        <v>78004</v>
      </c>
      <c r="E869" s="1">
        <f t="shared" si="536"/>
        <v>78551</v>
      </c>
      <c r="F869" s="1">
        <f t="shared" si="547"/>
        <v>79098</v>
      </c>
      <c r="G869" s="1">
        <f t="shared" si="547"/>
        <v>79645</v>
      </c>
      <c r="H869" s="1">
        <f t="shared" si="547"/>
        <v>80192</v>
      </c>
      <c r="I869" s="1">
        <f t="shared" si="547"/>
        <v>80739</v>
      </c>
      <c r="J869" s="1">
        <f t="shared" si="547"/>
        <v>81286</v>
      </c>
      <c r="K869" s="1">
        <f t="shared" si="556"/>
        <v>81833</v>
      </c>
      <c r="L869" s="1">
        <f t="shared" si="556"/>
        <v>82380</v>
      </c>
      <c r="M869" s="1">
        <f t="shared" si="556"/>
        <v>82927</v>
      </c>
      <c r="N869" s="1">
        <f t="shared" si="556"/>
        <v>83474</v>
      </c>
      <c r="O869" s="1">
        <f t="shared" si="556"/>
        <v>84021</v>
      </c>
      <c r="P869" s="1">
        <f t="shared" si="556"/>
        <v>84568</v>
      </c>
      <c r="Q869" s="1">
        <f t="shared" si="556"/>
        <v>85115</v>
      </c>
      <c r="R869" s="1">
        <f t="shared" si="556"/>
        <v>85662</v>
      </c>
      <c r="S869" s="1">
        <f t="shared" si="557"/>
        <v>86209</v>
      </c>
      <c r="T869" s="1">
        <f t="shared" si="557"/>
        <v>86756</v>
      </c>
      <c r="U869" s="1">
        <f t="shared" si="557"/>
        <v>87303</v>
      </c>
      <c r="V869" s="1">
        <f t="shared" si="557"/>
        <v>87850</v>
      </c>
      <c r="W869" s="1">
        <f t="shared" si="557"/>
        <v>88397</v>
      </c>
      <c r="X869" s="1">
        <f t="shared" si="557"/>
        <v>88944</v>
      </c>
      <c r="Y869" s="1">
        <f t="shared" si="557"/>
        <v>89491</v>
      </c>
      <c r="Z869" s="1">
        <f t="shared" si="557"/>
        <v>90038</v>
      </c>
      <c r="AA869" s="1">
        <f t="shared" si="557"/>
        <v>90585</v>
      </c>
      <c r="AB869" s="1">
        <f t="shared" si="557"/>
        <v>91132</v>
      </c>
      <c r="AC869" s="1">
        <f t="shared" si="557"/>
        <v>91679</v>
      </c>
      <c r="AD869" s="1">
        <f t="shared" si="558"/>
        <v>92226</v>
      </c>
      <c r="AE869" s="1">
        <f t="shared" si="558"/>
        <v>92773</v>
      </c>
      <c r="AF869" s="1">
        <f t="shared" si="558"/>
        <v>93320</v>
      </c>
      <c r="AG869" s="1">
        <f t="shared" si="558"/>
        <v>93867</v>
      </c>
      <c r="AH869" s="1">
        <f t="shared" si="558"/>
        <v>94414</v>
      </c>
      <c r="AI869" s="1">
        <f t="shared" si="558"/>
        <v>94961</v>
      </c>
      <c r="AJ869" s="1">
        <f t="shared" si="558"/>
        <v>95508</v>
      </c>
      <c r="AK869" s="1">
        <f t="shared" si="558"/>
        <v>96055</v>
      </c>
      <c r="AL869" s="1">
        <f t="shared" si="558"/>
        <v>96602</v>
      </c>
      <c r="AM869" s="1">
        <f t="shared" si="558"/>
        <v>97149</v>
      </c>
      <c r="AN869" s="1">
        <f t="shared" si="558"/>
        <v>97696</v>
      </c>
      <c r="AO869" s="1">
        <f t="shared" si="558"/>
        <v>98243</v>
      </c>
      <c r="AP869" s="1">
        <f t="shared" si="558"/>
        <v>98790</v>
      </c>
      <c r="AQ869" s="1">
        <f t="shared" si="550"/>
        <v>99337</v>
      </c>
      <c r="AR869" s="1">
        <f t="shared" si="550"/>
        <v>99884</v>
      </c>
      <c r="AS869" s="1">
        <f t="shared" si="550"/>
        <v>100431</v>
      </c>
      <c r="AT869" s="1">
        <f t="shared" si="550"/>
        <v>100978</v>
      </c>
      <c r="AU869" s="1">
        <f t="shared" si="550"/>
        <v>101525</v>
      </c>
      <c r="AV869" s="1">
        <f t="shared" si="554"/>
        <v>102072</v>
      </c>
      <c r="AW869" s="1">
        <f t="shared" si="554"/>
        <v>102619</v>
      </c>
      <c r="AX869" s="1">
        <f t="shared" si="554"/>
        <v>103166</v>
      </c>
      <c r="AY869" s="1">
        <f t="shared" si="554"/>
        <v>103713</v>
      </c>
      <c r="AZ869" s="1">
        <f t="shared" si="554"/>
        <v>104260</v>
      </c>
      <c r="BA869" s="1">
        <f t="shared" si="554"/>
        <v>104807</v>
      </c>
      <c r="BB869" s="1">
        <f t="shared" si="554"/>
        <v>105354</v>
      </c>
      <c r="BC869" s="1">
        <f t="shared" si="554"/>
        <v>105901</v>
      </c>
      <c r="BD869" s="1">
        <f t="shared" si="554"/>
        <v>106448</v>
      </c>
      <c r="BE869" s="1">
        <f t="shared" si="554"/>
        <v>106995</v>
      </c>
      <c r="BF869" s="1">
        <f t="shared" si="554"/>
        <v>107542</v>
      </c>
      <c r="BG869" s="1">
        <f t="shared" si="554"/>
        <v>108089</v>
      </c>
      <c r="BH869" s="1">
        <f t="shared" si="554"/>
        <v>108636</v>
      </c>
      <c r="BI869" s="1">
        <f t="shared" si="554"/>
        <v>109183</v>
      </c>
      <c r="BJ869" s="1">
        <f t="shared" si="554"/>
        <v>109730</v>
      </c>
      <c r="BK869" s="1">
        <f t="shared" si="554"/>
        <v>110277</v>
      </c>
      <c r="BL869" s="1">
        <f t="shared" si="554"/>
        <v>110824</v>
      </c>
      <c r="BM869" s="1">
        <f t="shared" si="554"/>
        <v>111371</v>
      </c>
      <c r="BN869" s="1">
        <f t="shared" si="554"/>
        <v>111918</v>
      </c>
      <c r="BO869" s="1">
        <f t="shared" si="554"/>
        <v>112465</v>
      </c>
      <c r="BP869" s="1">
        <f t="shared" si="554"/>
        <v>113012</v>
      </c>
      <c r="BQ869" s="1">
        <f t="shared" si="554"/>
        <v>113559</v>
      </c>
      <c r="BR869" s="1">
        <f t="shared" si="554"/>
        <v>114106</v>
      </c>
      <c r="BS869" s="1">
        <f t="shared" si="559"/>
        <v>114653</v>
      </c>
      <c r="BT869" s="1">
        <f t="shared" si="559"/>
        <v>115200</v>
      </c>
      <c r="BU869" s="1">
        <f t="shared" si="559"/>
        <v>115747</v>
      </c>
      <c r="BV869" s="1">
        <f t="shared" si="559"/>
        <v>116294</v>
      </c>
      <c r="BW869" s="1">
        <f t="shared" si="559"/>
        <v>116841</v>
      </c>
      <c r="BX869" s="1">
        <f t="shared" si="559"/>
        <v>117388</v>
      </c>
      <c r="BY869" s="1">
        <f t="shared" si="559"/>
        <v>117935</v>
      </c>
      <c r="BZ869" s="1">
        <f t="shared" si="559"/>
        <v>118482</v>
      </c>
      <c r="CA869" s="1">
        <f t="shared" si="559"/>
        <v>119029</v>
      </c>
      <c r="CB869" s="1">
        <f t="shared" si="559"/>
        <v>119576</v>
      </c>
      <c r="CC869" s="1">
        <f t="shared" si="559"/>
        <v>120123</v>
      </c>
      <c r="CD869" s="1">
        <f t="shared" si="559"/>
        <v>120670</v>
      </c>
      <c r="CE869" s="1">
        <f t="shared" si="559"/>
        <v>121217</v>
      </c>
      <c r="CF869" s="1">
        <f t="shared" si="559"/>
        <v>121764</v>
      </c>
      <c r="CG869" s="1">
        <f t="shared" si="559"/>
        <v>122311</v>
      </c>
      <c r="CH869" s="1">
        <f t="shared" si="559"/>
        <v>122858</v>
      </c>
      <c r="CI869" s="1">
        <f t="shared" si="559"/>
        <v>123405</v>
      </c>
      <c r="CJ869" s="1">
        <f t="shared" si="559"/>
        <v>123952</v>
      </c>
      <c r="CK869" s="1">
        <f t="shared" si="551"/>
        <v>124499</v>
      </c>
      <c r="CL869" s="1">
        <f t="shared" si="551"/>
        <v>125046</v>
      </c>
      <c r="CM869" s="1">
        <f t="shared" si="551"/>
        <v>125593</v>
      </c>
      <c r="CN869" s="1">
        <f t="shared" si="551"/>
        <v>126140</v>
      </c>
      <c r="CO869" s="1">
        <f t="shared" si="551"/>
        <v>126687</v>
      </c>
      <c r="CP869" s="1">
        <f t="shared" si="551"/>
        <v>127234</v>
      </c>
      <c r="CQ869" s="1">
        <f t="shared" si="551"/>
        <v>127781</v>
      </c>
      <c r="CR869" s="1">
        <f t="shared" si="551"/>
        <v>128328</v>
      </c>
      <c r="CS869" s="1">
        <f t="shared" si="551"/>
        <v>128875</v>
      </c>
      <c r="CT869" s="1">
        <f t="shared" si="551"/>
        <v>129422</v>
      </c>
      <c r="CU869" s="1">
        <f t="shared" si="551"/>
        <v>129969</v>
      </c>
      <c r="CV869" s="1">
        <f t="shared" si="551"/>
        <v>130516</v>
      </c>
      <c r="CW869" s="1">
        <f t="shared" si="551"/>
        <v>131063</v>
      </c>
      <c r="CX869" s="1">
        <f t="shared" si="551"/>
        <v>131610</v>
      </c>
      <c r="CY869" s="1">
        <f t="shared" si="551"/>
        <v>132157</v>
      </c>
      <c r="CZ869" s="1">
        <f t="shared" si="555"/>
        <v>132704</v>
      </c>
      <c r="DA869" s="1">
        <f t="shared" si="555"/>
        <v>133251</v>
      </c>
      <c r="DB869" s="1">
        <f t="shared" si="555"/>
        <v>133798</v>
      </c>
      <c r="DC869" s="1">
        <f t="shared" si="555"/>
        <v>134345</v>
      </c>
      <c r="DD869" s="1">
        <f t="shared" si="555"/>
        <v>134892</v>
      </c>
      <c r="DE869" s="1">
        <f t="shared" si="555"/>
        <v>135439</v>
      </c>
      <c r="DF869" s="1">
        <f t="shared" si="555"/>
        <v>135986</v>
      </c>
      <c r="DG869" s="1">
        <f t="shared" si="555"/>
        <v>136533</v>
      </c>
      <c r="DH869" s="1">
        <f t="shared" si="555"/>
        <v>137080</v>
      </c>
      <c r="DI869" s="1">
        <f t="shared" si="555"/>
        <v>137627</v>
      </c>
      <c r="DJ869" s="1">
        <f t="shared" si="555"/>
        <v>138174</v>
      </c>
      <c r="DK869" s="1">
        <f t="shared" si="555"/>
        <v>138721</v>
      </c>
      <c r="DL869" s="1">
        <f t="shared" si="555"/>
        <v>139268</v>
      </c>
      <c r="DM869" s="1">
        <f t="shared" si="555"/>
        <v>139815</v>
      </c>
      <c r="DN869" s="1">
        <f t="shared" si="555"/>
        <v>140362</v>
      </c>
      <c r="DO869" s="1">
        <f t="shared" si="555"/>
        <v>140909</v>
      </c>
      <c r="DP869" s="1">
        <f t="shared" si="555"/>
        <v>141456</v>
      </c>
      <c r="DQ869" s="1">
        <f t="shared" si="555"/>
        <v>142003</v>
      </c>
      <c r="DR869" s="1">
        <f t="shared" ref="DR869:EJ871" si="560">DR868+($A869)</f>
        <v>142550</v>
      </c>
      <c r="DS869" s="1">
        <f t="shared" si="560"/>
        <v>143097</v>
      </c>
      <c r="DT869" s="1">
        <f t="shared" si="560"/>
        <v>143644</v>
      </c>
      <c r="DU869" s="1">
        <f t="shared" si="560"/>
        <v>144191</v>
      </c>
      <c r="DV869" s="1">
        <f t="shared" si="560"/>
        <v>144738</v>
      </c>
      <c r="DW869" s="1">
        <f t="shared" si="560"/>
        <v>145285</v>
      </c>
      <c r="DX869" s="1">
        <f t="shared" si="560"/>
        <v>145832</v>
      </c>
      <c r="DY869" s="1">
        <f t="shared" si="560"/>
        <v>146379</v>
      </c>
      <c r="DZ869" s="1">
        <f t="shared" si="560"/>
        <v>146926</v>
      </c>
      <c r="EA869" s="1">
        <f t="shared" si="560"/>
        <v>147473</v>
      </c>
      <c r="EB869" s="1">
        <f t="shared" si="560"/>
        <v>148020</v>
      </c>
      <c r="EC869" s="1">
        <f t="shared" si="560"/>
        <v>148567</v>
      </c>
      <c r="ED869" s="1">
        <f t="shared" si="560"/>
        <v>149114</v>
      </c>
      <c r="EE869" s="1">
        <f t="shared" si="560"/>
        <v>149661</v>
      </c>
      <c r="EF869" s="1">
        <f t="shared" si="560"/>
        <v>150208</v>
      </c>
      <c r="EG869" s="1">
        <f t="shared" si="560"/>
        <v>150755</v>
      </c>
      <c r="EH869" s="1">
        <f t="shared" si="560"/>
        <v>151302</v>
      </c>
      <c r="EI869" s="1">
        <f t="shared" si="560"/>
        <v>151849</v>
      </c>
      <c r="EJ869" s="1">
        <f t="shared" si="560"/>
        <v>152396</v>
      </c>
      <c r="EK869" s="1"/>
    </row>
    <row r="870" spans="1:141" ht="17" x14ac:dyDescent="0.25">
      <c r="A870" s="1">
        <v>-9</v>
      </c>
      <c r="B870" s="1">
        <f t="shared" si="536"/>
        <v>76901</v>
      </c>
      <c r="C870" s="1">
        <f t="shared" si="536"/>
        <v>77448</v>
      </c>
      <c r="D870" s="1">
        <f t="shared" si="536"/>
        <v>77995</v>
      </c>
      <c r="E870" s="1">
        <f t="shared" si="536"/>
        <v>78542</v>
      </c>
      <c r="F870" s="1">
        <f t="shared" si="547"/>
        <v>79089</v>
      </c>
      <c r="G870" s="1">
        <f t="shared" si="547"/>
        <v>79636</v>
      </c>
      <c r="H870" s="1">
        <f t="shared" si="547"/>
        <v>80183</v>
      </c>
      <c r="I870" s="1">
        <f t="shared" si="547"/>
        <v>80730</v>
      </c>
      <c r="J870" s="1">
        <f t="shared" si="547"/>
        <v>81277</v>
      </c>
      <c r="K870" s="1">
        <f t="shared" si="556"/>
        <v>81824</v>
      </c>
      <c r="L870" s="1">
        <f t="shared" si="556"/>
        <v>82371</v>
      </c>
      <c r="M870" s="1">
        <f t="shared" si="556"/>
        <v>82918</v>
      </c>
      <c r="N870" s="1">
        <f t="shared" si="556"/>
        <v>83465</v>
      </c>
      <c r="O870" s="1">
        <f t="shared" si="556"/>
        <v>84012</v>
      </c>
      <c r="P870" s="1">
        <f t="shared" si="556"/>
        <v>84559</v>
      </c>
      <c r="Q870" s="1">
        <f t="shared" si="556"/>
        <v>85106</v>
      </c>
      <c r="R870" s="1">
        <f t="shared" si="556"/>
        <v>85653</v>
      </c>
      <c r="S870" s="1">
        <f t="shared" si="557"/>
        <v>86200</v>
      </c>
      <c r="T870" s="1">
        <f t="shared" si="557"/>
        <v>86747</v>
      </c>
      <c r="U870" s="1">
        <f t="shared" si="557"/>
        <v>87294</v>
      </c>
      <c r="V870" s="1">
        <f t="shared" si="557"/>
        <v>87841</v>
      </c>
      <c r="W870" s="1">
        <f t="shared" si="557"/>
        <v>88388</v>
      </c>
      <c r="X870" s="1">
        <f t="shared" si="557"/>
        <v>88935</v>
      </c>
      <c r="Y870" s="1">
        <f t="shared" si="557"/>
        <v>89482</v>
      </c>
      <c r="Z870" s="1">
        <f t="shared" si="557"/>
        <v>90029</v>
      </c>
      <c r="AA870" s="1">
        <f t="shared" si="557"/>
        <v>90576</v>
      </c>
      <c r="AB870" s="1">
        <f t="shared" si="557"/>
        <v>91123</v>
      </c>
      <c r="AC870" s="1">
        <f t="shared" si="557"/>
        <v>91670</v>
      </c>
      <c r="AD870" s="1">
        <f t="shared" si="558"/>
        <v>92217</v>
      </c>
      <c r="AE870" s="1">
        <f t="shared" si="558"/>
        <v>92764</v>
      </c>
      <c r="AF870" s="1">
        <f t="shared" si="558"/>
        <v>93311</v>
      </c>
      <c r="AG870" s="1">
        <f t="shared" si="558"/>
        <v>93858</v>
      </c>
      <c r="AH870" s="1">
        <f t="shared" si="558"/>
        <v>94405</v>
      </c>
      <c r="AI870" s="1">
        <f t="shared" si="558"/>
        <v>94952</v>
      </c>
      <c r="AJ870" s="1">
        <f t="shared" si="558"/>
        <v>95499</v>
      </c>
      <c r="AK870" s="1">
        <f t="shared" si="558"/>
        <v>96046</v>
      </c>
      <c r="AL870" s="1">
        <f t="shared" si="558"/>
        <v>96593</v>
      </c>
      <c r="AM870" s="1">
        <f t="shared" si="558"/>
        <v>97140</v>
      </c>
      <c r="AN870" s="1">
        <f t="shared" si="558"/>
        <v>97687</v>
      </c>
      <c r="AO870" s="1">
        <f t="shared" si="558"/>
        <v>98234</v>
      </c>
      <c r="AP870" s="1">
        <f t="shared" ref="AP870:BD887" si="561">AP869+($A870)</f>
        <v>98781</v>
      </c>
      <c r="AQ870" s="1">
        <f t="shared" si="561"/>
        <v>99328</v>
      </c>
      <c r="AR870" s="1">
        <f t="shared" si="561"/>
        <v>99875</v>
      </c>
      <c r="AS870" s="1">
        <f t="shared" si="561"/>
        <v>100422</v>
      </c>
      <c r="AT870" s="1">
        <f t="shared" si="561"/>
        <v>100969</v>
      </c>
      <c r="AU870" s="1">
        <f t="shared" si="561"/>
        <v>101516</v>
      </c>
      <c r="AV870" s="1">
        <f t="shared" si="561"/>
        <v>102063</v>
      </c>
      <c r="AW870" s="1">
        <f t="shared" si="561"/>
        <v>102610</v>
      </c>
      <c r="AX870" s="1">
        <f t="shared" si="561"/>
        <v>103157</v>
      </c>
      <c r="AY870" s="1">
        <f t="shared" si="561"/>
        <v>103704</v>
      </c>
      <c r="AZ870" s="1">
        <f t="shared" si="561"/>
        <v>104251</v>
      </c>
      <c r="BA870" s="1">
        <f t="shared" si="561"/>
        <v>104798</v>
      </c>
      <c r="BB870" s="1">
        <f t="shared" si="561"/>
        <v>105345</v>
      </c>
      <c r="BC870" s="1">
        <f t="shared" si="561"/>
        <v>105892</v>
      </c>
      <c r="BD870" s="1">
        <f t="shared" si="561"/>
        <v>106439</v>
      </c>
      <c r="BE870" s="1">
        <f t="shared" si="554"/>
        <v>106986</v>
      </c>
      <c r="BF870" s="1">
        <f t="shared" si="554"/>
        <v>107533</v>
      </c>
      <c r="BG870" s="1">
        <f t="shared" si="554"/>
        <v>108080</v>
      </c>
      <c r="BH870" s="1">
        <f t="shared" si="554"/>
        <v>108627</v>
      </c>
      <c r="BI870" s="1">
        <f t="shared" si="554"/>
        <v>109174</v>
      </c>
      <c r="BJ870" s="1">
        <f t="shared" si="554"/>
        <v>109721</v>
      </c>
      <c r="BK870" s="1">
        <f t="shared" si="554"/>
        <v>110268</v>
      </c>
      <c r="BL870" s="1">
        <f t="shared" si="554"/>
        <v>110815</v>
      </c>
      <c r="BM870" s="1">
        <f t="shared" si="554"/>
        <v>111362</v>
      </c>
      <c r="BN870" s="1">
        <f t="shared" si="554"/>
        <v>111909</v>
      </c>
      <c r="BO870" s="1">
        <f t="shared" si="554"/>
        <v>112456</v>
      </c>
      <c r="BP870" s="1">
        <f t="shared" si="554"/>
        <v>113003</v>
      </c>
      <c r="BQ870" s="1">
        <f t="shared" si="554"/>
        <v>113550</v>
      </c>
      <c r="BR870" s="1">
        <f t="shared" si="554"/>
        <v>114097</v>
      </c>
      <c r="BS870" s="1">
        <f t="shared" si="559"/>
        <v>114644</v>
      </c>
      <c r="BT870" s="1">
        <f t="shared" si="559"/>
        <v>115191</v>
      </c>
      <c r="BU870" s="1">
        <f t="shared" si="559"/>
        <v>115738</v>
      </c>
      <c r="BV870" s="1">
        <f t="shared" si="559"/>
        <v>116285</v>
      </c>
      <c r="BW870" s="1">
        <f t="shared" si="559"/>
        <v>116832</v>
      </c>
      <c r="BX870" s="1">
        <f t="shared" si="559"/>
        <v>117379</v>
      </c>
      <c r="BY870" s="1">
        <f t="shared" si="559"/>
        <v>117926</v>
      </c>
      <c r="BZ870" s="1">
        <f t="shared" si="559"/>
        <v>118473</v>
      </c>
      <c r="CA870" s="1">
        <f t="shared" si="559"/>
        <v>119020</v>
      </c>
      <c r="CB870" s="1">
        <f t="shared" si="559"/>
        <v>119567</v>
      </c>
      <c r="CC870" s="1">
        <f t="shared" si="559"/>
        <v>120114</v>
      </c>
      <c r="CD870" s="1">
        <f t="shared" si="559"/>
        <v>120661</v>
      </c>
      <c r="CE870" s="1">
        <f t="shared" si="559"/>
        <v>121208</v>
      </c>
      <c r="CF870" s="1">
        <f t="shared" si="559"/>
        <v>121755</v>
      </c>
      <c r="CG870" s="1">
        <f t="shared" si="559"/>
        <v>122302</v>
      </c>
      <c r="CH870" s="1">
        <f t="shared" si="559"/>
        <v>122849</v>
      </c>
      <c r="CI870" s="1">
        <f t="shared" si="559"/>
        <v>123396</v>
      </c>
      <c r="CJ870" s="1">
        <f t="shared" ref="CJ870:DC882" si="562">CJ869+($A870)</f>
        <v>123943</v>
      </c>
      <c r="CK870" s="1">
        <f t="shared" si="562"/>
        <v>124490</v>
      </c>
      <c r="CL870" s="1">
        <f t="shared" si="562"/>
        <v>125037</v>
      </c>
      <c r="CM870" s="1">
        <f t="shared" si="562"/>
        <v>125584</v>
      </c>
      <c r="CN870" s="1">
        <f t="shared" si="562"/>
        <v>126131</v>
      </c>
      <c r="CO870" s="1">
        <f t="shared" si="562"/>
        <v>126678</v>
      </c>
      <c r="CP870" s="1">
        <f t="shared" si="562"/>
        <v>127225</v>
      </c>
      <c r="CQ870" s="1">
        <f t="shared" si="562"/>
        <v>127772</v>
      </c>
      <c r="CR870" s="1">
        <f t="shared" si="562"/>
        <v>128319</v>
      </c>
      <c r="CS870" s="1">
        <f t="shared" si="562"/>
        <v>128866</v>
      </c>
      <c r="CT870" s="1">
        <f t="shared" si="562"/>
        <v>129413</v>
      </c>
      <c r="CU870" s="1">
        <f t="shared" si="562"/>
        <v>129960</v>
      </c>
      <c r="CV870" s="1">
        <f t="shared" si="562"/>
        <v>130507</v>
      </c>
      <c r="CW870" s="1">
        <f t="shared" si="562"/>
        <v>131054</v>
      </c>
      <c r="CX870" s="1">
        <f t="shared" si="562"/>
        <v>131601</v>
      </c>
      <c r="CY870" s="1">
        <f t="shared" si="562"/>
        <v>132148</v>
      </c>
      <c r="CZ870" s="1">
        <f t="shared" si="562"/>
        <v>132695</v>
      </c>
      <c r="DA870" s="1">
        <f t="shared" si="562"/>
        <v>133242</v>
      </c>
      <c r="DB870" s="1">
        <f t="shared" si="562"/>
        <v>133789</v>
      </c>
      <c r="DC870" s="1">
        <f t="shared" si="562"/>
        <v>134336</v>
      </c>
      <c r="DD870" s="1">
        <f t="shared" si="555"/>
        <v>134883</v>
      </c>
      <c r="DE870" s="1">
        <f t="shared" si="555"/>
        <v>135430</v>
      </c>
      <c r="DF870" s="1">
        <f t="shared" si="555"/>
        <v>135977</v>
      </c>
      <c r="DG870" s="1">
        <f t="shared" si="555"/>
        <v>136524</v>
      </c>
      <c r="DH870" s="1">
        <f t="shared" si="555"/>
        <v>137071</v>
      </c>
      <c r="DI870" s="1">
        <f t="shared" si="555"/>
        <v>137618</v>
      </c>
      <c r="DJ870" s="1">
        <f t="shared" si="555"/>
        <v>138165</v>
      </c>
      <c r="DK870" s="1">
        <f t="shared" si="555"/>
        <v>138712</v>
      </c>
      <c r="DL870" s="1">
        <f t="shared" si="555"/>
        <v>139259</v>
      </c>
      <c r="DM870" s="1">
        <f t="shared" si="555"/>
        <v>139806</v>
      </c>
      <c r="DN870" s="1">
        <f t="shared" si="555"/>
        <v>140353</v>
      </c>
      <c r="DO870" s="1">
        <f t="shared" si="555"/>
        <v>140900</v>
      </c>
      <c r="DP870" s="1">
        <f t="shared" si="555"/>
        <v>141447</v>
      </c>
      <c r="DQ870" s="1">
        <f t="shared" si="555"/>
        <v>141994</v>
      </c>
      <c r="DR870" s="1">
        <f t="shared" si="560"/>
        <v>142541</v>
      </c>
      <c r="DS870" s="1">
        <f t="shared" si="560"/>
        <v>143088</v>
      </c>
      <c r="DT870" s="1">
        <f t="shared" si="560"/>
        <v>143635</v>
      </c>
      <c r="DU870" s="1">
        <f t="shared" si="560"/>
        <v>144182</v>
      </c>
      <c r="DV870" s="1">
        <f t="shared" si="560"/>
        <v>144729</v>
      </c>
      <c r="DW870" s="1">
        <f t="shared" si="560"/>
        <v>145276</v>
      </c>
      <c r="DX870" s="1">
        <f t="shared" si="560"/>
        <v>145823</v>
      </c>
      <c r="DY870" s="1">
        <f t="shared" si="560"/>
        <v>146370</v>
      </c>
      <c r="DZ870" s="1">
        <f t="shared" si="560"/>
        <v>146917</v>
      </c>
      <c r="EA870" s="1">
        <f t="shared" si="560"/>
        <v>147464</v>
      </c>
      <c r="EB870" s="1">
        <f t="shared" si="560"/>
        <v>148011</v>
      </c>
      <c r="EC870" s="1">
        <f t="shared" si="560"/>
        <v>148558</v>
      </c>
      <c r="ED870" s="1">
        <f t="shared" si="560"/>
        <v>149105</v>
      </c>
      <c r="EE870" s="1">
        <f t="shared" si="560"/>
        <v>149652</v>
      </c>
      <c r="EF870" s="1">
        <f t="shared" si="560"/>
        <v>150199</v>
      </c>
      <c r="EG870" s="1">
        <f t="shared" si="560"/>
        <v>150746</v>
      </c>
      <c r="EH870" s="1">
        <f t="shared" si="560"/>
        <v>151293</v>
      </c>
      <c r="EI870" s="1">
        <f t="shared" si="560"/>
        <v>151840</v>
      </c>
      <c r="EJ870" s="1">
        <f t="shared" si="560"/>
        <v>152387</v>
      </c>
      <c r="EK870" s="1"/>
    </row>
    <row r="871" spans="1:141" ht="17" x14ac:dyDescent="0.25">
      <c r="A871" s="1">
        <v>10</v>
      </c>
      <c r="B871" s="1">
        <f t="shared" si="536"/>
        <v>76911</v>
      </c>
      <c r="C871" s="1">
        <f t="shared" si="536"/>
        <v>77458</v>
      </c>
      <c r="D871" s="1">
        <f t="shared" si="536"/>
        <v>78005</v>
      </c>
      <c r="E871" s="1">
        <f t="shared" si="536"/>
        <v>78552</v>
      </c>
      <c r="F871" s="1">
        <f t="shared" si="547"/>
        <v>79099</v>
      </c>
      <c r="G871" s="1">
        <f t="shared" si="547"/>
        <v>79646</v>
      </c>
      <c r="H871" s="1">
        <f t="shared" si="547"/>
        <v>80193</v>
      </c>
      <c r="I871" s="1">
        <f t="shared" si="547"/>
        <v>80740</v>
      </c>
      <c r="J871" s="1">
        <f t="shared" si="547"/>
        <v>81287</v>
      </c>
      <c r="K871" s="1">
        <f t="shared" si="556"/>
        <v>81834</v>
      </c>
      <c r="L871" s="1">
        <f t="shared" si="556"/>
        <v>82381</v>
      </c>
      <c r="M871" s="1">
        <f t="shared" si="556"/>
        <v>82928</v>
      </c>
      <c r="N871" s="1">
        <f t="shared" si="556"/>
        <v>83475</v>
      </c>
      <c r="O871" s="1">
        <f t="shared" si="556"/>
        <v>84022</v>
      </c>
      <c r="P871" s="1">
        <f t="shared" si="556"/>
        <v>84569</v>
      </c>
      <c r="Q871" s="1">
        <f t="shared" si="556"/>
        <v>85116</v>
      </c>
      <c r="R871" s="1">
        <f t="shared" si="556"/>
        <v>85663</v>
      </c>
      <c r="S871" s="1">
        <f t="shared" si="557"/>
        <v>86210</v>
      </c>
      <c r="T871" s="1">
        <f t="shared" si="557"/>
        <v>86757</v>
      </c>
      <c r="U871" s="1">
        <f t="shared" si="557"/>
        <v>87304</v>
      </c>
      <c r="V871" s="1">
        <f t="shared" si="557"/>
        <v>87851</v>
      </c>
      <c r="W871" s="1">
        <f t="shared" si="557"/>
        <v>88398</v>
      </c>
      <c r="X871" s="1">
        <f t="shared" si="557"/>
        <v>88945</v>
      </c>
      <c r="Y871" s="1">
        <f t="shared" si="557"/>
        <v>89492</v>
      </c>
      <c r="Z871" s="1">
        <f t="shared" si="557"/>
        <v>90039</v>
      </c>
      <c r="AA871" s="1">
        <f t="shared" si="557"/>
        <v>90586</v>
      </c>
      <c r="AB871" s="1">
        <f t="shared" si="557"/>
        <v>91133</v>
      </c>
      <c r="AC871" s="1">
        <f t="shared" si="557"/>
        <v>91680</v>
      </c>
      <c r="AD871" s="1">
        <f t="shared" si="558"/>
        <v>92227</v>
      </c>
      <c r="AE871" s="1">
        <f t="shared" si="558"/>
        <v>92774</v>
      </c>
      <c r="AF871" s="1">
        <f t="shared" si="558"/>
        <v>93321</v>
      </c>
      <c r="AG871" s="1">
        <f t="shared" si="558"/>
        <v>93868</v>
      </c>
      <c r="AH871" s="1">
        <f t="shared" si="558"/>
        <v>94415</v>
      </c>
      <c r="AI871" s="1">
        <f t="shared" si="558"/>
        <v>94962</v>
      </c>
      <c r="AJ871" s="1">
        <f t="shared" si="558"/>
        <v>95509</v>
      </c>
      <c r="AK871" s="1">
        <f t="shared" si="558"/>
        <v>96056</v>
      </c>
      <c r="AL871" s="1">
        <f t="shared" si="558"/>
        <v>96603</v>
      </c>
      <c r="AM871" s="1">
        <f t="shared" si="558"/>
        <v>97150</v>
      </c>
      <c r="AN871" s="1">
        <f t="shared" si="558"/>
        <v>97697</v>
      </c>
      <c r="AO871" s="1">
        <f t="shared" si="558"/>
        <v>98244</v>
      </c>
      <c r="AP871" s="1">
        <f t="shared" si="561"/>
        <v>98791</v>
      </c>
      <c r="AQ871" s="1">
        <f t="shared" si="561"/>
        <v>99338</v>
      </c>
      <c r="AR871" s="1">
        <f t="shared" si="561"/>
        <v>99885</v>
      </c>
      <c r="AS871" s="1">
        <f t="shared" si="561"/>
        <v>100432</v>
      </c>
      <c r="AT871" s="1">
        <f t="shared" si="561"/>
        <v>100979</v>
      </c>
      <c r="AU871" s="1">
        <f t="shared" si="561"/>
        <v>101526</v>
      </c>
      <c r="AV871" s="1">
        <f t="shared" si="561"/>
        <v>102073</v>
      </c>
      <c r="AW871" s="1">
        <f t="shared" si="561"/>
        <v>102620</v>
      </c>
      <c r="AX871" s="1">
        <f t="shared" si="561"/>
        <v>103167</v>
      </c>
      <c r="AY871" s="1">
        <f t="shared" si="561"/>
        <v>103714</v>
      </c>
      <c r="AZ871" s="1">
        <f t="shared" si="561"/>
        <v>104261</v>
      </c>
      <c r="BA871" s="1">
        <f t="shared" si="561"/>
        <v>104808</v>
      </c>
      <c r="BB871" s="1">
        <f t="shared" si="561"/>
        <v>105355</v>
      </c>
      <c r="BC871" s="1">
        <f t="shared" si="561"/>
        <v>105902</v>
      </c>
      <c r="BD871" s="1">
        <f t="shared" si="561"/>
        <v>106449</v>
      </c>
      <c r="BE871" s="1">
        <f t="shared" si="554"/>
        <v>106996</v>
      </c>
      <c r="BF871" s="1">
        <f t="shared" si="554"/>
        <v>107543</v>
      </c>
      <c r="BG871" s="1">
        <f t="shared" si="554"/>
        <v>108090</v>
      </c>
      <c r="BH871" s="1">
        <f t="shared" si="554"/>
        <v>108637</v>
      </c>
      <c r="BI871" s="1">
        <f t="shared" si="554"/>
        <v>109184</v>
      </c>
      <c r="BJ871" s="1">
        <f t="shared" si="554"/>
        <v>109731</v>
      </c>
      <c r="BK871" s="1">
        <f t="shared" si="554"/>
        <v>110278</v>
      </c>
      <c r="BL871" s="1">
        <f t="shared" si="554"/>
        <v>110825</v>
      </c>
      <c r="BM871" s="1">
        <f t="shared" si="554"/>
        <v>111372</v>
      </c>
      <c r="BN871" s="1">
        <f t="shared" si="554"/>
        <v>111919</v>
      </c>
      <c r="BO871" s="1">
        <f t="shared" si="554"/>
        <v>112466</v>
      </c>
      <c r="BP871" s="1">
        <f t="shared" si="554"/>
        <v>113013</v>
      </c>
      <c r="BQ871" s="1">
        <f t="shared" si="554"/>
        <v>113560</v>
      </c>
      <c r="BR871" s="1">
        <f t="shared" si="554"/>
        <v>114107</v>
      </c>
      <c r="BS871" s="1">
        <f t="shared" si="559"/>
        <v>114654</v>
      </c>
      <c r="BT871" s="1">
        <f t="shared" si="559"/>
        <v>115201</v>
      </c>
      <c r="BU871" s="1">
        <f t="shared" si="559"/>
        <v>115748</v>
      </c>
      <c r="BV871" s="1">
        <f t="shared" si="559"/>
        <v>116295</v>
      </c>
      <c r="BW871" s="1">
        <f t="shared" si="559"/>
        <v>116842</v>
      </c>
      <c r="BX871" s="1">
        <f t="shared" si="559"/>
        <v>117389</v>
      </c>
      <c r="BY871" s="1">
        <f t="shared" si="559"/>
        <v>117936</v>
      </c>
      <c r="BZ871" s="1">
        <f t="shared" si="559"/>
        <v>118483</v>
      </c>
      <c r="CA871" s="1">
        <f t="shared" si="559"/>
        <v>119030</v>
      </c>
      <c r="CB871" s="1">
        <f t="shared" si="559"/>
        <v>119577</v>
      </c>
      <c r="CC871" s="1">
        <f t="shared" si="559"/>
        <v>120124</v>
      </c>
      <c r="CD871" s="1">
        <f t="shared" si="559"/>
        <v>120671</v>
      </c>
      <c r="CE871" s="1">
        <f t="shared" si="559"/>
        <v>121218</v>
      </c>
      <c r="CF871" s="1">
        <f t="shared" si="559"/>
        <v>121765</v>
      </c>
      <c r="CG871" s="1">
        <f t="shared" si="559"/>
        <v>122312</v>
      </c>
      <c r="CH871" s="1">
        <f t="shared" si="559"/>
        <v>122859</v>
      </c>
      <c r="CI871" s="1">
        <f t="shared" si="559"/>
        <v>123406</v>
      </c>
      <c r="CJ871" s="1">
        <f t="shared" si="562"/>
        <v>123953</v>
      </c>
      <c r="CK871" s="1">
        <f t="shared" si="562"/>
        <v>124500</v>
      </c>
      <c r="CL871" s="1">
        <f t="shared" si="562"/>
        <v>125047</v>
      </c>
      <c r="CM871" s="1">
        <f t="shared" si="562"/>
        <v>125594</v>
      </c>
      <c r="CN871" s="1">
        <f t="shared" si="562"/>
        <v>126141</v>
      </c>
      <c r="CO871" s="1">
        <f t="shared" si="562"/>
        <v>126688</v>
      </c>
      <c r="CP871" s="1">
        <f t="shared" si="562"/>
        <v>127235</v>
      </c>
      <c r="CQ871" s="1">
        <f t="shared" si="562"/>
        <v>127782</v>
      </c>
      <c r="CR871" s="1">
        <f t="shared" si="562"/>
        <v>128329</v>
      </c>
      <c r="CS871" s="1">
        <f t="shared" si="562"/>
        <v>128876</v>
      </c>
      <c r="CT871" s="1">
        <f t="shared" si="562"/>
        <v>129423</v>
      </c>
      <c r="CU871" s="1">
        <f t="shared" si="562"/>
        <v>129970</v>
      </c>
      <c r="CV871" s="1">
        <f t="shared" si="562"/>
        <v>130517</v>
      </c>
      <c r="CW871" s="1">
        <f t="shared" si="562"/>
        <v>131064</v>
      </c>
      <c r="CX871" s="1">
        <f t="shared" si="562"/>
        <v>131611</v>
      </c>
      <c r="CY871" s="1">
        <f t="shared" si="562"/>
        <v>132158</v>
      </c>
      <c r="CZ871" s="1">
        <f t="shared" si="562"/>
        <v>132705</v>
      </c>
      <c r="DA871" s="1">
        <f t="shared" si="562"/>
        <v>133252</v>
      </c>
      <c r="DB871" s="1">
        <f t="shared" si="562"/>
        <v>133799</v>
      </c>
      <c r="DC871" s="1">
        <f t="shared" si="562"/>
        <v>134346</v>
      </c>
      <c r="DD871" s="1">
        <f t="shared" si="555"/>
        <v>134893</v>
      </c>
      <c r="DE871" s="1">
        <f t="shared" si="555"/>
        <v>135440</v>
      </c>
      <c r="DF871" s="1">
        <f t="shared" si="555"/>
        <v>135987</v>
      </c>
      <c r="DG871" s="1">
        <f t="shared" si="555"/>
        <v>136534</v>
      </c>
      <c r="DH871" s="1">
        <f t="shared" si="555"/>
        <v>137081</v>
      </c>
      <c r="DI871" s="1">
        <f t="shared" si="555"/>
        <v>137628</v>
      </c>
      <c r="DJ871" s="1">
        <f t="shared" si="555"/>
        <v>138175</v>
      </c>
      <c r="DK871" s="1">
        <f t="shared" si="555"/>
        <v>138722</v>
      </c>
      <c r="DL871" s="1">
        <f t="shared" si="555"/>
        <v>139269</v>
      </c>
      <c r="DM871" s="1">
        <f t="shared" si="555"/>
        <v>139816</v>
      </c>
      <c r="DN871" s="1">
        <f t="shared" si="555"/>
        <v>140363</v>
      </c>
      <c r="DO871" s="1">
        <f t="shared" si="555"/>
        <v>140910</v>
      </c>
      <c r="DP871" s="1">
        <f t="shared" si="555"/>
        <v>141457</v>
      </c>
      <c r="DQ871" s="1">
        <f t="shared" si="555"/>
        <v>142004</v>
      </c>
      <c r="DR871" s="1">
        <f t="shared" si="560"/>
        <v>142551</v>
      </c>
      <c r="DS871" s="1">
        <f t="shared" si="560"/>
        <v>143098</v>
      </c>
      <c r="DT871" s="1">
        <f t="shared" si="560"/>
        <v>143645</v>
      </c>
      <c r="DU871" s="1">
        <f t="shared" si="560"/>
        <v>144192</v>
      </c>
      <c r="DV871" s="1">
        <f t="shared" si="560"/>
        <v>144739</v>
      </c>
      <c r="DW871" s="1">
        <f t="shared" si="560"/>
        <v>145286</v>
      </c>
      <c r="DX871" s="1">
        <f t="shared" si="560"/>
        <v>145833</v>
      </c>
      <c r="DY871" s="1">
        <f t="shared" si="560"/>
        <v>146380</v>
      </c>
      <c r="DZ871" s="1">
        <f t="shared" si="560"/>
        <v>146927</v>
      </c>
      <c r="EA871" s="1">
        <f t="shared" si="560"/>
        <v>147474</v>
      </c>
      <c r="EB871" s="1">
        <f t="shared" si="560"/>
        <v>148021</v>
      </c>
      <c r="EC871" s="1">
        <f t="shared" si="560"/>
        <v>148568</v>
      </c>
      <c r="ED871" s="1">
        <f t="shared" si="560"/>
        <v>149115</v>
      </c>
      <c r="EE871" s="1">
        <f t="shared" si="560"/>
        <v>149662</v>
      </c>
      <c r="EF871" s="1">
        <f t="shared" si="560"/>
        <v>150209</v>
      </c>
      <c r="EG871" s="1">
        <f t="shared" si="560"/>
        <v>150756</v>
      </c>
      <c r="EH871" s="1">
        <f t="shared" si="560"/>
        <v>151303</v>
      </c>
      <c r="EI871" s="1">
        <f t="shared" si="560"/>
        <v>151850</v>
      </c>
      <c r="EJ871" s="1">
        <f t="shared" si="560"/>
        <v>152397</v>
      </c>
      <c r="EK871" s="1"/>
    </row>
    <row r="872" spans="1:141" ht="17" x14ac:dyDescent="0.25">
      <c r="A872" s="1">
        <v>15</v>
      </c>
      <c r="B872" s="1">
        <f t="shared" si="536"/>
        <v>76926</v>
      </c>
      <c r="C872" s="1">
        <f t="shared" si="536"/>
        <v>77473</v>
      </c>
      <c r="D872" s="1">
        <f t="shared" si="536"/>
        <v>78020</v>
      </c>
      <c r="E872" s="1">
        <f t="shared" si="536"/>
        <v>78567</v>
      </c>
      <c r="F872" s="1">
        <f t="shared" si="547"/>
        <v>79114</v>
      </c>
      <c r="G872" s="1">
        <f t="shared" si="547"/>
        <v>79661</v>
      </c>
      <c r="H872" s="1">
        <f t="shared" si="547"/>
        <v>80208</v>
      </c>
      <c r="I872" s="1">
        <f t="shared" si="547"/>
        <v>80755</v>
      </c>
      <c r="J872" s="1">
        <f t="shared" si="547"/>
        <v>81302</v>
      </c>
      <c r="K872" s="1">
        <f t="shared" si="556"/>
        <v>81849</v>
      </c>
      <c r="L872" s="1">
        <f t="shared" si="556"/>
        <v>82396</v>
      </c>
      <c r="M872" s="1">
        <f t="shared" si="556"/>
        <v>82943</v>
      </c>
      <c r="N872" s="1">
        <f t="shared" si="556"/>
        <v>83490</v>
      </c>
      <c r="O872" s="1">
        <f t="shared" si="556"/>
        <v>84037</v>
      </c>
      <c r="P872" s="1">
        <f t="shared" si="556"/>
        <v>84584</v>
      </c>
      <c r="Q872" s="1">
        <f t="shared" si="556"/>
        <v>85131</v>
      </c>
      <c r="R872" s="1">
        <f t="shared" si="556"/>
        <v>85678</v>
      </c>
      <c r="S872" s="1">
        <f t="shared" si="557"/>
        <v>86225</v>
      </c>
      <c r="T872" s="1">
        <f t="shared" si="557"/>
        <v>86772</v>
      </c>
      <c r="U872" s="1">
        <f t="shared" si="557"/>
        <v>87319</v>
      </c>
      <c r="V872" s="1">
        <f t="shared" si="557"/>
        <v>87866</v>
      </c>
      <c r="W872" s="1">
        <f t="shared" si="557"/>
        <v>88413</v>
      </c>
      <c r="X872" s="1">
        <f t="shared" si="557"/>
        <v>88960</v>
      </c>
      <c r="Y872" s="1">
        <f t="shared" si="557"/>
        <v>89507</v>
      </c>
      <c r="Z872" s="1">
        <f t="shared" si="557"/>
        <v>90054</v>
      </c>
      <c r="AA872" s="1">
        <f t="shared" si="557"/>
        <v>90601</v>
      </c>
      <c r="AB872" s="1">
        <f t="shared" si="557"/>
        <v>91148</v>
      </c>
      <c r="AC872" s="1">
        <f t="shared" si="557"/>
        <v>91695</v>
      </c>
      <c r="AD872" s="1">
        <f t="shared" si="558"/>
        <v>92242</v>
      </c>
      <c r="AE872" s="1">
        <f t="shared" si="558"/>
        <v>92789</v>
      </c>
      <c r="AF872" s="1">
        <f t="shared" si="558"/>
        <v>93336</v>
      </c>
      <c r="AG872" s="1">
        <f t="shared" si="558"/>
        <v>93883</v>
      </c>
      <c r="AH872" s="1">
        <f t="shared" si="558"/>
        <v>94430</v>
      </c>
      <c r="AI872" s="1">
        <f t="shared" si="558"/>
        <v>94977</v>
      </c>
      <c r="AJ872" s="1">
        <f t="shared" si="558"/>
        <v>95524</v>
      </c>
      <c r="AK872" s="1">
        <f t="shared" si="558"/>
        <v>96071</v>
      </c>
      <c r="AL872" s="1">
        <f t="shared" si="558"/>
        <v>96618</v>
      </c>
      <c r="AM872" s="1">
        <f t="shared" si="558"/>
        <v>97165</v>
      </c>
      <c r="AN872" s="1">
        <f t="shared" si="558"/>
        <v>97712</v>
      </c>
      <c r="AO872" s="1">
        <f t="shared" si="558"/>
        <v>98259</v>
      </c>
      <c r="AP872" s="1">
        <f t="shared" si="561"/>
        <v>98806</v>
      </c>
      <c r="AQ872" s="1">
        <f t="shared" si="561"/>
        <v>99353</v>
      </c>
      <c r="AR872" s="1">
        <f t="shared" si="561"/>
        <v>99900</v>
      </c>
      <c r="AS872" s="1">
        <f t="shared" si="561"/>
        <v>100447</v>
      </c>
      <c r="AT872" s="1">
        <f t="shared" si="561"/>
        <v>100994</v>
      </c>
      <c r="AU872" s="1">
        <f t="shared" si="561"/>
        <v>101541</v>
      </c>
      <c r="AV872" s="1">
        <f t="shared" si="561"/>
        <v>102088</v>
      </c>
      <c r="AW872" s="1">
        <f t="shared" si="561"/>
        <v>102635</v>
      </c>
      <c r="AX872" s="1">
        <f t="shared" si="561"/>
        <v>103182</v>
      </c>
      <c r="AY872" s="1">
        <f t="shared" si="561"/>
        <v>103729</v>
      </c>
      <c r="AZ872" s="1">
        <f t="shared" si="561"/>
        <v>104276</v>
      </c>
      <c r="BA872" s="1">
        <f t="shared" si="561"/>
        <v>104823</v>
      </c>
      <c r="BB872" s="1">
        <f t="shared" si="561"/>
        <v>105370</v>
      </c>
      <c r="BC872" s="1">
        <f t="shared" si="561"/>
        <v>105917</v>
      </c>
      <c r="BD872" s="1">
        <f t="shared" si="561"/>
        <v>106464</v>
      </c>
      <c r="BE872" s="1">
        <f t="shared" si="554"/>
        <v>107011</v>
      </c>
      <c r="BF872" s="1">
        <f t="shared" si="554"/>
        <v>107558</v>
      </c>
      <c r="BG872" s="1">
        <f t="shared" si="554"/>
        <v>108105</v>
      </c>
      <c r="BH872" s="1">
        <f t="shared" si="554"/>
        <v>108652</v>
      </c>
      <c r="BI872" s="1">
        <f t="shared" si="554"/>
        <v>109199</v>
      </c>
      <c r="BJ872" s="1">
        <f t="shared" si="554"/>
        <v>109746</v>
      </c>
      <c r="BK872" s="1">
        <f t="shared" si="554"/>
        <v>110293</v>
      </c>
      <c r="BL872" s="1">
        <f t="shared" si="554"/>
        <v>110840</v>
      </c>
      <c r="BM872" s="1">
        <f t="shared" si="554"/>
        <v>111387</v>
      </c>
      <c r="BN872" s="1">
        <f t="shared" si="554"/>
        <v>111934</v>
      </c>
      <c r="BO872" s="1">
        <f t="shared" si="554"/>
        <v>112481</v>
      </c>
      <c r="BP872" s="1">
        <f t="shared" si="554"/>
        <v>113028</v>
      </c>
      <c r="BQ872" s="1">
        <f t="shared" si="554"/>
        <v>113575</v>
      </c>
      <c r="BR872" s="1">
        <f t="shared" si="554"/>
        <v>114122</v>
      </c>
      <c r="BS872" s="1">
        <f t="shared" si="559"/>
        <v>114669</v>
      </c>
      <c r="BT872" s="1">
        <f t="shared" si="559"/>
        <v>115216</v>
      </c>
      <c r="BU872" s="1">
        <f t="shared" si="559"/>
        <v>115763</v>
      </c>
      <c r="BV872" s="1">
        <f t="shared" si="559"/>
        <v>116310</v>
      </c>
      <c r="BW872" s="1">
        <f t="shared" si="559"/>
        <v>116857</v>
      </c>
      <c r="BX872" s="1">
        <f t="shared" si="559"/>
        <v>117404</v>
      </c>
      <c r="BY872" s="1">
        <f t="shared" si="559"/>
        <v>117951</v>
      </c>
      <c r="BZ872" s="1">
        <f t="shared" si="559"/>
        <v>118498</v>
      </c>
      <c r="CA872" s="1">
        <f t="shared" si="559"/>
        <v>119045</v>
      </c>
      <c r="CB872" s="1">
        <f t="shared" si="559"/>
        <v>119592</v>
      </c>
      <c r="CC872" s="1">
        <f t="shared" si="559"/>
        <v>120139</v>
      </c>
      <c r="CD872" s="1">
        <f t="shared" si="559"/>
        <v>120686</v>
      </c>
      <c r="CE872" s="1">
        <f t="shared" si="559"/>
        <v>121233</v>
      </c>
      <c r="CF872" s="1">
        <f t="shared" si="559"/>
        <v>121780</v>
      </c>
      <c r="CG872" s="1">
        <f t="shared" si="559"/>
        <v>122327</v>
      </c>
      <c r="CH872" s="1">
        <f t="shared" si="559"/>
        <v>122874</v>
      </c>
      <c r="CI872" s="1">
        <f t="shared" si="559"/>
        <v>123421</v>
      </c>
      <c r="CJ872" s="1">
        <f t="shared" si="562"/>
        <v>123968</v>
      </c>
      <c r="CK872" s="1">
        <f t="shared" si="562"/>
        <v>124515</v>
      </c>
      <c r="CL872" s="1">
        <f t="shared" si="562"/>
        <v>125062</v>
      </c>
      <c r="CM872" s="1">
        <f t="shared" si="562"/>
        <v>125609</v>
      </c>
      <c r="CN872" s="1">
        <f t="shared" si="562"/>
        <v>126156</v>
      </c>
      <c r="CO872" s="1">
        <f t="shared" si="562"/>
        <v>126703</v>
      </c>
      <c r="CP872" s="1">
        <f t="shared" si="562"/>
        <v>127250</v>
      </c>
      <c r="CQ872" s="1">
        <f t="shared" si="562"/>
        <v>127797</v>
      </c>
      <c r="CR872" s="1">
        <f t="shared" si="562"/>
        <v>128344</v>
      </c>
      <c r="CS872" s="1">
        <f t="shared" si="562"/>
        <v>128891</v>
      </c>
      <c r="CT872" s="1">
        <f t="shared" si="562"/>
        <v>129438</v>
      </c>
      <c r="CU872" s="1">
        <f t="shared" si="562"/>
        <v>129985</v>
      </c>
      <c r="CV872" s="1">
        <f t="shared" si="562"/>
        <v>130532</v>
      </c>
      <c r="CW872" s="1">
        <f t="shared" si="562"/>
        <v>131079</v>
      </c>
      <c r="CX872" s="1">
        <f t="shared" si="562"/>
        <v>131626</v>
      </c>
      <c r="CY872" s="1">
        <f t="shared" si="562"/>
        <v>132173</v>
      </c>
      <c r="CZ872" s="1">
        <f t="shared" si="562"/>
        <v>132720</v>
      </c>
      <c r="DA872" s="1">
        <f t="shared" si="562"/>
        <v>133267</v>
      </c>
      <c r="DB872" s="1">
        <f t="shared" si="562"/>
        <v>133814</v>
      </c>
      <c r="DC872" s="1">
        <f t="shared" si="562"/>
        <v>134361</v>
      </c>
      <c r="DD872" s="1">
        <f t="shared" si="555"/>
        <v>134908</v>
      </c>
      <c r="DE872" s="1">
        <f t="shared" si="555"/>
        <v>135455</v>
      </c>
      <c r="DF872" s="1">
        <f t="shared" si="555"/>
        <v>136002</v>
      </c>
      <c r="DG872" s="1">
        <f t="shared" si="555"/>
        <v>136549</v>
      </c>
      <c r="DH872" s="1">
        <f t="shared" si="555"/>
        <v>137096</v>
      </c>
      <c r="DI872" s="1">
        <f t="shared" si="555"/>
        <v>137643</v>
      </c>
      <c r="DJ872" s="1">
        <f t="shared" si="555"/>
        <v>138190</v>
      </c>
      <c r="DK872" s="1">
        <f t="shared" si="555"/>
        <v>138737</v>
      </c>
      <c r="DL872" s="1">
        <f t="shared" si="555"/>
        <v>139284</v>
      </c>
      <c r="DM872" s="1">
        <f t="shared" si="555"/>
        <v>139831</v>
      </c>
      <c r="DN872" s="1">
        <f t="shared" si="555"/>
        <v>140378</v>
      </c>
      <c r="DO872" s="1">
        <f t="shared" si="555"/>
        <v>140925</v>
      </c>
      <c r="DP872" s="1">
        <f t="shared" si="555"/>
        <v>141472</v>
      </c>
      <c r="DQ872" s="1">
        <f t="shared" ref="DQ872:EJ876" si="563">DQ871+($A872)</f>
        <v>142019</v>
      </c>
      <c r="DR872" s="1">
        <f t="shared" si="563"/>
        <v>142566</v>
      </c>
      <c r="DS872" s="1">
        <f t="shared" si="563"/>
        <v>143113</v>
      </c>
      <c r="DT872" s="1">
        <f t="shared" si="563"/>
        <v>143660</v>
      </c>
      <c r="DU872" s="1">
        <f t="shared" si="563"/>
        <v>144207</v>
      </c>
      <c r="DV872" s="1">
        <f t="shared" si="563"/>
        <v>144754</v>
      </c>
      <c r="DW872" s="1">
        <f t="shared" si="563"/>
        <v>145301</v>
      </c>
      <c r="DX872" s="1">
        <f t="shared" si="563"/>
        <v>145848</v>
      </c>
      <c r="DY872" s="1">
        <f t="shared" si="563"/>
        <v>146395</v>
      </c>
      <c r="DZ872" s="1">
        <f t="shared" si="563"/>
        <v>146942</v>
      </c>
      <c r="EA872" s="1">
        <f t="shared" si="563"/>
        <v>147489</v>
      </c>
      <c r="EB872" s="1">
        <f t="shared" si="563"/>
        <v>148036</v>
      </c>
      <c r="EC872" s="1">
        <f t="shared" si="563"/>
        <v>148583</v>
      </c>
      <c r="ED872" s="1">
        <f t="shared" si="563"/>
        <v>149130</v>
      </c>
      <c r="EE872" s="1">
        <f t="shared" si="563"/>
        <v>149677</v>
      </c>
      <c r="EF872" s="1">
        <f t="shared" si="563"/>
        <v>150224</v>
      </c>
      <c r="EG872" s="1">
        <f t="shared" si="563"/>
        <v>150771</v>
      </c>
      <c r="EH872" s="1">
        <f t="shared" si="563"/>
        <v>151318</v>
      </c>
      <c r="EI872" s="1">
        <f t="shared" si="563"/>
        <v>151865</v>
      </c>
      <c r="EJ872" s="1">
        <f t="shared" si="563"/>
        <v>152412</v>
      </c>
      <c r="EK872" s="1"/>
    </row>
    <row r="873" spans="1:141" ht="17" x14ac:dyDescent="0.25">
      <c r="A873" s="1">
        <v>-19</v>
      </c>
      <c r="B873" s="1">
        <f t="shared" si="536"/>
        <v>76907</v>
      </c>
      <c r="C873" s="1">
        <f t="shared" si="536"/>
        <v>77454</v>
      </c>
      <c r="D873" s="1">
        <f t="shared" si="536"/>
        <v>78001</v>
      </c>
      <c r="E873" s="1">
        <f t="shared" si="536"/>
        <v>78548</v>
      </c>
      <c r="F873" s="1">
        <f t="shared" si="547"/>
        <v>79095</v>
      </c>
      <c r="G873" s="1">
        <f t="shared" si="547"/>
        <v>79642</v>
      </c>
      <c r="H873" s="1">
        <f t="shared" si="547"/>
        <v>80189</v>
      </c>
      <c r="I873" s="1">
        <f t="shared" si="547"/>
        <v>80736</v>
      </c>
      <c r="J873" s="1">
        <f t="shared" si="547"/>
        <v>81283</v>
      </c>
      <c r="K873" s="1">
        <f t="shared" si="556"/>
        <v>81830</v>
      </c>
      <c r="L873" s="1">
        <f t="shared" si="556"/>
        <v>82377</v>
      </c>
      <c r="M873" s="1">
        <f t="shared" si="556"/>
        <v>82924</v>
      </c>
      <c r="N873" s="1">
        <f t="shared" si="556"/>
        <v>83471</v>
      </c>
      <c r="O873" s="1">
        <f t="shared" si="556"/>
        <v>84018</v>
      </c>
      <c r="P873" s="1">
        <f t="shared" si="556"/>
        <v>84565</v>
      </c>
      <c r="Q873" s="1">
        <f t="shared" si="556"/>
        <v>85112</v>
      </c>
      <c r="R873" s="1">
        <f t="shared" si="556"/>
        <v>85659</v>
      </c>
      <c r="S873" s="1">
        <f t="shared" si="557"/>
        <v>86206</v>
      </c>
      <c r="T873" s="1">
        <f t="shared" si="557"/>
        <v>86753</v>
      </c>
      <c r="U873" s="1">
        <f t="shared" si="557"/>
        <v>87300</v>
      </c>
      <c r="V873" s="1">
        <f t="shared" si="557"/>
        <v>87847</v>
      </c>
      <c r="W873" s="1">
        <f t="shared" si="557"/>
        <v>88394</v>
      </c>
      <c r="X873" s="1">
        <f t="shared" si="557"/>
        <v>88941</v>
      </c>
      <c r="Y873" s="1">
        <f t="shared" si="557"/>
        <v>89488</v>
      </c>
      <c r="Z873" s="1">
        <f t="shared" si="557"/>
        <v>90035</v>
      </c>
      <c r="AA873" s="1">
        <f t="shared" si="557"/>
        <v>90582</v>
      </c>
      <c r="AB873" s="1">
        <f t="shared" si="557"/>
        <v>91129</v>
      </c>
      <c r="AC873" s="1">
        <f t="shared" si="557"/>
        <v>91676</v>
      </c>
      <c r="AD873" s="1">
        <f t="shared" si="558"/>
        <v>92223</v>
      </c>
      <c r="AE873" s="1">
        <f t="shared" si="558"/>
        <v>92770</v>
      </c>
      <c r="AF873" s="1">
        <f t="shared" si="558"/>
        <v>93317</v>
      </c>
      <c r="AG873" s="1">
        <f t="shared" si="558"/>
        <v>93864</v>
      </c>
      <c r="AH873" s="1">
        <f t="shared" si="558"/>
        <v>94411</v>
      </c>
      <c r="AI873" s="1">
        <f t="shared" si="558"/>
        <v>94958</v>
      </c>
      <c r="AJ873" s="1">
        <f t="shared" si="558"/>
        <v>95505</v>
      </c>
      <c r="AK873" s="1">
        <f t="shared" si="558"/>
        <v>96052</v>
      </c>
      <c r="AL873" s="1">
        <f t="shared" si="558"/>
        <v>96599</v>
      </c>
      <c r="AM873" s="1">
        <f t="shared" si="558"/>
        <v>97146</v>
      </c>
      <c r="AN873" s="1">
        <f t="shared" si="558"/>
        <v>97693</v>
      </c>
      <c r="AO873" s="1">
        <f t="shared" si="558"/>
        <v>98240</v>
      </c>
      <c r="AP873" s="1">
        <f t="shared" si="561"/>
        <v>98787</v>
      </c>
      <c r="AQ873" s="1">
        <f t="shared" si="561"/>
        <v>99334</v>
      </c>
      <c r="AR873" s="1">
        <f t="shared" si="561"/>
        <v>99881</v>
      </c>
      <c r="AS873" s="1">
        <f t="shared" si="561"/>
        <v>100428</v>
      </c>
      <c r="AT873" s="1">
        <f t="shared" si="561"/>
        <v>100975</v>
      </c>
      <c r="AU873" s="1">
        <f t="shared" si="561"/>
        <v>101522</v>
      </c>
      <c r="AV873" s="1">
        <f t="shared" si="561"/>
        <v>102069</v>
      </c>
      <c r="AW873" s="1">
        <f t="shared" si="561"/>
        <v>102616</v>
      </c>
      <c r="AX873" s="1">
        <f t="shared" si="561"/>
        <v>103163</v>
      </c>
      <c r="AY873" s="1">
        <f t="shared" si="561"/>
        <v>103710</v>
      </c>
      <c r="AZ873" s="1">
        <f t="shared" si="561"/>
        <v>104257</v>
      </c>
      <c r="BA873" s="1">
        <f t="shared" si="561"/>
        <v>104804</v>
      </c>
      <c r="BB873" s="1">
        <f t="shared" si="561"/>
        <v>105351</v>
      </c>
      <c r="BC873" s="1">
        <f t="shared" si="561"/>
        <v>105898</v>
      </c>
      <c r="BD873" s="1">
        <f t="shared" ref="BD873:BT887" si="564">BD872+($A873)</f>
        <v>106445</v>
      </c>
      <c r="BE873" s="1">
        <f t="shared" si="564"/>
        <v>106992</v>
      </c>
      <c r="BF873" s="1">
        <f t="shared" si="564"/>
        <v>107539</v>
      </c>
      <c r="BG873" s="1">
        <f t="shared" si="564"/>
        <v>108086</v>
      </c>
      <c r="BH873" s="1">
        <f t="shared" si="564"/>
        <v>108633</v>
      </c>
      <c r="BI873" s="1">
        <f t="shared" si="564"/>
        <v>109180</v>
      </c>
      <c r="BJ873" s="1">
        <f t="shared" si="564"/>
        <v>109727</v>
      </c>
      <c r="BK873" s="1">
        <f t="shared" si="564"/>
        <v>110274</v>
      </c>
      <c r="BL873" s="1">
        <f t="shared" si="564"/>
        <v>110821</v>
      </c>
      <c r="BM873" s="1">
        <f t="shared" si="564"/>
        <v>111368</v>
      </c>
      <c r="BN873" s="1">
        <f t="shared" si="564"/>
        <v>111915</v>
      </c>
      <c r="BO873" s="1">
        <f t="shared" si="564"/>
        <v>112462</v>
      </c>
      <c r="BP873" s="1">
        <f t="shared" si="564"/>
        <v>113009</v>
      </c>
      <c r="BQ873" s="1">
        <f t="shared" si="564"/>
        <v>113556</v>
      </c>
      <c r="BR873" s="1">
        <f t="shared" si="564"/>
        <v>114103</v>
      </c>
      <c r="BS873" s="1">
        <f t="shared" si="564"/>
        <v>114650</v>
      </c>
      <c r="BT873" s="1">
        <f t="shared" si="564"/>
        <v>115197</v>
      </c>
      <c r="BU873" s="1">
        <f t="shared" si="559"/>
        <v>115744</v>
      </c>
      <c r="BV873" s="1">
        <f t="shared" si="559"/>
        <v>116291</v>
      </c>
      <c r="BW873" s="1">
        <f t="shared" si="559"/>
        <v>116838</v>
      </c>
      <c r="BX873" s="1">
        <f t="shared" si="559"/>
        <v>117385</v>
      </c>
      <c r="BY873" s="1">
        <f t="shared" si="559"/>
        <v>117932</v>
      </c>
      <c r="BZ873" s="1">
        <f t="shared" si="559"/>
        <v>118479</v>
      </c>
      <c r="CA873" s="1">
        <f t="shared" si="559"/>
        <v>119026</v>
      </c>
      <c r="CB873" s="1">
        <f t="shared" si="559"/>
        <v>119573</v>
      </c>
      <c r="CC873" s="1">
        <f t="shared" si="559"/>
        <v>120120</v>
      </c>
      <c r="CD873" s="1">
        <f t="shared" si="559"/>
        <v>120667</v>
      </c>
      <c r="CE873" s="1">
        <f t="shared" si="559"/>
        <v>121214</v>
      </c>
      <c r="CF873" s="1">
        <f t="shared" si="559"/>
        <v>121761</v>
      </c>
      <c r="CG873" s="1">
        <f t="shared" si="559"/>
        <v>122308</v>
      </c>
      <c r="CH873" s="1">
        <f t="shared" si="559"/>
        <v>122855</v>
      </c>
      <c r="CI873" s="1">
        <f t="shared" si="559"/>
        <v>123402</v>
      </c>
      <c r="CJ873" s="1">
        <f t="shared" si="562"/>
        <v>123949</v>
      </c>
      <c r="CK873" s="1">
        <f t="shared" si="562"/>
        <v>124496</v>
      </c>
      <c r="CL873" s="1">
        <f t="shared" si="562"/>
        <v>125043</v>
      </c>
      <c r="CM873" s="1">
        <f t="shared" si="562"/>
        <v>125590</v>
      </c>
      <c r="CN873" s="1">
        <f t="shared" si="562"/>
        <v>126137</v>
      </c>
      <c r="CO873" s="1">
        <f t="shared" si="562"/>
        <v>126684</v>
      </c>
      <c r="CP873" s="1">
        <f t="shared" si="562"/>
        <v>127231</v>
      </c>
      <c r="CQ873" s="1">
        <f t="shared" si="562"/>
        <v>127778</v>
      </c>
      <c r="CR873" s="1">
        <f t="shared" si="562"/>
        <v>128325</v>
      </c>
      <c r="CS873" s="1">
        <f t="shared" si="562"/>
        <v>128872</v>
      </c>
      <c r="CT873" s="1">
        <f t="shared" si="562"/>
        <v>129419</v>
      </c>
      <c r="CU873" s="1">
        <f t="shared" si="562"/>
        <v>129966</v>
      </c>
      <c r="CV873" s="1">
        <f t="shared" si="562"/>
        <v>130513</v>
      </c>
      <c r="CW873" s="1">
        <f t="shared" si="562"/>
        <v>131060</v>
      </c>
      <c r="CX873" s="1">
        <f t="shared" si="562"/>
        <v>131607</v>
      </c>
      <c r="CY873" s="1">
        <f t="shared" si="562"/>
        <v>132154</v>
      </c>
      <c r="CZ873" s="1">
        <f t="shared" si="562"/>
        <v>132701</v>
      </c>
      <c r="DA873" s="1">
        <f t="shared" si="562"/>
        <v>133248</v>
      </c>
      <c r="DB873" s="1">
        <f t="shared" si="562"/>
        <v>133795</v>
      </c>
      <c r="DC873" s="1">
        <f t="shared" si="562"/>
        <v>134342</v>
      </c>
      <c r="DD873" s="1">
        <f t="shared" si="555"/>
        <v>134889</v>
      </c>
      <c r="DE873" s="1">
        <f t="shared" si="555"/>
        <v>135436</v>
      </c>
      <c r="DF873" s="1">
        <f t="shared" si="555"/>
        <v>135983</v>
      </c>
      <c r="DG873" s="1">
        <f t="shared" si="555"/>
        <v>136530</v>
      </c>
      <c r="DH873" s="1">
        <f t="shared" si="555"/>
        <v>137077</v>
      </c>
      <c r="DI873" s="1">
        <f t="shared" si="555"/>
        <v>137624</v>
      </c>
      <c r="DJ873" s="1">
        <f t="shared" si="555"/>
        <v>138171</v>
      </c>
      <c r="DK873" s="1">
        <f t="shared" si="555"/>
        <v>138718</v>
      </c>
      <c r="DL873" s="1">
        <f t="shared" si="555"/>
        <v>139265</v>
      </c>
      <c r="DM873" s="1">
        <f t="shared" si="555"/>
        <v>139812</v>
      </c>
      <c r="DN873" s="1">
        <f t="shared" si="555"/>
        <v>140359</v>
      </c>
      <c r="DO873" s="1">
        <f t="shared" si="555"/>
        <v>140906</v>
      </c>
      <c r="DP873" s="1">
        <f t="shared" si="555"/>
        <v>141453</v>
      </c>
      <c r="DQ873" s="1">
        <f t="shared" si="563"/>
        <v>142000</v>
      </c>
      <c r="DR873" s="1">
        <f t="shared" si="563"/>
        <v>142547</v>
      </c>
      <c r="DS873" s="1">
        <f t="shared" si="563"/>
        <v>143094</v>
      </c>
      <c r="DT873" s="1">
        <f t="shared" si="563"/>
        <v>143641</v>
      </c>
      <c r="DU873" s="1">
        <f t="shared" si="563"/>
        <v>144188</v>
      </c>
      <c r="DV873" s="1">
        <f t="shared" si="563"/>
        <v>144735</v>
      </c>
      <c r="DW873" s="1">
        <f t="shared" si="563"/>
        <v>145282</v>
      </c>
      <c r="DX873" s="1">
        <f t="shared" si="563"/>
        <v>145829</v>
      </c>
      <c r="DY873" s="1">
        <f t="shared" si="563"/>
        <v>146376</v>
      </c>
      <c r="DZ873" s="1">
        <f t="shared" si="563"/>
        <v>146923</v>
      </c>
      <c r="EA873" s="1">
        <f t="shared" si="563"/>
        <v>147470</v>
      </c>
      <c r="EB873" s="1">
        <f t="shared" si="563"/>
        <v>148017</v>
      </c>
      <c r="EC873" s="1">
        <f t="shared" si="563"/>
        <v>148564</v>
      </c>
      <c r="ED873" s="1">
        <f t="shared" si="563"/>
        <v>149111</v>
      </c>
      <c r="EE873" s="1">
        <f t="shared" si="563"/>
        <v>149658</v>
      </c>
      <c r="EF873" s="1">
        <f t="shared" si="563"/>
        <v>150205</v>
      </c>
      <c r="EG873" s="1">
        <f t="shared" si="563"/>
        <v>150752</v>
      </c>
      <c r="EH873" s="1">
        <f t="shared" si="563"/>
        <v>151299</v>
      </c>
      <c r="EI873" s="1">
        <f t="shared" si="563"/>
        <v>151846</v>
      </c>
      <c r="EJ873" s="1">
        <f t="shared" si="563"/>
        <v>152393</v>
      </c>
      <c r="EK873" s="1"/>
    </row>
    <row r="874" spans="1:141" ht="17" x14ac:dyDescent="0.25">
      <c r="A874" s="1">
        <v>-11</v>
      </c>
      <c r="B874" s="1">
        <f t="shared" si="536"/>
        <v>76896</v>
      </c>
      <c r="C874" s="1">
        <f t="shared" si="536"/>
        <v>77443</v>
      </c>
      <c r="D874" s="1">
        <f t="shared" si="536"/>
        <v>77990</v>
      </c>
      <c r="E874" s="1">
        <f t="shared" si="536"/>
        <v>78537</v>
      </c>
      <c r="F874" s="1">
        <f t="shared" si="547"/>
        <v>79084</v>
      </c>
      <c r="G874" s="1">
        <f t="shared" si="547"/>
        <v>79631</v>
      </c>
      <c r="H874" s="1">
        <f t="shared" si="547"/>
        <v>80178</v>
      </c>
      <c r="I874" s="1">
        <f t="shared" si="547"/>
        <v>80725</v>
      </c>
      <c r="J874" s="1">
        <f t="shared" si="547"/>
        <v>81272</v>
      </c>
      <c r="K874" s="1">
        <f t="shared" si="556"/>
        <v>81819</v>
      </c>
      <c r="L874" s="1">
        <f t="shared" si="556"/>
        <v>82366</v>
      </c>
      <c r="M874" s="1">
        <f t="shared" si="556"/>
        <v>82913</v>
      </c>
      <c r="N874" s="1">
        <f t="shared" si="556"/>
        <v>83460</v>
      </c>
      <c r="O874" s="1">
        <f t="shared" si="556"/>
        <v>84007</v>
      </c>
      <c r="P874" s="1">
        <f t="shared" si="556"/>
        <v>84554</v>
      </c>
      <c r="Q874" s="1">
        <f t="shared" si="556"/>
        <v>85101</v>
      </c>
      <c r="R874" s="1">
        <f t="shared" si="556"/>
        <v>85648</v>
      </c>
      <c r="S874" s="1">
        <f t="shared" si="557"/>
        <v>86195</v>
      </c>
      <c r="T874" s="1">
        <f t="shared" si="557"/>
        <v>86742</v>
      </c>
      <c r="U874" s="1">
        <f t="shared" si="557"/>
        <v>87289</v>
      </c>
      <c r="V874" s="1">
        <f t="shared" si="557"/>
        <v>87836</v>
      </c>
      <c r="W874" s="1">
        <f t="shared" si="557"/>
        <v>88383</v>
      </c>
      <c r="X874" s="1">
        <f t="shared" si="557"/>
        <v>88930</v>
      </c>
      <c r="Y874" s="1">
        <f t="shared" si="557"/>
        <v>89477</v>
      </c>
      <c r="Z874" s="1">
        <f t="shared" si="557"/>
        <v>90024</v>
      </c>
      <c r="AA874" s="1">
        <f t="shared" si="557"/>
        <v>90571</v>
      </c>
      <c r="AB874" s="1">
        <f t="shared" si="557"/>
        <v>91118</v>
      </c>
      <c r="AC874" s="1">
        <f t="shared" si="557"/>
        <v>91665</v>
      </c>
      <c r="AD874" s="1">
        <f t="shared" si="558"/>
        <v>92212</v>
      </c>
      <c r="AE874" s="1">
        <f t="shared" si="558"/>
        <v>92759</v>
      </c>
      <c r="AF874" s="1">
        <f t="shared" si="558"/>
        <v>93306</v>
      </c>
      <c r="AG874" s="1">
        <f t="shared" si="558"/>
        <v>93853</v>
      </c>
      <c r="AH874" s="1">
        <f t="shared" si="558"/>
        <v>94400</v>
      </c>
      <c r="AI874" s="1">
        <f t="shared" si="558"/>
        <v>94947</v>
      </c>
      <c r="AJ874" s="1">
        <f t="shared" si="558"/>
        <v>95494</v>
      </c>
      <c r="AK874" s="1">
        <f t="shared" si="558"/>
        <v>96041</v>
      </c>
      <c r="AL874" s="1">
        <f t="shared" si="558"/>
        <v>96588</v>
      </c>
      <c r="AM874" s="1">
        <f t="shared" si="558"/>
        <v>97135</v>
      </c>
      <c r="AN874" s="1">
        <f t="shared" si="558"/>
        <v>97682</v>
      </c>
      <c r="AO874" s="1">
        <f t="shared" si="558"/>
        <v>98229</v>
      </c>
      <c r="AP874" s="1">
        <f t="shared" si="561"/>
        <v>98776</v>
      </c>
      <c r="AQ874" s="1">
        <f t="shared" si="561"/>
        <v>99323</v>
      </c>
      <c r="AR874" s="1">
        <f t="shared" si="561"/>
        <v>99870</v>
      </c>
      <c r="AS874" s="1">
        <f t="shared" si="561"/>
        <v>100417</v>
      </c>
      <c r="AT874" s="1">
        <f t="shared" si="561"/>
        <v>100964</v>
      </c>
      <c r="AU874" s="1">
        <f t="shared" si="561"/>
        <v>101511</v>
      </c>
      <c r="AV874" s="1">
        <f t="shared" si="561"/>
        <v>102058</v>
      </c>
      <c r="AW874" s="1">
        <f t="shared" si="561"/>
        <v>102605</v>
      </c>
      <c r="AX874" s="1">
        <f t="shared" si="561"/>
        <v>103152</v>
      </c>
      <c r="AY874" s="1">
        <f t="shared" si="561"/>
        <v>103699</v>
      </c>
      <c r="AZ874" s="1">
        <f t="shared" si="561"/>
        <v>104246</v>
      </c>
      <c r="BA874" s="1">
        <f t="shared" si="561"/>
        <v>104793</v>
      </c>
      <c r="BB874" s="1">
        <f t="shared" si="561"/>
        <v>105340</v>
      </c>
      <c r="BC874" s="1">
        <f t="shared" si="561"/>
        <v>105887</v>
      </c>
      <c r="BD874" s="1">
        <f t="shared" si="564"/>
        <v>106434</v>
      </c>
      <c r="BE874" s="1">
        <f t="shared" si="564"/>
        <v>106981</v>
      </c>
      <c r="BF874" s="1">
        <f t="shared" si="564"/>
        <v>107528</v>
      </c>
      <c r="BG874" s="1">
        <f t="shared" si="564"/>
        <v>108075</v>
      </c>
      <c r="BH874" s="1">
        <f t="shared" si="564"/>
        <v>108622</v>
      </c>
      <c r="BI874" s="1">
        <f t="shared" si="564"/>
        <v>109169</v>
      </c>
      <c r="BJ874" s="1">
        <f t="shared" si="564"/>
        <v>109716</v>
      </c>
      <c r="BK874" s="1">
        <f t="shared" si="564"/>
        <v>110263</v>
      </c>
      <c r="BL874" s="1">
        <f t="shared" si="564"/>
        <v>110810</v>
      </c>
      <c r="BM874" s="1">
        <f t="shared" si="564"/>
        <v>111357</v>
      </c>
      <c r="BN874" s="1">
        <f t="shared" si="564"/>
        <v>111904</v>
      </c>
      <c r="BO874" s="1">
        <f t="shared" si="564"/>
        <v>112451</v>
      </c>
      <c r="BP874" s="1">
        <f t="shared" si="564"/>
        <v>112998</v>
      </c>
      <c r="BQ874" s="1">
        <f t="shared" si="564"/>
        <v>113545</v>
      </c>
      <c r="BR874" s="1">
        <f t="shared" si="564"/>
        <v>114092</v>
      </c>
      <c r="BS874" s="1">
        <f t="shared" si="564"/>
        <v>114639</v>
      </c>
      <c r="BT874" s="1">
        <f t="shared" si="564"/>
        <v>115186</v>
      </c>
      <c r="BU874" s="1">
        <f t="shared" si="559"/>
        <v>115733</v>
      </c>
      <c r="BV874" s="1">
        <f t="shared" si="559"/>
        <v>116280</v>
      </c>
      <c r="BW874" s="1">
        <f t="shared" si="559"/>
        <v>116827</v>
      </c>
      <c r="BX874" s="1">
        <f t="shared" si="559"/>
        <v>117374</v>
      </c>
      <c r="BY874" s="1">
        <f t="shared" si="559"/>
        <v>117921</v>
      </c>
      <c r="BZ874" s="1">
        <f t="shared" si="559"/>
        <v>118468</v>
      </c>
      <c r="CA874" s="1">
        <f t="shared" si="559"/>
        <v>119015</v>
      </c>
      <c r="CB874" s="1">
        <f t="shared" si="559"/>
        <v>119562</v>
      </c>
      <c r="CC874" s="1">
        <f t="shared" si="559"/>
        <v>120109</v>
      </c>
      <c r="CD874" s="1">
        <f t="shared" si="559"/>
        <v>120656</v>
      </c>
      <c r="CE874" s="1">
        <f t="shared" si="559"/>
        <v>121203</v>
      </c>
      <c r="CF874" s="1">
        <f t="shared" si="559"/>
        <v>121750</v>
      </c>
      <c r="CG874" s="1">
        <f t="shared" si="559"/>
        <v>122297</v>
      </c>
      <c r="CH874" s="1">
        <f t="shared" si="559"/>
        <v>122844</v>
      </c>
      <c r="CI874" s="1">
        <f t="shared" si="559"/>
        <v>123391</v>
      </c>
      <c r="CJ874" s="1">
        <f t="shared" si="562"/>
        <v>123938</v>
      </c>
      <c r="CK874" s="1">
        <f t="shared" si="562"/>
        <v>124485</v>
      </c>
      <c r="CL874" s="1">
        <f t="shared" si="562"/>
        <v>125032</v>
      </c>
      <c r="CM874" s="1">
        <f t="shared" si="562"/>
        <v>125579</v>
      </c>
      <c r="CN874" s="1">
        <f t="shared" si="562"/>
        <v>126126</v>
      </c>
      <c r="CO874" s="1">
        <f t="shared" si="562"/>
        <v>126673</v>
      </c>
      <c r="CP874" s="1">
        <f t="shared" si="562"/>
        <v>127220</v>
      </c>
      <c r="CQ874" s="1">
        <f t="shared" si="562"/>
        <v>127767</v>
      </c>
      <c r="CR874" s="1">
        <f t="shared" si="562"/>
        <v>128314</v>
      </c>
      <c r="CS874" s="1">
        <f t="shared" si="562"/>
        <v>128861</v>
      </c>
      <c r="CT874" s="1">
        <f t="shared" si="562"/>
        <v>129408</v>
      </c>
      <c r="CU874" s="1">
        <f t="shared" si="562"/>
        <v>129955</v>
      </c>
      <c r="CV874" s="1">
        <f t="shared" si="562"/>
        <v>130502</v>
      </c>
      <c r="CW874" s="1">
        <f t="shared" si="562"/>
        <v>131049</v>
      </c>
      <c r="CX874" s="1">
        <f t="shared" si="562"/>
        <v>131596</v>
      </c>
      <c r="CY874" s="1">
        <f t="shared" si="562"/>
        <v>132143</v>
      </c>
      <c r="CZ874" s="1">
        <f t="shared" si="562"/>
        <v>132690</v>
      </c>
      <c r="DA874" s="1">
        <f t="shared" si="562"/>
        <v>133237</v>
      </c>
      <c r="DB874" s="1">
        <f t="shared" si="562"/>
        <v>133784</v>
      </c>
      <c r="DC874" s="1">
        <f t="shared" si="562"/>
        <v>134331</v>
      </c>
      <c r="DD874" s="1">
        <f t="shared" si="555"/>
        <v>134878</v>
      </c>
      <c r="DE874" s="1">
        <f t="shared" si="555"/>
        <v>135425</v>
      </c>
      <c r="DF874" s="1">
        <f t="shared" si="555"/>
        <v>135972</v>
      </c>
      <c r="DG874" s="1">
        <f t="shared" si="555"/>
        <v>136519</v>
      </c>
      <c r="DH874" s="1">
        <f t="shared" si="555"/>
        <v>137066</v>
      </c>
      <c r="DI874" s="1">
        <f t="shared" si="555"/>
        <v>137613</v>
      </c>
      <c r="DJ874" s="1">
        <f t="shared" si="555"/>
        <v>138160</v>
      </c>
      <c r="DK874" s="1">
        <f t="shared" si="555"/>
        <v>138707</v>
      </c>
      <c r="DL874" s="1">
        <f t="shared" si="555"/>
        <v>139254</v>
      </c>
      <c r="DM874" s="1">
        <f t="shared" si="555"/>
        <v>139801</v>
      </c>
      <c r="DN874" s="1">
        <f t="shared" si="555"/>
        <v>140348</v>
      </c>
      <c r="DO874" s="1">
        <f t="shared" si="555"/>
        <v>140895</v>
      </c>
      <c r="DP874" s="1">
        <f t="shared" si="555"/>
        <v>141442</v>
      </c>
      <c r="DQ874" s="1">
        <f t="shared" si="563"/>
        <v>141989</v>
      </c>
      <c r="DR874" s="1">
        <f t="shared" si="563"/>
        <v>142536</v>
      </c>
      <c r="DS874" s="1">
        <f t="shared" si="563"/>
        <v>143083</v>
      </c>
      <c r="DT874" s="1">
        <f t="shared" si="563"/>
        <v>143630</v>
      </c>
      <c r="DU874" s="1">
        <f t="shared" si="563"/>
        <v>144177</v>
      </c>
      <c r="DV874" s="1">
        <f t="shared" si="563"/>
        <v>144724</v>
      </c>
      <c r="DW874" s="1">
        <f t="shared" si="563"/>
        <v>145271</v>
      </c>
      <c r="DX874" s="1">
        <f t="shared" si="563"/>
        <v>145818</v>
      </c>
      <c r="DY874" s="1">
        <f t="shared" si="563"/>
        <v>146365</v>
      </c>
      <c r="DZ874" s="1">
        <f t="shared" si="563"/>
        <v>146912</v>
      </c>
      <c r="EA874" s="1">
        <f t="shared" si="563"/>
        <v>147459</v>
      </c>
      <c r="EB874" s="1">
        <f t="shared" si="563"/>
        <v>148006</v>
      </c>
      <c r="EC874" s="1">
        <f t="shared" si="563"/>
        <v>148553</v>
      </c>
      <c r="ED874" s="1">
        <f t="shared" si="563"/>
        <v>149100</v>
      </c>
      <c r="EE874" s="1">
        <f t="shared" si="563"/>
        <v>149647</v>
      </c>
      <c r="EF874" s="1">
        <f t="shared" si="563"/>
        <v>150194</v>
      </c>
      <c r="EG874" s="1">
        <f t="shared" si="563"/>
        <v>150741</v>
      </c>
      <c r="EH874" s="1">
        <f t="shared" si="563"/>
        <v>151288</v>
      </c>
      <c r="EI874" s="1">
        <f t="shared" si="563"/>
        <v>151835</v>
      </c>
      <c r="EJ874" s="1">
        <f t="shared" si="563"/>
        <v>152382</v>
      </c>
      <c r="EK874" s="1"/>
    </row>
    <row r="875" spans="1:141" ht="17" x14ac:dyDescent="0.25">
      <c r="A875" s="1">
        <v>-17</v>
      </c>
      <c r="B875" s="1">
        <f t="shared" si="536"/>
        <v>76879</v>
      </c>
      <c r="C875" s="1">
        <f t="shared" si="536"/>
        <v>77426</v>
      </c>
      <c r="D875" s="1">
        <f t="shared" si="536"/>
        <v>77973</v>
      </c>
      <c r="E875" s="1">
        <f t="shared" si="536"/>
        <v>78520</v>
      </c>
      <c r="F875" s="1">
        <f t="shared" si="547"/>
        <v>79067</v>
      </c>
      <c r="G875" s="1">
        <f t="shared" si="547"/>
        <v>79614</v>
      </c>
      <c r="H875" s="1">
        <f t="shared" si="547"/>
        <v>80161</v>
      </c>
      <c r="I875" s="1">
        <f t="shared" si="547"/>
        <v>80708</v>
      </c>
      <c r="J875" s="1">
        <f t="shared" si="547"/>
        <v>81255</v>
      </c>
      <c r="K875" s="1">
        <f t="shared" si="556"/>
        <v>81802</v>
      </c>
      <c r="L875" s="1">
        <f t="shared" si="556"/>
        <v>82349</v>
      </c>
      <c r="M875" s="1">
        <f t="shared" si="556"/>
        <v>82896</v>
      </c>
      <c r="N875" s="1">
        <f t="shared" si="556"/>
        <v>83443</v>
      </c>
      <c r="O875" s="1">
        <f t="shared" si="556"/>
        <v>83990</v>
      </c>
      <c r="P875" s="1">
        <f t="shared" si="556"/>
        <v>84537</v>
      </c>
      <c r="Q875" s="1">
        <f t="shared" si="556"/>
        <v>85084</v>
      </c>
      <c r="R875" s="1">
        <f t="shared" si="556"/>
        <v>85631</v>
      </c>
      <c r="S875" s="1">
        <f t="shared" si="557"/>
        <v>86178</v>
      </c>
      <c r="T875" s="1">
        <f t="shared" si="557"/>
        <v>86725</v>
      </c>
      <c r="U875" s="1">
        <f t="shared" si="557"/>
        <v>87272</v>
      </c>
      <c r="V875" s="1">
        <f t="shared" si="557"/>
        <v>87819</v>
      </c>
      <c r="W875" s="1">
        <f t="shared" si="557"/>
        <v>88366</v>
      </c>
      <c r="X875" s="1">
        <f t="shared" si="557"/>
        <v>88913</v>
      </c>
      <c r="Y875" s="1">
        <f t="shared" si="557"/>
        <v>89460</v>
      </c>
      <c r="Z875" s="1">
        <f t="shared" si="557"/>
        <v>90007</v>
      </c>
      <c r="AA875" s="1">
        <f t="shared" si="557"/>
        <v>90554</v>
      </c>
      <c r="AB875" s="1">
        <f t="shared" si="557"/>
        <v>91101</v>
      </c>
      <c r="AC875" s="1">
        <f t="shared" si="557"/>
        <v>91648</v>
      </c>
      <c r="AD875" s="1">
        <f t="shared" si="558"/>
        <v>92195</v>
      </c>
      <c r="AE875" s="1">
        <f t="shared" si="558"/>
        <v>92742</v>
      </c>
      <c r="AF875" s="1">
        <f t="shared" si="558"/>
        <v>93289</v>
      </c>
      <c r="AG875" s="1">
        <f t="shared" si="558"/>
        <v>93836</v>
      </c>
      <c r="AH875" s="1">
        <f t="shared" si="558"/>
        <v>94383</v>
      </c>
      <c r="AI875" s="1">
        <f t="shared" si="558"/>
        <v>94930</v>
      </c>
      <c r="AJ875" s="1">
        <f t="shared" si="558"/>
        <v>95477</v>
      </c>
      <c r="AK875" s="1">
        <f t="shared" si="558"/>
        <v>96024</v>
      </c>
      <c r="AL875" s="1">
        <f t="shared" si="558"/>
        <v>96571</v>
      </c>
      <c r="AM875" s="1">
        <f t="shared" si="558"/>
        <v>97118</v>
      </c>
      <c r="AN875" s="1">
        <f t="shared" si="558"/>
        <v>97665</v>
      </c>
      <c r="AO875" s="1">
        <f t="shared" si="558"/>
        <v>98212</v>
      </c>
      <c r="AP875" s="1">
        <f t="shared" si="561"/>
        <v>98759</v>
      </c>
      <c r="AQ875" s="1">
        <f t="shared" si="561"/>
        <v>99306</v>
      </c>
      <c r="AR875" s="1">
        <f t="shared" si="561"/>
        <v>99853</v>
      </c>
      <c r="AS875" s="1">
        <f t="shared" si="561"/>
        <v>100400</v>
      </c>
      <c r="AT875" s="1">
        <f t="shared" si="561"/>
        <v>100947</v>
      </c>
      <c r="AU875" s="1">
        <f t="shared" si="561"/>
        <v>101494</v>
      </c>
      <c r="AV875" s="1">
        <f t="shared" si="561"/>
        <v>102041</v>
      </c>
      <c r="AW875" s="1">
        <f t="shared" si="561"/>
        <v>102588</v>
      </c>
      <c r="AX875" s="1">
        <f t="shared" si="561"/>
        <v>103135</v>
      </c>
      <c r="AY875" s="1">
        <f t="shared" si="561"/>
        <v>103682</v>
      </c>
      <c r="AZ875" s="1">
        <f t="shared" si="561"/>
        <v>104229</v>
      </c>
      <c r="BA875" s="1">
        <f t="shared" si="561"/>
        <v>104776</v>
      </c>
      <c r="BB875" s="1">
        <f t="shared" si="561"/>
        <v>105323</v>
      </c>
      <c r="BC875" s="1">
        <f t="shared" si="561"/>
        <v>105870</v>
      </c>
      <c r="BD875" s="1">
        <f t="shared" si="564"/>
        <v>106417</v>
      </c>
      <c r="BE875" s="1">
        <f t="shared" si="564"/>
        <v>106964</v>
      </c>
      <c r="BF875" s="1">
        <f t="shared" si="564"/>
        <v>107511</v>
      </c>
      <c r="BG875" s="1">
        <f t="shared" si="564"/>
        <v>108058</v>
      </c>
      <c r="BH875" s="1">
        <f t="shared" si="564"/>
        <v>108605</v>
      </c>
      <c r="BI875" s="1">
        <f t="shared" si="564"/>
        <v>109152</v>
      </c>
      <c r="BJ875" s="1">
        <f t="shared" si="564"/>
        <v>109699</v>
      </c>
      <c r="BK875" s="1">
        <f t="shared" si="564"/>
        <v>110246</v>
      </c>
      <c r="BL875" s="1">
        <f t="shared" si="564"/>
        <v>110793</v>
      </c>
      <c r="BM875" s="1">
        <f t="shared" si="564"/>
        <v>111340</v>
      </c>
      <c r="BN875" s="1">
        <f t="shared" si="564"/>
        <v>111887</v>
      </c>
      <c r="BO875" s="1">
        <f t="shared" si="564"/>
        <v>112434</v>
      </c>
      <c r="BP875" s="1">
        <f t="shared" si="564"/>
        <v>112981</v>
      </c>
      <c r="BQ875" s="1">
        <f t="shared" si="564"/>
        <v>113528</v>
      </c>
      <c r="BR875" s="1">
        <f t="shared" si="564"/>
        <v>114075</v>
      </c>
      <c r="BS875" s="1">
        <f t="shared" si="564"/>
        <v>114622</v>
      </c>
      <c r="BT875" s="1">
        <f t="shared" si="564"/>
        <v>115169</v>
      </c>
      <c r="BU875" s="1">
        <f t="shared" si="559"/>
        <v>115716</v>
      </c>
      <c r="BV875" s="1">
        <f t="shared" si="559"/>
        <v>116263</v>
      </c>
      <c r="BW875" s="1">
        <f t="shared" si="559"/>
        <v>116810</v>
      </c>
      <c r="BX875" s="1">
        <f t="shared" si="559"/>
        <v>117357</v>
      </c>
      <c r="BY875" s="1">
        <f t="shared" si="559"/>
        <v>117904</v>
      </c>
      <c r="BZ875" s="1">
        <f t="shared" si="559"/>
        <v>118451</v>
      </c>
      <c r="CA875" s="1">
        <f t="shared" si="559"/>
        <v>118998</v>
      </c>
      <c r="CB875" s="1">
        <f t="shared" si="559"/>
        <v>119545</v>
      </c>
      <c r="CC875" s="1">
        <f t="shared" si="559"/>
        <v>120092</v>
      </c>
      <c r="CD875" s="1">
        <f t="shared" si="559"/>
        <v>120639</v>
      </c>
      <c r="CE875" s="1">
        <f t="shared" si="559"/>
        <v>121186</v>
      </c>
      <c r="CF875" s="1">
        <f t="shared" si="559"/>
        <v>121733</v>
      </c>
      <c r="CG875" s="1">
        <f t="shared" si="559"/>
        <v>122280</v>
      </c>
      <c r="CH875" s="1">
        <f t="shared" si="559"/>
        <v>122827</v>
      </c>
      <c r="CI875" s="1">
        <f t="shared" si="559"/>
        <v>123374</v>
      </c>
      <c r="CJ875" s="1">
        <f t="shared" si="562"/>
        <v>123921</v>
      </c>
      <c r="CK875" s="1">
        <f t="shared" si="562"/>
        <v>124468</v>
      </c>
      <c r="CL875" s="1">
        <f t="shared" si="562"/>
        <v>125015</v>
      </c>
      <c r="CM875" s="1">
        <f t="shared" si="562"/>
        <v>125562</v>
      </c>
      <c r="CN875" s="1">
        <f t="shared" si="562"/>
        <v>126109</v>
      </c>
      <c r="CO875" s="1">
        <f t="shared" si="562"/>
        <v>126656</v>
      </c>
      <c r="CP875" s="1">
        <f t="shared" si="562"/>
        <v>127203</v>
      </c>
      <c r="CQ875" s="1">
        <f t="shared" si="562"/>
        <v>127750</v>
      </c>
      <c r="CR875" s="1">
        <f t="shared" si="562"/>
        <v>128297</v>
      </c>
      <c r="CS875" s="1">
        <f t="shared" si="562"/>
        <v>128844</v>
      </c>
      <c r="CT875" s="1">
        <f t="shared" si="562"/>
        <v>129391</v>
      </c>
      <c r="CU875" s="1">
        <f t="shared" si="562"/>
        <v>129938</v>
      </c>
      <c r="CV875" s="1">
        <f t="shared" si="562"/>
        <v>130485</v>
      </c>
      <c r="CW875" s="1">
        <f t="shared" si="562"/>
        <v>131032</v>
      </c>
      <c r="CX875" s="1">
        <f t="shared" si="562"/>
        <v>131579</v>
      </c>
      <c r="CY875" s="1">
        <f t="shared" si="562"/>
        <v>132126</v>
      </c>
      <c r="CZ875" s="1">
        <f t="shared" si="562"/>
        <v>132673</v>
      </c>
      <c r="DA875" s="1">
        <f t="shared" si="562"/>
        <v>133220</v>
      </c>
      <c r="DB875" s="1">
        <f t="shared" si="562"/>
        <v>133767</v>
      </c>
      <c r="DC875" s="1">
        <f t="shared" si="562"/>
        <v>134314</v>
      </c>
      <c r="DD875" s="1">
        <f t="shared" si="555"/>
        <v>134861</v>
      </c>
      <c r="DE875" s="1">
        <f t="shared" si="555"/>
        <v>135408</v>
      </c>
      <c r="DF875" s="1">
        <f t="shared" si="555"/>
        <v>135955</v>
      </c>
      <c r="DG875" s="1">
        <f t="shared" si="555"/>
        <v>136502</v>
      </c>
      <c r="DH875" s="1">
        <f t="shared" si="555"/>
        <v>137049</v>
      </c>
      <c r="DI875" s="1">
        <f t="shared" si="555"/>
        <v>137596</v>
      </c>
      <c r="DJ875" s="1">
        <f t="shared" si="555"/>
        <v>138143</v>
      </c>
      <c r="DK875" s="1">
        <f t="shared" si="555"/>
        <v>138690</v>
      </c>
      <c r="DL875" s="1">
        <f t="shared" si="555"/>
        <v>139237</v>
      </c>
      <c r="DM875" s="1">
        <f t="shared" si="555"/>
        <v>139784</v>
      </c>
      <c r="DN875" s="1">
        <f t="shared" si="555"/>
        <v>140331</v>
      </c>
      <c r="DO875" s="1">
        <f t="shared" si="555"/>
        <v>140878</v>
      </c>
      <c r="DP875" s="1">
        <f t="shared" si="555"/>
        <v>141425</v>
      </c>
      <c r="DQ875" s="1">
        <f t="shared" si="563"/>
        <v>141972</v>
      </c>
      <c r="DR875" s="1">
        <f t="shared" si="563"/>
        <v>142519</v>
      </c>
      <c r="DS875" s="1">
        <f t="shared" si="563"/>
        <v>143066</v>
      </c>
      <c r="DT875" s="1">
        <f t="shared" si="563"/>
        <v>143613</v>
      </c>
      <c r="DU875" s="1">
        <f t="shared" si="563"/>
        <v>144160</v>
      </c>
      <c r="DV875" s="1">
        <f t="shared" si="563"/>
        <v>144707</v>
      </c>
      <c r="DW875" s="1">
        <f t="shared" si="563"/>
        <v>145254</v>
      </c>
      <c r="DX875" s="1">
        <f t="shared" si="563"/>
        <v>145801</v>
      </c>
      <c r="DY875" s="1">
        <f t="shared" si="563"/>
        <v>146348</v>
      </c>
      <c r="DZ875" s="1">
        <f t="shared" si="563"/>
        <v>146895</v>
      </c>
      <c r="EA875" s="1">
        <f t="shared" si="563"/>
        <v>147442</v>
      </c>
      <c r="EB875" s="1">
        <f t="shared" si="563"/>
        <v>147989</v>
      </c>
      <c r="EC875" s="1">
        <f t="shared" si="563"/>
        <v>148536</v>
      </c>
      <c r="ED875" s="1">
        <f t="shared" si="563"/>
        <v>149083</v>
      </c>
      <c r="EE875" s="1">
        <f t="shared" si="563"/>
        <v>149630</v>
      </c>
      <c r="EF875" s="1">
        <f t="shared" si="563"/>
        <v>150177</v>
      </c>
      <c r="EG875" s="1">
        <f t="shared" si="563"/>
        <v>150724</v>
      </c>
      <c r="EH875" s="1">
        <f t="shared" si="563"/>
        <v>151271</v>
      </c>
      <c r="EI875" s="1">
        <f t="shared" si="563"/>
        <v>151818</v>
      </c>
      <c r="EJ875" s="1">
        <f t="shared" si="563"/>
        <v>152365</v>
      </c>
      <c r="EK875" s="1"/>
    </row>
    <row r="876" spans="1:141" ht="17" x14ac:dyDescent="0.25">
      <c r="A876" s="1">
        <v>-6</v>
      </c>
      <c r="B876" s="1">
        <f t="shared" si="536"/>
        <v>76873</v>
      </c>
      <c r="C876" s="1">
        <f t="shared" si="536"/>
        <v>77420</v>
      </c>
      <c r="D876" s="1">
        <f t="shared" si="536"/>
        <v>77967</v>
      </c>
      <c r="E876" s="1">
        <f t="shared" si="536"/>
        <v>78514</v>
      </c>
      <c r="F876" s="1">
        <f t="shared" si="547"/>
        <v>79061</v>
      </c>
      <c r="G876" s="1">
        <f t="shared" si="547"/>
        <v>79608</v>
      </c>
      <c r="H876" s="1">
        <f t="shared" si="547"/>
        <v>80155</v>
      </c>
      <c r="I876" s="1">
        <f t="shared" si="547"/>
        <v>80702</v>
      </c>
      <c r="J876" s="1">
        <f t="shared" si="547"/>
        <v>81249</v>
      </c>
      <c r="K876" s="1">
        <f t="shared" si="556"/>
        <v>81796</v>
      </c>
      <c r="L876" s="1">
        <f t="shared" si="556"/>
        <v>82343</v>
      </c>
      <c r="M876" s="1">
        <f t="shared" si="556"/>
        <v>82890</v>
      </c>
      <c r="N876" s="1">
        <f t="shared" si="556"/>
        <v>83437</v>
      </c>
      <c r="O876" s="1">
        <f t="shared" si="556"/>
        <v>83984</v>
      </c>
      <c r="P876" s="1">
        <f t="shared" si="556"/>
        <v>84531</v>
      </c>
      <c r="Q876" s="1">
        <f t="shared" si="556"/>
        <v>85078</v>
      </c>
      <c r="R876" s="1">
        <f t="shared" si="556"/>
        <v>85625</v>
      </c>
      <c r="S876" s="1">
        <f t="shared" si="557"/>
        <v>86172</v>
      </c>
      <c r="T876" s="1">
        <f t="shared" si="557"/>
        <v>86719</v>
      </c>
      <c r="U876" s="1">
        <f t="shared" si="557"/>
        <v>87266</v>
      </c>
      <c r="V876" s="1">
        <f t="shared" si="557"/>
        <v>87813</v>
      </c>
      <c r="W876" s="1">
        <f t="shared" si="557"/>
        <v>88360</v>
      </c>
      <c r="X876" s="1">
        <f t="shared" si="557"/>
        <v>88907</v>
      </c>
      <c r="Y876" s="1">
        <f t="shared" si="557"/>
        <v>89454</v>
      </c>
      <c r="Z876" s="1">
        <f t="shared" si="557"/>
        <v>90001</v>
      </c>
      <c r="AA876" s="1">
        <f t="shared" si="557"/>
        <v>90548</v>
      </c>
      <c r="AB876" s="1">
        <f t="shared" si="557"/>
        <v>91095</v>
      </c>
      <c r="AC876" s="1">
        <f t="shared" si="557"/>
        <v>91642</v>
      </c>
      <c r="AD876" s="1">
        <f t="shared" si="558"/>
        <v>92189</v>
      </c>
      <c r="AE876" s="1">
        <f t="shared" si="558"/>
        <v>92736</v>
      </c>
      <c r="AF876" s="1">
        <f t="shared" si="558"/>
        <v>93283</v>
      </c>
      <c r="AG876" s="1">
        <f t="shared" si="558"/>
        <v>93830</v>
      </c>
      <c r="AH876" s="1">
        <f t="shared" si="558"/>
        <v>94377</v>
      </c>
      <c r="AI876" s="1">
        <f t="shared" si="558"/>
        <v>94924</v>
      </c>
      <c r="AJ876" s="1">
        <f t="shared" si="558"/>
        <v>95471</v>
      </c>
      <c r="AK876" s="1">
        <f t="shared" si="558"/>
        <v>96018</v>
      </c>
      <c r="AL876" s="1">
        <f t="shared" si="558"/>
        <v>96565</v>
      </c>
      <c r="AM876" s="1">
        <f t="shared" si="558"/>
        <v>97112</v>
      </c>
      <c r="AN876" s="1">
        <f t="shared" si="558"/>
        <v>97659</v>
      </c>
      <c r="AO876" s="1">
        <f t="shared" si="558"/>
        <v>98206</v>
      </c>
      <c r="AP876" s="1">
        <f t="shared" si="561"/>
        <v>98753</v>
      </c>
      <c r="AQ876" s="1">
        <f t="shared" si="561"/>
        <v>99300</v>
      </c>
      <c r="AR876" s="1">
        <f t="shared" si="561"/>
        <v>99847</v>
      </c>
      <c r="AS876" s="1">
        <f t="shared" si="561"/>
        <v>100394</v>
      </c>
      <c r="AT876" s="1">
        <f t="shared" si="561"/>
        <v>100941</v>
      </c>
      <c r="AU876" s="1">
        <f t="shared" si="561"/>
        <v>101488</v>
      </c>
      <c r="AV876" s="1">
        <f t="shared" si="561"/>
        <v>102035</v>
      </c>
      <c r="AW876" s="1">
        <f t="shared" si="561"/>
        <v>102582</v>
      </c>
      <c r="AX876" s="1">
        <f t="shared" si="561"/>
        <v>103129</v>
      </c>
      <c r="AY876" s="1">
        <f t="shared" si="561"/>
        <v>103676</v>
      </c>
      <c r="AZ876" s="1">
        <f t="shared" si="561"/>
        <v>104223</v>
      </c>
      <c r="BA876" s="1">
        <f t="shared" si="561"/>
        <v>104770</v>
      </c>
      <c r="BB876" s="1">
        <f t="shared" si="561"/>
        <v>105317</v>
      </c>
      <c r="BC876" s="1">
        <f t="shared" si="561"/>
        <v>105864</v>
      </c>
      <c r="BD876" s="1">
        <f t="shared" si="564"/>
        <v>106411</v>
      </c>
      <c r="BE876" s="1">
        <f t="shared" si="564"/>
        <v>106958</v>
      </c>
      <c r="BF876" s="1">
        <f t="shared" si="564"/>
        <v>107505</v>
      </c>
      <c r="BG876" s="1">
        <f t="shared" si="564"/>
        <v>108052</v>
      </c>
      <c r="BH876" s="1">
        <f t="shared" si="564"/>
        <v>108599</v>
      </c>
      <c r="BI876" s="1">
        <f t="shared" si="564"/>
        <v>109146</v>
      </c>
      <c r="BJ876" s="1">
        <f t="shared" si="564"/>
        <v>109693</v>
      </c>
      <c r="BK876" s="1">
        <f t="shared" si="564"/>
        <v>110240</v>
      </c>
      <c r="BL876" s="1">
        <f t="shared" si="564"/>
        <v>110787</v>
      </c>
      <c r="BM876" s="1">
        <f t="shared" si="564"/>
        <v>111334</v>
      </c>
      <c r="BN876" s="1">
        <f t="shared" si="564"/>
        <v>111881</v>
      </c>
      <c r="BO876" s="1">
        <f t="shared" si="564"/>
        <v>112428</v>
      </c>
      <c r="BP876" s="1">
        <f t="shared" si="564"/>
        <v>112975</v>
      </c>
      <c r="BQ876" s="1">
        <f t="shared" si="564"/>
        <v>113522</v>
      </c>
      <c r="BR876" s="1">
        <f t="shared" si="564"/>
        <v>114069</v>
      </c>
      <c r="BS876" s="1">
        <f t="shared" si="564"/>
        <v>114616</v>
      </c>
      <c r="BT876" s="1">
        <f t="shared" si="564"/>
        <v>115163</v>
      </c>
      <c r="BU876" s="1">
        <f t="shared" si="559"/>
        <v>115710</v>
      </c>
      <c r="BV876" s="1">
        <f t="shared" si="559"/>
        <v>116257</v>
      </c>
      <c r="BW876" s="1">
        <f t="shared" si="559"/>
        <v>116804</v>
      </c>
      <c r="BX876" s="1">
        <f t="shared" si="559"/>
        <v>117351</v>
      </c>
      <c r="BY876" s="1">
        <f t="shared" si="559"/>
        <v>117898</v>
      </c>
      <c r="BZ876" s="1">
        <f t="shared" si="559"/>
        <v>118445</v>
      </c>
      <c r="CA876" s="1">
        <f t="shared" si="559"/>
        <v>118992</v>
      </c>
      <c r="CB876" s="1">
        <f t="shared" si="559"/>
        <v>119539</v>
      </c>
      <c r="CC876" s="1">
        <f t="shared" si="559"/>
        <v>120086</v>
      </c>
      <c r="CD876" s="1">
        <f t="shared" si="559"/>
        <v>120633</v>
      </c>
      <c r="CE876" s="1">
        <f t="shared" si="559"/>
        <v>121180</v>
      </c>
      <c r="CF876" s="1">
        <f t="shared" si="559"/>
        <v>121727</v>
      </c>
      <c r="CG876" s="1">
        <f t="shared" si="559"/>
        <v>122274</v>
      </c>
      <c r="CH876" s="1">
        <f t="shared" si="559"/>
        <v>122821</v>
      </c>
      <c r="CI876" s="1">
        <f t="shared" si="559"/>
        <v>123368</v>
      </c>
      <c r="CJ876" s="1">
        <f t="shared" si="562"/>
        <v>123915</v>
      </c>
      <c r="CK876" s="1">
        <f t="shared" si="562"/>
        <v>124462</v>
      </c>
      <c r="CL876" s="1">
        <f t="shared" si="562"/>
        <v>125009</v>
      </c>
      <c r="CM876" s="1">
        <f t="shared" si="562"/>
        <v>125556</v>
      </c>
      <c r="CN876" s="1">
        <f t="shared" si="562"/>
        <v>126103</v>
      </c>
      <c r="CO876" s="1">
        <f t="shared" si="562"/>
        <v>126650</v>
      </c>
      <c r="CP876" s="1">
        <f t="shared" si="562"/>
        <v>127197</v>
      </c>
      <c r="CQ876" s="1">
        <f t="shared" si="562"/>
        <v>127744</v>
      </c>
      <c r="CR876" s="1">
        <f t="shared" si="562"/>
        <v>128291</v>
      </c>
      <c r="CS876" s="1">
        <f t="shared" si="562"/>
        <v>128838</v>
      </c>
      <c r="CT876" s="1">
        <f t="shared" si="562"/>
        <v>129385</v>
      </c>
      <c r="CU876" s="1">
        <f t="shared" si="562"/>
        <v>129932</v>
      </c>
      <c r="CV876" s="1">
        <f t="shared" si="562"/>
        <v>130479</v>
      </c>
      <c r="CW876" s="1">
        <f t="shared" si="562"/>
        <v>131026</v>
      </c>
      <c r="CX876" s="1">
        <f t="shared" si="562"/>
        <v>131573</v>
      </c>
      <c r="CY876" s="1">
        <f t="shared" si="562"/>
        <v>132120</v>
      </c>
      <c r="CZ876" s="1">
        <f t="shared" si="562"/>
        <v>132667</v>
      </c>
      <c r="DA876" s="1">
        <f t="shared" si="562"/>
        <v>133214</v>
      </c>
      <c r="DB876" s="1">
        <f t="shared" si="562"/>
        <v>133761</v>
      </c>
      <c r="DC876" s="1">
        <f t="shared" si="562"/>
        <v>134308</v>
      </c>
      <c r="DD876" s="1">
        <f t="shared" si="555"/>
        <v>134855</v>
      </c>
      <c r="DE876" s="1">
        <f t="shared" si="555"/>
        <v>135402</v>
      </c>
      <c r="DF876" s="1">
        <f t="shared" si="555"/>
        <v>135949</v>
      </c>
      <c r="DG876" s="1">
        <f t="shared" si="555"/>
        <v>136496</v>
      </c>
      <c r="DH876" s="1">
        <f t="shared" si="555"/>
        <v>137043</v>
      </c>
      <c r="DI876" s="1">
        <f t="shared" si="555"/>
        <v>137590</v>
      </c>
      <c r="DJ876" s="1">
        <f t="shared" si="555"/>
        <v>138137</v>
      </c>
      <c r="DK876" s="1">
        <f t="shared" si="555"/>
        <v>138684</v>
      </c>
      <c r="DL876" s="1">
        <f t="shared" si="555"/>
        <v>139231</v>
      </c>
      <c r="DM876" s="1">
        <f t="shared" si="555"/>
        <v>139778</v>
      </c>
      <c r="DN876" s="1">
        <f t="shared" si="555"/>
        <v>140325</v>
      </c>
      <c r="DO876" s="1">
        <f t="shared" si="555"/>
        <v>140872</v>
      </c>
      <c r="DP876" s="1">
        <f t="shared" si="555"/>
        <v>141419</v>
      </c>
      <c r="DQ876" s="1">
        <f t="shared" si="563"/>
        <v>141966</v>
      </c>
      <c r="DR876" s="1">
        <f t="shared" si="563"/>
        <v>142513</v>
      </c>
      <c r="DS876" s="1">
        <f t="shared" si="563"/>
        <v>143060</v>
      </c>
      <c r="DT876" s="1">
        <f t="shared" si="563"/>
        <v>143607</v>
      </c>
      <c r="DU876" s="1">
        <f t="shared" si="563"/>
        <v>144154</v>
      </c>
      <c r="DV876" s="1">
        <f t="shared" si="563"/>
        <v>144701</v>
      </c>
      <c r="DW876" s="1">
        <f t="shared" si="563"/>
        <v>145248</v>
      </c>
      <c r="DX876" s="1">
        <f t="shared" si="563"/>
        <v>145795</v>
      </c>
      <c r="DY876" s="1">
        <f t="shared" si="563"/>
        <v>146342</v>
      </c>
      <c r="DZ876" s="1">
        <f t="shared" si="563"/>
        <v>146889</v>
      </c>
      <c r="EA876" s="1">
        <f t="shared" si="563"/>
        <v>147436</v>
      </c>
      <c r="EB876" s="1">
        <f t="shared" si="563"/>
        <v>147983</v>
      </c>
      <c r="EC876" s="1">
        <f t="shared" si="563"/>
        <v>148530</v>
      </c>
      <c r="ED876" s="1">
        <f t="shared" si="563"/>
        <v>149077</v>
      </c>
      <c r="EE876" s="1">
        <f t="shared" si="563"/>
        <v>149624</v>
      </c>
      <c r="EF876" s="1">
        <f t="shared" si="563"/>
        <v>150171</v>
      </c>
      <c r="EG876" s="1">
        <f t="shared" si="563"/>
        <v>150718</v>
      </c>
      <c r="EH876" s="1">
        <f t="shared" si="563"/>
        <v>151265</v>
      </c>
      <c r="EI876" s="1">
        <f t="shared" si="563"/>
        <v>151812</v>
      </c>
      <c r="EJ876" s="1">
        <f t="shared" si="563"/>
        <v>152359</v>
      </c>
      <c r="EK876" s="1"/>
    </row>
    <row r="877" spans="1:141" ht="17" x14ac:dyDescent="0.25">
      <c r="A877" s="1">
        <v>8</v>
      </c>
      <c r="B877" s="1">
        <f t="shared" si="536"/>
        <v>76881</v>
      </c>
      <c r="C877" s="1">
        <f t="shared" si="536"/>
        <v>77428</v>
      </c>
      <c r="D877" s="1">
        <f t="shared" si="536"/>
        <v>77975</v>
      </c>
      <c r="E877" s="1">
        <f t="shared" si="536"/>
        <v>78522</v>
      </c>
      <c r="F877" s="1">
        <f t="shared" si="547"/>
        <v>79069</v>
      </c>
      <c r="G877" s="1">
        <f t="shared" si="547"/>
        <v>79616</v>
      </c>
      <c r="H877" s="1">
        <f t="shared" si="547"/>
        <v>80163</v>
      </c>
      <c r="I877" s="1">
        <f t="shared" si="547"/>
        <v>80710</v>
      </c>
      <c r="J877" s="1">
        <f t="shared" si="547"/>
        <v>81257</v>
      </c>
      <c r="K877" s="1">
        <f t="shared" si="556"/>
        <v>81804</v>
      </c>
      <c r="L877" s="1">
        <f t="shared" si="556"/>
        <v>82351</v>
      </c>
      <c r="M877" s="1">
        <f t="shared" si="556"/>
        <v>82898</v>
      </c>
      <c r="N877" s="1">
        <f t="shared" si="556"/>
        <v>83445</v>
      </c>
      <c r="O877" s="1">
        <f t="shared" si="556"/>
        <v>83992</v>
      </c>
      <c r="P877" s="1">
        <f t="shared" si="556"/>
        <v>84539</v>
      </c>
      <c r="Q877" s="1">
        <f t="shared" si="556"/>
        <v>85086</v>
      </c>
      <c r="R877" s="1">
        <f t="shared" si="556"/>
        <v>85633</v>
      </c>
      <c r="S877" s="1">
        <f t="shared" si="557"/>
        <v>86180</v>
      </c>
      <c r="T877" s="1">
        <f t="shared" si="557"/>
        <v>86727</v>
      </c>
      <c r="U877" s="1">
        <f t="shared" si="557"/>
        <v>87274</v>
      </c>
      <c r="V877" s="1">
        <f t="shared" si="557"/>
        <v>87821</v>
      </c>
      <c r="W877" s="1">
        <f t="shared" si="557"/>
        <v>88368</v>
      </c>
      <c r="X877" s="1">
        <f t="shared" si="557"/>
        <v>88915</v>
      </c>
      <c r="Y877" s="1">
        <f t="shared" si="557"/>
        <v>89462</v>
      </c>
      <c r="Z877" s="1">
        <f t="shared" si="557"/>
        <v>90009</v>
      </c>
      <c r="AA877" s="1">
        <f t="shared" si="557"/>
        <v>90556</v>
      </c>
      <c r="AB877" s="1">
        <f t="shared" si="557"/>
        <v>91103</v>
      </c>
      <c r="AC877" s="1">
        <f t="shared" si="557"/>
        <v>91650</v>
      </c>
      <c r="AD877" s="1">
        <f t="shared" si="558"/>
        <v>92197</v>
      </c>
      <c r="AE877" s="1">
        <f t="shared" si="558"/>
        <v>92744</v>
      </c>
      <c r="AF877" s="1">
        <f t="shared" si="558"/>
        <v>93291</v>
      </c>
      <c r="AG877" s="1">
        <f t="shared" si="558"/>
        <v>93838</v>
      </c>
      <c r="AH877" s="1">
        <f t="shared" si="558"/>
        <v>94385</v>
      </c>
      <c r="AI877" s="1">
        <f t="shared" si="558"/>
        <v>94932</v>
      </c>
      <c r="AJ877" s="1">
        <f t="shared" si="558"/>
        <v>95479</v>
      </c>
      <c r="AK877" s="1">
        <f t="shared" si="558"/>
        <v>96026</v>
      </c>
      <c r="AL877" s="1">
        <f t="shared" si="558"/>
        <v>96573</v>
      </c>
      <c r="AM877" s="1">
        <f t="shared" si="558"/>
        <v>97120</v>
      </c>
      <c r="AN877" s="1">
        <f t="shared" si="558"/>
        <v>97667</v>
      </c>
      <c r="AO877" s="1">
        <f t="shared" si="558"/>
        <v>98214</v>
      </c>
      <c r="AP877" s="1">
        <f t="shared" si="561"/>
        <v>98761</v>
      </c>
      <c r="AQ877" s="1">
        <f t="shared" si="561"/>
        <v>99308</v>
      </c>
      <c r="AR877" s="1">
        <f t="shared" si="561"/>
        <v>99855</v>
      </c>
      <c r="AS877" s="1">
        <f t="shared" si="561"/>
        <v>100402</v>
      </c>
      <c r="AT877" s="1">
        <f t="shared" si="561"/>
        <v>100949</v>
      </c>
      <c r="AU877" s="1">
        <f t="shared" si="561"/>
        <v>101496</v>
      </c>
      <c r="AV877" s="1">
        <f t="shared" si="561"/>
        <v>102043</v>
      </c>
      <c r="AW877" s="1">
        <f t="shared" si="561"/>
        <v>102590</v>
      </c>
      <c r="AX877" s="1">
        <f t="shared" si="561"/>
        <v>103137</v>
      </c>
      <c r="AY877" s="1">
        <f t="shared" si="561"/>
        <v>103684</v>
      </c>
      <c r="AZ877" s="1">
        <f t="shared" si="561"/>
        <v>104231</v>
      </c>
      <c r="BA877" s="1">
        <f t="shared" si="561"/>
        <v>104778</v>
      </c>
      <c r="BB877" s="1">
        <f t="shared" si="561"/>
        <v>105325</v>
      </c>
      <c r="BC877" s="1">
        <f t="shared" si="561"/>
        <v>105872</v>
      </c>
      <c r="BD877" s="1">
        <f t="shared" si="564"/>
        <v>106419</v>
      </c>
      <c r="BE877" s="1">
        <f t="shared" si="564"/>
        <v>106966</v>
      </c>
      <c r="BF877" s="1">
        <f t="shared" si="564"/>
        <v>107513</v>
      </c>
      <c r="BG877" s="1">
        <f t="shared" si="564"/>
        <v>108060</v>
      </c>
      <c r="BH877" s="1">
        <f t="shared" si="564"/>
        <v>108607</v>
      </c>
      <c r="BI877" s="1">
        <f t="shared" si="564"/>
        <v>109154</v>
      </c>
      <c r="BJ877" s="1">
        <f t="shared" si="564"/>
        <v>109701</v>
      </c>
      <c r="BK877" s="1">
        <f t="shared" si="564"/>
        <v>110248</v>
      </c>
      <c r="BL877" s="1">
        <f t="shared" si="564"/>
        <v>110795</v>
      </c>
      <c r="BM877" s="1">
        <f t="shared" si="564"/>
        <v>111342</v>
      </c>
      <c r="BN877" s="1">
        <f t="shared" si="564"/>
        <v>111889</v>
      </c>
      <c r="BO877" s="1">
        <f t="shared" si="564"/>
        <v>112436</v>
      </c>
      <c r="BP877" s="1">
        <f t="shared" si="564"/>
        <v>112983</v>
      </c>
      <c r="BQ877" s="1">
        <f t="shared" si="564"/>
        <v>113530</v>
      </c>
      <c r="BR877" s="1">
        <f t="shared" si="564"/>
        <v>114077</v>
      </c>
      <c r="BS877" s="1">
        <f t="shared" si="564"/>
        <v>114624</v>
      </c>
      <c r="BT877" s="1">
        <f t="shared" si="564"/>
        <v>115171</v>
      </c>
      <c r="BU877" s="1">
        <f t="shared" si="559"/>
        <v>115718</v>
      </c>
      <c r="BV877" s="1">
        <f t="shared" si="559"/>
        <v>116265</v>
      </c>
      <c r="BW877" s="1">
        <f t="shared" si="559"/>
        <v>116812</v>
      </c>
      <c r="BX877" s="1">
        <f t="shared" si="559"/>
        <v>117359</v>
      </c>
      <c r="BY877" s="1">
        <f t="shared" si="559"/>
        <v>117906</v>
      </c>
      <c r="BZ877" s="1">
        <f t="shared" si="559"/>
        <v>118453</v>
      </c>
      <c r="CA877" s="1">
        <f t="shared" si="559"/>
        <v>119000</v>
      </c>
      <c r="CB877" s="1">
        <f t="shared" si="559"/>
        <v>119547</v>
      </c>
      <c r="CC877" s="1">
        <f t="shared" si="559"/>
        <v>120094</v>
      </c>
      <c r="CD877" s="1">
        <f t="shared" si="559"/>
        <v>120641</v>
      </c>
      <c r="CE877" s="1">
        <f t="shared" si="559"/>
        <v>121188</v>
      </c>
      <c r="CF877" s="1">
        <f t="shared" si="559"/>
        <v>121735</v>
      </c>
      <c r="CG877" s="1">
        <f t="shared" si="559"/>
        <v>122282</v>
      </c>
      <c r="CH877" s="1">
        <f t="shared" si="559"/>
        <v>122829</v>
      </c>
      <c r="CI877" s="1">
        <f t="shared" si="559"/>
        <v>123376</v>
      </c>
      <c r="CJ877" s="1">
        <f t="shared" si="562"/>
        <v>123923</v>
      </c>
      <c r="CK877" s="1">
        <f t="shared" si="562"/>
        <v>124470</v>
      </c>
      <c r="CL877" s="1">
        <f t="shared" si="562"/>
        <v>125017</v>
      </c>
      <c r="CM877" s="1">
        <f t="shared" si="562"/>
        <v>125564</v>
      </c>
      <c r="CN877" s="1">
        <f t="shared" si="562"/>
        <v>126111</v>
      </c>
      <c r="CO877" s="1">
        <f t="shared" si="562"/>
        <v>126658</v>
      </c>
      <c r="CP877" s="1">
        <f t="shared" si="562"/>
        <v>127205</v>
      </c>
      <c r="CQ877" s="1">
        <f t="shared" si="562"/>
        <v>127752</v>
      </c>
      <c r="CR877" s="1">
        <f t="shared" si="562"/>
        <v>128299</v>
      </c>
      <c r="CS877" s="1">
        <f t="shared" si="562"/>
        <v>128846</v>
      </c>
      <c r="CT877" s="1">
        <f t="shared" si="562"/>
        <v>129393</v>
      </c>
      <c r="CU877" s="1">
        <f t="shared" si="562"/>
        <v>129940</v>
      </c>
      <c r="CV877" s="1">
        <f t="shared" si="562"/>
        <v>130487</v>
      </c>
      <c r="CW877" s="1">
        <f t="shared" si="562"/>
        <v>131034</v>
      </c>
      <c r="CX877" s="1">
        <f t="shared" si="562"/>
        <v>131581</v>
      </c>
      <c r="CY877" s="1">
        <f t="shared" si="562"/>
        <v>132128</v>
      </c>
      <c r="CZ877" s="1">
        <f t="shared" si="562"/>
        <v>132675</v>
      </c>
      <c r="DA877" s="1">
        <f t="shared" si="562"/>
        <v>133222</v>
      </c>
      <c r="DB877" s="1">
        <f t="shared" si="562"/>
        <v>133769</v>
      </c>
      <c r="DC877" s="1">
        <f t="shared" si="562"/>
        <v>134316</v>
      </c>
      <c r="DD877" s="1">
        <f t="shared" ref="DD877:EJ892" si="565">DD876+($A877)</f>
        <v>134863</v>
      </c>
      <c r="DE877" s="1">
        <f t="shared" si="565"/>
        <v>135410</v>
      </c>
      <c r="DF877" s="1">
        <f t="shared" si="565"/>
        <v>135957</v>
      </c>
      <c r="DG877" s="1">
        <f t="shared" si="565"/>
        <v>136504</v>
      </c>
      <c r="DH877" s="1">
        <f t="shared" si="565"/>
        <v>137051</v>
      </c>
      <c r="DI877" s="1">
        <f t="shared" si="565"/>
        <v>137598</v>
      </c>
      <c r="DJ877" s="1">
        <f t="shared" si="565"/>
        <v>138145</v>
      </c>
      <c r="DK877" s="1">
        <f t="shared" si="565"/>
        <v>138692</v>
      </c>
      <c r="DL877" s="1">
        <f t="shared" si="565"/>
        <v>139239</v>
      </c>
      <c r="DM877" s="1">
        <f t="shared" si="565"/>
        <v>139786</v>
      </c>
      <c r="DN877" s="1">
        <f t="shared" si="565"/>
        <v>140333</v>
      </c>
      <c r="DO877" s="1">
        <f t="shared" si="565"/>
        <v>140880</v>
      </c>
      <c r="DP877" s="1">
        <f t="shared" si="565"/>
        <v>141427</v>
      </c>
      <c r="DQ877" s="1">
        <f t="shared" si="565"/>
        <v>141974</v>
      </c>
      <c r="DR877" s="1">
        <f t="shared" si="565"/>
        <v>142521</v>
      </c>
      <c r="DS877" s="1">
        <f t="shared" si="565"/>
        <v>143068</v>
      </c>
      <c r="DT877" s="1">
        <f t="shared" si="565"/>
        <v>143615</v>
      </c>
      <c r="DU877" s="1">
        <f t="shared" si="565"/>
        <v>144162</v>
      </c>
      <c r="DV877" s="1">
        <f t="shared" si="565"/>
        <v>144709</v>
      </c>
      <c r="DW877" s="1">
        <f t="shared" si="565"/>
        <v>145256</v>
      </c>
      <c r="DX877" s="1">
        <f t="shared" si="565"/>
        <v>145803</v>
      </c>
      <c r="DY877" s="1">
        <f t="shared" si="565"/>
        <v>146350</v>
      </c>
      <c r="DZ877" s="1">
        <f t="shared" si="565"/>
        <v>146897</v>
      </c>
      <c r="EA877" s="1">
        <f t="shared" si="565"/>
        <v>147444</v>
      </c>
      <c r="EB877" s="1">
        <f t="shared" si="565"/>
        <v>147991</v>
      </c>
      <c r="EC877" s="1">
        <f t="shared" si="565"/>
        <v>148538</v>
      </c>
      <c r="ED877" s="1">
        <f t="shared" si="565"/>
        <v>149085</v>
      </c>
      <c r="EE877" s="1">
        <f t="shared" si="565"/>
        <v>149632</v>
      </c>
      <c r="EF877" s="1">
        <f t="shared" si="565"/>
        <v>150179</v>
      </c>
      <c r="EG877" s="1">
        <f t="shared" si="565"/>
        <v>150726</v>
      </c>
      <c r="EH877" s="1">
        <f t="shared" si="565"/>
        <v>151273</v>
      </c>
      <c r="EI877" s="1">
        <f t="shared" si="565"/>
        <v>151820</v>
      </c>
      <c r="EJ877" s="1">
        <f t="shared" si="565"/>
        <v>152367</v>
      </c>
      <c r="EK877" s="1"/>
    </row>
    <row r="878" spans="1:141" ht="17" x14ac:dyDescent="0.25">
      <c r="A878" s="1">
        <v>-11</v>
      </c>
      <c r="B878" s="1">
        <f t="shared" si="536"/>
        <v>76870</v>
      </c>
      <c r="C878" s="1">
        <f t="shared" si="536"/>
        <v>77417</v>
      </c>
      <c r="D878" s="1">
        <f t="shared" si="536"/>
        <v>77964</v>
      </c>
      <c r="E878" s="1">
        <f t="shared" si="536"/>
        <v>78511</v>
      </c>
      <c r="F878" s="1">
        <f t="shared" si="547"/>
        <v>79058</v>
      </c>
      <c r="G878" s="1">
        <f t="shared" si="547"/>
        <v>79605</v>
      </c>
      <c r="H878" s="1">
        <f t="shared" si="547"/>
        <v>80152</v>
      </c>
      <c r="I878" s="1">
        <f t="shared" si="547"/>
        <v>80699</v>
      </c>
      <c r="J878" s="1">
        <f t="shared" si="547"/>
        <v>81246</v>
      </c>
      <c r="K878" s="1">
        <f t="shared" si="556"/>
        <v>81793</v>
      </c>
      <c r="L878" s="1">
        <f t="shared" si="556"/>
        <v>82340</v>
      </c>
      <c r="M878" s="1">
        <f t="shared" si="556"/>
        <v>82887</v>
      </c>
      <c r="N878" s="1">
        <f t="shared" si="556"/>
        <v>83434</v>
      </c>
      <c r="O878" s="1">
        <f t="shared" si="556"/>
        <v>83981</v>
      </c>
      <c r="P878" s="1">
        <f t="shared" si="556"/>
        <v>84528</v>
      </c>
      <c r="Q878" s="1">
        <f t="shared" si="556"/>
        <v>85075</v>
      </c>
      <c r="R878" s="1">
        <f t="shared" si="556"/>
        <v>85622</v>
      </c>
      <c r="S878" s="1">
        <f t="shared" si="557"/>
        <v>86169</v>
      </c>
      <c r="T878" s="1">
        <f t="shared" si="557"/>
        <v>86716</v>
      </c>
      <c r="U878" s="1">
        <f t="shared" si="557"/>
        <v>87263</v>
      </c>
      <c r="V878" s="1">
        <f t="shared" si="557"/>
        <v>87810</v>
      </c>
      <c r="W878" s="1">
        <f t="shared" si="557"/>
        <v>88357</v>
      </c>
      <c r="X878" s="1">
        <f t="shared" si="557"/>
        <v>88904</v>
      </c>
      <c r="Y878" s="1">
        <f t="shared" si="557"/>
        <v>89451</v>
      </c>
      <c r="Z878" s="1">
        <f t="shared" si="557"/>
        <v>89998</v>
      </c>
      <c r="AA878" s="1">
        <f t="shared" si="557"/>
        <v>90545</v>
      </c>
      <c r="AB878" s="1">
        <f t="shared" si="557"/>
        <v>91092</v>
      </c>
      <c r="AC878" s="1">
        <f t="shared" si="557"/>
        <v>91639</v>
      </c>
      <c r="AD878" s="1">
        <f t="shared" si="558"/>
        <v>92186</v>
      </c>
      <c r="AE878" s="1">
        <f t="shared" si="558"/>
        <v>92733</v>
      </c>
      <c r="AF878" s="1">
        <f t="shared" si="558"/>
        <v>93280</v>
      </c>
      <c r="AG878" s="1">
        <f t="shared" si="558"/>
        <v>93827</v>
      </c>
      <c r="AH878" s="1">
        <f t="shared" si="558"/>
        <v>94374</v>
      </c>
      <c r="AI878" s="1">
        <f t="shared" si="558"/>
        <v>94921</v>
      </c>
      <c r="AJ878" s="1">
        <f t="shared" si="558"/>
        <v>95468</v>
      </c>
      <c r="AK878" s="1">
        <f t="shared" si="558"/>
        <v>96015</v>
      </c>
      <c r="AL878" s="1">
        <f t="shared" si="558"/>
        <v>96562</v>
      </c>
      <c r="AM878" s="1">
        <f t="shared" si="558"/>
        <v>97109</v>
      </c>
      <c r="AN878" s="1">
        <f t="shared" si="558"/>
        <v>97656</v>
      </c>
      <c r="AO878" s="1">
        <f t="shared" si="558"/>
        <v>98203</v>
      </c>
      <c r="AP878" s="1">
        <f t="shared" si="561"/>
        <v>98750</v>
      </c>
      <c r="AQ878" s="1">
        <f t="shared" si="561"/>
        <v>99297</v>
      </c>
      <c r="AR878" s="1">
        <f t="shared" si="561"/>
        <v>99844</v>
      </c>
      <c r="AS878" s="1">
        <f t="shared" si="561"/>
        <v>100391</v>
      </c>
      <c r="AT878" s="1">
        <f t="shared" si="561"/>
        <v>100938</v>
      </c>
      <c r="AU878" s="1">
        <f t="shared" si="561"/>
        <v>101485</v>
      </c>
      <c r="AV878" s="1">
        <f t="shared" si="561"/>
        <v>102032</v>
      </c>
      <c r="AW878" s="1">
        <f t="shared" si="561"/>
        <v>102579</v>
      </c>
      <c r="AX878" s="1">
        <f t="shared" si="561"/>
        <v>103126</v>
      </c>
      <c r="AY878" s="1">
        <f t="shared" si="561"/>
        <v>103673</v>
      </c>
      <c r="AZ878" s="1">
        <f t="shared" si="561"/>
        <v>104220</v>
      </c>
      <c r="BA878" s="1">
        <f t="shared" si="561"/>
        <v>104767</v>
      </c>
      <c r="BB878" s="1">
        <f t="shared" si="561"/>
        <v>105314</v>
      </c>
      <c r="BC878" s="1">
        <f t="shared" si="561"/>
        <v>105861</v>
      </c>
      <c r="BD878" s="1">
        <f t="shared" si="564"/>
        <v>106408</v>
      </c>
      <c r="BE878" s="1">
        <f t="shared" si="564"/>
        <v>106955</v>
      </c>
      <c r="BF878" s="1">
        <f t="shared" si="564"/>
        <v>107502</v>
      </c>
      <c r="BG878" s="1">
        <f t="shared" si="564"/>
        <v>108049</v>
      </c>
      <c r="BH878" s="1">
        <f t="shared" si="564"/>
        <v>108596</v>
      </c>
      <c r="BI878" s="1">
        <f t="shared" si="564"/>
        <v>109143</v>
      </c>
      <c r="BJ878" s="1">
        <f t="shared" si="564"/>
        <v>109690</v>
      </c>
      <c r="BK878" s="1">
        <f t="shared" si="564"/>
        <v>110237</v>
      </c>
      <c r="BL878" s="1">
        <f t="shared" si="564"/>
        <v>110784</v>
      </c>
      <c r="BM878" s="1">
        <f t="shared" si="564"/>
        <v>111331</v>
      </c>
      <c r="BN878" s="1">
        <f t="shared" si="564"/>
        <v>111878</v>
      </c>
      <c r="BO878" s="1">
        <f t="shared" si="564"/>
        <v>112425</v>
      </c>
      <c r="BP878" s="1">
        <f t="shared" si="564"/>
        <v>112972</v>
      </c>
      <c r="BQ878" s="1">
        <f t="shared" si="564"/>
        <v>113519</v>
      </c>
      <c r="BR878" s="1">
        <f t="shared" si="564"/>
        <v>114066</v>
      </c>
      <c r="BS878" s="1">
        <f t="shared" si="564"/>
        <v>114613</v>
      </c>
      <c r="BT878" s="1">
        <f t="shared" si="564"/>
        <v>115160</v>
      </c>
      <c r="BU878" s="1">
        <f t="shared" si="559"/>
        <v>115707</v>
      </c>
      <c r="BV878" s="1">
        <f t="shared" si="559"/>
        <v>116254</v>
      </c>
      <c r="BW878" s="1">
        <f t="shared" si="559"/>
        <v>116801</v>
      </c>
      <c r="BX878" s="1">
        <f t="shared" si="559"/>
        <v>117348</v>
      </c>
      <c r="BY878" s="1">
        <f t="shared" si="559"/>
        <v>117895</v>
      </c>
      <c r="BZ878" s="1">
        <f t="shared" si="559"/>
        <v>118442</v>
      </c>
      <c r="CA878" s="1">
        <f t="shared" si="559"/>
        <v>118989</v>
      </c>
      <c r="CB878" s="1">
        <f t="shared" si="559"/>
        <v>119536</v>
      </c>
      <c r="CC878" s="1">
        <f t="shared" si="559"/>
        <v>120083</v>
      </c>
      <c r="CD878" s="1">
        <f t="shared" si="559"/>
        <v>120630</v>
      </c>
      <c r="CE878" s="1">
        <f t="shared" si="559"/>
        <v>121177</v>
      </c>
      <c r="CF878" s="1">
        <f t="shared" si="559"/>
        <v>121724</v>
      </c>
      <c r="CG878" s="1">
        <f t="shared" si="559"/>
        <v>122271</v>
      </c>
      <c r="CH878" s="1">
        <f t="shared" si="559"/>
        <v>122818</v>
      </c>
      <c r="CI878" s="1">
        <f t="shared" si="559"/>
        <v>123365</v>
      </c>
      <c r="CJ878" s="1">
        <f t="shared" si="562"/>
        <v>123912</v>
      </c>
      <c r="CK878" s="1">
        <f t="shared" si="562"/>
        <v>124459</v>
      </c>
      <c r="CL878" s="1">
        <f t="shared" si="562"/>
        <v>125006</v>
      </c>
      <c r="CM878" s="1">
        <f t="shared" si="562"/>
        <v>125553</v>
      </c>
      <c r="CN878" s="1">
        <f t="shared" si="562"/>
        <v>126100</v>
      </c>
      <c r="CO878" s="1">
        <f t="shared" si="562"/>
        <v>126647</v>
      </c>
      <c r="CP878" s="1">
        <f t="shared" si="562"/>
        <v>127194</v>
      </c>
      <c r="CQ878" s="1">
        <f t="shared" si="562"/>
        <v>127741</v>
      </c>
      <c r="CR878" s="1">
        <f t="shared" si="562"/>
        <v>128288</v>
      </c>
      <c r="CS878" s="1">
        <f t="shared" si="562"/>
        <v>128835</v>
      </c>
      <c r="CT878" s="1">
        <f t="shared" si="562"/>
        <v>129382</v>
      </c>
      <c r="CU878" s="1">
        <f t="shared" si="562"/>
        <v>129929</v>
      </c>
      <c r="CV878" s="1">
        <f t="shared" si="562"/>
        <v>130476</v>
      </c>
      <c r="CW878" s="1">
        <f t="shared" si="562"/>
        <v>131023</v>
      </c>
      <c r="CX878" s="1">
        <f t="shared" si="562"/>
        <v>131570</v>
      </c>
      <c r="CY878" s="1">
        <f t="shared" si="562"/>
        <v>132117</v>
      </c>
      <c r="CZ878" s="1">
        <f t="shared" si="562"/>
        <v>132664</v>
      </c>
      <c r="DA878" s="1">
        <f t="shared" si="562"/>
        <v>133211</v>
      </c>
      <c r="DB878" s="1">
        <f t="shared" si="562"/>
        <v>133758</v>
      </c>
      <c r="DC878" s="1">
        <f t="shared" ref="DC878:DP896" si="566">DC877+($A878)</f>
        <v>134305</v>
      </c>
      <c r="DD878" s="1">
        <f t="shared" si="566"/>
        <v>134852</v>
      </c>
      <c r="DE878" s="1">
        <f t="shared" si="566"/>
        <v>135399</v>
      </c>
      <c r="DF878" s="1">
        <f t="shared" si="566"/>
        <v>135946</v>
      </c>
      <c r="DG878" s="1">
        <f t="shared" si="566"/>
        <v>136493</v>
      </c>
      <c r="DH878" s="1">
        <f t="shared" si="566"/>
        <v>137040</v>
      </c>
      <c r="DI878" s="1">
        <f t="shared" si="566"/>
        <v>137587</v>
      </c>
      <c r="DJ878" s="1">
        <f t="shared" si="566"/>
        <v>138134</v>
      </c>
      <c r="DK878" s="1">
        <f t="shared" si="566"/>
        <v>138681</v>
      </c>
      <c r="DL878" s="1">
        <f t="shared" si="566"/>
        <v>139228</v>
      </c>
      <c r="DM878" s="1">
        <f t="shared" si="566"/>
        <v>139775</v>
      </c>
      <c r="DN878" s="1">
        <f t="shared" si="566"/>
        <v>140322</v>
      </c>
      <c r="DO878" s="1">
        <f t="shared" si="566"/>
        <v>140869</v>
      </c>
      <c r="DP878" s="1">
        <f t="shared" si="566"/>
        <v>141416</v>
      </c>
      <c r="DQ878" s="1">
        <f t="shared" si="565"/>
        <v>141963</v>
      </c>
      <c r="DR878" s="1">
        <f t="shared" si="565"/>
        <v>142510</v>
      </c>
      <c r="DS878" s="1">
        <f t="shared" si="565"/>
        <v>143057</v>
      </c>
      <c r="DT878" s="1">
        <f t="shared" si="565"/>
        <v>143604</v>
      </c>
      <c r="DU878" s="1">
        <f t="shared" si="565"/>
        <v>144151</v>
      </c>
      <c r="DV878" s="1">
        <f t="shared" si="565"/>
        <v>144698</v>
      </c>
      <c r="DW878" s="1">
        <f t="shared" si="565"/>
        <v>145245</v>
      </c>
      <c r="DX878" s="1">
        <f t="shared" si="565"/>
        <v>145792</v>
      </c>
      <c r="DY878" s="1">
        <f t="shared" si="565"/>
        <v>146339</v>
      </c>
      <c r="DZ878" s="1">
        <f t="shared" si="565"/>
        <v>146886</v>
      </c>
      <c r="EA878" s="1">
        <f t="shared" si="565"/>
        <v>147433</v>
      </c>
      <c r="EB878" s="1">
        <f t="shared" si="565"/>
        <v>147980</v>
      </c>
      <c r="EC878" s="1">
        <f t="shared" si="565"/>
        <v>148527</v>
      </c>
      <c r="ED878" s="1">
        <f t="shared" si="565"/>
        <v>149074</v>
      </c>
      <c r="EE878" s="1">
        <f t="shared" si="565"/>
        <v>149621</v>
      </c>
      <c r="EF878" s="1">
        <f t="shared" si="565"/>
        <v>150168</v>
      </c>
      <c r="EG878" s="1">
        <f t="shared" si="565"/>
        <v>150715</v>
      </c>
      <c r="EH878" s="1">
        <f t="shared" si="565"/>
        <v>151262</v>
      </c>
      <c r="EI878" s="1">
        <f t="shared" si="565"/>
        <v>151809</v>
      </c>
      <c r="EJ878" s="1">
        <f t="shared" si="565"/>
        <v>152356</v>
      </c>
      <c r="EK878" s="1"/>
    </row>
    <row r="879" spans="1:141" ht="17" x14ac:dyDescent="0.25">
      <c r="A879" s="1">
        <v>-10</v>
      </c>
      <c r="B879" s="1">
        <f t="shared" si="536"/>
        <v>76860</v>
      </c>
      <c r="C879" s="1">
        <f t="shared" si="536"/>
        <v>77407</v>
      </c>
      <c r="D879" s="1">
        <f t="shared" si="536"/>
        <v>77954</v>
      </c>
      <c r="E879" s="1">
        <f t="shared" si="536"/>
        <v>78501</v>
      </c>
      <c r="F879" s="1">
        <f t="shared" si="547"/>
        <v>79048</v>
      </c>
      <c r="G879" s="1">
        <f t="shared" si="547"/>
        <v>79595</v>
      </c>
      <c r="H879" s="1">
        <f t="shared" si="547"/>
        <v>80142</v>
      </c>
      <c r="I879" s="1">
        <f t="shared" si="547"/>
        <v>80689</v>
      </c>
      <c r="J879" s="1">
        <f t="shared" si="547"/>
        <v>81236</v>
      </c>
      <c r="K879" s="1">
        <f t="shared" si="556"/>
        <v>81783</v>
      </c>
      <c r="L879" s="1">
        <f t="shared" si="556"/>
        <v>82330</v>
      </c>
      <c r="M879" s="1">
        <f t="shared" si="556"/>
        <v>82877</v>
      </c>
      <c r="N879" s="1">
        <f t="shared" si="556"/>
        <v>83424</v>
      </c>
      <c r="O879" s="1">
        <f t="shared" si="556"/>
        <v>83971</v>
      </c>
      <c r="P879" s="1">
        <f t="shared" si="556"/>
        <v>84518</v>
      </c>
      <c r="Q879" s="1">
        <f t="shared" si="556"/>
        <v>85065</v>
      </c>
      <c r="R879" s="1">
        <f t="shared" si="556"/>
        <v>85612</v>
      </c>
      <c r="S879" s="1">
        <f t="shared" si="557"/>
        <v>86159</v>
      </c>
      <c r="T879" s="1">
        <f t="shared" si="557"/>
        <v>86706</v>
      </c>
      <c r="U879" s="1">
        <f t="shared" si="557"/>
        <v>87253</v>
      </c>
      <c r="V879" s="1">
        <f t="shared" si="557"/>
        <v>87800</v>
      </c>
      <c r="W879" s="1">
        <f t="shared" si="557"/>
        <v>88347</v>
      </c>
      <c r="X879" s="1">
        <f t="shared" si="557"/>
        <v>88894</v>
      </c>
      <c r="Y879" s="1">
        <f t="shared" si="557"/>
        <v>89441</v>
      </c>
      <c r="Z879" s="1">
        <f t="shared" si="557"/>
        <v>89988</v>
      </c>
      <c r="AA879" s="1">
        <f t="shared" si="557"/>
        <v>90535</v>
      </c>
      <c r="AB879" s="1">
        <f t="shared" si="557"/>
        <v>91082</v>
      </c>
      <c r="AC879" s="1">
        <f t="shared" si="557"/>
        <v>91629</v>
      </c>
      <c r="AD879" s="1">
        <f t="shared" si="558"/>
        <v>92176</v>
      </c>
      <c r="AE879" s="1">
        <f t="shared" si="558"/>
        <v>92723</v>
      </c>
      <c r="AF879" s="1">
        <f t="shared" si="558"/>
        <v>93270</v>
      </c>
      <c r="AG879" s="1">
        <f t="shared" si="558"/>
        <v>93817</v>
      </c>
      <c r="AH879" s="1">
        <f t="shared" si="558"/>
        <v>94364</v>
      </c>
      <c r="AI879" s="1">
        <f t="shared" si="558"/>
        <v>94911</v>
      </c>
      <c r="AJ879" s="1">
        <f t="shared" si="558"/>
        <v>95458</v>
      </c>
      <c r="AK879" s="1">
        <f t="shared" si="558"/>
        <v>96005</v>
      </c>
      <c r="AL879" s="1">
        <f t="shared" si="558"/>
        <v>96552</v>
      </c>
      <c r="AM879" s="1">
        <f t="shared" si="558"/>
        <v>97099</v>
      </c>
      <c r="AN879" s="1">
        <f t="shared" si="558"/>
        <v>97646</v>
      </c>
      <c r="AO879" s="1">
        <f t="shared" si="558"/>
        <v>98193</v>
      </c>
      <c r="AP879" s="1">
        <f t="shared" si="561"/>
        <v>98740</v>
      </c>
      <c r="AQ879" s="1">
        <f t="shared" si="561"/>
        <v>99287</v>
      </c>
      <c r="AR879" s="1">
        <f t="shared" si="561"/>
        <v>99834</v>
      </c>
      <c r="AS879" s="1">
        <f t="shared" si="561"/>
        <v>100381</v>
      </c>
      <c r="AT879" s="1">
        <f t="shared" si="561"/>
        <v>100928</v>
      </c>
      <c r="AU879" s="1">
        <f t="shared" si="561"/>
        <v>101475</v>
      </c>
      <c r="AV879" s="1">
        <f t="shared" si="561"/>
        <v>102022</v>
      </c>
      <c r="AW879" s="1">
        <f t="shared" si="561"/>
        <v>102569</v>
      </c>
      <c r="AX879" s="1">
        <f t="shared" si="561"/>
        <v>103116</v>
      </c>
      <c r="AY879" s="1">
        <f t="shared" si="561"/>
        <v>103663</v>
      </c>
      <c r="AZ879" s="1">
        <f t="shared" si="561"/>
        <v>104210</v>
      </c>
      <c r="BA879" s="1">
        <f t="shared" si="561"/>
        <v>104757</v>
      </c>
      <c r="BB879" s="1">
        <f t="shared" si="561"/>
        <v>105304</v>
      </c>
      <c r="BC879" s="1">
        <f t="shared" si="561"/>
        <v>105851</v>
      </c>
      <c r="BD879" s="1">
        <f t="shared" si="564"/>
        <v>106398</v>
      </c>
      <c r="BE879" s="1">
        <f t="shared" si="564"/>
        <v>106945</v>
      </c>
      <c r="BF879" s="1">
        <f t="shared" si="564"/>
        <v>107492</v>
      </c>
      <c r="BG879" s="1">
        <f t="shared" si="564"/>
        <v>108039</v>
      </c>
      <c r="BH879" s="1">
        <f t="shared" si="564"/>
        <v>108586</v>
      </c>
      <c r="BI879" s="1">
        <f t="shared" si="564"/>
        <v>109133</v>
      </c>
      <c r="BJ879" s="1">
        <f t="shared" si="564"/>
        <v>109680</v>
      </c>
      <c r="BK879" s="1">
        <f t="shared" si="564"/>
        <v>110227</v>
      </c>
      <c r="BL879" s="1">
        <f t="shared" si="564"/>
        <v>110774</v>
      </c>
      <c r="BM879" s="1">
        <f t="shared" si="564"/>
        <v>111321</v>
      </c>
      <c r="BN879" s="1">
        <f t="shared" si="564"/>
        <v>111868</v>
      </c>
      <c r="BO879" s="1">
        <f t="shared" si="564"/>
        <v>112415</v>
      </c>
      <c r="BP879" s="1">
        <f t="shared" si="564"/>
        <v>112962</v>
      </c>
      <c r="BQ879" s="1">
        <f t="shared" si="564"/>
        <v>113509</v>
      </c>
      <c r="BR879" s="1">
        <f t="shared" si="564"/>
        <v>114056</v>
      </c>
      <c r="BS879" s="1">
        <f t="shared" si="564"/>
        <v>114603</v>
      </c>
      <c r="BT879" s="1">
        <f t="shared" si="564"/>
        <v>115150</v>
      </c>
      <c r="BU879" s="1">
        <f t="shared" si="559"/>
        <v>115697</v>
      </c>
      <c r="BV879" s="1">
        <f t="shared" si="559"/>
        <v>116244</v>
      </c>
      <c r="BW879" s="1">
        <f t="shared" si="559"/>
        <v>116791</v>
      </c>
      <c r="BX879" s="1">
        <f t="shared" si="559"/>
        <v>117338</v>
      </c>
      <c r="BY879" s="1">
        <f t="shared" si="559"/>
        <v>117885</v>
      </c>
      <c r="BZ879" s="1">
        <f t="shared" si="559"/>
        <v>118432</v>
      </c>
      <c r="CA879" s="1">
        <f t="shared" si="559"/>
        <v>118979</v>
      </c>
      <c r="CB879" s="1">
        <f t="shared" si="559"/>
        <v>119526</v>
      </c>
      <c r="CC879" s="1">
        <f t="shared" si="559"/>
        <v>120073</v>
      </c>
      <c r="CD879" s="1">
        <f t="shared" si="559"/>
        <v>120620</v>
      </c>
      <c r="CE879" s="1">
        <f t="shared" si="559"/>
        <v>121167</v>
      </c>
      <c r="CF879" s="1">
        <f t="shared" si="559"/>
        <v>121714</v>
      </c>
      <c r="CG879" s="1">
        <f t="shared" si="559"/>
        <v>122261</v>
      </c>
      <c r="CH879" s="1">
        <f t="shared" si="559"/>
        <v>122808</v>
      </c>
      <c r="CI879" s="1">
        <f t="shared" si="559"/>
        <v>123355</v>
      </c>
      <c r="CJ879" s="1">
        <f t="shared" si="562"/>
        <v>123902</v>
      </c>
      <c r="CK879" s="1">
        <f t="shared" si="562"/>
        <v>124449</v>
      </c>
      <c r="CL879" s="1">
        <f t="shared" si="562"/>
        <v>124996</v>
      </c>
      <c r="CM879" s="1">
        <f t="shared" si="562"/>
        <v>125543</v>
      </c>
      <c r="CN879" s="1">
        <f t="shared" si="562"/>
        <v>126090</v>
      </c>
      <c r="CO879" s="1">
        <f t="shared" si="562"/>
        <v>126637</v>
      </c>
      <c r="CP879" s="1">
        <f t="shared" si="562"/>
        <v>127184</v>
      </c>
      <c r="CQ879" s="1">
        <f t="shared" si="562"/>
        <v>127731</v>
      </c>
      <c r="CR879" s="1">
        <f t="shared" si="562"/>
        <v>128278</v>
      </c>
      <c r="CS879" s="1">
        <f t="shared" si="562"/>
        <v>128825</v>
      </c>
      <c r="CT879" s="1">
        <f t="shared" si="562"/>
        <v>129372</v>
      </c>
      <c r="CU879" s="1">
        <f t="shared" si="562"/>
        <v>129919</v>
      </c>
      <c r="CV879" s="1">
        <f t="shared" si="562"/>
        <v>130466</v>
      </c>
      <c r="CW879" s="1">
        <f t="shared" si="562"/>
        <v>131013</v>
      </c>
      <c r="CX879" s="1">
        <f t="shared" si="562"/>
        <v>131560</v>
      </c>
      <c r="CY879" s="1">
        <f t="shared" si="562"/>
        <v>132107</v>
      </c>
      <c r="CZ879" s="1">
        <f t="shared" si="562"/>
        <v>132654</v>
      </c>
      <c r="DA879" s="1">
        <f t="shared" si="562"/>
        <v>133201</v>
      </c>
      <c r="DB879" s="1">
        <f t="shared" si="562"/>
        <v>133748</v>
      </c>
      <c r="DC879" s="1">
        <f t="shared" si="566"/>
        <v>134295</v>
      </c>
      <c r="DD879" s="1">
        <f t="shared" si="566"/>
        <v>134842</v>
      </c>
      <c r="DE879" s="1">
        <f t="shared" si="566"/>
        <v>135389</v>
      </c>
      <c r="DF879" s="1">
        <f t="shared" si="566"/>
        <v>135936</v>
      </c>
      <c r="DG879" s="1">
        <f t="shared" si="566"/>
        <v>136483</v>
      </c>
      <c r="DH879" s="1">
        <f t="shared" si="566"/>
        <v>137030</v>
      </c>
      <c r="DI879" s="1">
        <f t="shared" si="566"/>
        <v>137577</v>
      </c>
      <c r="DJ879" s="1">
        <f t="shared" si="566"/>
        <v>138124</v>
      </c>
      <c r="DK879" s="1">
        <f t="shared" si="566"/>
        <v>138671</v>
      </c>
      <c r="DL879" s="1">
        <f t="shared" si="566"/>
        <v>139218</v>
      </c>
      <c r="DM879" s="1">
        <f t="shared" si="566"/>
        <v>139765</v>
      </c>
      <c r="DN879" s="1">
        <f t="shared" si="566"/>
        <v>140312</v>
      </c>
      <c r="DO879" s="1">
        <f t="shared" si="566"/>
        <v>140859</v>
      </c>
      <c r="DP879" s="1">
        <f t="shared" si="566"/>
        <v>141406</v>
      </c>
      <c r="DQ879" s="1">
        <f t="shared" si="565"/>
        <v>141953</v>
      </c>
      <c r="DR879" s="1">
        <f t="shared" si="565"/>
        <v>142500</v>
      </c>
      <c r="DS879" s="1">
        <f t="shared" si="565"/>
        <v>143047</v>
      </c>
      <c r="DT879" s="1">
        <f t="shared" si="565"/>
        <v>143594</v>
      </c>
      <c r="DU879" s="1">
        <f t="shared" si="565"/>
        <v>144141</v>
      </c>
      <c r="DV879" s="1">
        <f t="shared" si="565"/>
        <v>144688</v>
      </c>
      <c r="DW879" s="1">
        <f t="shared" si="565"/>
        <v>145235</v>
      </c>
      <c r="DX879" s="1">
        <f t="shared" si="565"/>
        <v>145782</v>
      </c>
      <c r="DY879" s="1">
        <f t="shared" si="565"/>
        <v>146329</v>
      </c>
      <c r="DZ879" s="1">
        <f t="shared" si="565"/>
        <v>146876</v>
      </c>
      <c r="EA879" s="1">
        <f t="shared" si="565"/>
        <v>147423</v>
      </c>
      <c r="EB879" s="1">
        <f t="shared" si="565"/>
        <v>147970</v>
      </c>
      <c r="EC879" s="1">
        <f t="shared" si="565"/>
        <v>148517</v>
      </c>
      <c r="ED879" s="1">
        <f t="shared" si="565"/>
        <v>149064</v>
      </c>
      <c r="EE879" s="1">
        <f t="shared" si="565"/>
        <v>149611</v>
      </c>
      <c r="EF879" s="1">
        <f t="shared" si="565"/>
        <v>150158</v>
      </c>
      <c r="EG879" s="1">
        <f t="shared" si="565"/>
        <v>150705</v>
      </c>
      <c r="EH879" s="1">
        <f t="shared" si="565"/>
        <v>151252</v>
      </c>
      <c r="EI879" s="1">
        <f t="shared" si="565"/>
        <v>151799</v>
      </c>
      <c r="EJ879" s="1">
        <f t="shared" si="565"/>
        <v>152346</v>
      </c>
      <c r="EK879" s="1"/>
    </row>
    <row r="880" spans="1:141" ht="17" x14ac:dyDescent="0.25">
      <c r="A880" s="1">
        <v>-1</v>
      </c>
      <c r="B880" s="1">
        <f t="shared" si="536"/>
        <v>76859</v>
      </c>
      <c r="C880" s="1">
        <f t="shared" si="536"/>
        <v>77406</v>
      </c>
      <c r="D880" s="1">
        <f t="shared" si="536"/>
        <v>77953</v>
      </c>
      <c r="E880" s="1">
        <f t="shared" si="536"/>
        <v>78500</v>
      </c>
      <c r="F880" s="1">
        <f t="shared" si="547"/>
        <v>79047</v>
      </c>
      <c r="G880" s="1">
        <f t="shared" si="547"/>
        <v>79594</v>
      </c>
      <c r="H880" s="1">
        <f t="shared" si="547"/>
        <v>80141</v>
      </c>
      <c r="I880" s="1">
        <f t="shared" si="547"/>
        <v>80688</v>
      </c>
      <c r="J880" s="1">
        <f t="shared" si="547"/>
        <v>81235</v>
      </c>
      <c r="K880" s="1">
        <f t="shared" si="556"/>
        <v>81782</v>
      </c>
      <c r="L880" s="1">
        <f t="shared" si="556"/>
        <v>82329</v>
      </c>
      <c r="M880" s="1">
        <f t="shared" si="556"/>
        <v>82876</v>
      </c>
      <c r="N880" s="1">
        <f t="shared" si="556"/>
        <v>83423</v>
      </c>
      <c r="O880" s="1">
        <f t="shared" si="556"/>
        <v>83970</v>
      </c>
      <c r="P880" s="1">
        <f t="shared" si="556"/>
        <v>84517</v>
      </c>
      <c r="Q880" s="1">
        <f t="shared" si="556"/>
        <v>85064</v>
      </c>
      <c r="R880" s="1">
        <f t="shared" si="556"/>
        <v>85611</v>
      </c>
      <c r="S880" s="1">
        <f t="shared" si="557"/>
        <v>86158</v>
      </c>
      <c r="T880" s="1">
        <f t="shared" si="557"/>
        <v>86705</v>
      </c>
      <c r="U880" s="1">
        <f t="shared" si="557"/>
        <v>87252</v>
      </c>
      <c r="V880" s="1">
        <f t="shared" si="557"/>
        <v>87799</v>
      </c>
      <c r="W880" s="1">
        <f t="shared" si="557"/>
        <v>88346</v>
      </c>
      <c r="X880" s="1">
        <f t="shared" si="557"/>
        <v>88893</v>
      </c>
      <c r="Y880" s="1">
        <f t="shared" si="557"/>
        <v>89440</v>
      </c>
      <c r="Z880" s="1">
        <f t="shared" si="557"/>
        <v>89987</v>
      </c>
      <c r="AA880" s="1">
        <f t="shared" si="557"/>
        <v>90534</v>
      </c>
      <c r="AB880" s="1">
        <f t="shared" si="557"/>
        <v>91081</v>
      </c>
      <c r="AC880" s="1">
        <f t="shared" si="557"/>
        <v>91628</v>
      </c>
      <c r="AD880" s="1">
        <f t="shared" si="558"/>
        <v>92175</v>
      </c>
      <c r="AE880" s="1">
        <f t="shared" si="558"/>
        <v>92722</v>
      </c>
      <c r="AF880" s="1">
        <f t="shared" si="558"/>
        <v>93269</v>
      </c>
      <c r="AG880" s="1">
        <f t="shared" si="558"/>
        <v>93816</v>
      </c>
      <c r="AH880" s="1">
        <f t="shared" si="558"/>
        <v>94363</v>
      </c>
      <c r="AI880" s="1">
        <f t="shared" si="558"/>
        <v>94910</v>
      </c>
      <c r="AJ880" s="1">
        <f t="shared" si="558"/>
        <v>95457</v>
      </c>
      <c r="AK880" s="1">
        <f t="shared" si="558"/>
        <v>96004</v>
      </c>
      <c r="AL880" s="1">
        <f t="shared" si="558"/>
        <v>96551</v>
      </c>
      <c r="AM880" s="1">
        <f t="shared" si="558"/>
        <v>97098</v>
      </c>
      <c r="AN880" s="1">
        <f t="shared" si="558"/>
        <v>97645</v>
      </c>
      <c r="AO880" s="1">
        <f t="shared" si="558"/>
        <v>98192</v>
      </c>
      <c r="AP880" s="1">
        <f t="shared" si="561"/>
        <v>98739</v>
      </c>
      <c r="AQ880" s="1">
        <f t="shared" si="561"/>
        <v>99286</v>
      </c>
      <c r="AR880" s="1">
        <f t="shared" si="561"/>
        <v>99833</v>
      </c>
      <c r="AS880" s="1">
        <f t="shared" si="561"/>
        <v>100380</v>
      </c>
      <c r="AT880" s="1">
        <f t="shared" si="561"/>
        <v>100927</v>
      </c>
      <c r="AU880" s="1">
        <f t="shared" si="561"/>
        <v>101474</v>
      </c>
      <c r="AV880" s="1">
        <f t="shared" si="561"/>
        <v>102021</v>
      </c>
      <c r="AW880" s="1">
        <f t="shared" si="561"/>
        <v>102568</v>
      </c>
      <c r="AX880" s="1">
        <f t="shared" si="561"/>
        <v>103115</v>
      </c>
      <c r="AY880" s="1">
        <f t="shared" si="561"/>
        <v>103662</v>
      </c>
      <c r="AZ880" s="1">
        <f t="shared" si="561"/>
        <v>104209</v>
      </c>
      <c r="BA880" s="1">
        <f t="shared" si="561"/>
        <v>104756</v>
      </c>
      <c r="BB880" s="1">
        <f t="shared" si="561"/>
        <v>105303</v>
      </c>
      <c r="BC880" s="1">
        <f t="shared" si="561"/>
        <v>105850</v>
      </c>
      <c r="BD880" s="1">
        <f t="shared" si="564"/>
        <v>106397</v>
      </c>
      <c r="BE880" s="1">
        <f t="shared" si="564"/>
        <v>106944</v>
      </c>
      <c r="BF880" s="1">
        <f t="shared" si="564"/>
        <v>107491</v>
      </c>
      <c r="BG880" s="1">
        <f t="shared" si="564"/>
        <v>108038</v>
      </c>
      <c r="BH880" s="1">
        <f t="shared" si="564"/>
        <v>108585</v>
      </c>
      <c r="BI880" s="1">
        <f t="shared" si="564"/>
        <v>109132</v>
      </c>
      <c r="BJ880" s="1">
        <f t="shared" si="564"/>
        <v>109679</v>
      </c>
      <c r="BK880" s="1">
        <f t="shared" si="564"/>
        <v>110226</v>
      </c>
      <c r="BL880" s="1">
        <f t="shared" si="564"/>
        <v>110773</v>
      </c>
      <c r="BM880" s="1">
        <f t="shared" si="564"/>
        <v>111320</v>
      </c>
      <c r="BN880" s="1">
        <f t="shared" si="564"/>
        <v>111867</v>
      </c>
      <c r="BO880" s="1">
        <f t="shared" si="564"/>
        <v>112414</v>
      </c>
      <c r="BP880" s="1">
        <f t="shared" si="564"/>
        <v>112961</v>
      </c>
      <c r="BQ880" s="1">
        <f t="shared" si="564"/>
        <v>113508</v>
      </c>
      <c r="BR880" s="1">
        <f t="shared" si="564"/>
        <v>114055</v>
      </c>
      <c r="BS880" s="1">
        <f t="shared" si="564"/>
        <v>114602</v>
      </c>
      <c r="BT880" s="1">
        <f t="shared" si="564"/>
        <v>115149</v>
      </c>
      <c r="BU880" s="1">
        <f t="shared" si="559"/>
        <v>115696</v>
      </c>
      <c r="BV880" s="1">
        <f t="shared" si="559"/>
        <v>116243</v>
      </c>
      <c r="BW880" s="1">
        <f t="shared" si="559"/>
        <v>116790</v>
      </c>
      <c r="BX880" s="1">
        <f t="shared" si="559"/>
        <v>117337</v>
      </c>
      <c r="BY880" s="1">
        <f t="shared" si="559"/>
        <v>117884</v>
      </c>
      <c r="BZ880" s="1">
        <f t="shared" si="559"/>
        <v>118431</v>
      </c>
      <c r="CA880" s="1">
        <f t="shared" si="559"/>
        <v>118978</v>
      </c>
      <c r="CB880" s="1">
        <f t="shared" si="559"/>
        <v>119525</v>
      </c>
      <c r="CC880" s="1">
        <f t="shared" si="559"/>
        <v>120072</v>
      </c>
      <c r="CD880" s="1">
        <f t="shared" si="559"/>
        <v>120619</v>
      </c>
      <c r="CE880" s="1">
        <f t="shared" si="559"/>
        <v>121166</v>
      </c>
      <c r="CF880" s="1">
        <f t="shared" si="559"/>
        <v>121713</v>
      </c>
      <c r="CG880" s="1">
        <f t="shared" si="559"/>
        <v>122260</v>
      </c>
      <c r="CH880" s="1">
        <f t="shared" si="559"/>
        <v>122807</v>
      </c>
      <c r="CI880" s="1">
        <f t="shared" si="559"/>
        <v>123354</v>
      </c>
      <c r="CJ880" s="1">
        <f t="shared" si="562"/>
        <v>123901</v>
      </c>
      <c r="CK880" s="1">
        <f t="shared" si="562"/>
        <v>124448</v>
      </c>
      <c r="CL880" s="1">
        <f t="shared" si="562"/>
        <v>124995</v>
      </c>
      <c r="CM880" s="1">
        <f t="shared" si="562"/>
        <v>125542</v>
      </c>
      <c r="CN880" s="1">
        <f t="shared" si="562"/>
        <v>126089</v>
      </c>
      <c r="CO880" s="1">
        <f t="shared" si="562"/>
        <v>126636</v>
      </c>
      <c r="CP880" s="1">
        <f t="shared" si="562"/>
        <v>127183</v>
      </c>
      <c r="CQ880" s="1">
        <f t="shared" si="562"/>
        <v>127730</v>
      </c>
      <c r="CR880" s="1">
        <f t="shared" si="562"/>
        <v>128277</v>
      </c>
      <c r="CS880" s="1">
        <f t="shared" si="562"/>
        <v>128824</v>
      </c>
      <c r="CT880" s="1">
        <f t="shared" si="562"/>
        <v>129371</v>
      </c>
      <c r="CU880" s="1">
        <f t="shared" si="562"/>
        <v>129918</v>
      </c>
      <c r="CV880" s="1">
        <f t="shared" si="562"/>
        <v>130465</v>
      </c>
      <c r="CW880" s="1">
        <f t="shared" si="562"/>
        <v>131012</v>
      </c>
      <c r="CX880" s="1">
        <f t="shared" si="562"/>
        <v>131559</v>
      </c>
      <c r="CY880" s="1">
        <f t="shared" si="562"/>
        <v>132106</v>
      </c>
      <c r="CZ880" s="1">
        <f t="shared" si="562"/>
        <v>132653</v>
      </c>
      <c r="DA880" s="1">
        <f t="shared" si="562"/>
        <v>133200</v>
      </c>
      <c r="DB880" s="1">
        <f t="shared" si="562"/>
        <v>133747</v>
      </c>
      <c r="DC880" s="1">
        <f t="shared" si="566"/>
        <v>134294</v>
      </c>
      <c r="DD880" s="1">
        <f t="shared" si="566"/>
        <v>134841</v>
      </c>
      <c r="DE880" s="1">
        <f t="shared" si="566"/>
        <v>135388</v>
      </c>
      <c r="DF880" s="1">
        <f t="shared" si="566"/>
        <v>135935</v>
      </c>
      <c r="DG880" s="1">
        <f t="shared" si="566"/>
        <v>136482</v>
      </c>
      <c r="DH880" s="1">
        <f t="shared" si="566"/>
        <v>137029</v>
      </c>
      <c r="DI880" s="1">
        <f t="shared" si="566"/>
        <v>137576</v>
      </c>
      <c r="DJ880" s="1">
        <f t="shared" si="566"/>
        <v>138123</v>
      </c>
      <c r="DK880" s="1">
        <f t="shared" si="566"/>
        <v>138670</v>
      </c>
      <c r="DL880" s="1">
        <f t="shared" si="566"/>
        <v>139217</v>
      </c>
      <c r="DM880" s="1">
        <f t="shared" si="566"/>
        <v>139764</v>
      </c>
      <c r="DN880" s="1">
        <f t="shared" si="566"/>
        <v>140311</v>
      </c>
      <c r="DO880" s="1">
        <f t="shared" si="566"/>
        <v>140858</v>
      </c>
      <c r="DP880" s="1">
        <f t="shared" si="566"/>
        <v>141405</v>
      </c>
      <c r="DQ880" s="1">
        <f t="shared" si="565"/>
        <v>141952</v>
      </c>
      <c r="DR880" s="1">
        <f t="shared" si="565"/>
        <v>142499</v>
      </c>
      <c r="DS880" s="1">
        <f t="shared" si="565"/>
        <v>143046</v>
      </c>
      <c r="DT880" s="1">
        <f t="shared" si="565"/>
        <v>143593</v>
      </c>
      <c r="DU880" s="1">
        <f t="shared" si="565"/>
        <v>144140</v>
      </c>
      <c r="DV880" s="1">
        <f t="shared" si="565"/>
        <v>144687</v>
      </c>
      <c r="DW880" s="1">
        <f t="shared" si="565"/>
        <v>145234</v>
      </c>
      <c r="DX880" s="1">
        <f t="shared" si="565"/>
        <v>145781</v>
      </c>
      <c r="DY880" s="1">
        <f t="shared" si="565"/>
        <v>146328</v>
      </c>
      <c r="DZ880" s="1">
        <f t="shared" si="565"/>
        <v>146875</v>
      </c>
      <c r="EA880" s="1">
        <f t="shared" si="565"/>
        <v>147422</v>
      </c>
      <c r="EB880" s="1">
        <f t="shared" si="565"/>
        <v>147969</v>
      </c>
      <c r="EC880" s="1">
        <f t="shared" si="565"/>
        <v>148516</v>
      </c>
      <c r="ED880" s="1">
        <f t="shared" si="565"/>
        <v>149063</v>
      </c>
      <c r="EE880" s="1">
        <f t="shared" si="565"/>
        <v>149610</v>
      </c>
      <c r="EF880" s="1">
        <f t="shared" si="565"/>
        <v>150157</v>
      </c>
      <c r="EG880" s="1">
        <f t="shared" si="565"/>
        <v>150704</v>
      </c>
      <c r="EH880" s="1">
        <f t="shared" si="565"/>
        <v>151251</v>
      </c>
      <c r="EI880" s="1">
        <f t="shared" si="565"/>
        <v>151798</v>
      </c>
      <c r="EJ880" s="1">
        <f t="shared" si="565"/>
        <v>152345</v>
      </c>
      <c r="EK880" s="1"/>
    </row>
    <row r="881" spans="1:141" ht="17" x14ac:dyDescent="0.25">
      <c r="A881" s="1">
        <v>-1</v>
      </c>
      <c r="B881" s="1">
        <f t="shared" si="536"/>
        <v>76858</v>
      </c>
      <c r="C881" s="1">
        <f t="shared" si="536"/>
        <v>77405</v>
      </c>
      <c r="D881" s="1">
        <f t="shared" si="536"/>
        <v>77952</v>
      </c>
      <c r="E881" s="1">
        <f t="shared" si="536"/>
        <v>78499</v>
      </c>
      <c r="F881" s="1">
        <f t="shared" si="547"/>
        <v>79046</v>
      </c>
      <c r="G881" s="1">
        <f t="shared" si="547"/>
        <v>79593</v>
      </c>
      <c r="H881" s="1">
        <f t="shared" si="547"/>
        <v>80140</v>
      </c>
      <c r="I881" s="1">
        <f t="shared" si="547"/>
        <v>80687</v>
      </c>
      <c r="J881" s="1">
        <f t="shared" si="547"/>
        <v>81234</v>
      </c>
      <c r="K881" s="1">
        <f t="shared" si="556"/>
        <v>81781</v>
      </c>
      <c r="L881" s="1">
        <f t="shared" si="556"/>
        <v>82328</v>
      </c>
      <c r="M881" s="1">
        <f t="shared" si="556"/>
        <v>82875</v>
      </c>
      <c r="N881" s="1">
        <f t="shared" si="556"/>
        <v>83422</v>
      </c>
      <c r="O881" s="1">
        <f t="shared" si="556"/>
        <v>83969</v>
      </c>
      <c r="P881" s="1">
        <f t="shared" si="556"/>
        <v>84516</v>
      </c>
      <c r="Q881" s="1">
        <f t="shared" si="556"/>
        <v>85063</v>
      </c>
      <c r="R881" s="1">
        <f t="shared" si="556"/>
        <v>85610</v>
      </c>
      <c r="S881" s="1">
        <f t="shared" si="557"/>
        <v>86157</v>
      </c>
      <c r="T881" s="1">
        <f t="shared" si="557"/>
        <v>86704</v>
      </c>
      <c r="U881" s="1">
        <f t="shared" si="557"/>
        <v>87251</v>
      </c>
      <c r="V881" s="1">
        <f t="shared" si="557"/>
        <v>87798</v>
      </c>
      <c r="W881" s="1">
        <f t="shared" si="557"/>
        <v>88345</v>
      </c>
      <c r="X881" s="1">
        <f t="shared" si="557"/>
        <v>88892</v>
      </c>
      <c r="Y881" s="1">
        <f t="shared" si="557"/>
        <v>89439</v>
      </c>
      <c r="Z881" s="1">
        <f t="shared" si="557"/>
        <v>89986</v>
      </c>
      <c r="AA881" s="1">
        <f t="shared" si="557"/>
        <v>90533</v>
      </c>
      <c r="AB881" s="1">
        <f t="shared" si="557"/>
        <v>91080</v>
      </c>
      <c r="AC881" s="1">
        <f t="shared" si="557"/>
        <v>91627</v>
      </c>
      <c r="AD881" s="1">
        <f t="shared" si="558"/>
        <v>92174</v>
      </c>
      <c r="AE881" s="1">
        <f t="shared" si="558"/>
        <v>92721</v>
      </c>
      <c r="AF881" s="1">
        <f t="shared" si="558"/>
        <v>93268</v>
      </c>
      <c r="AG881" s="1">
        <f t="shared" si="558"/>
        <v>93815</v>
      </c>
      <c r="AH881" s="1">
        <f t="shared" si="558"/>
        <v>94362</v>
      </c>
      <c r="AI881" s="1">
        <f t="shared" si="558"/>
        <v>94909</v>
      </c>
      <c r="AJ881" s="1">
        <f t="shared" si="558"/>
        <v>95456</v>
      </c>
      <c r="AK881" s="1">
        <f t="shared" si="558"/>
        <v>96003</v>
      </c>
      <c r="AL881" s="1">
        <f t="shared" si="558"/>
        <v>96550</v>
      </c>
      <c r="AM881" s="1">
        <f t="shared" si="558"/>
        <v>97097</v>
      </c>
      <c r="AN881" s="1">
        <f t="shared" si="558"/>
        <v>97644</v>
      </c>
      <c r="AO881" s="1">
        <f t="shared" si="558"/>
        <v>98191</v>
      </c>
      <c r="AP881" s="1">
        <f t="shared" si="561"/>
        <v>98738</v>
      </c>
      <c r="AQ881" s="1">
        <f t="shared" si="561"/>
        <v>99285</v>
      </c>
      <c r="AR881" s="1">
        <f t="shared" si="561"/>
        <v>99832</v>
      </c>
      <c r="AS881" s="1">
        <f t="shared" si="561"/>
        <v>100379</v>
      </c>
      <c r="AT881" s="1">
        <f t="shared" si="561"/>
        <v>100926</v>
      </c>
      <c r="AU881" s="1">
        <f t="shared" si="561"/>
        <v>101473</v>
      </c>
      <c r="AV881" s="1">
        <f t="shared" si="561"/>
        <v>102020</v>
      </c>
      <c r="AW881" s="1">
        <f t="shared" si="561"/>
        <v>102567</v>
      </c>
      <c r="AX881" s="1">
        <f t="shared" si="561"/>
        <v>103114</v>
      </c>
      <c r="AY881" s="1">
        <f t="shared" si="561"/>
        <v>103661</v>
      </c>
      <c r="AZ881" s="1">
        <f t="shared" si="561"/>
        <v>104208</v>
      </c>
      <c r="BA881" s="1">
        <f t="shared" si="561"/>
        <v>104755</v>
      </c>
      <c r="BB881" s="1">
        <f t="shared" si="561"/>
        <v>105302</v>
      </c>
      <c r="BC881" s="1">
        <f t="shared" si="561"/>
        <v>105849</v>
      </c>
      <c r="BD881" s="1">
        <f t="shared" si="564"/>
        <v>106396</v>
      </c>
      <c r="BE881" s="1">
        <f t="shared" si="564"/>
        <v>106943</v>
      </c>
      <c r="BF881" s="1">
        <f t="shared" si="564"/>
        <v>107490</v>
      </c>
      <c r="BG881" s="1">
        <f t="shared" si="564"/>
        <v>108037</v>
      </c>
      <c r="BH881" s="1">
        <f t="shared" si="564"/>
        <v>108584</v>
      </c>
      <c r="BI881" s="1">
        <f t="shared" si="564"/>
        <v>109131</v>
      </c>
      <c r="BJ881" s="1">
        <f t="shared" si="564"/>
        <v>109678</v>
      </c>
      <c r="BK881" s="1">
        <f t="shared" si="564"/>
        <v>110225</v>
      </c>
      <c r="BL881" s="1">
        <f t="shared" si="564"/>
        <v>110772</v>
      </c>
      <c r="BM881" s="1">
        <f t="shared" si="564"/>
        <v>111319</v>
      </c>
      <c r="BN881" s="1">
        <f t="shared" si="564"/>
        <v>111866</v>
      </c>
      <c r="BO881" s="1">
        <f t="shared" si="564"/>
        <v>112413</v>
      </c>
      <c r="BP881" s="1">
        <f t="shared" si="564"/>
        <v>112960</v>
      </c>
      <c r="BQ881" s="1">
        <f t="shared" si="564"/>
        <v>113507</v>
      </c>
      <c r="BR881" s="1">
        <f t="shared" si="564"/>
        <v>114054</v>
      </c>
      <c r="BS881" s="1">
        <f t="shared" si="564"/>
        <v>114601</v>
      </c>
      <c r="BT881" s="1">
        <f t="shared" si="564"/>
        <v>115148</v>
      </c>
      <c r="BU881" s="1">
        <f t="shared" si="559"/>
        <v>115695</v>
      </c>
      <c r="BV881" s="1">
        <f t="shared" si="559"/>
        <v>116242</v>
      </c>
      <c r="BW881" s="1">
        <f t="shared" si="559"/>
        <v>116789</v>
      </c>
      <c r="BX881" s="1">
        <f t="shared" si="559"/>
        <v>117336</v>
      </c>
      <c r="BY881" s="1">
        <f t="shared" si="559"/>
        <v>117883</v>
      </c>
      <c r="BZ881" s="1">
        <f t="shared" si="559"/>
        <v>118430</v>
      </c>
      <c r="CA881" s="1">
        <f t="shared" si="559"/>
        <v>118977</v>
      </c>
      <c r="CB881" s="1">
        <f t="shared" si="559"/>
        <v>119524</v>
      </c>
      <c r="CC881" s="1">
        <f t="shared" si="559"/>
        <v>120071</v>
      </c>
      <c r="CD881" s="1">
        <f t="shared" si="559"/>
        <v>120618</v>
      </c>
      <c r="CE881" s="1">
        <f t="shared" si="559"/>
        <v>121165</v>
      </c>
      <c r="CF881" s="1">
        <f t="shared" si="559"/>
        <v>121712</v>
      </c>
      <c r="CG881" s="1">
        <f t="shared" si="559"/>
        <v>122259</v>
      </c>
      <c r="CH881" s="1">
        <f t="shared" si="559"/>
        <v>122806</v>
      </c>
      <c r="CI881" s="1">
        <f t="shared" si="559"/>
        <v>123353</v>
      </c>
      <c r="CJ881" s="1">
        <f t="shared" si="562"/>
        <v>123900</v>
      </c>
      <c r="CK881" s="1">
        <f t="shared" si="562"/>
        <v>124447</v>
      </c>
      <c r="CL881" s="1">
        <f t="shared" si="562"/>
        <v>124994</v>
      </c>
      <c r="CM881" s="1">
        <f t="shared" si="562"/>
        <v>125541</v>
      </c>
      <c r="CN881" s="1">
        <f t="shared" si="562"/>
        <v>126088</v>
      </c>
      <c r="CO881" s="1">
        <f t="shared" si="562"/>
        <v>126635</v>
      </c>
      <c r="CP881" s="1">
        <f t="shared" si="562"/>
        <v>127182</v>
      </c>
      <c r="CQ881" s="1">
        <f t="shared" si="562"/>
        <v>127729</v>
      </c>
      <c r="CR881" s="1">
        <f t="shared" si="562"/>
        <v>128276</v>
      </c>
      <c r="CS881" s="1">
        <f t="shared" si="562"/>
        <v>128823</v>
      </c>
      <c r="CT881" s="1">
        <f t="shared" si="562"/>
        <v>129370</v>
      </c>
      <c r="CU881" s="1">
        <f t="shared" si="562"/>
        <v>129917</v>
      </c>
      <c r="CV881" s="1">
        <f t="shared" si="562"/>
        <v>130464</v>
      </c>
      <c r="CW881" s="1">
        <f t="shared" si="562"/>
        <v>131011</v>
      </c>
      <c r="CX881" s="1">
        <f t="shared" si="562"/>
        <v>131558</v>
      </c>
      <c r="CY881" s="1">
        <f t="shared" si="562"/>
        <v>132105</v>
      </c>
      <c r="CZ881" s="1">
        <f t="shared" si="562"/>
        <v>132652</v>
      </c>
      <c r="DA881" s="1">
        <f t="shared" si="562"/>
        <v>133199</v>
      </c>
      <c r="DB881" s="1">
        <f t="shared" si="562"/>
        <v>133746</v>
      </c>
      <c r="DC881" s="1">
        <f t="shared" si="566"/>
        <v>134293</v>
      </c>
      <c r="DD881" s="1">
        <f t="shared" si="566"/>
        <v>134840</v>
      </c>
      <c r="DE881" s="1">
        <f t="shared" si="566"/>
        <v>135387</v>
      </c>
      <c r="DF881" s="1">
        <f t="shared" si="566"/>
        <v>135934</v>
      </c>
      <c r="DG881" s="1">
        <f t="shared" si="566"/>
        <v>136481</v>
      </c>
      <c r="DH881" s="1">
        <f t="shared" si="566"/>
        <v>137028</v>
      </c>
      <c r="DI881" s="1">
        <f t="shared" si="566"/>
        <v>137575</v>
      </c>
      <c r="DJ881" s="1">
        <f t="shared" si="566"/>
        <v>138122</v>
      </c>
      <c r="DK881" s="1">
        <f t="shared" si="566"/>
        <v>138669</v>
      </c>
      <c r="DL881" s="1">
        <f t="shared" si="566"/>
        <v>139216</v>
      </c>
      <c r="DM881" s="1">
        <f t="shared" si="566"/>
        <v>139763</v>
      </c>
      <c r="DN881" s="1">
        <f t="shared" si="566"/>
        <v>140310</v>
      </c>
      <c r="DO881" s="1">
        <f t="shared" si="566"/>
        <v>140857</v>
      </c>
      <c r="DP881" s="1">
        <f t="shared" si="566"/>
        <v>141404</v>
      </c>
      <c r="DQ881" s="1">
        <f t="shared" si="565"/>
        <v>141951</v>
      </c>
      <c r="DR881" s="1">
        <f t="shared" si="565"/>
        <v>142498</v>
      </c>
      <c r="DS881" s="1">
        <f t="shared" si="565"/>
        <v>143045</v>
      </c>
      <c r="DT881" s="1">
        <f t="shared" si="565"/>
        <v>143592</v>
      </c>
      <c r="DU881" s="1">
        <f t="shared" si="565"/>
        <v>144139</v>
      </c>
      <c r="DV881" s="1">
        <f t="shared" si="565"/>
        <v>144686</v>
      </c>
      <c r="DW881" s="1">
        <f t="shared" si="565"/>
        <v>145233</v>
      </c>
      <c r="DX881" s="1">
        <f t="shared" si="565"/>
        <v>145780</v>
      </c>
      <c r="DY881" s="1">
        <f t="shared" si="565"/>
        <v>146327</v>
      </c>
      <c r="DZ881" s="1">
        <f t="shared" si="565"/>
        <v>146874</v>
      </c>
      <c r="EA881" s="1">
        <f t="shared" si="565"/>
        <v>147421</v>
      </c>
      <c r="EB881" s="1">
        <f t="shared" si="565"/>
        <v>147968</v>
      </c>
      <c r="EC881" s="1">
        <f t="shared" si="565"/>
        <v>148515</v>
      </c>
      <c r="ED881" s="1">
        <f t="shared" si="565"/>
        <v>149062</v>
      </c>
      <c r="EE881" s="1">
        <f t="shared" si="565"/>
        <v>149609</v>
      </c>
      <c r="EF881" s="1">
        <f t="shared" si="565"/>
        <v>150156</v>
      </c>
      <c r="EG881" s="1">
        <f t="shared" si="565"/>
        <v>150703</v>
      </c>
      <c r="EH881" s="1">
        <f t="shared" si="565"/>
        <v>151250</v>
      </c>
      <c r="EI881" s="1">
        <f t="shared" si="565"/>
        <v>151797</v>
      </c>
      <c r="EJ881" s="1">
        <f t="shared" si="565"/>
        <v>152344</v>
      </c>
      <c r="EK881" s="1"/>
    </row>
    <row r="882" spans="1:141" ht="17" x14ac:dyDescent="0.25">
      <c r="A882" s="1">
        <v>-16</v>
      </c>
      <c r="B882" s="1">
        <f t="shared" si="536"/>
        <v>76842</v>
      </c>
      <c r="C882" s="1">
        <f t="shared" si="536"/>
        <v>77389</v>
      </c>
      <c r="D882" s="1">
        <f t="shared" si="536"/>
        <v>77936</v>
      </c>
      <c r="E882" s="1">
        <f t="shared" si="536"/>
        <v>78483</v>
      </c>
      <c r="F882" s="1">
        <f t="shared" si="547"/>
        <v>79030</v>
      </c>
      <c r="G882" s="1">
        <f t="shared" si="547"/>
        <v>79577</v>
      </c>
      <c r="H882" s="1">
        <f t="shared" si="547"/>
        <v>80124</v>
      </c>
      <c r="I882" s="1">
        <f t="shared" si="547"/>
        <v>80671</v>
      </c>
      <c r="J882" s="1">
        <f t="shared" si="547"/>
        <v>81218</v>
      </c>
      <c r="K882" s="1">
        <f t="shared" si="556"/>
        <v>81765</v>
      </c>
      <c r="L882" s="1">
        <f t="shared" si="556"/>
        <v>82312</v>
      </c>
      <c r="M882" s="1">
        <f t="shared" si="556"/>
        <v>82859</v>
      </c>
      <c r="N882" s="1">
        <f t="shared" si="556"/>
        <v>83406</v>
      </c>
      <c r="O882" s="1">
        <f t="shared" si="556"/>
        <v>83953</v>
      </c>
      <c r="P882" s="1">
        <f t="shared" si="556"/>
        <v>84500</v>
      </c>
      <c r="Q882" s="1">
        <f t="shared" si="556"/>
        <v>85047</v>
      </c>
      <c r="R882" s="1">
        <f t="shared" si="556"/>
        <v>85594</v>
      </c>
      <c r="S882" s="1">
        <f t="shared" si="557"/>
        <v>86141</v>
      </c>
      <c r="T882" s="1">
        <f t="shared" si="557"/>
        <v>86688</v>
      </c>
      <c r="U882" s="1">
        <f t="shared" si="557"/>
        <v>87235</v>
      </c>
      <c r="V882" s="1">
        <f t="shared" si="557"/>
        <v>87782</v>
      </c>
      <c r="W882" s="1">
        <f t="shared" si="557"/>
        <v>88329</v>
      </c>
      <c r="X882" s="1">
        <f t="shared" si="557"/>
        <v>88876</v>
      </c>
      <c r="Y882" s="1">
        <f t="shared" si="557"/>
        <v>89423</v>
      </c>
      <c r="Z882" s="1">
        <f t="shared" si="557"/>
        <v>89970</v>
      </c>
      <c r="AA882" s="1">
        <f t="shared" si="557"/>
        <v>90517</v>
      </c>
      <c r="AB882" s="1">
        <f t="shared" si="557"/>
        <v>91064</v>
      </c>
      <c r="AC882" s="1">
        <f t="shared" si="557"/>
        <v>91611</v>
      </c>
      <c r="AD882" s="1">
        <f t="shared" si="558"/>
        <v>92158</v>
      </c>
      <c r="AE882" s="1">
        <f t="shared" si="558"/>
        <v>92705</v>
      </c>
      <c r="AF882" s="1">
        <f t="shared" si="558"/>
        <v>93252</v>
      </c>
      <c r="AG882" s="1">
        <f t="shared" si="558"/>
        <v>93799</v>
      </c>
      <c r="AH882" s="1">
        <f t="shared" si="558"/>
        <v>94346</v>
      </c>
      <c r="AI882" s="1">
        <f t="shared" si="558"/>
        <v>94893</v>
      </c>
      <c r="AJ882" s="1">
        <f t="shared" si="558"/>
        <v>95440</v>
      </c>
      <c r="AK882" s="1">
        <f t="shared" si="558"/>
        <v>95987</v>
      </c>
      <c r="AL882" s="1">
        <f t="shared" si="558"/>
        <v>96534</v>
      </c>
      <c r="AM882" s="1">
        <f t="shared" si="558"/>
        <v>97081</v>
      </c>
      <c r="AN882" s="1">
        <f t="shared" si="558"/>
        <v>97628</v>
      </c>
      <c r="AO882" s="1">
        <f t="shared" si="558"/>
        <v>98175</v>
      </c>
      <c r="AP882" s="1">
        <f t="shared" si="561"/>
        <v>98722</v>
      </c>
      <c r="AQ882" s="1">
        <f t="shared" si="561"/>
        <v>99269</v>
      </c>
      <c r="AR882" s="1">
        <f t="shared" si="561"/>
        <v>99816</v>
      </c>
      <c r="AS882" s="1">
        <f t="shared" si="561"/>
        <v>100363</v>
      </c>
      <c r="AT882" s="1">
        <f t="shared" si="561"/>
        <v>100910</v>
      </c>
      <c r="AU882" s="1">
        <f t="shared" si="561"/>
        <v>101457</v>
      </c>
      <c r="AV882" s="1">
        <f t="shared" si="561"/>
        <v>102004</v>
      </c>
      <c r="AW882" s="1">
        <f t="shared" si="561"/>
        <v>102551</v>
      </c>
      <c r="AX882" s="1">
        <f t="shared" si="561"/>
        <v>103098</v>
      </c>
      <c r="AY882" s="1">
        <f t="shared" si="561"/>
        <v>103645</v>
      </c>
      <c r="AZ882" s="1">
        <f t="shared" si="561"/>
        <v>104192</v>
      </c>
      <c r="BA882" s="1">
        <f t="shared" si="561"/>
        <v>104739</v>
      </c>
      <c r="BB882" s="1">
        <f t="shared" si="561"/>
        <v>105286</v>
      </c>
      <c r="BC882" s="1">
        <f t="shared" si="561"/>
        <v>105833</v>
      </c>
      <c r="BD882" s="1">
        <f t="shared" si="564"/>
        <v>106380</v>
      </c>
      <c r="BE882" s="1">
        <f t="shared" si="564"/>
        <v>106927</v>
      </c>
      <c r="BF882" s="1">
        <f t="shared" si="564"/>
        <v>107474</v>
      </c>
      <c r="BG882" s="1">
        <f t="shared" si="564"/>
        <v>108021</v>
      </c>
      <c r="BH882" s="1">
        <f t="shared" si="564"/>
        <v>108568</v>
      </c>
      <c r="BI882" s="1">
        <f t="shared" si="564"/>
        <v>109115</v>
      </c>
      <c r="BJ882" s="1">
        <f t="shared" si="564"/>
        <v>109662</v>
      </c>
      <c r="BK882" s="1">
        <f t="shared" si="564"/>
        <v>110209</v>
      </c>
      <c r="BL882" s="1">
        <f t="shared" si="564"/>
        <v>110756</v>
      </c>
      <c r="BM882" s="1">
        <f t="shared" si="564"/>
        <v>111303</v>
      </c>
      <c r="BN882" s="1">
        <f t="shared" si="564"/>
        <v>111850</v>
      </c>
      <c r="BO882" s="1">
        <f t="shared" si="564"/>
        <v>112397</v>
      </c>
      <c r="BP882" s="1">
        <f t="shared" si="564"/>
        <v>112944</v>
      </c>
      <c r="BQ882" s="1">
        <f t="shared" si="564"/>
        <v>113491</v>
      </c>
      <c r="BR882" s="1">
        <f t="shared" si="564"/>
        <v>114038</v>
      </c>
      <c r="BS882" s="1">
        <f t="shared" si="564"/>
        <v>114585</v>
      </c>
      <c r="BT882" s="1">
        <f t="shared" si="564"/>
        <v>115132</v>
      </c>
      <c r="BU882" s="1">
        <f t="shared" si="559"/>
        <v>115679</v>
      </c>
      <c r="BV882" s="1">
        <f t="shared" si="559"/>
        <v>116226</v>
      </c>
      <c r="BW882" s="1">
        <f t="shared" si="559"/>
        <v>116773</v>
      </c>
      <c r="BX882" s="1">
        <f t="shared" si="559"/>
        <v>117320</v>
      </c>
      <c r="BY882" s="1">
        <f t="shared" si="559"/>
        <v>117867</v>
      </c>
      <c r="BZ882" s="1">
        <f t="shared" si="559"/>
        <v>118414</v>
      </c>
      <c r="CA882" s="1">
        <f t="shared" si="559"/>
        <v>118961</v>
      </c>
      <c r="CB882" s="1">
        <f t="shared" si="559"/>
        <v>119508</v>
      </c>
      <c r="CC882" s="1">
        <f t="shared" si="559"/>
        <v>120055</v>
      </c>
      <c r="CD882" s="1">
        <f t="shared" si="559"/>
        <v>120602</v>
      </c>
      <c r="CE882" s="1">
        <f t="shared" si="559"/>
        <v>121149</v>
      </c>
      <c r="CF882" s="1">
        <f t="shared" si="559"/>
        <v>121696</v>
      </c>
      <c r="CG882" s="1">
        <f t="shared" si="559"/>
        <v>122243</v>
      </c>
      <c r="CH882" s="1">
        <f t="shared" si="559"/>
        <v>122790</v>
      </c>
      <c r="CI882" s="1">
        <f t="shared" si="559"/>
        <v>123337</v>
      </c>
      <c r="CJ882" s="1">
        <f t="shared" si="562"/>
        <v>123884</v>
      </c>
      <c r="CK882" s="1">
        <f t="shared" si="562"/>
        <v>124431</v>
      </c>
      <c r="CL882" s="1">
        <f t="shared" si="562"/>
        <v>124978</v>
      </c>
      <c r="CM882" s="1">
        <f t="shared" si="562"/>
        <v>125525</v>
      </c>
      <c r="CN882" s="1">
        <f t="shared" si="562"/>
        <v>126072</v>
      </c>
      <c r="CO882" s="1">
        <f t="shared" si="562"/>
        <v>126619</v>
      </c>
      <c r="CP882" s="1">
        <f t="shared" si="562"/>
        <v>127166</v>
      </c>
      <c r="CQ882" s="1">
        <f t="shared" si="562"/>
        <v>127713</v>
      </c>
      <c r="CR882" s="1">
        <f t="shared" si="562"/>
        <v>128260</v>
      </c>
      <c r="CS882" s="1">
        <f t="shared" si="562"/>
        <v>128807</v>
      </c>
      <c r="CT882" s="1">
        <f t="shared" si="562"/>
        <v>129354</v>
      </c>
      <c r="CU882" s="1">
        <f t="shared" si="562"/>
        <v>129901</v>
      </c>
      <c r="CV882" s="1">
        <f t="shared" si="562"/>
        <v>130448</v>
      </c>
      <c r="CW882" s="1">
        <f t="shared" si="562"/>
        <v>130995</v>
      </c>
      <c r="CX882" s="1">
        <f t="shared" si="562"/>
        <v>131542</v>
      </c>
      <c r="CY882" s="1">
        <f t="shared" si="562"/>
        <v>132089</v>
      </c>
      <c r="CZ882" s="1">
        <f t="shared" si="562"/>
        <v>132636</v>
      </c>
      <c r="DA882" s="1">
        <f t="shared" si="562"/>
        <v>133183</v>
      </c>
      <c r="DB882" s="1">
        <f t="shared" si="562"/>
        <v>133730</v>
      </c>
      <c r="DC882" s="1">
        <f t="shared" si="566"/>
        <v>134277</v>
      </c>
      <c r="DD882" s="1">
        <f t="shared" si="566"/>
        <v>134824</v>
      </c>
      <c r="DE882" s="1">
        <f t="shared" si="566"/>
        <v>135371</v>
      </c>
      <c r="DF882" s="1">
        <f t="shared" si="566"/>
        <v>135918</v>
      </c>
      <c r="DG882" s="1">
        <f t="shared" si="566"/>
        <v>136465</v>
      </c>
      <c r="DH882" s="1">
        <f t="shared" si="566"/>
        <v>137012</v>
      </c>
      <c r="DI882" s="1">
        <f t="shared" si="566"/>
        <v>137559</v>
      </c>
      <c r="DJ882" s="1">
        <f t="shared" si="566"/>
        <v>138106</v>
      </c>
      <c r="DK882" s="1">
        <f t="shared" si="566"/>
        <v>138653</v>
      </c>
      <c r="DL882" s="1">
        <f t="shared" si="566"/>
        <v>139200</v>
      </c>
      <c r="DM882" s="1">
        <f t="shared" si="566"/>
        <v>139747</v>
      </c>
      <c r="DN882" s="1">
        <f t="shared" si="566"/>
        <v>140294</v>
      </c>
      <c r="DO882" s="1">
        <f t="shared" si="566"/>
        <v>140841</v>
      </c>
      <c r="DP882" s="1">
        <f t="shared" si="566"/>
        <v>141388</v>
      </c>
      <c r="DQ882" s="1">
        <f t="shared" si="565"/>
        <v>141935</v>
      </c>
      <c r="DR882" s="1">
        <f t="shared" si="565"/>
        <v>142482</v>
      </c>
      <c r="DS882" s="1">
        <f t="shared" si="565"/>
        <v>143029</v>
      </c>
      <c r="DT882" s="1">
        <f t="shared" si="565"/>
        <v>143576</v>
      </c>
      <c r="DU882" s="1">
        <f t="shared" si="565"/>
        <v>144123</v>
      </c>
      <c r="DV882" s="1">
        <f t="shared" si="565"/>
        <v>144670</v>
      </c>
      <c r="DW882" s="1">
        <f t="shared" si="565"/>
        <v>145217</v>
      </c>
      <c r="DX882" s="1">
        <f t="shared" si="565"/>
        <v>145764</v>
      </c>
      <c r="DY882" s="1">
        <f t="shared" si="565"/>
        <v>146311</v>
      </c>
      <c r="DZ882" s="1">
        <f t="shared" si="565"/>
        <v>146858</v>
      </c>
      <c r="EA882" s="1">
        <f t="shared" si="565"/>
        <v>147405</v>
      </c>
      <c r="EB882" s="1">
        <f t="shared" si="565"/>
        <v>147952</v>
      </c>
      <c r="EC882" s="1">
        <f t="shared" si="565"/>
        <v>148499</v>
      </c>
      <c r="ED882" s="1">
        <f t="shared" si="565"/>
        <v>149046</v>
      </c>
      <c r="EE882" s="1">
        <f t="shared" si="565"/>
        <v>149593</v>
      </c>
      <c r="EF882" s="1">
        <f t="shared" si="565"/>
        <v>150140</v>
      </c>
      <c r="EG882" s="1">
        <f t="shared" si="565"/>
        <v>150687</v>
      </c>
      <c r="EH882" s="1">
        <f t="shared" si="565"/>
        <v>151234</v>
      </c>
      <c r="EI882" s="1">
        <f t="shared" si="565"/>
        <v>151781</v>
      </c>
      <c r="EJ882" s="1">
        <f t="shared" si="565"/>
        <v>152328</v>
      </c>
      <c r="EK882" s="1"/>
    </row>
    <row r="883" spans="1:141" ht="17" x14ac:dyDescent="0.25">
      <c r="A883" s="1">
        <v>-13</v>
      </c>
      <c r="B883" s="1">
        <f t="shared" si="536"/>
        <v>76829</v>
      </c>
      <c r="C883" s="1">
        <f t="shared" si="536"/>
        <v>77376</v>
      </c>
      <c r="D883" s="1">
        <f t="shared" si="536"/>
        <v>77923</v>
      </c>
      <c r="E883" s="1">
        <f t="shared" si="536"/>
        <v>78470</v>
      </c>
      <c r="F883" s="1">
        <f t="shared" si="547"/>
        <v>79017</v>
      </c>
      <c r="G883" s="1">
        <f t="shared" si="547"/>
        <v>79564</v>
      </c>
      <c r="H883" s="1">
        <f t="shared" si="547"/>
        <v>80111</v>
      </c>
      <c r="I883" s="1">
        <f t="shared" si="547"/>
        <v>80658</v>
      </c>
      <c r="J883" s="1">
        <f t="shared" si="547"/>
        <v>81205</v>
      </c>
      <c r="K883" s="1">
        <f t="shared" si="556"/>
        <v>81752</v>
      </c>
      <c r="L883" s="1">
        <f t="shared" si="556"/>
        <v>82299</v>
      </c>
      <c r="M883" s="1">
        <f t="shared" si="556"/>
        <v>82846</v>
      </c>
      <c r="N883" s="1">
        <f t="shared" si="556"/>
        <v>83393</v>
      </c>
      <c r="O883" s="1">
        <f t="shared" si="556"/>
        <v>83940</v>
      </c>
      <c r="P883" s="1">
        <f t="shared" si="556"/>
        <v>84487</v>
      </c>
      <c r="Q883" s="1">
        <f t="shared" si="556"/>
        <v>85034</v>
      </c>
      <c r="R883" s="1">
        <f t="shared" si="556"/>
        <v>85581</v>
      </c>
      <c r="S883" s="1">
        <f t="shared" si="557"/>
        <v>86128</v>
      </c>
      <c r="T883" s="1">
        <f t="shared" si="557"/>
        <v>86675</v>
      </c>
      <c r="U883" s="1">
        <f t="shared" si="557"/>
        <v>87222</v>
      </c>
      <c r="V883" s="1">
        <f t="shared" si="557"/>
        <v>87769</v>
      </c>
      <c r="W883" s="1">
        <f t="shared" si="557"/>
        <v>88316</v>
      </c>
      <c r="X883" s="1">
        <f t="shared" si="557"/>
        <v>88863</v>
      </c>
      <c r="Y883" s="1">
        <f t="shared" si="557"/>
        <v>89410</v>
      </c>
      <c r="Z883" s="1">
        <f t="shared" si="557"/>
        <v>89957</v>
      </c>
      <c r="AA883" s="1">
        <f t="shared" si="557"/>
        <v>90504</v>
      </c>
      <c r="AB883" s="1">
        <f t="shared" si="557"/>
        <v>91051</v>
      </c>
      <c r="AC883" s="1">
        <f t="shared" si="557"/>
        <v>91598</v>
      </c>
      <c r="AD883" s="1">
        <f t="shared" si="558"/>
        <v>92145</v>
      </c>
      <c r="AE883" s="1">
        <f t="shared" si="558"/>
        <v>92692</v>
      </c>
      <c r="AF883" s="1">
        <f t="shared" si="558"/>
        <v>93239</v>
      </c>
      <c r="AG883" s="1">
        <f t="shared" si="558"/>
        <v>93786</v>
      </c>
      <c r="AH883" s="1">
        <f t="shared" si="558"/>
        <v>94333</v>
      </c>
      <c r="AI883" s="1">
        <f t="shared" si="558"/>
        <v>94880</v>
      </c>
      <c r="AJ883" s="1">
        <f t="shared" si="558"/>
        <v>95427</v>
      </c>
      <c r="AK883" s="1">
        <f t="shared" si="558"/>
        <v>95974</v>
      </c>
      <c r="AL883" s="1">
        <f t="shared" si="558"/>
        <v>96521</v>
      </c>
      <c r="AM883" s="1">
        <f t="shared" si="558"/>
        <v>97068</v>
      </c>
      <c r="AN883" s="1">
        <f t="shared" si="558"/>
        <v>97615</v>
      </c>
      <c r="AO883" s="1">
        <f t="shared" si="558"/>
        <v>98162</v>
      </c>
      <c r="AP883" s="1">
        <f t="shared" si="561"/>
        <v>98709</v>
      </c>
      <c r="AQ883" s="1">
        <f t="shared" si="561"/>
        <v>99256</v>
      </c>
      <c r="AR883" s="1">
        <f t="shared" si="561"/>
        <v>99803</v>
      </c>
      <c r="AS883" s="1">
        <f t="shared" si="561"/>
        <v>100350</v>
      </c>
      <c r="AT883" s="1">
        <f t="shared" si="561"/>
        <v>100897</v>
      </c>
      <c r="AU883" s="1">
        <f t="shared" si="561"/>
        <v>101444</v>
      </c>
      <c r="AV883" s="1">
        <f t="shared" si="561"/>
        <v>101991</v>
      </c>
      <c r="AW883" s="1">
        <f t="shared" si="561"/>
        <v>102538</v>
      </c>
      <c r="AX883" s="1">
        <f t="shared" si="561"/>
        <v>103085</v>
      </c>
      <c r="AY883" s="1">
        <f t="shared" si="561"/>
        <v>103632</v>
      </c>
      <c r="AZ883" s="1">
        <f t="shared" si="561"/>
        <v>104179</v>
      </c>
      <c r="BA883" s="1">
        <f t="shared" si="561"/>
        <v>104726</v>
      </c>
      <c r="BB883" s="1">
        <f t="shared" si="561"/>
        <v>105273</v>
      </c>
      <c r="BC883" s="1">
        <f t="shared" si="561"/>
        <v>105820</v>
      </c>
      <c r="BD883" s="1">
        <f t="shared" si="564"/>
        <v>106367</v>
      </c>
      <c r="BE883" s="1">
        <f t="shared" si="564"/>
        <v>106914</v>
      </c>
      <c r="BF883" s="1">
        <f t="shared" si="564"/>
        <v>107461</v>
      </c>
      <c r="BG883" s="1">
        <f t="shared" si="564"/>
        <v>108008</v>
      </c>
      <c r="BH883" s="1">
        <f t="shared" si="564"/>
        <v>108555</v>
      </c>
      <c r="BI883" s="1">
        <f t="shared" si="564"/>
        <v>109102</v>
      </c>
      <c r="BJ883" s="1">
        <f t="shared" si="564"/>
        <v>109649</v>
      </c>
      <c r="BK883" s="1">
        <f t="shared" si="564"/>
        <v>110196</v>
      </c>
      <c r="BL883" s="1">
        <f t="shared" si="564"/>
        <v>110743</v>
      </c>
      <c r="BM883" s="1">
        <f t="shared" si="564"/>
        <v>111290</v>
      </c>
      <c r="BN883" s="1">
        <f t="shared" si="564"/>
        <v>111837</v>
      </c>
      <c r="BO883" s="1">
        <f t="shared" si="564"/>
        <v>112384</v>
      </c>
      <c r="BP883" s="1">
        <f t="shared" si="564"/>
        <v>112931</v>
      </c>
      <c r="BQ883" s="1">
        <f t="shared" si="564"/>
        <v>113478</v>
      </c>
      <c r="BR883" s="1">
        <f t="shared" si="564"/>
        <v>114025</v>
      </c>
      <c r="BS883" s="1">
        <f t="shared" si="564"/>
        <v>114572</v>
      </c>
      <c r="BT883" s="1">
        <f t="shared" si="564"/>
        <v>115119</v>
      </c>
      <c r="BU883" s="1">
        <f t="shared" ref="BU883:DB896" si="567">BU882+($A883)</f>
        <v>115666</v>
      </c>
      <c r="BV883" s="1">
        <f t="shared" si="567"/>
        <v>116213</v>
      </c>
      <c r="BW883" s="1">
        <f t="shared" si="567"/>
        <v>116760</v>
      </c>
      <c r="BX883" s="1">
        <f t="shared" si="567"/>
        <v>117307</v>
      </c>
      <c r="BY883" s="1">
        <f t="shared" si="567"/>
        <v>117854</v>
      </c>
      <c r="BZ883" s="1">
        <f t="shared" si="567"/>
        <v>118401</v>
      </c>
      <c r="CA883" s="1">
        <f t="shared" si="567"/>
        <v>118948</v>
      </c>
      <c r="CB883" s="1">
        <f t="shared" si="567"/>
        <v>119495</v>
      </c>
      <c r="CC883" s="1">
        <f t="shared" si="567"/>
        <v>120042</v>
      </c>
      <c r="CD883" s="1">
        <f t="shared" si="567"/>
        <v>120589</v>
      </c>
      <c r="CE883" s="1">
        <f t="shared" si="567"/>
        <v>121136</v>
      </c>
      <c r="CF883" s="1">
        <f t="shared" si="567"/>
        <v>121683</v>
      </c>
      <c r="CG883" s="1">
        <f t="shared" si="567"/>
        <v>122230</v>
      </c>
      <c r="CH883" s="1">
        <f t="shared" si="567"/>
        <v>122777</v>
      </c>
      <c r="CI883" s="1">
        <f t="shared" si="567"/>
        <v>123324</v>
      </c>
      <c r="CJ883" s="1">
        <f t="shared" si="567"/>
        <v>123871</v>
      </c>
      <c r="CK883" s="1">
        <f t="shared" si="567"/>
        <v>124418</v>
      </c>
      <c r="CL883" s="1">
        <f t="shared" si="567"/>
        <v>124965</v>
      </c>
      <c r="CM883" s="1">
        <f t="shared" si="567"/>
        <v>125512</v>
      </c>
      <c r="CN883" s="1">
        <f t="shared" si="567"/>
        <v>126059</v>
      </c>
      <c r="CO883" s="1">
        <f t="shared" si="567"/>
        <v>126606</v>
      </c>
      <c r="CP883" s="1">
        <f t="shared" si="567"/>
        <v>127153</v>
      </c>
      <c r="CQ883" s="1">
        <f t="shared" si="567"/>
        <v>127700</v>
      </c>
      <c r="CR883" s="1">
        <f t="shared" si="567"/>
        <v>128247</v>
      </c>
      <c r="CS883" s="1">
        <f t="shared" si="567"/>
        <v>128794</v>
      </c>
      <c r="CT883" s="1">
        <f t="shared" si="567"/>
        <v>129341</v>
      </c>
      <c r="CU883" s="1">
        <f t="shared" si="567"/>
        <v>129888</v>
      </c>
      <c r="CV883" s="1">
        <f t="shared" si="567"/>
        <v>130435</v>
      </c>
      <c r="CW883" s="1">
        <f t="shared" si="567"/>
        <v>130982</v>
      </c>
      <c r="CX883" s="1">
        <f t="shared" si="567"/>
        <v>131529</v>
      </c>
      <c r="CY883" s="1">
        <f t="shared" si="567"/>
        <v>132076</v>
      </c>
      <c r="CZ883" s="1">
        <f t="shared" si="567"/>
        <v>132623</v>
      </c>
      <c r="DA883" s="1">
        <f t="shared" si="567"/>
        <v>133170</v>
      </c>
      <c r="DB883" s="1">
        <f t="shared" si="567"/>
        <v>133717</v>
      </c>
      <c r="DC883" s="1">
        <f t="shared" si="566"/>
        <v>134264</v>
      </c>
      <c r="DD883" s="1">
        <f t="shared" si="566"/>
        <v>134811</v>
      </c>
      <c r="DE883" s="1">
        <f t="shared" si="566"/>
        <v>135358</v>
      </c>
      <c r="DF883" s="1">
        <f t="shared" si="566"/>
        <v>135905</v>
      </c>
      <c r="DG883" s="1">
        <f t="shared" si="566"/>
        <v>136452</v>
      </c>
      <c r="DH883" s="1">
        <f t="shared" si="566"/>
        <v>136999</v>
      </c>
      <c r="DI883" s="1">
        <f t="shared" si="566"/>
        <v>137546</v>
      </c>
      <c r="DJ883" s="1">
        <f t="shared" si="566"/>
        <v>138093</v>
      </c>
      <c r="DK883" s="1">
        <f t="shared" si="566"/>
        <v>138640</v>
      </c>
      <c r="DL883" s="1">
        <f t="shared" si="566"/>
        <v>139187</v>
      </c>
      <c r="DM883" s="1">
        <f t="shared" si="566"/>
        <v>139734</v>
      </c>
      <c r="DN883" s="1">
        <f t="shared" si="566"/>
        <v>140281</v>
      </c>
      <c r="DO883" s="1">
        <f t="shared" si="566"/>
        <v>140828</v>
      </c>
      <c r="DP883" s="1">
        <f t="shared" si="566"/>
        <v>141375</v>
      </c>
      <c r="DQ883" s="1">
        <f t="shared" si="565"/>
        <v>141922</v>
      </c>
      <c r="DR883" s="1">
        <f t="shared" si="565"/>
        <v>142469</v>
      </c>
      <c r="DS883" s="1">
        <f t="shared" si="565"/>
        <v>143016</v>
      </c>
      <c r="DT883" s="1">
        <f t="shared" si="565"/>
        <v>143563</v>
      </c>
      <c r="DU883" s="1">
        <f t="shared" si="565"/>
        <v>144110</v>
      </c>
      <c r="DV883" s="1">
        <f t="shared" si="565"/>
        <v>144657</v>
      </c>
      <c r="DW883" s="1">
        <f t="shared" si="565"/>
        <v>145204</v>
      </c>
      <c r="DX883" s="1">
        <f t="shared" si="565"/>
        <v>145751</v>
      </c>
      <c r="DY883" s="1">
        <f t="shared" si="565"/>
        <v>146298</v>
      </c>
      <c r="DZ883" s="1">
        <f t="shared" si="565"/>
        <v>146845</v>
      </c>
      <c r="EA883" s="1">
        <f t="shared" si="565"/>
        <v>147392</v>
      </c>
      <c r="EB883" s="1">
        <f t="shared" si="565"/>
        <v>147939</v>
      </c>
      <c r="EC883" s="1">
        <f t="shared" si="565"/>
        <v>148486</v>
      </c>
      <c r="ED883" s="1">
        <f t="shared" si="565"/>
        <v>149033</v>
      </c>
      <c r="EE883" s="1">
        <f t="shared" si="565"/>
        <v>149580</v>
      </c>
      <c r="EF883" s="1">
        <f t="shared" si="565"/>
        <v>150127</v>
      </c>
      <c r="EG883" s="1">
        <f t="shared" si="565"/>
        <v>150674</v>
      </c>
      <c r="EH883" s="1">
        <f t="shared" si="565"/>
        <v>151221</v>
      </c>
      <c r="EI883" s="1">
        <f t="shared" si="565"/>
        <v>151768</v>
      </c>
      <c r="EJ883" s="1">
        <f t="shared" si="565"/>
        <v>152315</v>
      </c>
      <c r="EK883" s="1"/>
    </row>
    <row r="884" spans="1:141" ht="17" x14ac:dyDescent="0.25">
      <c r="A884" s="1">
        <v>-14</v>
      </c>
      <c r="B884" s="1">
        <f t="shared" si="536"/>
        <v>76815</v>
      </c>
      <c r="C884" s="1">
        <f t="shared" si="536"/>
        <v>77362</v>
      </c>
      <c r="D884" s="1">
        <f t="shared" si="536"/>
        <v>77909</v>
      </c>
      <c r="E884" s="1">
        <f t="shared" si="536"/>
        <v>78456</v>
      </c>
      <c r="F884" s="1">
        <f t="shared" si="547"/>
        <v>79003</v>
      </c>
      <c r="G884" s="1">
        <f t="shared" si="547"/>
        <v>79550</v>
      </c>
      <c r="H884" s="1">
        <f t="shared" si="547"/>
        <v>80097</v>
      </c>
      <c r="I884" s="1">
        <f t="shared" si="547"/>
        <v>80644</v>
      </c>
      <c r="J884" s="1">
        <f t="shared" si="547"/>
        <v>81191</v>
      </c>
      <c r="K884" s="1">
        <f t="shared" si="556"/>
        <v>81738</v>
      </c>
      <c r="L884" s="1">
        <f t="shared" si="556"/>
        <v>82285</v>
      </c>
      <c r="M884" s="1">
        <f t="shared" si="556"/>
        <v>82832</v>
      </c>
      <c r="N884" s="1">
        <f t="shared" si="556"/>
        <v>83379</v>
      </c>
      <c r="O884" s="1">
        <f t="shared" si="556"/>
        <v>83926</v>
      </c>
      <c r="P884" s="1">
        <f t="shared" si="556"/>
        <v>84473</v>
      </c>
      <c r="Q884" s="1">
        <f t="shared" si="556"/>
        <v>85020</v>
      </c>
      <c r="R884" s="1">
        <f t="shared" si="556"/>
        <v>85567</v>
      </c>
      <c r="S884" s="1">
        <f t="shared" si="557"/>
        <v>86114</v>
      </c>
      <c r="T884" s="1">
        <f t="shared" si="557"/>
        <v>86661</v>
      </c>
      <c r="U884" s="1">
        <f t="shared" si="557"/>
        <v>87208</v>
      </c>
      <c r="V884" s="1">
        <f t="shared" si="557"/>
        <v>87755</v>
      </c>
      <c r="W884" s="1">
        <f t="shared" si="557"/>
        <v>88302</v>
      </c>
      <c r="X884" s="1">
        <f t="shared" si="557"/>
        <v>88849</v>
      </c>
      <c r="Y884" s="1">
        <f t="shared" si="557"/>
        <v>89396</v>
      </c>
      <c r="Z884" s="1">
        <f t="shared" si="557"/>
        <v>89943</v>
      </c>
      <c r="AA884" s="1">
        <f t="shared" si="557"/>
        <v>90490</v>
      </c>
      <c r="AB884" s="1">
        <f t="shared" si="557"/>
        <v>91037</v>
      </c>
      <c r="AC884" s="1">
        <f t="shared" si="557"/>
        <v>91584</v>
      </c>
      <c r="AD884" s="1">
        <f t="shared" si="558"/>
        <v>92131</v>
      </c>
      <c r="AE884" s="1">
        <f t="shared" si="558"/>
        <v>92678</v>
      </c>
      <c r="AF884" s="1">
        <f t="shared" si="558"/>
        <v>93225</v>
      </c>
      <c r="AG884" s="1">
        <f t="shared" si="558"/>
        <v>93772</v>
      </c>
      <c r="AH884" s="1">
        <f t="shared" si="558"/>
        <v>94319</v>
      </c>
      <c r="AI884" s="1">
        <f t="shared" si="558"/>
        <v>94866</v>
      </c>
      <c r="AJ884" s="1">
        <f t="shared" si="558"/>
        <v>95413</v>
      </c>
      <c r="AK884" s="1">
        <f t="shared" si="558"/>
        <v>95960</v>
      </c>
      <c r="AL884" s="1">
        <f t="shared" si="558"/>
        <v>96507</v>
      </c>
      <c r="AM884" s="1">
        <f t="shared" si="558"/>
        <v>97054</v>
      </c>
      <c r="AN884" s="1">
        <f t="shared" si="558"/>
        <v>97601</v>
      </c>
      <c r="AO884" s="1">
        <f t="shared" si="558"/>
        <v>98148</v>
      </c>
      <c r="AP884" s="1">
        <f t="shared" si="561"/>
        <v>98695</v>
      </c>
      <c r="AQ884" s="1">
        <f t="shared" si="561"/>
        <v>99242</v>
      </c>
      <c r="AR884" s="1">
        <f t="shared" si="561"/>
        <v>99789</v>
      </c>
      <c r="AS884" s="1">
        <f t="shared" si="561"/>
        <v>100336</v>
      </c>
      <c r="AT884" s="1">
        <f t="shared" si="561"/>
        <v>100883</v>
      </c>
      <c r="AU884" s="1">
        <f t="shared" si="561"/>
        <v>101430</v>
      </c>
      <c r="AV884" s="1">
        <f t="shared" si="561"/>
        <v>101977</v>
      </c>
      <c r="AW884" s="1">
        <f t="shared" si="561"/>
        <v>102524</v>
      </c>
      <c r="AX884" s="1">
        <f t="shared" si="561"/>
        <v>103071</v>
      </c>
      <c r="AY884" s="1">
        <f t="shared" si="561"/>
        <v>103618</v>
      </c>
      <c r="AZ884" s="1">
        <f t="shared" si="561"/>
        <v>104165</v>
      </c>
      <c r="BA884" s="1">
        <f t="shared" si="561"/>
        <v>104712</v>
      </c>
      <c r="BB884" s="1">
        <f t="shared" si="561"/>
        <v>105259</v>
      </c>
      <c r="BC884" s="1">
        <f t="shared" si="561"/>
        <v>105806</v>
      </c>
      <c r="BD884" s="1">
        <f t="shared" si="564"/>
        <v>106353</v>
      </c>
      <c r="BE884" s="1">
        <f t="shared" si="564"/>
        <v>106900</v>
      </c>
      <c r="BF884" s="1">
        <f t="shared" si="564"/>
        <v>107447</v>
      </c>
      <c r="BG884" s="1">
        <f t="shared" si="564"/>
        <v>107994</v>
      </c>
      <c r="BH884" s="1">
        <f t="shared" si="564"/>
        <v>108541</v>
      </c>
      <c r="BI884" s="1">
        <f t="shared" si="564"/>
        <v>109088</v>
      </c>
      <c r="BJ884" s="1">
        <f t="shared" si="564"/>
        <v>109635</v>
      </c>
      <c r="BK884" s="1">
        <f t="shared" si="564"/>
        <v>110182</v>
      </c>
      <c r="BL884" s="1">
        <f t="shared" si="564"/>
        <v>110729</v>
      </c>
      <c r="BM884" s="1">
        <f t="shared" si="564"/>
        <v>111276</v>
      </c>
      <c r="BN884" s="1">
        <f t="shared" si="564"/>
        <v>111823</v>
      </c>
      <c r="BO884" s="1">
        <f t="shared" si="564"/>
        <v>112370</v>
      </c>
      <c r="BP884" s="1">
        <f t="shared" si="564"/>
        <v>112917</v>
      </c>
      <c r="BQ884" s="1">
        <f t="shared" si="564"/>
        <v>113464</v>
      </c>
      <c r="BR884" s="1">
        <f t="shared" si="564"/>
        <v>114011</v>
      </c>
      <c r="BS884" s="1">
        <f t="shared" si="564"/>
        <v>114558</v>
      </c>
      <c r="BT884" s="1">
        <f t="shared" si="564"/>
        <v>115105</v>
      </c>
      <c r="BU884" s="1">
        <f t="shared" si="567"/>
        <v>115652</v>
      </c>
      <c r="BV884" s="1">
        <f t="shared" si="567"/>
        <v>116199</v>
      </c>
      <c r="BW884" s="1">
        <f t="shared" si="567"/>
        <v>116746</v>
      </c>
      <c r="BX884" s="1">
        <f t="shared" si="567"/>
        <v>117293</v>
      </c>
      <c r="BY884" s="1">
        <f t="shared" si="567"/>
        <v>117840</v>
      </c>
      <c r="BZ884" s="1">
        <f t="shared" si="567"/>
        <v>118387</v>
      </c>
      <c r="CA884" s="1">
        <f t="shared" si="567"/>
        <v>118934</v>
      </c>
      <c r="CB884" s="1">
        <f t="shared" si="567"/>
        <v>119481</v>
      </c>
      <c r="CC884" s="1">
        <f t="shared" si="567"/>
        <v>120028</v>
      </c>
      <c r="CD884" s="1">
        <f t="shared" si="567"/>
        <v>120575</v>
      </c>
      <c r="CE884" s="1">
        <f t="shared" si="567"/>
        <v>121122</v>
      </c>
      <c r="CF884" s="1">
        <f t="shared" si="567"/>
        <v>121669</v>
      </c>
      <c r="CG884" s="1">
        <f t="shared" si="567"/>
        <v>122216</v>
      </c>
      <c r="CH884" s="1">
        <f t="shared" si="567"/>
        <v>122763</v>
      </c>
      <c r="CI884" s="1">
        <f t="shared" si="567"/>
        <v>123310</v>
      </c>
      <c r="CJ884" s="1">
        <f t="shared" si="567"/>
        <v>123857</v>
      </c>
      <c r="CK884" s="1">
        <f t="shared" si="567"/>
        <v>124404</v>
      </c>
      <c r="CL884" s="1">
        <f t="shared" si="567"/>
        <v>124951</v>
      </c>
      <c r="CM884" s="1">
        <f t="shared" si="567"/>
        <v>125498</v>
      </c>
      <c r="CN884" s="1">
        <f t="shared" si="567"/>
        <v>126045</v>
      </c>
      <c r="CO884" s="1">
        <f t="shared" si="567"/>
        <v>126592</v>
      </c>
      <c r="CP884" s="1">
        <f t="shared" si="567"/>
        <v>127139</v>
      </c>
      <c r="CQ884" s="1">
        <f t="shared" si="567"/>
        <v>127686</v>
      </c>
      <c r="CR884" s="1">
        <f t="shared" si="567"/>
        <v>128233</v>
      </c>
      <c r="CS884" s="1">
        <f t="shared" si="567"/>
        <v>128780</v>
      </c>
      <c r="CT884" s="1">
        <f t="shared" si="567"/>
        <v>129327</v>
      </c>
      <c r="CU884" s="1">
        <f t="shared" si="567"/>
        <v>129874</v>
      </c>
      <c r="CV884" s="1">
        <f t="shared" si="567"/>
        <v>130421</v>
      </c>
      <c r="CW884" s="1">
        <f t="shared" si="567"/>
        <v>130968</v>
      </c>
      <c r="CX884" s="1">
        <f t="shared" si="567"/>
        <v>131515</v>
      </c>
      <c r="CY884" s="1">
        <f t="shared" si="567"/>
        <v>132062</v>
      </c>
      <c r="CZ884" s="1">
        <f t="shared" si="567"/>
        <v>132609</v>
      </c>
      <c r="DA884" s="1">
        <f t="shared" si="567"/>
        <v>133156</v>
      </c>
      <c r="DB884" s="1">
        <f t="shared" si="567"/>
        <v>133703</v>
      </c>
      <c r="DC884" s="1">
        <f t="shared" si="566"/>
        <v>134250</v>
      </c>
      <c r="DD884" s="1">
        <f t="shared" si="566"/>
        <v>134797</v>
      </c>
      <c r="DE884" s="1">
        <f t="shared" si="566"/>
        <v>135344</v>
      </c>
      <c r="DF884" s="1">
        <f t="shared" si="566"/>
        <v>135891</v>
      </c>
      <c r="DG884" s="1">
        <f t="shared" si="566"/>
        <v>136438</v>
      </c>
      <c r="DH884" s="1">
        <f t="shared" si="566"/>
        <v>136985</v>
      </c>
      <c r="DI884" s="1">
        <f t="shared" si="566"/>
        <v>137532</v>
      </c>
      <c r="DJ884" s="1">
        <f t="shared" si="566"/>
        <v>138079</v>
      </c>
      <c r="DK884" s="1">
        <f t="shared" si="566"/>
        <v>138626</v>
      </c>
      <c r="DL884" s="1">
        <f t="shared" si="566"/>
        <v>139173</v>
      </c>
      <c r="DM884" s="1">
        <f t="shared" si="566"/>
        <v>139720</v>
      </c>
      <c r="DN884" s="1">
        <f t="shared" si="566"/>
        <v>140267</v>
      </c>
      <c r="DO884" s="1">
        <f t="shared" si="566"/>
        <v>140814</v>
      </c>
      <c r="DP884" s="1">
        <f t="shared" si="566"/>
        <v>141361</v>
      </c>
      <c r="DQ884" s="1">
        <f t="shared" si="565"/>
        <v>141908</v>
      </c>
      <c r="DR884" s="1">
        <f t="shared" si="565"/>
        <v>142455</v>
      </c>
      <c r="DS884" s="1">
        <f t="shared" si="565"/>
        <v>143002</v>
      </c>
      <c r="DT884" s="1">
        <f t="shared" si="565"/>
        <v>143549</v>
      </c>
      <c r="DU884" s="1">
        <f t="shared" si="565"/>
        <v>144096</v>
      </c>
      <c r="DV884" s="1">
        <f t="shared" si="565"/>
        <v>144643</v>
      </c>
      <c r="DW884" s="1">
        <f t="shared" si="565"/>
        <v>145190</v>
      </c>
      <c r="DX884" s="1">
        <f t="shared" si="565"/>
        <v>145737</v>
      </c>
      <c r="DY884" s="1">
        <f t="shared" si="565"/>
        <v>146284</v>
      </c>
      <c r="DZ884" s="1">
        <f t="shared" si="565"/>
        <v>146831</v>
      </c>
      <c r="EA884" s="1">
        <f t="shared" si="565"/>
        <v>147378</v>
      </c>
      <c r="EB884" s="1">
        <f t="shared" si="565"/>
        <v>147925</v>
      </c>
      <c r="EC884" s="1">
        <f t="shared" si="565"/>
        <v>148472</v>
      </c>
      <c r="ED884" s="1">
        <f t="shared" si="565"/>
        <v>149019</v>
      </c>
      <c r="EE884" s="1">
        <f t="shared" si="565"/>
        <v>149566</v>
      </c>
      <c r="EF884" s="1">
        <f t="shared" si="565"/>
        <v>150113</v>
      </c>
      <c r="EG884" s="1">
        <f t="shared" si="565"/>
        <v>150660</v>
      </c>
      <c r="EH884" s="1">
        <f t="shared" si="565"/>
        <v>151207</v>
      </c>
      <c r="EI884" s="1">
        <f t="shared" si="565"/>
        <v>151754</v>
      </c>
      <c r="EJ884" s="1">
        <f t="shared" si="565"/>
        <v>152301</v>
      </c>
      <c r="EK884" s="1"/>
    </row>
    <row r="885" spans="1:141" ht="17" x14ac:dyDescent="0.25">
      <c r="A885" s="1">
        <v>-5</v>
      </c>
      <c r="B885" s="1">
        <f t="shared" si="536"/>
        <v>76810</v>
      </c>
      <c r="C885" s="1">
        <f t="shared" si="536"/>
        <v>77357</v>
      </c>
      <c r="D885" s="1">
        <f t="shared" si="536"/>
        <v>77904</v>
      </c>
      <c r="E885" s="1">
        <f t="shared" si="536"/>
        <v>78451</v>
      </c>
      <c r="F885" s="1">
        <f t="shared" si="547"/>
        <v>78998</v>
      </c>
      <c r="G885" s="1">
        <f t="shared" si="547"/>
        <v>79545</v>
      </c>
      <c r="H885" s="1">
        <f t="shared" si="547"/>
        <v>80092</v>
      </c>
      <c r="I885" s="1">
        <f t="shared" si="547"/>
        <v>80639</v>
      </c>
      <c r="J885" s="1">
        <f t="shared" si="547"/>
        <v>81186</v>
      </c>
      <c r="K885" s="1">
        <f t="shared" si="556"/>
        <v>81733</v>
      </c>
      <c r="L885" s="1">
        <f t="shared" si="556"/>
        <v>82280</v>
      </c>
      <c r="M885" s="1">
        <f t="shared" si="556"/>
        <v>82827</v>
      </c>
      <c r="N885" s="1">
        <f t="shared" si="556"/>
        <v>83374</v>
      </c>
      <c r="O885" s="1">
        <f t="shared" si="556"/>
        <v>83921</v>
      </c>
      <c r="P885" s="1">
        <f t="shared" si="556"/>
        <v>84468</v>
      </c>
      <c r="Q885" s="1">
        <f t="shared" si="556"/>
        <v>85015</v>
      </c>
      <c r="R885" s="1">
        <f t="shared" si="556"/>
        <v>85562</v>
      </c>
      <c r="S885" s="1">
        <f t="shared" si="557"/>
        <v>86109</v>
      </c>
      <c r="T885" s="1">
        <f t="shared" si="557"/>
        <v>86656</v>
      </c>
      <c r="U885" s="1">
        <f t="shared" si="557"/>
        <v>87203</v>
      </c>
      <c r="V885" s="1">
        <f t="shared" si="557"/>
        <v>87750</v>
      </c>
      <c r="W885" s="1">
        <f t="shared" si="557"/>
        <v>88297</v>
      </c>
      <c r="X885" s="1">
        <f t="shared" si="557"/>
        <v>88844</v>
      </c>
      <c r="Y885" s="1">
        <f t="shared" si="557"/>
        <v>89391</v>
      </c>
      <c r="Z885" s="1">
        <f t="shared" si="557"/>
        <v>89938</v>
      </c>
      <c r="AA885" s="1">
        <f t="shared" si="557"/>
        <v>90485</v>
      </c>
      <c r="AB885" s="1">
        <f t="shared" si="557"/>
        <v>91032</v>
      </c>
      <c r="AC885" s="1">
        <f t="shared" si="557"/>
        <v>91579</v>
      </c>
      <c r="AD885" s="1">
        <f t="shared" si="558"/>
        <v>92126</v>
      </c>
      <c r="AE885" s="1">
        <f t="shared" si="558"/>
        <v>92673</v>
      </c>
      <c r="AF885" s="1">
        <f t="shared" si="558"/>
        <v>93220</v>
      </c>
      <c r="AG885" s="1">
        <f t="shared" si="558"/>
        <v>93767</v>
      </c>
      <c r="AH885" s="1">
        <f t="shared" si="558"/>
        <v>94314</v>
      </c>
      <c r="AI885" s="1">
        <f t="shared" si="558"/>
        <v>94861</v>
      </c>
      <c r="AJ885" s="1">
        <f t="shared" si="558"/>
        <v>95408</v>
      </c>
      <c r="AK885" s="1">
        <f t="shared" si="558"/>
        <v>95955</v>
      </c>
      <c r="AL885" s="1">
        <f t="shared" si="558"/>
        <v>96502</v>
      </c>
      <c r="AM885" s="1">
        <f t="shared" si="558"/>
        <v>97049</v>
      </c>
      <c r="AN885" s="1">
        <f t="shared" si="558"/>
        <v>97596</v>
      </c>
      <c r="AO885" s="1">
        <f t="shared" si="558"/>
        <v>98143</v>
      </c>
      <c r="AP885" s="1">
        <f t="shared" si="561"/>
        <v>98690</v>
      </c>
      <c r="AQ885" s="1">
        <f t="shared" si="561"/>
        <v>99237</v>
      </c>
      <c r="AR885" s="1">
        <f t="shared" si="561"/>
        <v>99784</v>
      </c>
      <c r="AS885" s="1">
        <f t="shared" si="561"/>
        <v>100331</v>
      </c>
      <c r="AT885" s="1">
        <f t="shared" si="561"/>
        <v>100878</v>
      </c>
      <c r="AU885" s="1">
        <f t="shared" si="561"/>
        <v>101425</v>
      </c>
      <c r="AV885" s="1">
        <f t="shared" si="561"/>
        <v>101972</v>
      </c>
      <c r="AW885" s="1">
        <f t="shared" si="561"/>
        <v>102519</v>
      </c>
      <c r="AX885" s="1">
        <f t="shared" si="561"/>
        <v>103066</v>
      </c>
      <c r="AY885" s="1">
        <f t="shared" si="561"/>
        <v>103613</v>
      </c>
      <c r="AZ885" s="1">
        <f t="shared" si="561"/>
        <v>104160</v>
      </c>
      <c r="BA885" s="1">
        <f t="shared" si="561"/>
        <v>104707</v>
      </c>
      <c r="BB885" s="1">
        <f t="shared" si="561"/>
        <v>105254</v>
      </c>
      <c r="BC885" s="1">
        <f t="shared" si="561"/>
        <v>105801</v>
      </c>
      <c r="BD885" s="1">
        <f t="shared" si="564"/>
        <v>106348</v>
      </c>
      <c r="BE885" s="1">
        <f t="shared" si="564"/>
        <v>106895</v>
      </c>
      <c r="BF885" s="1">
        <f t="shared" si="564"/>
        <v>107442</v>
      </c>
      <c r="BG885" s="1">
        <f t="shared" si="564"/>
        <v>107989</v>
      </c>
      <c r="BH885" s="1">
        <f t="shared" si="564"/>
        <v>108536</v>
      </c>
      <c r="BI885" s="1">
        <f t="shared" si="564"/>
        <v>109083</v>
      </c>
      <c r="BJ885" s="1">
        <f t="shared" si="564"/>
        <v>109630</v>
      </c>
      <c r="BK885" s="1">
        <f t="shared" si="564"/>
        <v>110177</v>
      </c>
      <c r="BL885" s="1">
        <f t="shared" si="564"/>
        <v>110724</v>
      </c>
      <c r="BM885" s="1">
        <f t="shared" si="564"/>
        <v>111271</v>
      </c>
      <c r="BN885" s="1">
        <f t="shared" si="564"/>
        <v>111818</v>
      </c>
      <c r="BO885" s="1">
        <f t="shared" si="564"/>
        <v>112365</v>
      </c>
      <c r="BP885" s="1">
        <f t="shared" si="564"/>
        <v>112912</v>
      </c>
      <c r="BQ885" s="1">
        <f t="shared" si="564"/>
        <v>113459</v>
      </c>
      <c r="BR885" s="1">
        <f t="shared" si="564"/>
        <v>114006</v>
      </c>
      <c r="BS885" s="1">
        <f t="shared" si="564"/>
        <v>114553</v>
      </c>
      <c r="BT885" s="1">
        <f t="shared" si="564"/>
        <v>115100</v>
      </c>
      <c r="BU885" s="1">
        <f t="shared" si="567"/>
        <v>115647</v>
      </c>
      <c r="BV885" s="1">
        <f t="shared" si="567"/>
        <v>116194</v>
      </c>
      <c r="BW885" s="1">
        <f t="shared" si="567"/>
        <v>116741</v>
      </c>
      <c r="BX885" s="1">
        <f t="shared" si="567"/>
        <v>117288</v>
      </c>
      <c r="BY885" s="1">
        <f t="shared" si="567"/>
        <v>117835</v>
      </c>
      <c r="BZ885" s="1">
        <f t="shared" si="567"/>
        <v>118382</v>
      </c>
      <c r="CA885" s="1">
        <f t="shared" si="567"/>
        <v>118929</v>
      </c>
      <c r="CB885" s="1">
        <f t="shared" si="567"/>
        <v>119476</v>
      </c>
      <c r="CC885" s="1">
        <f t="shared" si="567"/>
        <v>120023</v>
      </c>
      <c r="CD885" s="1">
        <f t="shared" si="567"/>
        <v>120570</v>
      </c>
      <c r="CE885" s="1">
        <f t="shared" si="567"/>
        <v>121117</v>
      </c>
      <c r="CF885" s="1">
        <f t="shared" si="567"/>
        <v>121664</v>
      </c>
      <c r="CG885" s="1">
        <f t="shared" si="567"/>
        <v>122211</v>
      </c>
      <c r="CH885" s="1">
        <f t="shared" si="567"/>
        <v>122758</v>
      </c>
      <c r="CI885" s="1">
        <f t="shared" si="567"/>
        <v>123305</v>
      </c>
      <c r="CJ885" s="1">
        <f t="shared" si="567"/>
        <v>123852</v>
      </c>
      <c r="CK885" s="1">
        <f t="shared" si="567"/>
        <v>124399</v>
      </c>
      <c r="CL885" s="1">
        <f t="shared" si="567"/>
        <v>124946</v>
      </c>
      <c r="CM885" s="1">
        <f t="shared" si="567"/>
        <v>125493</v>
      </c>
      <c r="CN885" s="1">
        <f t="shared" si="567"/>
        <v>126040</v>
      </c>
      <c r="CO885" s="1">
        <f t="shared" si="567"/>
        <v>126587</v>
      </c>
      <c r="CP885" s="1">
        <f t="shared" si="567"/>
        <v>127134</v>
      </c>
      <c r="CQ885" s="1">
        <f t="shared" si="567"/>
        <v>127681</v>
      </c>
      <c r="CR885" s="1">
        <f t="shared" si="567"/>
        <v>128228</v>
      </c>
      <c r="CS885" s="1">
        <f t="shared" si="567"/>
        <v>128775</v>
      </c>
      <c r="CT885" s="1">
        <f t="shared" si="567"/>
        <v>129322</v>
      </c>
      <c r="CU885" s="1">
        <f t="shared" si="567"/>
        <v>129869</v>
      </c>
      <c r="CV885" s="1">
        <f t="shared" si="567"/>
        <v>130416</v>
      </c>
      <c r="CW885" s="1">
        <f t="shared" si="567"/>
        <v>130963</v>
      </c>
      <c r="CX885" s="1">
        <f t="shared" si="567"/>
        <v>131510</v>
      </c>
      <c r="CY885" s="1">
        <f t="shared" si="567"/>
        <v>132057</v>
      </c>
      <c r="CZ885" s="1">
        <f t="shared" si="567"/>
        <v>132604</v>
      </c>
      <c r="DA885" s="1">
        <f t="shared" si="567"/>
        <v>133151</v>
      </c>
      <c r="DB885" s="1">
        <f t="shared" si="567"/>
        <v>133698</v>
      </c>
      <c r="DC885" s="1">
        <f t="shared" si="566"/>
        <v>134245</v>
      </c>
      <c r="DD885" s="1">
        <f t="shared" si="566"/>
        <v>134792</v>
      </c>
      <c r="DE885" s="1">
        <f t="shared" si="566"/>
        <v>135339</v>
      </c>
      <c r="DF885" s="1">
        <f t="shared" si="566"/>
        <v>135886</v>
      </c>
      <c r="DG885" s="1">
        <f t="shared" si="566"/>
        <v>136433</v>
      </c>
      <c r="DH885" s="1">
        <f t="shared" si="566"/>
        <v>136980</v>
      </c>
      <c r="DI885" s="1">
        <f t="shared" si="566"/>
        <v>137527</v>
      </c>
      <c r="DJ885" s="1">
        <f t="shared" si="566"/>
        <v>138074</v>
      </c>
      <c r="DK885" s="1">
        <f t="shared" si="566"/>
        <v>138621</v>
      </c>
      <c r="DL885" s="1">
        <f t="shared" si="566"/>
        <v>139168</v>
      </c>
      <c r="DM885" s="1">
        <f t="shared" si="566"/>
        <v>139715</v>
      </c>
      <c r="DN885" s="1">
        <f t="shared" si="566"/>
        <v>140262</v>
      </c>
      <c r="DO885" s="1">
        <f t="shared" si="566"/>
        <v>140809</v>
      </c>
      <c r="DP885" s="1">
        <f t="shared" si="566"/>
        <v>141356</v>
      </c>
      <c r="DQ885" s="1">
        <f t="shared" si="565"/>
        <v>141903</v>
      </c>
      <c r="DR885" s="1">
        <f t="shared" si="565"/>
        <v>142450</v>
      </c>
      <c r="DS885" s="1">
        <f t="shared" si="565"/>
        <v>142997</v>
      </c>
      <c r="DT885" s="1">
        <f t="shared" si="565"/>
        <v>143544</v>
      </c>
      <c r="DU885" s="1">
        <f t="shared" si="565"/>
        <v>144091</v>
      </c>
      <c r="DV885" s="1">
        <f t="shared" si="565"/>
        <v>144638</v>
      </c>
      <c r="DW885" s="1">
        <f t="shared" si="565"/>
        <v>145185</v>
      </c>
      <c r="DX885" s="1">
        <f t="shared" si="565"/>
        <v>145732</v>
      </c>
      <c r="DY885" s="1">
        <f t="shared" si="565"/>
        <v>146279</v>
      </c>
      <c r="DZ885" s="1">
        <f t="shared" si="565"/>
        <v>146826</v>
      </c>
      <c r="EA885" s="1">
        <f t="shared" si="565"/>
        <v>147373</v>
      </c>
      <c r="EB885" s="1">
        <f t="shared" si="565"/>
        <v>147920</v>
      </c>
      <c r="EC885" s="1">
        <f t="shared" si="565"/>
        <v>148467</v>
      </c>
      <c r="ED885" s="1">
        <f t="shared" si="565"/>
        <v>149014</v>
      </c>
      <c r="EE885" s="1">
        <f t="shared" si="565"/>
        <v>149561</v>
      </c>
      <c r="EF885" s="1">
        <f t="shared" si="565"/>
        <v>150108</v>
      </c>
      <c r="EG885" s="1">
        <f t="shared" si="565"/>
        <v>150655</v>
      </c>
      <c r="EH885" s="1">
        <f t="shared" si="565"/>
        <v>151202</v>
      </c>
      <c r="EI885" s="1">
        <f t="shared" si="565"/>
        <v>151749</v>
      </c>
      <c r="EJ885" s="1">
        <f t="shared" si="565"/>
        <v>152296</v>
      </c>
      <c r="EK885" s="1"/>
    </row>
    <row r="886" spans="1:141" ht="17" x14ac:dyDescent="0.25">
      <c r="A886" s="1">
        <v>8</v>
      </c>
      <c r="B886" s="1">
        <f t="shared" si="536"/>
        <v>76818</v>
      </c>
      <c r="C886" s="1">
        <f t="shared" si="536"/>
        <v>77365</v>
      </c>
      <c r="D886" s="1">
        <f t="shared" si="536"/>
        <v>77912</v>
      </c>
      <c r="E886" s="1">
        <f t="shared" si="536"/>
        <v>78459</v>
      </c>
      <c r="F886" s="1">
        <f t="shared" si="547"/>
        <v>79006</v>
      </c>
      <c r="G886" s="1">
        <f t="shared" si="547"/>
        <v>79553</v>
      </c>
      <c r="H886" s="1">
        <f t="shared" si="547"/>
        <v>80100</v>
      </c>
      <c r="I886" s="1">
        <f t="shared" si="547"/>
        <v>80647</v>
      </c>
      <c r="J886" s="1">
        <f t="shared" si="547"/>
        <v>81194</v>
      </c>
      <c r="K886" s="1">
        <f t="shared" si="556"/>
        <v>81741</v>
      </c>
      <c r="L886" s="1">
        <f t="shared" si="556"/>
        <v>82288</v>
      </c>
      <c r="M886" s="1">
        <f t="shared" si="556"/>
        <v>82835</v>
      </c>
      <c r="N886" s="1">
        <f t="shared" si="556"/>
        <v>83382</v>
      </c>
      <c r="O886" s="1">
        <f t="shared" si="556"/>
        <v>83929</v>
      </c>
      <c r="P886" s="1">
        <f t="shared" si="556"/>
        <v>84476</v>
      </c>
      <c r="Q886" s="1">
        <f t="shared" si="556"/>
        <v>85023</v>
      </c>
      <c r="R886" s="1">
        <f t="shared" si="556"/>
        <v>85570</v>
      </c>
      <c r="S886" s="1">
        <f t="shared" si="557"/>
        <v>86117</v>
      </c>
      <c r="T886" s="1">
        <f t="shared" si="557"/>
        <v>86664</v>
      </c>
      <c r="U886" s="1">
        <f t="shared" si="557"/>
        <v>87211</v>
      </c>
      <c r="V886" s="1">
        <f t="shared" si="557"/>
        <v>87758</v>
      </c>
      <c r="W886" s="1">
        <f t="shared" si="557"/>
        <v>88305</v>
      </c>
      <c r="X886" s="1">
        <f t="shared" si="557"/>
        <v>88852</v>
      </c>
      <c r="Y886" s="1">
        <f t="shared" si="557"/>
        <v>89399</v>
      </c>
      <c r="Z886" s="1">
        <f t="shared" si="557"/>
        <v>89946</v>
      </c>
      <c r="AA886" s="1">
        <f t="shared" si="557"/>
        <v>90493</v>
      </c>
      <c r="AB886" s="1">
        <f t="shared" si="557"/>
        <v>91040</v>
      </c>
      <c r="AC886" s="1">
        <f t="shared" si="557"/>
        <v>91587</v>
      </c>
      <c r="AD886" s="1">
        <f t="shared" si="558"/>
        <v>92134</v>
      </c>
      <c r="AE886" s="1">
        <f t="shared" si="558"/>
        <v>92681</v>
      </c>
      <c r="AF886" s="1">
        <f t="shared" si="558"/>
        <v>93228</v>
      </c>
      <c r="AG886" s="1">
        <f t="shared" si="558"/>
        <v>93775</v>
      </c>
      <c r="AH886" s="1">
        <f t="shared" si="558"/>
        <v>94322</v>
      </c>
      <c r="AI886" s="1">
        <f t="shared" si="558"/>
        <v>94869</v>
      </c>
      <c r="AJ886" s="1">
        <f t="shared" si="558"/>
        <v>95416</v>
      </c>
      <c r="AK886" s="1">
        <f t="shared" si="558"/>
        <v>95963</v>
      </c>
      <c r="AL886" s="1">
        <f t="shared" si="558"/>
        <v>96510</v>
      </c>
      <c r="AM886" s="1">
        <f t="shared" si="558"/>
        <v>97057</v>
      </c>
      <c r="AN886" s="1">
        <f t="shared" si="558"/>
        <v>97604</v>
      </c>
      <c r="AO886" s="1">
        <f t="shared" si="558"/>
        <v>98151</v>
      </c>
      <c r="AP886" s="1">
        <f t="shared" si="561"/>
        <v>98698</v>
      </c>
      <c r="AQ886" s="1">
        <f t="shared" si="561"/>
        <v>99245</v>
      </c>
      <c r="AR886" s="1">
        <f t="shared" si="561"/>
        <v>99792</v>
      </c>
      <c r="AS886" s="1">
        <f t="shared" si="561"/>
        <v>100339</v>
      </c>
      <c r="AT886" s="1">
        <f t="shared" si="561"/>
        <v>100886</v>
      </c>
      <c r="AU886" s="1">
        <f t="shared" si="561"/>
        <v>101433</v>
      </c>
      <c r="AV886" s="1">
        <f t="shared" si="561"/>
        <v>101980</v>
      </c>
      <c r="AW886" s="1">
        <f t="shared" si="561"/>
        <v>102527</v>
      </c>
      <c r="AX886" s="1">
        <f t="shared" si="561"/>
        <v>103074</v>
      </c>
      <c r="AY886" s="1">
        <f t="shared" si="561"/>
        <v>103621</v>
      </c>
      <c r="AZ886" s="1">
        <f t="shared" si="561"/>
        <v>104168</v>
      </c>
      <c r="BA886" s="1">
        <f t="shared" si="561"/>
        <v>104715</v>
      </c>
      <c r="BB886" s="1">
        <f t="shared" si="561"/>
        <v>105262</v>
      </c>
      <c r="BC886" s="1">
        <f t="shared" si="561"/>
        <v>105809</v>
      </c>
      <c r="BD886" s="1">
        <f t="shared" si="564"/>
        <v>106356</v>
      </c>
      <c r="BE886" s="1">
        <f t="shared" si="564"/>
        <v>106903</v>
      </c>
      <c r="BF886" s="1">
        <f t="shared" si="564"/>
        <v>107450</v>
      </c>
      <c r="BG886" s="1">
        <f t="shared" si="564"/>
        <v>107997</v>
      </c>
      <c r="BH886" s="1">
        <f t="shared" si="564"/>
        <v>108544</v>
      </c>
      <c r="BI886" s="1">
        <f t="shared" si="564"/>
        <v>109091</v>
      </c>
      <c r="BJ886" s="1">
        <f t="shared" si="564"/>
        <v>109638</v>
      </c>
      <c r="BK886" s="1">
        <f t="shared" si="564"/>
        <v>110185</v>
      </c>
      <c r="BL886" s="1">
        <f t="shared" si="564"/>
        <v>110732</v>
      </c>
      <c r="BM886" s="1">
        <f t="shared" si="564"/>
        <v>111279</v>
      </c>
      <c r="BN886" s="1">
        <f t="shared" si="564"/>
        <v>111826</v>
      </c>
      <c r="BO886" s="1">
        <f t="shared" si="564"/>
        <v>112373</v>
      </c>
      <c r="BP886" s="1">
        <f t="shared" si="564"/>
        <v>112920</v>
      </c>
      <c r="BQ886" s="1">
        <f t="shared" si="564"/>
        <v>113467</v>
      </c>
      <c r="BR886" s="1">
        <f t="shared" si="564"/>
        <v>114014</v>
      </c>
      <c r="BS886" s="1">
        <f t="shared" si="564"/>
        <v>114561</v>
      </c>
      <c r="BT886" s="1">
        <f t="shared" si="564"/>
        <v>115108</v>
      </c>
      <c r="BU886" s="1">
        <f t="shared" si="567"/>
        <v>115655</v>
      </c>
      <c r="BV886" s="1">
        <f t="shared" si="567"/>
        <v>116202</v>
      </c>
      <c r="BW886" s="1">
        <f t="shared" si="567"/>
        <v>116749</v>
      </c>
      <c r="BX886" s="1">
        <f t="shared" si="567"/>
        <v>117296</v>
      </c>
      <c r="BY886" s="1">
        <f t="shared" si="567"/>
        <v>117843</v>
      </c>
      <c r="BZ886" s="1">
        <f t="shared" si="567"/>
        <v>118390</v>
      </c>
      <c r="CA886" s="1">
        <f t="shared" si="567"/>
        <v>118937</v>
      </c>
      <c r="CB886" s="1">
        <f t="shared" si="567"/>
        <v>119484</v>
      </c>
      <c r="CC886" s="1">
        <f t="shared" si="567"/>
        <v>120031</v>
      </c>
      <c r="CD886" s="1">
        <f t="shared" si="567"/>
        <v>120578</v>
      </c>
      <c r="CE886" s="1">
        <f t="shared" si="567"/>
        <v>121125</v>
      </c>
      <c r="CF886" s="1">
        <f t="shared" si="567"/>
        <v>121672</v>
      </c>
      <c r="CG886" s="1">
        <f t="shared" si="567"/>
        <v>122219</v>
      </c>
      <c r="CH886" s="1">
        <f t="shared" si="567"/>
        <v>122766</v>
      </c>
      <c r="CI886" s="1">
        <f t="shared" si="567"/>
        <v>123313</v>
      </c>
      <c r="CJ886" s="1">
        <f t="shared" si="567"/>
        <v>123860</v>
      </c>
      <c r="CK886" s="1">
        <f t="shared" si="567"/>
        <v>124407</v>
      </c>
      <c r="CL886" s="1">
        <f t="shared" si="567"/>
        <v>124954</v>
      </c>
      <c r="CM886" s="1">
        <f t="shared" si="567"/>
        <v>125501</v>
      </c>
      <c r="CN886" s="1">
        <f t="shared" si="567"/>
        <v>126048</v>
      </c>
      <c r="CO886" s="1">
        <f t="shared" si="567"/>
        <v>126595</v>
      </c>
      <c r="CP886" s="1">
        <f t="shared" si="567"/>
        <v>127142</v>
      </c>
      <c r="CQ886" s="1">
        <f t="shared" si="567"/>
        <v>127689</v>
      </c>
      <c r="CR886" s="1">
        <f t="shared" si="567"/>
        <v>128236</v>
      </c>
      <c r="CS886" s="1">
        <f t="shared" si="567"/>
        <v>128783</v>
      </c>
      <c r="CT886" s="1">
        <f t="shared" si="567"/>
        <v>129330</v>
      </c>
      <c r="CU886" s="1">
        <f t="shared" si="567"/>
        <v>129877</v>
      </c>
      <c r="CV886" s="1">
        <f t="shared" si="567"/>
        <v>130424</v>
      </c>
      <c r="CW886" s="1">
        <f t="shared" si="567"/>
        <v>130971</v>
      </c>
      <c r="CX886" s="1">
        <f t="shared" si="567"/>
        <v>131518</v>
      </c>
      <c r="CY886" s="1">
        <f t="shared" si="567"/>
        <v>132065</v>
      </c>
      <c r="CZ886" s="1">
        <f t="shared" si="567"/>
        <v>132612</v>
      </c>
      <c r="DA886" s="1">
        <f t="shared" si="567"/>
        <v>133159</v>
      </c>
      <c r="DB886" s="1">
        <f t="shared" si="567"/>
        <v>133706</v>
      </c>
      <c r="DC886" s="1">
        <f t="shared" si="566"/>
        <v>134253</v>
      </c>
      <c r="DD886" s="1">
        <f t="shared" si="566"/>
        <v>134800</v>
      </c>
      <c r="DE886" s="1">
        <f t="shared" si="566"/>
        <v>135347</v>
      </c>
      <c r="DF886" s="1">
        <f t="shared" si="566"/>
        <v>135894</v>
      </c>
      <c r="DG886" s="1">
        <f t="shared" si="566"/>
        <v>136441</v>
      </c>
      <c r="DH886" s="1">
        <f t="shared" si="566"/>
        <v>136988</v>
      </c>
      <c r="DI886" s="1">
        <f t="shared" si="566"/>
        <v>137535</v>
      </c>
      <c r="DJ886" s="1">
        <f t="shared" si="566"/>
        <v>138082</v>
      </c>
      <c r="DK886" s="1">
        <f t="shared" si="566"/>
        <v>138629</v>
      </c>
      <c r="DL886" s="1">
        <f t="shared" si="566"/>
        <v>139176</v>
      </c>
      <c r="DM886" s="1">
        <f t="shared" si="566"/>
        <v>139723</v>
      </c>
      <c r="DN886" s="1">
        <f t="shared" si="566"/>
        <v>140270</v>
      </c>
      <c r="DO886" s="1">
        <f t="shared" si="566"/>
        <v>140817</v>
      </c>
      <c r="DP886" s="1">
        <f t="shared" ref="DP886:EH901" si="568">DP885+($A886)</f>
        <v>141364</v>
      </c>
      <c r="DQ886" s="1">
        <f t="shared" si="568"/>
        <v>141911</v>
      </c>
      <c r="DR886" s="1">
        <f t="shared" si="568"/>
        <v>142458</v>
      </c>
      <c r="DS886" s="1">
        <f t="shared" si="568"/>
        <v>143005</v>
      </c>
      <c r="DT886" s="1">
        <f t="shared" si="568"/>
        <v>143552</v>
      </c>
      <c r="DU886" s="1">
        <f t="shared" si="568"/>
        <v>144099</v>
      </c>
      <c r="DV886" s="1">
        <f t="shared" si="568"/>
        <v>144646</v>
      </c>
      <c r="DW886" s="1">
        <f t="shared" si="568"/>
        <v>145193</v>
      </c>
      <c r="DX886" s="1">
        <f t="shared" si="568"/>
        <v>145740</v>
      </c>
      <c r="DY886" s="1">
        <f t="shared" si="568"/>
        <v>146287</v>
      </c>
      <c r="DZ886" s="1">
        <f t="shared" si="568"/>
        <v>146834</v>
      </c>
      <c r="EA886" s="1">
        <f t="shared" si="568"/>
        <v>147381</v>
      </c>
      <c r="EB886" s="1">
        <f t="shared" si="568"/>
        <v>147928</v>
      </c>
      <c r="EC886" s="1">
        <f t="shared" si="568"/>
        <v>148475</v>
      </c>
      <c r="ED886" s="1">
        <f t="shared" si="568"/>
        <v>149022</v>
      </c>
      <c r="EE886" s="1">
        <f t="shared" si="568"/>
        <v>149569</v>
      </c>
      <c r="EF886" s="1">
        <f t="shared" si="568"/>
        <v>150116</v>
      </c>
      <c r="EG886" s="1">
        <f t="shared" si="568"/>
        <v>150663</v>
      </c>
      <c r="EH886" s="1">
        <f t="shared" si="568"/>
        <v>151210</v>
      </c>
      <c r="EI886" s="1">
        <f t="shared" si="565"/>
        <v>151757</v>
      </c>
      <c r="EJ886" s="1">
        <f t="shared" si="565"/>
        <v>152304</v>
      </c>
      <c r="EK886" s="1"/>
    </row>
    <row r="887" spans="1:141" ht="17" x14ac:dyDescent="0.25">
      <c r="A887" s="1">
        <v>-18</v>
      </c>
      <c r="B887" s="1">
        <f t="shared" si="536"/>
        <v>76800</v>
      </c>
      <c r="C887" s="1">
        <f t="shared" si="536"/>
        <v>77347</v>
      </c>
      <c r="D887" s="1">
        <f t="shared" si="536"/>
        <v>77894</v>
      </c>
      <c r="E887" s="1">
        <f t="shared" si="536"/>
        <v>78441</v>
      </c>
      <c r="F887" s="1">
        <f t="shared" si="547"/>
        <v>78988</v>
      </c>
      <c r="G887" s="1">
        <f t="shared" si="547"/>
        <v>79535</v>
      </c>
      <c r="H887" s="1">
        <f t="shared" si="547"/>
        <v>80082</v>
      </c>
      <c r="I887" s="1">
        <f t="shared" si="547"/>
        <v>80629</v>
      </c>
      <c r="J887" s="1">
        <f t="shared" si="547"/>
        <v>81176</v>
      </c>
      <c r="K887" s="1">
        <f t="shared" si="556"/>
        <v>81723</v>
      </c>
      <c r="L887" s="1">
        <f t="shared" si="556"/>
        <v>82270</v>
      </c>
      <c r="M887" s="1">
        <f t="shared" si="556"/>
        <v>82817</v>
      </c>
      <c r="N887" s="1">
        <f t="shared" si="556"/>
        <v>83364</v>
      </c>
      <c r="O887" s="1">
        <f t="shared" si="556"/>
        <v>83911</v>
      </c>
      <c r="P887" s="1">
        <f t="shared" si="556"/>
        <v>84458</v>
      </c>
      <c r="Q887" s="1">
        <f t="shared" si="556"/>
        <v>85005</v>
      </c>
      <c r="R887" s="1">
        <f t="shared" si="556"/>
        <v>85552</v>
      </c>
      <c r="S887" s="1">
        <f t="shared" si="557"/>
        <v>86099</v>
      </c>
      <c r="T887" s="1">
        <f t="shared" si="557"/>
        <v>86646</v>
      </c>
      <c r="U887" s="1">
        <f t="shared" si="557"/>
        <v>87193</v>
      </c>
      <c r="V887" s="1">
        <f t="shared" si="557"/>
        <v>87740</v>
      </c>
      <c r="W887" s="1">
        <f t="shared" si="557"/>
        <v>88287</v>
      </c>
      <c r="X887" s="1">
        <f t="shared" si="557"/>
        <v>88834</v>
      </c>
      <c r="Y887" s="1">
        <f t="shared" si="557"/>
        <v>89381</v>
      </c>
      <c r="Z887" s="1">
        <f t="shared" si="557"/>
        <v>89928</v>
      </c>
      <c r="AA887" s="1">
        <f t="shared" si="557"/>
        <v>90475</v>
      </c>
      <c r="AB887" s="1">
        <f t="shared" si="557"/>
        <v>91022</v>
      </c>
      <c r="AC887" s="1">
        <f t="shared" si="557"/>
        <v>91569</v>
      </c>
      <c r="AD887" s="1">
        <f t="shared" si="558"/>
        <v>92116</v>
      </c>
      <c r="AE887" s="1">
        <f t="shared" si="558"/>
        <v>92663</v>
      </c>
      <c r="AF887" s="1">
        <f t="shared" si="558"/>
        <v>93210</v>
      </c>
      <c r="AG887" s="1">
        <f t="shared" si="558"/>
        <v>93757</v>
      </c>
      <c r="AH887" s="1">
        <f t="shared" si="558"/>
        <v>94304</v>
      </c>
      <c r="AI887" s="1">
        <f t="shared" si="558"/>
        <v>94851</v>
      </c>
      <c r="AJ887" s="1">
        <f t="shared" si="558"/>
        <v>95398</v>
      </c>
      <c r="AK887" s="1">
        <f t="shared" si="558"/>
        <v>95945</v>
      </c>
      <c r="AL887" s="1">
        <f t="shared" si="558"/>
        <v>96492</v>
      </c>
      <c r="AM887" s="1">
        <f t="shared" si="558"/>
        <v>97039</v>
      </c>
      <c r="AN887" s="1">
        <f t="shared" si="558"/>
        <v>97586</v>
      </c>
      <c r="AO887" s="1">
        <f t="shared" si="558"/>
        <v>98133</v>
      </c>
      <c r="AP887" s="1">
        <f t="shared" si="561"/>
        <v>98680</v>
      </c>
      <c r="AQ887" s="1">
        <f t="shared" si="561"/>
        <v>99227</v>
      </c>
      <c r="AR887" s="1">
        <f t="shared" si="561"/>
        <v>99774</v>
      </c>
      <c r="AS887" s="1">
        <f t="shared" si="561"/>
        <v>100321</v>
      </c>
      <c r="AT887" s="1">
        <f t="shared" si="561"/>
        <v>100868</v>
      </c>
      <c r="AU887" s="1">
        <f t="shared" si="561"/>
        <v>101415</v>
      </c>
      <c r="AV887" s="1">
        <f t="shared" si="561"/>
        <v>101962</v>
      </c>
      <c r="AW887" s="1">
        <f t="shared" si="561"/>
        <v>102509</v>
      </c>
      <c r="AX887" s="1">
        <f t="shared" si="561"/>
        <v>103056</v>
      </c>
      <c r="AY887" s="1">
        <f t="shared" si="561"/>
        <v>103603</v>
      </c>
      <c r="AZ887" s="1">
        <f t="shared" si="561"/>
        <v>104150</v>
      </c>
      <c r="BA887" s="1">
        <f t="shared" si="561"/>
        <v>104697</v>
      </c>
      <c r="BB887" s="1">
        <f t="shared" si="561"/>
        <v>105244</v>
      </c>
      <c r="BC887" s="1">
        <f t="shared" si="561"/>
        <v>105791</v>
      </c>
      <c r="BD887" s="1">
        <f t="shared" si="564"/>
        <v>106338</v>
      </c>
      <c r="BE887" s="1">
        <f t="shared" si="564"/>
        <v>106885</v>
      </c>
      <c r="BF887" s="1">
        <f t="shared" si="564"/>
        <v>107432</v>
      </c>
      <c r="BG887" s="1">
        <f t="shared" si="564"/>
        <v>107979</v>
      </c>
      <c r="BH887" s="1">
        <f t="shared" si="564"/>
        <v>108526</v>
      </c>
      <c r="BI887" s="1">
        <f t="shared" si="564"/>
        <v>109073</v>
      </c>
      <c r="BJ887" s="1">
        <f t="shared" si="564"/>
        <v>109620</v>
      </c>
      <c r="BK887" s="1">
        <f t="shared" si="564"/>
        <v>110167</v>
      </c>
      <c r="BL887" s="1">
        <f t="shared" si="564"/>
        <v>110714</v>
      </c>
      <c r="BM887" s="1">
        <f t="shared" si="564"/>
        <v>111261</v>
      </c>
      <c r="BN887" s="1">
        <f t="shared" si="564"/>
        <v>111808</v>
      </c>
      <c r="BO887" s="1">
        <f t="shared" si="564"/>
        <v>112355</v>
      </c>
      <c r="BP887" s="1">
        <f t="shared" si="564"/>
        <v>112902</v>
      </c>
      <c r="BQ887" s="1">
        <f t="shared" si="564"/>
        <v>113449</v>
      </c>
      <c r="BR887" s="1">
        <f t="shared" si="564"/>
        <v>113996</v>
      </c>
      <c r="BS887" s="1">
        <f t="shared" si="564"/>
        <v>114543</v>
      </c>
      <c r="BT887" s="1">
        <f t="shared" si="564"/>
        <v>115090</v>
      </c>
      <c r="BU887" s="1">
        <f t="shared" si="567"/>
        <v>115637</v>
      </c>
      <c r="BV887" s="1">
        <f t="shared" si="567"/>
        <v>116184</v>
      </c>
      <c r="BW887" s="1">
        <f t="shared" si="567"/>
        <v>116731</v>
      </c>
      <c r="BX887" s="1">
        <f t="shared" si="567"/>
        <v>117278</v>
      </c>
      <c r="BY887" s="1">
        <f t="shared" si="567"/>
        <v>117825</v>
      </c>
      <c r="BZ887" s="1">
        <f t="shared" si="567"/>
        <v>118372</v>
      </c>
      <c r="CA887" s="1">
        <f t="shared" si="567"/>
        <v>118919</v>
      </c>
      <c r="CB887" s="1">
        <f t="shared" si="567"/>
        <v>119466</v>
      </c>
      <c r="CC887" s="1">
        <f t="shared" si="567"/>
        <v>120013</v>
      </c>
      <c r="CD887" s="1">
        <f t="shared" si="567"/>
        <v>120560</v>
      </c>
      <c r="CE887" s="1">
        <f t="shared" si="567"/>
        <v>121107</v>
      </c>
      <c r="CF887" s="1">
        <f t="shared" si="567"/>
        <v>121654</v>
      </c>
      <c r="CG887" s="1">
        <f t="shared" si="567"/>
        <v>122201</v>
      </c>
      <c r="CH887" s="1">
        <f t="shared" si="567"/>
        <v>122748</v>
      </c>
      <c r="CI887" s="1">
        <f t="shared" si="567"/>
        <v>123295</v>
      </c>
      <c r="CJ887" s="1">
        <f t="shared" si="567"/>
        <v>123842</v>
      </c>
      <c r="CK887" s="1">
        <f t="shared" si="567"/>
        <v>124389</v>
      </c>
      <c r="CL887" s="1">
        <f t="shared" si="567"/>
        <v>124936</v>
      </c>
      <c r="CM887" s="1">
        <f t="shared" si="567"/>
        <v>125483</v>
      </c>
      <c r="CN887" s="1">
        <f t="shared" si="567"/>
        <v>126030</v>
      </c>
      <c r="CO887" s="1">
        <f t="shared" si="567"/>
        <v>126577</v>
      </c>
      <c r="CP887" s="1">
        <f t="shared" si="567"/>
        <v>127124</v>
      </c>
      <c r="CQ887" s="1">
        <f t="shared" si="567"/>
        <v>127671</v>
      </c>
      <c r="CR887" s="1">
        <f t="shared" si="567"/>
        <v>128218</v>
      </c>
      <c r="CS887" s="1">
        <f t="shared" si="567"/>
        <v>128765</v>
      </c>
      <c r="CT887" s="1">
        <f t="shared" si="567"/>
        <v>129312</v>
      </c>
      <c r="CU887" s="1">
        <f t="shared" si="567"/>
        <v>129859</v>
      </c>
      <c r="CV887" s="1">
        <f t="shared" si="567"/>
        <v>130406</v>
      </c>
      <c r="CW887" s="1">
        <f t="shared" si="567"/>
        <v>130953</v>
      </c>
      <c r="CX887" s="1">
        <f t="shared" si="567"/>
        <v>131500</v>
      </c>
      <c r="CY887" s="1">
        <f t="shared" si="567"/>
        <v>132047</v>
      </c>
      <c r="CZ887" s="1">
        <f t="shared" si="567"/>
        <v>132594</v>
      </c>
      <c r="DA887" s="1">
        <f t="shared" si="567"/>
        <v>133141</v>
      </c>
      <c r="DB887" s="1">
        <f t="shared" si="567"/>
        <v>133688</v>
      </c>
      <c r="DC887" s="1">
        <f t="shared" si="566"/>
        <v>134235</v>
      </c>
      <c r="DD887" s="1">
        <f t="shared" si="566"/>
        <v>134782</v>
      </c>
      <c r="DE887" s="1">
        <f t="shared" si="566"/>
        <v>135329</v>
      </c>
      <c r="DF887" s="1">
        <f t="shared" si="566"/>
        <v>135876</v>
      </c>
      <c r="DG887" s="1">
        <f t="shared" si="566"/>
        <v>136423</v>
      </c>
      <c r="DH887" s="1">
        <f t="shared" si="566"/>
        <v>136970</v>
      </c>
      <c r="DI887" s="1">
        <f t="shared" si="566"/>
        <v>137517</v>
      </c>
      <c r="DJ887" s="1">
        <f t="shared" si="566"/>
        <v>138064</v>
      </c>
      <c r="DK887" s="1">
        <f t="shared" si="566"/>
        <v>138611</v>
      </c>
      <c r="DL887" s="1">
        <f t="shared" si="566"/>
        <v>139158</v>
      </c>
      <c r="DM887" s="1">
        <f t="shared" si="566"/>
        <v>139705</v>
      </c>
      <c r="DN887" s="1">
        <f t="shared" si="566"/>
        <v>140252</v>
      </c>
      <c r="DO887" s="1">
        <f t="shared" si="566"/>
        <v>140799</v>
      </c>
      <c r="DP887" s="1">
        <f t="shared" si="568"/>
        <v>141346</v>
      </c>
      <c r="DQ887" s="1">
        <f t="shared" si="568"/>
        <v>141893</v>
      </c>
      <c r="DR887" s="1">
        <f t="shared" si="568"/>
        <v>142440</v>
      </c>
      <c r="DS887" s="1">
        <f t="shared" si="568"/>
        <v>142987</v>
      </c>
      <c r="DT887" s="1">
        <f t="shared" si="568"/>
        <v>143534</v>
      </c>
      <c r="DU887" s="1">
        <f t="shared" si="568"/>
        <v>144081</v>
      </c>
      <c r="DV887" s="1">
        <f t="shared" si="568"/>
        <v>144628</v>
      </c>
      <c r="DW887" s="1">
        <f t="shared" si="568"/>
        <v>145175</v>
      </c>
      <c r="DX887" s="1">
        <f t="shared" si="568"/>
        <v>145722</v>
      </c>
      <c r="DY887" s="1">
        <f t="shared" si="568"/>
        <v>146269</v>
      </c>
      <c r="DZ887" s="1">
        <f t="shared" si="568"/>
        <v>146816</v>
      </c>
      <c r="EA887" s="1">
        <f t="shared" si="568"/>
        <v>147363</v>
      </c>
      <c r="EB887" s="1">
        <f t="shared" si="568"/>
        <v>147910</v>
      </c>
      <c r="EC887" s="1">
        <f t="shared" si="568"/>
        <v>148457</v>
      </c>
      <c r="ED887" s="1">
        <f t="shared" si="568"/>
        <v>149004</v>
      </c>
      <c r="EE887" s="1">
        <f t="shared" si="568"/>
        <v>149551</v>
      </c>
      <c r="EF887" s="1">
        <f t="shared" si="568"/>
        <v>150098</v>
      </c>
      <c r="EG887" s="1">
        <f t="shared" si="568"/>
        <v>150645</v>
      </c>
      <c r="EH887" s="1">
        <f t="shared" si="568"/>
        <v>151192</v>
      </c>
      <c r="EI887" s="1">
        <f t="shared" si="565"/>
        <v>151739</v>
      </c>
      <c r="EJ887" s="1">
        <f t="shared" si="565"/>
        <v>152286</v>
      </c>
      <c r="EK887" s="1"/>
    </row>
    <row r="888" spans="1:141" ht="17" x14ac:dyDescent="0.25">
      <c r="A888" s="1">
        <v>-6</v>
      </c>
      <c r="B888" s="1">
        <f t="shared" si="536"/>
        <v>76794</v>
      </c>
      <c r="C888" s="1">
        <f t="shared" si="536"/>
        <v>77341</v>
      </c>
      <c r="D888" s="1">
        <f t="shared" si="536"/>
        <v>77888</v>
      </c>
      <c r="E888" s="1">
        <f t="shared" si="536"/>
        <v>78435</v>
      </c>
      <c r="F888" s="1">
        <f t="shared" si="547"/>
        <v>78982</v>
      </c>
      <c r="G888" s="1">
        <f t="shared" si="547"/>
        <v>79529</v>
      </c>
      <c r="H888" s="1">
        <f t="shared" si="547"/>
        <v>80076</v>
      </c>
      <c r="I888" s="1">
        <f t="shared" si="547"/>
        <v>80623</v>
      </c>
      <c r="J888" s="1">
        <f t="shared" si="547"/>
        <v>81170</v>
      </c>
      <c r="K888" s="1">
        <f t="shared" si="556"/>
        <v>81717</v>
      </c>
      <c r="L888" s="1">
        <f t="shared" si="556"/>
        <v>82264</v>
      </c>
      <c r="M888" s="1">
        <f t="shared" si="556"/>
        <v>82811</v>
      </c>
      <c r="N888" s="1">
        <f t="shared" si="556"/>
        <v>83358</v>
      </c>
      <c r="O888" s="1">
        <f t="shared" si="556"/>
        <v>83905</v>
      </c>
      <c r="P888" s="1">
        <f t="shared" si="556"/>
        <v>84452</v>
      </c>
      <c r="Q888" s="1">
        <f t="shared" si="556"/>
        <v>84999</v>
      </c>
      <c r="R888" s="1">
        <f t="shared" ref="R888:AJ903" si="569">R887+($A888)</f>
        <v>85546</v>
      </c>
      <c r="S888" s="1">
        <f t="shared" si="569"/>
        <v>86093</v>
      </c>
      <c r="T888" s="1">
        <f t="shared" si="569"/>
        <v>86640</v>
      </c>
      <c r="U888" s="1">
        <f t="shared" si="569"/>
        <v>87187</v>
      </c>
      <c r="V888" s="1">
        <f t="shared" si="569"/>
        <v>87734</v>
      </c>
      <c r="W888" s="1">
        <f t="shared" si="569"/>
        <v>88281</v>
      </c>
      <c r="X888" s="1">
        <f t="shared" si="569"/>
        <v>88828</v>
      </c>
      <c r="Y888" s="1">
        <f t="shared" si="569"/>
        <v>89375</v>
      </c>
      <c r="Z888" s="1">
        <f t="shared" si="569"/>
        <v>89922</v>
      </c>
      <c r="AA888" s="1">
        <f t="shared" si="569"/>
        <v>90469</v>
      </c>
      <c r="AB888" s="1">
        <f t="shared" si="569"/>
        <v>91016</v>
      </c>
      <c r="AC888" s="1">
        <f t="shared" si="569"/>
        <v>91563</v>
      </c>
      <c r="AD888" s="1">
        <f t="shared" si="569"/>
        <v>92110</v>
      </c>
      <c r="AE888" s="1">
        <f t="shared" si="569"/>
        <v>92657</v>
      </c>
      <c r="AF888" s="1">
        <f t="shared" si="569"/>
        <v>93204</v>
      </c>
      <c r="AG888" s="1">
        <f t="shared" si="569"/>
        <v>93751</v>
      </c>
      <c r="AH888" s="1">
        <f t="shared" si="569"/>
        <v>94298</v>
      </c>
      <c r="AI888" s="1">
        <f t="shared" si="569"/>
        <v>94845</v>
      </c>
      <c r="AJ888" s="1">
        <f t="shared" si="569"/>
        <v>95392</v>
      </c>
      <c r="AK888" s="1">
        <f t="shared" ref="AK888:CH898" si="570">AK887+($A888)</f>
        <v>95939</v>
      </c>
      <c r="AL888" s="1">
        <f t="shared" si="570"/>
        <v>96486</v>
      </c>
      <c r="AM888" s="1">
        <f t="shared" si="570"/>
        <v>97033</v>
      </c>
      <c r="AN888" s="1">
        <f t="shared" si="570"/>
        <v>97580</v>
      </c>
      <c r="AO888" s="1">
        <f t="shared" si="570"/>
        <v>98127</v>
      </c>
      <c r="AP888" s="1">
        <f t="shared" si="570"/>
        <v>98674</v>
      </c>
      <c r="AQ888" s="1">
        <f t="shared" si="570"/>
        <v>99221</v>
      </c>
      <c r="AR888" s="1">
        <f t="shared" si="570"/>
        <v>99768</v>
      </c>
      <c r="AS888" s="1">
        <f t="shared" si="570"/>
        <v>100315</v>
      </c>
      <c r="AT888" s="1">
        <f t="shared" si="570"/>
        <v>100862</v>
      </c>
      <c r="AU888" s="1">
        <f t="shared" si="570"/>
        <v>101409</v>
      </c>
      <c r="AV888" s="1">
        <f t="shared" si="570"/>
        <v>101956</v>
      </c>
      <c r="AW888" s="1">
        <f t="shared" si="570"/>
        <v>102503</v>
      </c>
      <c r="AX888" s="1">
        <f t="shared" si="570"/>
        <v>103050</v>
      </c>
      <c r="AY888" s="1">
        <f t="shared" si="570"/>
        <v>103597</v>
      </c>
      <c r="AZ888" s="1">
        <f t="shared" si="570"/>
        <v>104144</v>
      </c>
      <c r="BA888" s="1">
        <f t="shared" si="570"/>
        <v>104691</v>
      </c>
      <c r="BB888" s="1">
        <f t="shared" si="570"/>
        <v>105238</v>
      </c>
      <c r="BC888" s="1">
        <f t="shared" si="570"/>
        <v>105785</v>
      </c>
      <c r="BD888" s="1">
        <f t="shared" si="570"/>
        <v>106332</v>
      </c>
      <c r="BE888" s="1">
        <f t="shared" si="570"/>
        <v>106879</v>
      </c>
      <c r="BF888" s="1">
        <f t="shared" si="570"/>
        <v>107426</v>
      </c>
      <c r="BG888" s="1">
        <f t="shared" si="570"/>
        <v>107973</v>
      </c>
      <c r="BH888" s="1">
        <f t="shared" si="570"/>
        <v>108520</v>
      </c>
      <c r="BI888" s="1">
        <f t="shared" si="570"/>
        <v>109067</v>
      </c>
      <c r="BJ888" s="1">
        <f t="shared" si="570"/>
        <v>109614</v>
      </c>
      <c r="BK888" s="1">
        <f t="shared" si="570"/>
        <v>110161</v>
      </c>
      <c r="BL888" s="1">
        <f t="shared" si="570"/>
        <v>110708</v>
      </c>
      <c r="BM888" s="1">
        <f t="shared" si="570"/>
        <v>111255</v>
      </c>
      <c r="BN888" s="1">
        <f t="shared" si="570"/>
        <v>111802</v>
      </c>
      <c r="BO888" s="1">
        <f t="shared" si="570"/>
        <v>112349</v>
      </c>
      <c r="BP888" s="1">
        <f t="shared" si="570"/>
        <v>112896</v>
      </c>
      <c r="BQ888" s="1">
        <f t="shared" si="570"/>
        <v>113443</v>
      </c>
      <c r="BR888" s="1">
        <f t="shared" si="570"/>
        <v>113990</v>
      </c>
      <c r="BS888" s="1">
        <f t="shared" si="570"/>
        <v>114537</v>
      </c>
      <c r="BT888" s="1">
        <f t="shared" si="570"/>
        <v>115084</v>
      </c>
      <c r="BU888" s="1">
        <f t="shared" si="570"/>
        <v>115631</v>
      </c>
      <c r="BV888" s="1">
        <f t="shared" si="570"/>
        <v>116178</v>
      </c>
      <c r="BW888" s="1">
        <f t="shared" si="570"/>
        <v>116725</v>
      </c>
      <c r="BX888" s="1">
        <f t="shared" si="570"/>
        <v>117272</v>
      </c>
      <c r="BY888" s="1">
        <f t="shared" si="570"/>
        <v>117819</v>
      </c>
      <c r="BZ888" s="1">
        <f t="shared" si="570"/>
        <v>118366</v>
      </c>
      <c r="CA888" s="1">
        <f t="shared" si="570"/>
        <v>118913</v>
      </c>
      <c r="CB888" s="1">
        <f t="shared" si="570"/>
        <v>119460</v>
      </c>
      <c r="CC888" s="1">
        <f t="shared" si="570"/>
        <v>120007</v>
      </c>
      <c r="CD888" s="1">
        <f t="shared" si="570"/>
        <v>120554</v>
      </c>
      <c r="CE888" s="1">
        <f t="shared" si="570"/>
        <v>121101</v>
      </c>
      <c r="CF888" s="1">
        <f t="shared" si="570"/>
        <v>121648</v>
      </c>
      <c r="CG888" s="1">
        <f t="shared" si="570"/>
        <v>122195</v>
      </c>
      <c r="CH888" s="1">
        <f t="shared" si="570"/>
        <v>122742</v>
      </c>
      <c r="CI888" s="1">
        <f t="shared" si="567"/>
        <v>123289</v>
      </c>
      <c r="CJ888" s="1">
        <f t="shared" si="567"/>
        <v>123836</v>
      </c>
      <c r="CK888" s="1">
        <f t="shared" si="567"/>
        <v>124383</v>
      </c>
      <c r="CL888" s="1">
        <f t="shared" si="567"/>
        <v>124930</v>
      </c>
      <c r="CM888" s="1">
        <f t="shared" si="567"/>
        <v>125477</v>
      </c>
      <c r="CN888" s="1">
        <f t="shared" si="567"/>
        <v>126024</v>
      </c>
      <c r="CO888" s="1">
        <f t="shared" si="567"/>
        <v>126571</v>
      </c>
      <c r="CP888" s="1">
        <f t="shared" si="567"/>
        <v>127118</v>
      </c>
      <c r="CQ888" s="1">
        <f t="shared" si="567"/>
        <v>127665</v>
      </c>
      <c r="CR888" s="1">
        <f t="shared" si="567"/>
        <v>128212</v>
      </c>
      <c r="CS888" s="1">
        <f t="shared" si="567"/>
        <v>128759</v>
      </c>
      <c r="CT888" s="1">
        <f t="shared" si="567"/>
        <v>129306</v>
      </c>
      <c r="CU888" s="1">
        <f t="shared" si="567"/>
        <v>129853</v>
      </c>
      <c r="CV888" s="1">
        <f t="shared" si="567"/>
        <v>130400</v>
      </c>
      <c r="CW888" s="1">
        <f t="shared" si="567"/>
        <v>130947</v>
      </c>
      <c r="CX888" s="1">
        <f t="shared" si="567"/>
        <v>131494</v>
      </c>
      <c r="CY888" s="1">
        <f t="shared" si="567"/>
        <v>132041</v>
      </c>
      <c r="CZ888" s="1">
        <f t="shared" si="567"/>
        <v>132588</v>
      </c>
      <c r="DA888" s="1">
        <f t="shared" si="567"/>
        <v>133135</v>
      </c>
      <c r="DB888" s="1">
        <f t="shared" si="567"/>
        <v>133682</v>
      </c>
      <c r="DC888" s="1">
        <f t="shared" si="566"/>
        <v>134229</v>
      </c>
      <c r="DD888" s="1">
        <f t="shared" si="566"/>
        <v>134776</v>
      </c>
      <c r="DE888" s="1">
        <f t="shared" si="566"/>
        <v>135323</v>
      </c>
      <c r="DF888" s="1">
        <f t="shared" si="566"/>
        <v>135870</v>
      </c>
      <c r="DG888" s="1">
        <f t="shared" si="566"/>
        <v>136417</v>
      </c>
      <c r="DH888" s="1">
        <f t="shared" si="566"/>
        <v>136964</v>
      </c>
      <c r="DI888" s="1">
        <f t="shared" si="566"/>
        <v>137511</v>
      </c>
      <c r="DJ888" s="1">
        <f t="shared" si="566"/>
        <v>138058</v>
      </c>
      <c r="DK888" s="1">
        <f t="shared" si="566"/>
        <v>138605</v>
      </c>
      <c r="DL888" s="1">
        <f t="shared" si="566"/>
        <v>139152</v>
      </c>
      <c r="DM888" s="1">
        <f t="shared" si="566"/>
        <v>139699</v>
      </c>
      <c r="DN888" s="1">
        <f t="shared" si="566"/>
        <v>140246</v>
      </c>
      <c r="DO888" s="1">
        <f t="shared" si="566"/>
        <v>140793</v>
      </c>
      <c r="DP888" s="1">
        <f t="shared" si="568"/>
        <v>141340</v>
      </c>
      <c r="DQ888" s="1">
        <f t="shared" si="568"/>
        <v>141887</v>
      </c>
      <c r="DR888" s="1">
        <f t="shared" si="568"/>
        <v>142434</v>
      </c>
      <c r="DS888" s="1">
        <f t="shared" si="568"/>
        <v>142981</v>
      </c>
      <c r="DT888" s="1">
        <f t="shared" si="568"/>
        <v>143528</v>
      </c>
      <c r="DU888" s="1">
        <f t="shared" si="568"/>
        <v>144075</v>
      </c>
      <c r="DV888" s="1">
        <f t="shared" si="568"/>
        <v>144622</v>
      </c>
      <c r="DW888" s="1">
        <f t="shared" si="568"/>
        <v>145169</v>
      </c>
      <c r="DX888" s="1">
        <f t="shared" si="568"/>
        <v>145716</v>
      </c>
      <c r="DY888" s="1">
        <f t="shared" si="568"/>
        <v>146263</v>
      </c>
      <c r="DZ888" s="1">
        <f t="shared" si="568"/>
        <v>146810</v>
      </c>
      <c r="EA888" s="1">
        <f t="shared" si="568"/>
        <v>147357</v>
      </c>
      <c r="EB888" s="1">
        <f t="shared" si="568"/>
        <v>147904</v>
      </c>
      <c r="EC888" s="1">
        <f t="shared" si="568"/>
        <v>148451</v>
      </c>
      <c r="ED888" s="1">
        <f t="shared" si="568"/>
        <v>148998</v>
      </c>
      <c r="EE888" s="1">
        <f t="shared" si="568"/>
        <v>149545</v>
      </c>
      <c r="EF888" s="1">
        <f t="shared" si="568"/>
        <v>150092</v>
      </c>
      <c r="EG888" s="1">
        <f t="shared" si="568"/>
        <v>150639</v>
      </c>
      <c r="EH888" s="1">
        <f t="shared" si="568"/>
        <v>151186</v>
      </c>
      <c r="EI888" s="1">
        <f t="shared" si="565"/>
        <v>151733</v>
      </c>
      <c r="EJ888" s="1">
        <f t="shared" si="565"/>
        <v>152280</v>
      </c>
      <c r="EK888" s="1"/>
    </row>
    <row r="889" spans="1:141" ht="17" x14ac:dyDescent="0.25">
      <c r="A889" s="1">
        <v>14</v>
      </c>
      <c r="B889" s="1">
        <f t="shared" si="536"/>
        <v>76808</v>
      </c>
      <c r="C889" s="1">
        <f t="shared" si="536"/>
        <v>77355</v>
      </c>
      <c r="D889" s="1">
        <f t="shared" si="536"/>
        <v>77902</v>
      </c>
      <c r="E889" s="1">
        <f t="shared" si="536"/>
        <v>78449</v>
      </c>
      <c r="F889" s="1">
        <f t="shared" si="547"/>
        <v>78996</v>
      </c>
      <c r="G889" s="1">
        <f t="shared" si="547"/>
        <v>79543</v>
      </c>
      <c r="H889" s="1">
        <f t="shared" si="547"/>
        <v>80090</v>
      </c>
      <c r="I889" s="1">
        <f t="shared" si="547"/>
        <v>80637</v>
      </c>
      <c r="J889" s="1">
        <f t="shared" si="547"/>
        <v>81184</v>
      </c>
      <c r="K889" s="1">
        <f t="shared" si="556"/>
        <v>81731</v>
      </c>
      <c r="L889" s="1">
        <f t="shared" si="556"/>
        <v>82278</v>
      </c>
      <c r="M889" s="1">
        <f t="shared" si="556"/>
        <v>82825</v>
      </c>
      <c r="N889" s="1">
        <f t="shared" si="556"/>
        <v>83372</v>
      </c>
      <c r="O889" s="1">
        <f t="shared" si="556"/>
        <v>83919</v>
      </c>
      <c r="P889" s="1">
        <f t="shared" si="556"/>
        <v>84466</v>
      </c>
      <c r="Q889" s="1">
        <f t="shared" si="556"/>
        <v>85013</v>
      </c>
      <c r="R889" s="1">
        <f t="shared" si="569"/>
        <v>85560</v>
      </c>
      <c r="S889" s="1">
        <f t="shared" si="569"/>
        <v>86107</v>
      </c>
      <c r="T889" s="1">
        <f t="shared" si="569"/>
        <v>86654</v>
      </c>
      <c r="U889" s="1">
        <f t="shared" si="569"/>
        <v>87201</v>
      </c>
      <c r="V889" s="1">
        <f t="shared" si="569"/>
        <v>87748</v>
      </c>
      <c r="W889" s="1">
        <f t="shared" si="569"/>
        <v>88295</v>
      </c>
      <c r="X889" s="1">
        <f t="shared" si="569"/>
        <v>88842</v>
      </c>
      <c r="Y889" s="1">
        <f t="shared" si="569"/>
        <v>89389</v>
      </c>
      <c r="Z889" s="1">
        <f t="shared" si="569"/>
        <v>89936</v>
      </c>
      <c r="AA889" s="1">
        <f t="shared" si="569"/>
        <v>90483</v>
      </c>
      <c r="AB889" s="1">
        <f t="shared" si="569"/>
        <v>91030</v>
      </c>
      <c r="AC889" s="1">
        <f t="shared" si="569"/>
        <v>91577</v>
      </c>
      <c r="AD889" s="1">
        <f t="shared" si="569"/>
        <v>92124</v>
      </c>
      <c r="AE889" s="1">
        <f t="shared" si="569"/>
        <v>92671</v>
      </c>
      <c r="AF889" s="1">
        <f t="shared" si="569"/>
        <v>93218</v>
      </c>
      <c r="AG889" s="1">
        <f t="shared" si="569"/>
        <v>93765</v>
      </c>
      <c r="AH889" s="1">
        <f t="shared" si="569"/>
        <v>94312</v>
      </c>
      <c r="AI889" s="1">
        <f t="shared" si="569"/>
        <v>94859</v>
      </c>
      <c r="AJ889" s="1">
        <f t="shared" si="569"/>
        <v>95406</v>
      </c>
      <c r="AK889" s="1">
        <f t="shared" si="570"/>
        <v>95953</v>
      </c>
      <c r="AL889" s="1">
        <f t="shared" si="570"/>
        <v>96500</v>
      </c>
      <c r="AM889" s="1">
        <f t="shared" si="570"/>
        <v>97047</v>
      </c>
      <c r="AN889" s="1">
        <f t="shared" si="570"/>
        <v>97594</v>
      </c>
      <c r="AO889" s="1">
        <f t="shared" si="570"/>
        <v>98141</v>
      </c>
      <c r="AP889" s="1">
        <f t="shared" si="570"/>
        <v>98688</v>
      </c>
      <c r="AQ889" s="1">
        <f t="shared" si="570"/>
        <v>99235</v>
      </c>
      <c r="AR889" s="1">
        <f t="shared" si="570"/>
        <v>99782</v>
      </c>
      <c r="AS889" s="1">
        <f t="shared" si="570"/>
        <v>100329</v>
      </c>
      <c r="AT889" s="1">
        <f t="shared" si="570"/>
        <v>100876</v>
      </c>
      <c r="AU889" s="1">
        <f t="shared" si="570"/>
        <v>101423</v>
      </c>
      <c r="AV889" s="1">
        <f t="shared" si="570"/>
        <v>101970</v>
      </c>
      <c r="AW889" s="1">
        <f t="shared" si="570"/>
        <v>102517</v>
      </c>
      <c r="AX889" s="1">
        <f t="shared" si="570"/>
        <v>103064</v>
      </c>
      <c r="AY889" s="1">
        <f t="shared" si="570"/>
        <v>103611</v>
      </c>
      <c r="AZ889" s="1">
        <f t="shared" si="570"/>
        <v>104158</v>
      </c>
      <c r="BA889" s="1">
        <f t="shared" si="570"/>
        <v>104705</v>
      </c>
      <c r="BB889" s="1">
        <f t="shared" si="570"/>
        <v>105252</v>
      </c>
      <c r="BC889" s="1">
        <f t="shared" si="570"/>
        <v>105799</v>
      </c>
      <c r="BD889" s="1">
        <f t="shared" si="570"/>
        <v>106346</v>
      </c>
      <c r="BE889" s="1">
        <f t="shared" si="570"/>
        <v>106893</v>
      </c>
      <c r="BF889" s="1">
        <f t="shared" si="570"/>
        <v>107440</v>
      </c>
      <c r="BG889" s="1">
        <f t="shared" si="570"/>
        <v>107987</v>
      </c>
      <c r="BH889" s="1">
        <f t="shared" si="570"/>
        <v>108534</v>
      </c>
      <c r="BI889" s="1">
        <f t="shared" si="570"/>
        <v>109081</v>
      </c>
      <c r="BJ889" s="1">
        <f t="shared" si="570"/>
        <v>109628</v>
      </c>
      <c r="BK889" s="1">
        <f t="shared" si="570"/>
        <v>110175</v>
      </c>
      <c r="BL889" s="1">
        <f t="shared" si="570"/>
        <v>110722</v>
      </c>
      <c r="BM889" s="1">
        <f t="shared" si="570"/>
        <v>111269</v>
      </c>
      <c r="BN889" s="1">
        <f t="shared" si="570"/>
        <v>111816</v>
      </c>
      <c r="BO889" s="1">
        <f t="shared" si="570"/>
        <v>112363</v>
      </c>
      <c r="BP889" s="1">
        <f t="shared" si="570"/>
        <v>112910</v>
      </c>
      <c r="BQ889" s="1">
        <f t="shared" si="570"/>
        <v>113457</v>
      </c>
      <c r="BR889" s="1">
        <f t="shared" si="570"/>
        <v>114004</v>
      </c>
      <c r="BS889" s="1">
        <f t="shared" si="570"/>
        <v>114551</v>
      </c>
      <c r="BT889" s="1">
        <f t="shared" si="570"/>
        <v>115098</v>
      </c>
      <c r="BU889" s="1">
        <f t="shared" si="570"/>
        <v>115645</v>
      </c>
      <c r="BV889" s="1">
        <f t="shared" si="570"/>
        <v>116192</v>
      </c>
      <c r="BW889" s="1">
        <f t="shared" si="570"/>
        <v>116739</v>
      </c>
      <c r="BX889" s="1">
        <f t="shared" si="570"/>
        <v>117286</v>
      </c>
      <c r="BY889" s="1">
        <f t="shared" si="570"/>
        <v>117833</v>
      </c>
      <c r="BZ889" s="1">
        <f t="shared" si="570"/>
        <v>118380</v>
      </c>
      <c r="CA889" s="1">
        <f t="shared" si="570"/>
        <v>118927</v>
      </c>
      <c r="CB889" s="1">
        <f t="shared" si="570"/>
        <v>119474</v>
      </c>
      <c r="CC889" s="1">
        <f t="shared" si="570"/>
        <v>120021</v>
      </c>
      <c r="CD889" s="1">
        <f t="shared" si="570"/>
        <v>120568</v>
      </c>
      <c r="CE889" s="1">
        <f t="shared" si="570"/>
        <v>121115</v>
      </c>
      <c r="CF889" s="1">
        <f t="shared" si="570"/>
        <v>121662</v>
      </c>
      <c r="CG889" s="1">
        <f t="shared" si="570"/>
        <v>122209</v>
      </c>
      <c r="CH889" s="1">
        <f t="shared" si="570"/>
        <v>122756</v>
      </c>
      <c r="CI889" s="1">
        <f t="shared" si="567"/>
        <v>123303</v>
      </c>
      <c r="CJ889" s="1">
        <f t="shared" si="567"/>
        <v>123850</v>
      </c>
      <c r="CK889" s="1">
        <f t="shared" si="567"/>
        <v>124397</v>
      </c>
      <c r="CL889" s="1">
        <f t="shared" si="567"/>
        <v>124944</v>
      </c>
      <c r="CM889" s="1">
        <f t="shared" si="567"/>
        <v>125491</v>
      </c>
      <c r="CN889" s="1">
        <f t="shared" si="567"/>
        <v>126038</v>
      </c>
      <c r="CO889" s="1">
        <f t="shared" si="567"/>
        <v>126585</v>
      </c>
      <c r="CP889" s="1">
        <f t="shared" si="567"/>
        <v>127132</v>
      </c>
      <c r="CQ889" s="1">
        <f t="shared" si="567"/>
        <v>127679</v>
      </c>
      <c r="CR889" s="1">
        <f t="shared" si="567"/>
        <v>128226</v>
      </c>
      <c r="CS889" s="1">
        <f t="shared" si="567"/>
        <v>128773</v>
      </c>
      <c r="CT889" s="1">
        <f t="shared" si="567"/>
        <v>129320</v>
      </c>
      <c r="CU889" s="1">
        <f t="shared" si="567"/>
        <v>129867</v>
      </c>
      <c r="CV889" s="1">
        <f t="shared" si="567"/>
        <v>130414</v>
      </c>
      <c r="CW889" s="1">
        <f t="shared" si="567"/>
        <v>130961</v>
      </c>
      <c r="CX889" s="1">
        <f t="shared" si="567"/>
        <v>131508</v>
      </c>
      <c r="CY889" s="1">
        <f t="shared" si="567"/>
        <v>132055</v>
      </c>
      <c r="CZ889" s="1">
        <f t="shared" si="567"/>
        <v>132602</v>
      </c>
      <c r="DA889" s="1">
        <f t="shared" si="567"/>
        <v>133149</v>
      </c>
      <c r="DB889" s="1">
        <f t="shared" si="567"/>
        <v>133696</v>
      </c>
      <c r="DC889" s="1">
        <f t="shared" si="566"/>
        <v>134243</v>
      </c>
      <c r="DD889" s="1">
        <f t="shared" si="566"/>
        <v>134790</v>
      </c>
      <c r="DE889" s="1">
        <f t="shared" si="566"/>
        <v>135337</v>
      </c>
      <c r="DF889" s="1">
        <f t="shared" si="566"/>
        <v>135884</v>
      </c>
      <c r="DG889" s="1">
        <f t="shared" si="566"/>
        <v>136431</v>
      </c>
      <c r="DH889" s="1">
        <f t="shared" si="566"/>
        <v>136978</v>
      </c>
      <c r="DI889" s="1">
        <f t="shared" si="566"/>
        <v>137525</v>
      </c>
      <c r="DJ889" s="1">
        <f t="shared" si="566"/>
        <v>138072</v>
      </c>
      <c r="DK889" s="1">
        <f t="shared" si="566"/>
        <v>138619</v>
      </c>
      <c r="DL889" s="1">
        <f t="shared" si="566"/>
        <v>139166</v>
      </c>
      <c r="DM889" s="1">
        <f t="shared" si="566"/>
        <v>139713</v>
      </c>
      <c r="DN889" s="1">
        <f t="shared" si="566"/>
        <v>140260</v>
      </c>
      <c r="DO889" s="1">
        <f t="shared" si="566"/>
        <v>140807</v>
      </c>
      <c r="DP889" s="1">
        <f t="shared" si="568"/>
        <v>141354</v>
      </c>
      <c r="DQ889" s="1">
        <f t="shared" si="568"/>
        <v>141901</v>
      </c>
      <c r="DR889" s="1">
        <f t="shared" si="568"/>
        <v>142448</v>
      </c>
      <c r="DS889" s="1">
        <f t="shared" si="568"/>
        <v>142995</v>
      </c>
      <c r="DT889" s="1">
        <f t="shared" si="568"/>
        <v>143542</v>
      </c>
      <c r="DU889" s="1">
        <f t="shared" si="568"/>
        <v>144089</v>
      </c>
      <c r="DV889" s="1">
        <f t="shared" si="568"/>
        <v>144636</v>
      </c>
      <c r="DW889" s="1">
        <f t="shared" si="568"/>
        <v>145183</v>
      </c>
      <c r="DX889" s="1">
        <f t="shared" si="568"/>
        <v>145730</v>
      </c>
      <c r="DY889" s="1">
        <f t="shared" si="568"/>
        <v>146277</v>
      </c>
      <c r="DZ889" s="1">
        <f t="shared" si="568"/>
        <v>146824</v>
      </c>
      <c r="EA889" s="1">
        <f t="shared" si="568"/>
        <v>147371</v>
      </c>
      <c r="EB889" s="1">
        <f t="shared" si="568"/>
        <v>147918</v>
      </c>
      <c r="EC889" s="1">
        <f t="shared" si="568"/>
        <v>148465</v>
      </c>
      <c r="ED889" s="1">
        <f t="shared" si="568"/>
        <v>149012</v>
      </c>
      <c r="EE889" s="1">
        <f t="shared" si="568"/>
        <v>149559</v>
      </c>
      <c r="EF889" s="1">
        <f t="shared" si="568"/>
        <v>150106</v>
      </c>
      <c r="EG889" s="1">
        <f t="shared" si="568"/>
        <v>150653</v>
      </c>
      <c r="EH889" s="1">
        <f t="shared" si="568"/>
        <v>151200</v>
      </c>
      <c r="EI889" s="1">
        <f t="shared" si="565"/>
        <v>151747</v>
      </c>
      <c r="EJ889" s="1">
        <f t="shared" si="565"/>
        <v>152294</v>
      </c>
      <c r="EK889" s="1"/>
    </row>
    <row r="890" spans="1:141" ht="17" x14ac:dyDescent="0.25">
      <c r="A890" s="1">
        <v>-12</v>
      </c>
      <c r="B890" s="1">
        <f t="shared" si="536"/>
        <v>76796</v>
      </c>
      <c r="C890" s="1">
        <f t="shared" si="536"/>
        <v>77343</v>
      </c>
      <c r="D890" s="1">
        <f t="shared" si="536"/>
        <v>77890</v>
      </c>
      <c r="E890" s="1">
        <f t="shared" si="536"/>
        <v>78437</v>
      </c>
      <c r="F890" s="1">
        <f t="shared" si="547"/>
        <v>78984</v>
      </c>
      <c r="G890" s="1">
        <f t="shared" si="547"/>
        <v>79531</v>
      </c>
      <c r="H890" s="1">
        <f t="shared" si="547"/>
        <v>80078</v>
      </c>
      <c r="I890" s="1">
        <f t="shared" si="547"/>
        <v>80625</v>
      </c>
      <c r="J890" s="1">
        <f t="shared" si="547"/>
        <v>81172</v>
      </c>
      <c r="K890" s="1">
        <f t="shared" si="556"/>
        <v>81719</v>
      </c>
      <c r="L890" s="1">
        <f t="shared" si="556"/>
        <v>82266</v>
      </c>
      <c r="M890" s="1">
        <f t="shared" si="556"/>
        <v>82813</v>
      </c>
      <c r="N890" s="1">
        <f t="shared" si="556"/>
        <v>83360</v>
      </c>
      <c r="O890" s="1">
        <f t="shared" si="556"/>
        <v>83907</v>
      </c>
      <c r="P890" s="1">
        <f t="shared" si="556"/>
        <v>84454</v>
      </c>
      <c r="Q890" s="1">
        <f t="shared" si="556"/>
        <v>85001</v>
      </c>
      <c r="R890" s="1">
        <f t="shared" si="569"/>
        <v>85548</v>
      </c>
      <c r="S890" s="1">
        <f t="shared" si="569"/>
        <v>86095</v>
      </c>
      <c r="T890" s="1">
        <f t="shared" si="569"/>
        <v>86642</v>
      </c>
      <c r="U890" s="1">
        <f t="shared" si="569"/>
        <v>87189</v>
      </c>
      <c r="V890" s="1">
        <f t="shared" si="569"/>
        <v>87736</v>
      </c>
      <c r="W890" s="1">
        <f t="shared" si="569"/>
        <v>88283</v>
      </c>
      <c r="X890" s="1">
        <f t="shared" si="569"/>
        <v>88830</v>
      </c>
      <c r="Y890" s="1">
        <f t="shared" si="569"/>
        <v>89377</v>
      </c>
      <c r="Z890" s="1">
        <f t="shared" si="569"/>
        <v>89924</v>
      </c>
      <c r="AA890" s="1">
        <f t="shared" si="569"/>
        <v>90471</v>
      </c>
      <c r="AB890" s="1">
        <f t="shared" si="569"/>
        <v>91018</v>
      </c>
      <c r="AC890" s="1">
        <f t="shared" si="569"/>
        <v>91565</v>
      </c>
      <c r="AD890" s="1">
        <f t="shared" si="569"/>
        <v>92112</v>
      </c>
      <c r="AE890" s="1">
        <f t="shared" si="569"/>
        <v>92659</v>
      </c>
      <c r="AF890" s="1">
        <f t="shared" si="569"/>
        <v>93206</v>
      </c>
      <c r="AG890" s="1">
        <f t="shared" si="569"/>
        <v>93753</v>
      </c>
      <c r="AH890" s="1">
        <f t="shared" si="569"/>
        <v>94300</v>
      </c>
      <c r="AI890" s="1">
        <f t="shared" si="569"/>
        <v>94847</v>
      </c>
      <c r="AJ890" s="1">
        <f t="shared" ref="AJ890:BB903" si="571">AJ889+($A890)</f>
        <v>95394</v>
      </c>
      <c r="AK890" s="1">
        <f t="shared" si="571"/>
        <v>95941</v>
      </c>
      <c r="AL890" s="1">
        <f t="shared" si="571"/>
        <v>96488</v>
      </c>
      <c r="AM890" s="1">
        <f t="shared" si="571"/>
        <v>97035</v>
      </c>
      <c r="AN890" s="1">
        <f t="shared" si="571"/>
        <v>97582</v>
      </c>
      <c r="AO890" s="1">
        <f t="shared" si="571"/>
        <v>98129</v>
      </c>
      <c r="AP890" s="1">
        <f t="shared" si="571"/>
        <v>98676</v>
      </c>
      <c r="AQ890" s="1">
        <f t="shared" si="571"/>
        <v>99223</v>
      </c>
      <c r="AR890" s="1">
        <f t="shared" si="571"/>
        <v>99770</v>
      </c>
      <c r="AS890" s="1">
        <f t="shared" si="571"/>
        <v>100317</v>
      </c>
      <c r="AT890" s="1">
        <f t="shared" si="571"/>
        <v>100864</v>
      </c>
      <c r="AU890" s="1">
        <f t="shared" si="571"/>
        <v>101411</v>
      </c>
      <c r="AV890" s="1">
        <f t="shared" si="571"/>
        <v>101958</v>
      </c>
      <c r="AW890" s="1">
        <f t="shared" si="571"/>
        <v>102505</v>
      </c>
      <c r="AX890" s="1">
        <f t="shared" si="571"/>
        <v>103052</v>
      </c>
      <c r="AY890" s="1">
        <f t="shared" si="571"/>
        <v>103599</v>
      </c>
      <c r="AZ890" s="1">
        <f t="shared" si="571"/>
        <v>104146</v>
      </c>
      <c r="BA890" s="1">
        <f t="shared" si="571"/>
        <v>104693</v>
      </c>
      <c r="BB890" s="1">
        <f t="shared" si="571"/>
        <v>105240</v>
      </c>
      <c r="BC890" s="1">
        <f t="shared" si="570"/>
        <v>105787</v>
      </c>
      <c r="BD890" s="1">
        <f t="shared" si="570"/>
        <v>106334</v>
      </c>
      <c r="BE890" s="1">
        <f t="shared" si="570"/>
        <v>106881</v>
      </c>
      <c r="BF890" s="1">
        <f t="shared" si="570"/>
        <v>107428</v>
      </c>
      <c r="BG890" s="1">
        <f t="shared" si="570"/>
        <v>107975</v>
      </c>
      <c r="BH890" s="1">
        <f t="shared" si="570"/>
        <v>108522</v>
      </c>
      <c r="BI890" s="1">
        <f t="shared" si="570"/>
        <v>109069</v>
      </c>
      <c r="BJ890" s="1">
        <f t="shared" si="570"/>
        <v>109616</v>
      </c>
      <c r="BK890" s="1">
        <f t="shared" si="570"/>
        <v>110163</v>
      </c>
      <c r="BL890" s="1">
        <f t="shared" si="570"/>
        <v>110710</v>
      </c>
      <c r="BM890" s="1">
        <f t="shared" si="570"/>
        <v>111257</v>
      </c>
      <c r="BN890" s="1">
        <f t="shared" si="570"/>
        <v>111804</v>
      </c>
      <c r="BO890" s="1">
        <f t="shared" si="570"/>
        <v>112351</v>
      </c>
      <c r="BP890" s="1">
        <f t="shared" si="570"/>
        <v>112898</v>
      </c>
      <c r="BQ890" s="1">
        <f t="shared" si="570"/>
        <v>113445</v>
      </c>
      <c r="BR890" s="1">
        <f t="shared" si="570"/>
        <v>113992</v>
      </c>
      <c r="BS890" s="1">
        <f t="shared" si="570"/>
        <v>114539</v>
      </c>
      <c r="BT890" s="1">
        <f t="shared" si="570"/>
        <v>115086</v>
      </c>
      <c r="BU890" s="1">
        <f t="shared" si="570"/>
        <v>115633</v>
      </c>
      <c r="BV890" s="1">
        <f t="shared" si="570"/>
        <v>116180</v>
      </c>
      <c r="BW890" s="1">
        <f t="shared" si="570"/>
        <v>116727</v>
      </c>
      <c r="BX890" s="1">
        <f t="shared" si="570"/>
        <v>117274</v>
      </c>
      <c r="BY890" s="1">
        <f t="shared" si="570"/>
        <v>117821</v>
      </c>
      <c r="BZ890" s="1">
        <f t="shared" si="570"/>
        <v>118368</v>
      </c>
      <c r="CA890" s="1">
        <f t="shared" si="570"/>
        <v>118915</v>
      </c>
      <c r="CB890" s="1">
        <f t="shared" si="570"/>
        <v>119462</v>
      </c>
      <c r="CC890" s="1">
        <f t="shared" si="570"/>
        <v>120009</v>
      </c>
      <c r="CD890" s="1">
        <f t="shared" si="570"/>
        <v>120556</v>
      </c>
      <c r="CE890" s="1">
        <f t="shared" si="570"/>
        <v>121103</v>
      </c>
      <c r="CF890" s="1">
        <f t="shared" si="570"/>
        <v>121650</v>
      </c>
      <c r="CG890" s="1">
        <f t="shared" si="570"/>
        <v>122197</v>
      </c>
      <c r="CH890" s="1">
        <f t="shared" si="570"/>
        <v>122744</v>
      </c>
      <c r="CI890" s="1">
        <f t="shared" si="567"/>
        <v>123291</v>
      </c>
      <c r="CJ890" s="1">
        <f t="shared" si="567"/>
        <v>123838</v>
      </c>
      <c r="CK890" s="1">
        <f t="shared" si="567"/>
        <v>124385</v>
      </c>
      <c r="CL890" s="1">
        <f t="shared" si="567"/>
        <v>124932</v>
      </c>
      <c r="CM890" s="1">
        <f t="shared" si="567"/>
        <v>125479</v>
      </c>
      <c r="CN890" s="1">
        <f t="shared" si="567"/>
        <v>126026</v>
      </c>
      <c r="CO890" s="1">
        <f t="shared" si="567"/>
        <v>126573</v>
      </c>
      <c r="CP890" s="1">
        <f t="shared" si="567"/>
        <v>127120</v>
      </c>
      <c r="CQ890" s="1">
        <f t="shared" si="567"/>
        <v>127667</v>
      </c>
      <c r="CR890" s="1">
        <f t="shared" si="567"/>
        <v>128214</v>
      </c>
      <c r="CS890" s="1">
        <f t="shared" si="567"/>
        <v>128761</v>
      </c>
      <c r="CT890" s="1">
        <f t="shared" si="567"/>
        <v>129308</v>
      </c>
      <c r="CU890" s="1">
        <f t="shared" si="567"/>
        <v>129855</v>
      </c>
      <c r="CV890" s="1">
        <f t="shared" si="567"/>
        <v>130402</v>
      </c>
      <c r="CW890" s="1">
        <f t="shared" si="567"/>
        <v>130949</v>
      </c>
      <c r="CX890" s="1">
        <f t="shared" si="567"/>
        <v>131496</v>
      </c>
      <c r="CY890" s="1">
        <f t="shared" si="567"/>
        <v>132043</v>
      </c>
      <c r="CZ890" s="1">
        <f t="shared" si="567"/>
        <v>132590</v>
      </c>
      <c r="DA890" s="1">
        <f t="shared" si="567"/>
        <v>133137</v>
      </c>
      <c r="DB890" s="1">
        <f t="shared" si="567"/>
        <v>133684</v>
      </c>
      <c r="DC890" s="1">
        <f t="shared" si="566"/>
        <v>134231</v>
      </c>
      <c r="DD890" s="1">
        <f t="shared" si="566"/>
        <v>134778</v>
      </c>
      <c r="DE890" s="1">
        <f t="shared" si="566"/>
        <v>135325</v>
      </c>
      <c r="DF890" s="1">
        <f t="shared" si="566"/>
        <v>135872</v>
      </c>
      <c r="DG890" s="1">
        <f t="shared" si="566"/>
        <v>136419</v>
      </c>
      <c r="DH890" s="1">
        <f t="shared" si="566"/>
        <v>136966</v>
      </c>
      <c r="DI890" s="1">
        <f t="shared" si="566"/>
        <v>137513</v>
      </c>
      <c r="DJ890" s="1">
        <f t="shared" si="566"/>
        <v>138060</v>
      </c>
      <c r="DK890" s="1">
        <f t="shared" si="566"/>
        <v>138607</v>
      </c>
      <c r="DL890" s="1">
        <f t="shared" si="566"/>
        <v>139154</v>
      </c>
      <c r="DM890" s="1">
        <f t="shared" si="566"/>
        <v>139701</v>
      </c>
      <c r="DN890" s="1">
        <f t="shared" si="566"/>
        <v>140248</v>
      </c>
      <c r="DO890" s="1">
        <f t="shared" si="566"/>
        <v>140795</v>
      </c>
      <c r="DP890" s="1">
        <f t="shared" si="568"/>
        <v>141342</v>
      </c>
      <c r="DQ890" s="1">
        <f t="shared" si="568"/>
        <v>141889</v>
      </c>
      <c r="DR890" s="1">
        <f t="shared" si="568"/>
        <v>142436</v>
      </c>
      <c r="DS890" s="1">
        <f t="shared" si="568"/>
        <v>142983</v>
      </c>
      <c r="DT890" s="1">
        <f t="shared" si="568"/>
        <v>143530</v>
      </c>
      <c r="DU890" s="1">
        <f t="shared" si="568"/>
        <v>144077</v>
      </c>
      <c r="DV890" s="1">
        <f t="shared" si="568"/>
        <v>144624</v>
      </c>
      <c r="DW890" s="1">
        <f t="shared" si="568"/>
        <v>145171</v>
      </c>
      <c r="DX890" s="1">
        <f t="shared" si="568"/>
        <v>145718</v>
      </c>
      <c r="DY890" s="1">
        <f t="shared" si="568"/>
        <v>146265</v>
      </c>
      <c r="DZ890" s="1">
        <f t="shared" si="568"/>
        <v>146812</v>
      </c>
      <c r="EA890" s="1">
        <f t="shared" si="568"/>
        <v>147359</v>
      </c>
      <c r="EB890" s="1">
        <f t="shared" si="568"/>
        <v>147906</v>
      </c>
      <c r="EC890" s="1">
        <f t="shared" si="568"/>
        <v>148453</v>
      </c>
      <c r="ED890" s="1">
        <f t="shared" si="568"/>
        <v>149000</v>
      </c>
      <c r="EE890" s="1">
        <f t="shared" si="568"/>
        <v>149547</v>
      </c>
      <c r="EF890" s="1">
        <f t="shared" si="568"/>
        <v>150094</v>
      </c>
      <c r="EG890" s="1">
        <f t="shared" si="568"/>
        <v>150641</v>
      </c>
      <c r="EH890" s="1">
        <f t="shared" si="568"/>
        <v>151188</v>
      </c>
      <c r="EI890" s="1">
        <f t="shared" si="565"/>
        <v>151735</v>
      </c>
      <c r="EJ890" s="1">
        <f t="shared" si="565"/>
        <v>152282</v>
      </c>
      <c r="EK890" s="1"/>
    </row>
    <row r="891" spans="1:141" ht="17" x14ac:dyDescent="0.25">
      <c r="A891" s="1">
        <v>-15</v>
      </c>
      <c r="B891" s="1">
        <f t="shared" si="536"/>
        <v>76781</v>
      </c>
      <c r="C891" s="1">
        <f t="shared" si="536"/>
        <v>77328</v>
      </c>
      <c r="D891" s="1">
        <f t="shared" si="536"/>
        <v>77875</v>
      </c>
      <c r="E891" s="1">
        <f t="shared" si="536"/>
        <v>78422</v>
      </c>
      <c r="F891" s="1">
        <f t="shared" si="547"/>
        <v>78969</v>
      </c>
      <c r="G891" s="1">
        <f t="shared" si="547"/>
        <v>79516</v>
      </c>
      <c r="H891" s="1">
        <f t="shared" si="547"/>
        <v>80063</v>
      </c>
      <c r="I891" s="1">
        <f t="shared" si="547"/>
        <v>80610</v>
      </c>
      <c r="J891" s="1">
        <f t="shared" si="547"/>
        <v>81157</v>
      </c>
      <c r="K891" s="1">
        <f t="shared" si="556"/>
        <v>81704</v>
      </c>
      <c r="L891" s="1">
        <f t="shared" si="556"/>
        <v>82251</v>
      </c>
      <c r="M891" s="1">
        <f t="shared" si="556"/>
        <v>82798</v>
      </c>
      <c r="N891" s="1">
        <f t="shared" si="556"/>
        <v>83345</v>
      </c>
      <c r="O891" s="1">
        <f t="shared" si="556"/>
        <v>83892</v>
      </c>
      <c r="P891" s="1">
        <f t="shared" si="556"/>
        <v>84439</v>
      </c>
      <c r="Q891" s="1">
        <f t="shared" si="556"/>
        <v>84986</v>
      </c>
      <c r="R891" s="1">
        <f t="shared" si="569"/>
        <v>85533</v>
      </c>
      <c r="S891" s="1">
        <f t="shared" si="569"/>
        <v>86080</v>
      </c>
      <c r="T891" s="1">
        <f t="shared" si="569"/>
        <v>86627</v>
      </c>
      <c r="U891" s="1">
        <f t="shared" si="569"/>
        <v>87174</v>
      </c>
      <c r="V891" s="1">
        <f t="shared" si="569"/>
        <v>87721</v>
      </c>
      <c r="W891" s="1">
        <f t="shared" si="569"/>
        <v>88268</v>
      </c>
      <c r="X891" s="1">
        <f t="shared" si="569"/>
        <v>88815</v>
      </c>
      <c r="Y891" s="1">
        <f t="shared" si="569"/>
        <v>89362</v>
      </c>
      <c r="Z891" s="1">
        <f t="shared" si="569"/>
        <v>89909</v>
      </c>
      <c r="AA891" s="1">
        <f t="shared" si="569"/>
        <v>90456</v>
      </c>
      <c r="AB891" s="1">
        <f t="shared" si="569"/>
        <v>91003</v>
      </c>
      <c r="AC891" s="1">
        <f t="shared" si="569"/>
        <v>91550</v>
      </c>
      <c r="AD891" s="1">
        <f t="shared" si="569"/>
        <v>92097</v>
      </c>
      <c r="AE891" s="1">
        <f t="shared" si="569"/>
        <v>92644</v>
      </c>
      <c r="AF891" s="1">
        <f t="shared" si="569"/>
        <v>93191</v>
      </c>
      <c r="AG891" s="1">
        <f t="shared" si="569"/>
        <v>93738</v>
      </c>
      <c r="AH891" s="1">
        <f t="shared" si="569"/>
        <v>94285</v>
      </c>
      <c r="AI891" s="1">
        <f t="shared" si="569"/>
        <v>94832</v>
      </c>
      <c r="AJ891" s="1">
        <f t="shared" si="571"/>
        <v>95379</v>
      </c>
      <c r="AK891" s="1">
        <f t="shared" si="571"/>
        <v>95926</v>
      </c>
      <c r="AL891" s="1">
        <f t="shared" si="571"/>
        <v>96473</v>
      </c>
      <c r="AM891" s="1">
        <f t="shared" si="571"/>
        <v>97020</v>
      </c>
      <c r="AN891" s="1">
        <f t="shared" si="571"/>
        <v>97567</v>
      </c>
      <c r="AO891" s="1">
        <f t="shared" si="571"/>
        <v>98114</v>
      </c>
      <c r="AP891" s="1">
        <f t="shared" si="571"/>
        <v>98661</v>
      </c>
      <c r="AQ891" s="1">
        <f t="shared" si="571"/>
        <v>99208</v>
      </c>
      <c r="AR891" s="1">
        <f t="shared" si="571"/>
        <v>99755</v>
      </c>
      <c r="AS891" s="1">
        <f t="shared" si="571"/>
        <v>100302</v>
      </c>
      <c r="AT891" s="1">
        <f t="shared" si="571"/>
        <v>100849</v>
      </c>
      <c r="AU891" s="1">
        <f t="shared" si="571"/>
        <v>101396</v>
      </c>
      <c r="AV891" s="1">
        <f t="shared" si="571"/>
        <v>101943</v>
      </c>
      <c r="AW891" s="1">
        <f t="shared" si="571"/>
        <v>102490</v>
      </c>
      <c r="AX891" s="1">
        <f t="shared" si="571"/>
        <v>103037</v>
      </c>
      <c r="AY891" s="1">
        <f t="shared" si="571"/>
        <v>103584</v>
      </c>
      <c r="AZ891" s="1">
        <f t="shared" si="571"/>
        <v>104131</v>
      </c>
      <c r="BA891" s="1">
        <f t="shared" si="571"/>
        <v>104678</v>
      </c>
      <c r="BB891" s="1">
        <f t="shared" si="571"/>
        <v>105225</v>
      </c>
      <c r="BC891" s="1">
        <f t="shared" si="570"/>
        <v>105772</v>
      </c>
      <c r="BD891" s="1">
        <f t="shared" si="570"/>
        <v>106319</v>
      </c>
      <c r="BE891" s="1">
        <f t="shared" si="570"/>
        <v>106866</v>
      </c>
      <c r="BF891" s="1">
        <f t="shared" si="570"/>
        <v>107413</v>
      </c>
      <c r="BG891" s="1">
        <f t="shared" si="570"/>
        <v>107960</v>
      </c>
      <c r="BH891" s="1">
        <f t="shared" si="570"/>
        <v>108507</v>
      </c>
      <c r="BI891" s="1">
        <f t="shared" si="570"/>
        <v>109054</v>
      </c>
      <c r="BJ891" s="1">
        <f t="shared" si="570"/>
        <v>109601</v>
      </c>
      <c r="BK891" s="1">
        <f t="shared" si="570"/>
        <v>110148</v>
      </c>
      <c r="BL891" s="1">
        <f t="shared" si="570"/>
        <v>110695</v>
      </c>
      <c r="BM891" s="1">
        <f t="shared" si="570"/>
        <v>111242</v>
      </c>
      <c r="BN891" s="1">
        <f t="shared" si="570"/>
        <v>111789</v>
      </c>
      <c r="BO891" s="1">
        <f t="shared" si="570"/>
        <v>112336</v>
      </c>
      <c r="BP891" s="1">
        <f t="shared" si="570"/>
        <v>112883</v>
      </c>
      <c r="BQ891" s="1">
        <f t="shared" si="570"/>
        <v>113430</v>
      </c>
      <c r="BR891" s="1">
        <f t="shared" si="570"/>
        <v>113977</v>
      </c>
      <c r="BS891" s="1">
        <f t="shared" si="570"/>
        <v>114524</v>
      </c>
      <c r="BT891" s="1">
        <f t="shared" si="570"/>
        <v>115071</v>
      </c>
      <c r="BU891" s="1">
        <f t="shared" si="570"/>
        <v>115618</v>
      </c>
      <c r="BV891" s="1">
        <f t="shared" si="570"/>
        <v>116165</v>
      </c>
      <c r="BW891" s="1">
        <f t="shared" si="570"/>
        <v>116712</v>
      </c>
      <c r="BX891" s="1">
        <f t="shared" si="570"/>
        <v>117259</v>
      </c>
      <c r="BY891" s="1">
        <f t="shared" si="570"/>
        <v>117806</v>
      </c>
      <c r="BZ891" s="1">
        <f t="shared" si="570"/>
        <v>118353</v>
      </c>
      <c r="CA891" s="1">
        <f t="shared" si="570"/>
        <v>118900</v>
      </c>
      <c r="CB891" s="1">
        <f t="shared" si="570"/>
        <v>119447</v>
      </c>
      <c r="CC891" s="1">
        <f t="shared" si="570"/>
        <v>119994</v>
      </c>
      <c r="CD891" s="1">
        <f t="shared" si="570"/>
        <v>120541</v>
      </c>
      <c r="CE891" s="1">
        <f t="shared" si="570"/>
        <v>121088</v>
      </c>
      <c r="CF891" s="1">
        <f t="shared" si="570"/>
        <v>121635</v>
      </c>
      <c r="CG891" s="1">
        <f t="shared" si="570"/>
        <v>122182</v>
      </c>
      <c r="CH891" s="1">
        <f t="shared" si="570"/>
        <v>122729</v>
      </c>
      <c r="CI891" s="1">
        <f t="shared" si="567"/>
        <v>123276</v>
      </c>
      <c r="CJ891" s="1">
        <f t="shared" si="567"/>
        <v>123823</v>
      </c>
      <c r="CK891" s="1">
        <f t="shared" si="567"/>
        <v>124370</v>
      </c>
      <c r="CL891" s="1">
        <f t="shared" si="567"/>
        <v>124917</v>
      </c>
      <c r="CM891" s="1">
        <f t="shared" si="567"/>
        <v>125464</v>
      </c>
      <c r="CN891" s="1">
        <f t="shared" si="567"/>
        <v>126011</v>
      </c>
      <c r="CO891" s="1">
        <f t="shared" si="567"/>
        <v>126558</v>
      </c>
      <c r="CP891" s="1">
        <f t="shared" si="567"/>
        <v>127105</v>
      </c>
      <c r="CQ891" s="1">
        <f t="shared" si="567"/>
        <v>127652</v>
      </c>
      <c r="CR891" s="1">
        <f t="shared" si="567"/>
        <v>128199</v>
      </c>
      <c r="CS891" s="1">
        <f t="shared" si="567"/>
        <v>128746</v>
      </c>
      <c r="CT891" s="1">
        <f t="shared" si="567"/>
        <v>129293</v>
      </c>
      <c r="CU891" s="1">
        <f t="shared" si="567"/>
        <v>129840</v>
      </c>
      <c r="CV891" s="1">
        <f t="shared" si="567"/>
        <v>130387</v>
      </c>
      <c r="CW891" s="1">
        <f t="shared" si="567"/>
        <v>130934</v>
      </c>
      <c r="CX891" s="1">
        <f t="shared" si="567"/>
        <v>131481</v>
      </c>
      <c r="CY891" s="1">
        <f t="shared" si="567"/>
        <v>132028</v>
      </c>
      <c r="CZ891" s="1">
        <f t="shared" si="567"/>
        <v>132575</v>
      </c>
      <c r="DA891" s="1">
        <f t="shared" si="567"/>
        <v>133122</v>
      </c>
      <c r="DB891" s="1">
        <f t="shared" si="567"/>
        <v>133669</v>
      </c>
      <c r="DC891" s="1">
        <f t="shared" si="566"/>
        <v>134216</v>
      </c>
      <c r="DD891" s="1">
        <f t="shared" si="566"/>
        <v>134763</v>
      </c>
      <c r="DE891" s="1">
        <f t="shared" si="566"/>
        <v>135310</v>
      </c>
      <c r="DF891" s="1">
        <f t="shared" si="566"/>
        <v>135857</v>
      </c>
      <c r="DG891" s="1">
        <f t="shared" si="566"/>
        <v>136404</v>
      </c>
      <c r="DH891" s="1">
        <f t="shared" si="566"/>
        <v>136951</v>
      </c>
      <c r="DI891" s="1">
        <f t="shared" si="566"/>
        <v>137498</v>
      </c>
      <c r="DJ891" s="1">
        <f t="shared" si="566"/>
        <v>138045</v>
      </c>
      <c r="DK891" s="1">
        <f t="shared" si="566"/>
        <v>138592</v>
      </c>
      <c r="DL891" s="1">
        <f t="shared" si="566"/>
        <v>139139</v>
      </c>
      <c r="DM891" s="1">
        <f t="shared" si="566"/>
        <v>139686</v>
      </c>
      <c r="DN891" s="1">
        <f t="shared" si="566"/>
        <v>140233</v>
      </c>
      <c r="DO891" s="1">
        <f t="shared" si="566"/>
        <v>140780</v>
      </c>
      <c r="DP891" s="1">
        <f t="shared" si="568"/>
        <v>141327</v>
      </c>
      <c r="DQ891" s="1">
        <f t="shared" si="568"/>
        <v>141874</v>
      </c>
      <c r="DR891" s="1">
        <f t="shared" si="568"/>
        <v>142421</v>
      </c>
      <c r="DS891" s="1">
        <f t="shared" si="568"/>
        <v>142968</v>
      </c>
      <c r="DT891" s="1">
        <f t="shared" si="568"/>
        <v>143515</v>
      </c>
      <c r="DU891" s="1">
        <f t="shared" si="568"/>
        <v>144062</v>
      </c>
      <c r="DV891" s="1">
        <f t="shared" si="568"/>
        <v>144609</v>
      </c>
      <c r="DW891" s="1">
        <f t="shared" si="568"/>
        <v>145156</v>
      </c>
      <c r="DX891" s="1">
        <f t="shared" si="568"/>
        <v>145703</v>
      </c>
      <c r="DY891" s="1">
        <f t="shared" si="568"/>
        <v>146250</v>
      </c>
      <c r="DZ891" s="1">
        <f t="shared" si="568"/>
        <v>146797</v>
      </c>
      <c r="EA891" s="1">
        <f t="shared" si="568"/>
        <v>147344</v>
      </c>
      <c r="EB891" s="1">
        <f t="shared" si="568"/>
        <v>147891</v>
      </c>
      <c r="EC891" s="1">
        <f t="shared" si="568"/>
        <v>148438</v>
      </c>
      <c r="ED891" s="1">
        <f t="shared" si="568"/>
        <v>148985</v>
      </c>
      <c r="EE891" s="1">
        <f t="shared" si="568"/>
        <v>149532</v>
      </c>
      <c r="EF891" s="1">
        <f t="shared" si="568"/>
        <v>150079</v>
      </c>
      <c r="EG891" s="1">
        <f t="shared" si="568"/>
        <v>150626</v>
      </c>
      <c r="EH891" s="1">
        <f t="shared" si="568"/>
        <v>151173</v>
      </c>
      <c r="EI891" s="1">
        <f t="shared" si="565"/>
        <v>151720</v>
      </c>
      <c r="EJ891" s="1">
        <f t="shared" si="565"/>
        <v>152267</v>
      </c>
      <c r="EK891" s="1"/>
    </row>
    <row r="892" spans="1:141" ht="17" x14ac:dyDescent="0.25">
      <c r="A892" s="1">
        <v>-6</v>
      </c>
      <c r="B892" s="1">
        <f t="shared" si="536"/>
        <v>76775</v>
      </c>
      <c r="C892" s="1">
        <f t="shared" si="536"/>
        <v>77322</v>
      </c>
      <c r="D892" s="1">
        <f t="shared" si="536"/>
        <v>77869</v>
      </c>
      <c r="E892" s="1">
        <f t="shared" si="536"/>
        <v>78416</v>
      </c>
      <c r="F892" s="1">
        <f t="shared" si="547"/>
        <v>78963</v>
      </c>
      <c r="G892" s="1">
        <f t="shared" si="547"/>
        <v>79510</v>
      </c>
      <c r="H892" s="1">
        <f t="shared" si="547"/>
        <v>80057</v>
      </c>
      <c r="I892" s="1">
        <f t="shared" si="547"/>
        <v>80604</v>
      </c>
      <c r="J892" s="1">
        <f t="shared" si="547"/>
        <v>81151</v>
      </c>
      <c r="K892" s="1">
        <f t="shared" si="556"/>
        <v>81698</v>
      </c>
      <c r="L892" s="1">
        <f t="shared" si="556"/>
        <v>82245</v>
      </c>
      <c r="M892" s="1">
        <f t="shared" si="556"/>
        <v>82792</v>
      </c>
      <c r="N892" s="1">
        <f t="shared" si="556"/>
        <v>83339</v>
      </c>
      <c r="O892" s="1">
        <f t="shared" si="556"/>
        <v>83886</v>
      </c>
      <c r="P892" s="1">
        <f t="shared" si="556"/>
        <v>84433</v>
      </c>
      <c r="Q892" s="1">
        <f t="shared" si="556"/>
        <v>84980</v>
      </c>
      <c r="R892" s="1">
        <f t="shared" si="569"/>
        <v>85527</v>
      </c>
      <c r="S892" s="1">
        <f t="shared" si="569"/>
        <v>86074</v>
      </c>
      <c r="T892" s="1">
        <f t="shared" si="569"/>
        <v>86621</v>
      </c>
      <c r="U892" s="1">
        <f t="shared" si="569"/>
        <v>87168</v>
      </c>
      <c r="V892" s="1">
        <f t="shared" si="569"/>
        <v>87715</v>
      </c>
      <c r="W892" s="1">
        <f t="shared" si="569"/>
        <v>88262</v>
      </c>
      <c r="X892" s="1">
        <f t="shared" si="569"/>
        <v>88809</v>
      </c>
      <c r="Y892" s="1">
        <f t="shared" si="569"/>
        <v>89356</v>
      </c>
      <c r="Z892" s="1">
        <f t="shared" si="569"/>
        <v>89903</v>
      </c>
      <c r="AA892" s="1">
        <f t="shared" si="569"/>
        <v>90450</v>
      </c>
      <c r="AB892" s="1">
        <f t="shared" si="569"/>
        <v>90997</v>
      </c>
      <c r="AC892" s="1">
        <f t="shared" si="569"/>
        <v>91544</v>
      </c>
      <c r="AD892" s="1">
        <f t="shared" si="569"/>
        <v>92091</v>
      </c>
      <c r="AE892" s="1">
        <f t="shared" si="569"/>
        <v>92638</v>
      </c>
      <c r="AF892" s="1">
        <f t="shared" si="569"/>
        <v>93185</v>
      </c>
      <c r="AG892" s="1">
        <f t="shared" si="569"/>
        <v>93732</v>
      </c>
      <c r="AH892" s="1">
        <f t="shared" si="569"/>
        <v>94279</v>
      </c>
      <c r="AI892" s="1">
        <f t="shared" si="569"/>
        <v>94826</v>
      </c>
      <c r="AJ892" s="1">
        <f t="shared" si="571"/>
        <v>95373</v>
      </c>
      <c r="AK892" s="1">
        <f t="shared" si="571"/>
        <v>95920</v>
      </c>
      <c r="AL892" s="1">
        <f t="shared" si="571"/>
        <v>96467</v>
      </c>
      <c r="AM892" s="1">
        <f t="shared" si="571"/>
        <v>97014</v>
      </c>
      <c r="AN892" s="1">
        <f t="shared" si="571"/>
        <v>97561</v>
      </c>
      <c r="AO892" s="1">
        <f t="shared" si="571"/>
        <v>98108</v>
      </c>
      <c r="AP892" s="1">
        <f t="shared" si="571"/>
        <v>98655</v>
      </c>
      <c r="AQ892" s="1">
        <f t="shared" si="571"/>
        <v>99202</v>
      </c>
      <c r="AR892" s="1">
        <f t="shared" si="571"/>
        <v>99749</v>
      </c>
      <c r="AS892" s="1">
        <f t="shared" si="571"/>
        <v>100296</v>
      </c>
      <c r="AT892" s="1">
        <f t="shared" si="571"/>
        <v>100843</v>
      </c>
      <c r="AU892" s="1">
        <f t="shared" si="571"/>
        <v>101390</v>
      </c>
      <c r="AV892" s="1">
        <f t="shared" si="571"/>
        <v>101937</v>
      </c>
      <c r="AW892" s="1">
        <f t="shared" si="571"/>
        <v>102484</v>
      </c>
      <c r="AX892" s="1">
        <f t="shared" si="571"/>
        <v>103031</v>
      </c>
      <c r="AY892" s="1">
        <f t="shared" si="571"/>
        <v>103578</v>
      </c>
      <c r="AZ892" s="1">
        <f t="shared" si="571"/>
        <v>104125</v>
      </c>
      <c r="BA892" s="1">
        <f t="shared" si="571"/>
        <v>104672</v>
      </c>
      <c r="BB892" s="1">
        <f t="shared" si="571"/>
        <v>105219</v>
      </c>
      <c r="BC892" s="1">
        <f t="shared" si="570"/>
        <v>105766</v>
      </c>
      <c r="BD892" s="1">
        <f t="shared" si="570"/>
        <v>106313</v>
      </c>
      <c r="BE892" s="1">
        <f t="shared" si="570"/>
        <v>106860</v>
      </c>
      <c r="BF892" s="1">
        <f t="shared" si="570"/>
        <v>107407</v>
      </c>
      <c r="BG892" s="1">
        <f t="shared" si="570"/>
        <v>107954</v>
      </c>
      <c r="BH892" s="1">
        <f t="shared" si="570"/>
        <v>108501</v>
      </c>
      <c r="BI892" s="1">
        <f t="shared" si="570"/>
        <v>109048</v>
      </c>
      <c r="BJ892" s="1">
        <f t="shared" si="570"/>
        <v>109595</v>
      </c>
      <c r="BK892" s="1">
        <f t="shared" si="570"/>
        <v>110142</v>
      </c>
      <c r="BL892" s="1">
        <f t="shared" si="570"/>
        <v>110689</v>
      </c>
      <c r="BM892" s="1">
        <f t="shared" si="570"/>
        <v>111236</v>
      </c>
      <c r="BN892" s="1">
        <f t="shared" si="570"/>
        <v>111783</v>
      </c>
      <c r="BO892" s="1">
        <f t="shared" si="570"/>
        <v>112330</v>
      </c>
      <c r="BP892" s="1">
        <f t="shared" si="570"/>
        <v>112877</v>
      </c>
      <c r="BQ892" s="1">
        <f t="shared" si="570"/>
        <v>113424</v>
      </c>
      <c r="BR892" s="1">
        <f t="shared" si="570"/>
        <v>113971</v>
      </c>
      <c r="BS892" s="1">
        <f t="shared" si="570"/>
        <v>114518</v>
      </c>
      <c r="BT892" s="1">
        <f t="shared" si="570"/>
        <v>115065</v>
      </c>
      <c r="BU892" s="1">
        <f t="shared" si="570"/>
        <v>115612</v>
      </c>
      <c r="BV892" s="1">
        <f t="shared" si="570"/>
        <v>116159</v>
      </c>
      <c r="BW892" s="1">
        <f t="shared" si="570"/>
        <v>116706</v>
      </c>
      <c r="BX892" s="1">
        <f t="shared" si="570"/>
        <v>117253</v>
      </c>
      <c r="BY892" s="1">
        <f t="shared" si="570"/>
        <v>117800</v>
      </c>
      <c r="BZ892" s="1">
        <f t="shared" si="570"/>
        <v>118347</v>
      </c>
      <c r="CA892" s="1">
        <f t="shared" si="570"/>
        <v>118894</v>
      </c>
      <c r="CB892" s="1">
        <f t="shared" si="570"/>
        <v>119441</v>
      </c>
      <c r="CC892" s="1">
        <f t="shared" si="570"/>
        <v>119988</v>
      </c>
      <c r="CD892" s="1">
        <f t="shared" si="570"/>
        <v>120535</v>
      </c>
      <c r="CE892" s="1">
        <f t="shared" si="570"/>
        <v>121082</v>
      </c>
      <c r="CF892" s="1">
        <f t="shared" si="570"/>
        <v>121629</v>
      </c>
      <c r="CG892" s="1">
        <f t="shared" si="570"/>
        <v>122176</v>
      </c>
      <c r="CH892" s="1">
        <f t="shared" ref="CH892:DA907" si="572">CH891+($A892)</f>
        <v>122723</v>
      </c>
      <c r="CI892" s="1">
        <f t="shared" si="572"/>
        <v>123270</v>
      </c>
      <c r="CJ892" s="1">
        <f t="shared" si="572"/>
        <v>123817</v>
      </c>
      <c r="CK892" s="1">
        <f t="shared" si="572"/>
        <v>124364</v>
      </c>
      <c r="CL892" s="1">
        <f t="shared" si="572"/>
        <v>124911</v>
      </c>
      <c r="CM892" s="1">
        <f t="shared" si="572"/>
        <v>125458</v>
      </c>
      <c r="CN892" s="1">
        <f t="shared" si="572"/>
        <v>126005</v>
      </c>
      <c r="CO892" s="1">
        <f t="shared" si="572"/>
        <v>126552</v>
      </c>
      <c r="CP892" s="1">
        <f t="shared" si="572"/>
        <v>127099</v>
      </c>
      <c r="CQ892" s="1">
        <f t="shared" si="572"/>
        <v>127646</v>
      </c>
      <c r="CR892" s="1">
        <f t="shared" si="572"/>
        <v>128193</v>
      </c>
      <c r="CS892" s="1">
        <f t="shared" si="572"/>
        <v>128740</v>
      </c>
      <c r="CT892" s="1">
        <f t="shared" si="572"/>
        <v>129287</v>
      </c>
      <c r="CU892" s="1">
        <f t="shared" si="572"/>
        <v>129834</v>
      </c>
      <c r="CV892" s="1">
        <f t="shared" si="572"/>
        <v>130381</v>
      </c>
      <c r="CW892" s="1">
        <f t="shared" si="572"/>
        <v>130928</v>
      </c>
      <c r="CX892" s="1">
        <f t="shared" si="572"/>
        <v>131475</v>
      </c>
      <c r="CY892" s="1">
        <f t="shared" si="572"/>
        <v>132022</v>
      </c>
      <c r="CZ892" s="1">
        <f t="shared" si="572"/>
        <v>132569</v>
      </c>
      <c r="DA892" s="1">
        <f t="shared" si="572"/>
        <v>133116</v>
      </c>
      <c r="DB892" s="1">
        <f t="shared" si="567"/>
        <v>133663</v>
      </c>
      <c r="DC892" s="1">
        <f t="shared" si="566"/>
        <v>134210</v>
      </c>
      <c r="DD892" s="1">
        <f t="shared" si="566"/>
        <v>134757</v>
      </c>
      <c r="DE892" s="1">
        <f t="shared" si="566"/>
        <v>135304</v>
      </c>
      <c r="DF892" s="1">
        <f t="shared" si="566"/>
        <v>135851</v>
      </c>
      <c r="DG892" s="1">
        <f t="shared" si="566"/>
        <v>136398</v>
      </c>
      <c r="DH892" s="1">
        <f t="shared" si="566"/>
        <v>136945</v>
      </c>
      <c r="DI892" s="1">
        <f t="shared" si="566"/>
        <v>137492</v>
      </c>
      <c r="DJ892" s="1">
        <f t="shared" si="566"/>
        <v>138039</v>
      </c>
      <c r="DK892" s="1">
        <f t="shared" si="566"/>
        <v>138586</v>
      </c>
      <c r="DL892" s="1">
        <f t="shared" si="566"/>
        <v>139133</v>
      </c>
      <c r="DM892" s="1">
        <f t="shared" si="566"/>
        <v>139680</v>
      </c>
      <c r="DN892" s="1">
        <f t="shared" si="566"/>
        <v>140227</v>
      </c>
      <c r="DO892" s="1">
        <f t="shared" si="566"/>
        <v>140774</v>
      </c>
      <c r="DP892" s="1">
        <f t="shared" si="568"/>
        <v>141321</v>
      </c>
      <c r="DQ892" s="1">
        <f t="shared" si="568"/>
        <v>141868</v>
      </c>
      <c r="DR892" s="1">
        <f t="shared" si="568"/>
        <v>142415</v>
      </c>
      <c r="DS892" s="1">
        <f t="shared" si="568"/>
        <v>142962</v>
      </c>
      <c r="DT892" s="1">
        <f t="shared" si="568"/>
        <v>143509</v>
      </c>
      <c r="DU892" s="1">
        <f t="shared" si="568"/>
        <v>144056</v>
      </c>
      <c r="DV892" s="1">
        <f t="shared" si="568"/>
        <v>144603</v>
      </c>
      <c r="DW892" s="1">
        <f t="shared" si="568"/>
        <v>145150</v>
      </c>
      <c r="DX892" s="1">
        <f t="shared" si="568"/>
        <v>145697</v>
      </c>
      <c r="DY892" s="1">
        <f t="shared" si="568"/>
        <v>146244</v>
      </c>
      <c r="DZ892" s="1">
        <f t="shared" si="568"/>
        <v>146791</v>
      </c>
      <c r="EA892" s="1">
        <f t="shared" si="568"/>
        <v>147338</v>
      </c>
      <c r="EB892" s="1">
        <f t="shared" si="568"/>
        <v>147885</v>
      </c>
      <c r="EC892" s="1">
        <f t="shared" si="568"/>
        <v>148432</v>
      </c>
      <c r="ED892" s="1">
        <f t="shared" si="568"/>
        <v>148979</v>
      </c>
      <c r="EE892" s="1">
        <f t="shared" si="568"/>
        <v>149526</v>
      </c>
      <c r="EF892" s="1">
        <f t="shared" si="568"/>
        <v>150073</v>
      </c>
      <c r="EG892" s="1">
        <f t="shared" si="568"/>
        <v>150620</v>
      </c>
      <c r="EH892" s="1">
        <f t="shared" si="568"/>
        <v>151167</v>
      </c>
      <c r="EI892" s="1">
        <f t="shared" si="565"/>
        <v>151714</v>
      </c>
      <c r="EJ892" s="1">
        <f t="shared" si="565"/>
        <v>152261</v>
      </c>
      <c r="EK892" s="1"/>
    </row>
    <row r="893" spans="1:141" ht="17" x14ac:dyDescent="0.25">
      <c r="A893" s="1">
        <v>-16</v>
      </c>
      <c r="B893" s="1">
        <f t="shared" si="536"/>
        <v>76759</v>
      </c>
      <c r="C893" s="1">
        <f t="shared" si="536"/>
        <v>77306</v>
      </c>
      <c r="D893" s="1">
        <f t="shared" si="536"/>
        <v>77853</v>
      </c>
      <c r="E893" s="1">
        <f t="shared" si="536"/>
        <v>78400</v>
      </c>
      <c r="F893" s="1">
        <f t="shared" si="547"/>
        <v>78947</v>
      </c>
      <c r="G893" s="1">
        <f t="shared" si="547"/>
        <v>79494</v>
      </c>
      <c r="H893" s="1">
        <f t="shared" si="547"/>
        <v>80041</v>
      </c>
      <c r="I893" s="1">
        <f t="shared" si="547"/>
        <v>80588</v>
      </c>
      <c r="J893" s="1">
        <f t="shared" si="547"/>
        <v>81135</v>
      </c>
      <c r="K893" s="1">
        <f t="shared" si="556"/>
        <v>81682</v>
      </c>
      <c r="L893" s="1">
        <f t="shared" si="556"/>
        <v>82229</v>
      </c>
      <c r="M893" s="1">
        <f t="shared" si="556"/>
        <v>82776</v>
      </c>
      <c r="N893" s="1">
        <f t="shared" si="556"/>
        <v>83323</v>
      </c>
      <c r="O893" s="1">
        <f t="shared" si="556"/>
        <v>83870</v>
      </c>
      <c r="P893" s="1">
        <f t="shared" si="556"/>
        <v>84417</v>
      </c>
      <c r="Q893" s="1">
        <f t="shared" si="556"/>
        <v>84964</v>
      </c>
      <c r="R893" s="1">
        <f t="shared" si="569"/>
        <v>85511</v>
      </c>
      <c r="S893" s="1">
        <f t="shared" si="569"/>
        <v>86058</v>
      </c>
      <c r="T893" s="1">
        <f t="shared" si="569"/>
        <v>86605</v>
      </c>
      <c r="U893" s="1">
        <f t="shared" si="569"/>
        <v>87152</v>
      </c>
      <c r="V893" s="1">
        <f t="shared" si="569"/>
        <v>87699</v>
      </c>
      <c r="W893" s="1">
        <f t="shared" si="569"/>
        <v>88246</v>
      </c>
      <c r="X893" s="1">
        <f t="shared" si="569"/>
        <v>88793</v>
      </c>
      <c r="Y893" s="1">
        <f t="shared" si="569"/>
        <v>89340</v>
      </c>
      <c r="Z893" s="1">
        <f t="shared" si="569"/>
        <v>89887</v>
      </c>
      <c r="AA893" s="1">
        <f t="shared" si="569"/>
        <v>90434</v>
      </c>
      <c r="AB893" s="1">
        <f t="shared" si="569"/>
        <v>90981</v>
      </c>
      <c r="AC893" s="1">
        <f t="shared" si="569"/>
        <v>91528</v>
      </c>
      <c r="AD893" s="1">
        <f t="shared" si="569"/>
        <v>92075</v>
      </c>
      <c r="AE893" s="1">
        <f t="shared" si="569"/>
        <v>92622</v>
      </c>
      <c r="AF893" s="1">
        <f t="shared" si="569"/>
        <v>93169</v>
      </c>
      <c r="AG893" s="1">
        <f t="shared" si="569"/>
        <v>93716</v>
      </c>
      <c r="AH893" s="1">
        <f t="shared" si="569"/>
        <v>94263</v>
      </c>
      <c r="AI893" s="1">
        <f t="shared" si="569"/>
        <v>94810</v>
      </c>
      <c r="AJ893" s="1">
        <f t="shared" si="571"/>
        <v>95357</v>
      </c>
      <c r="AK893" s="1">
        <f t="shared" si="571"/>
        <v>95904</v>
      </c>
      <c r="AL893" s="1">
        <f t="shared" si="571"/>
        <v>96451</v>
      </c>
      <c r="AM893" s="1">
        <f t="shared" si="571"/>
        <v>96998</v>
      </c>
      <c r="AN893" s="1">
        <f t="shared" si="571"/>
        <v>97545</v>
      </c>
      <c r="AO893" s="1">
        <f t="shared" si="571"/>
        <v>98092</v>
      </c>
      <c r="AP893" s="1">
        <f t="shared" si="571"/>
        <v>98639</v>
      </c>
      <c r="AQ893" s="1">
        <f t="shared" si="571"/>
        <v>99186</v>
      </c>
      <c r="AR893" s="1">
        <f t="shared" si="571"/>
        <v>99733</v>
      </c>
      <c r="AS893" s="1">
        <f t="shared" si="571"/>
        <v>100280</v>
      </c>
      <c r="AT893" s="1">
        <f t="shared" si="571"/>
        <v>100827</v>
      </c>
      <c r="AU893" s="1">
        <f t="shared" si="571"/>
        <v>101374</v>
      </c>
      <c r="AV893" s="1">
        <f t="shared" si="571"/>
        <v>101921</v>
      </c>
      <c r="AW893" s="1">
        <f t="shared" si="571"/>
        <v>102468</v>
      </c>
      <c r="AX893" s="1">
        <f t="shared" si="571"/>
        <v>103015</v>
      </c>
      <c r="AY893" s="1">
        <f t="shared" si="571"/>
        <v>103562</v>
      </c>
      <c r="AZ893" s="1">
        <f t="shared" si="571"/>
        <v>104109</v>
      </c>
      <c r="BA893" s="1">
        <f t="shared" si="571"/>
        <v>104656</v>
      </c>
      <c r="BB893" s="1">
        <f t="shared" ref="BB893:BW904" si="573">BB892+($A893)</f>
        <v>105203</v>
      </c>
      <c r="BC893" s="1">
        <f t="shared" si="573"/>
        <v>105750</v>
      </c>
      <c r="BD893" s="1">
        <f t="shared" si="573"/>
        <v>106297</v>
      </c>
      <c r="BE893" s="1">
        <f t="shared" si="573"/>
        <v>106844</v>
      </c>
      <c r="BF893" s="1">
        <f t="shared" si="573"/>
        <v>107391</v>
      </c>
      <c r="BG893" s="1">
        <f t="shared" si="573"/>
        <v>107938</v>
      </c>
      <c r="BH893" s="1">
        <f t="shared" si="573"/>
        <v>108485</v>
      </c>
      <c r="BI893" s="1">
        <f t="shared" si="573"/>
        <v>109032</v>
      </c>
      <c r="BJ893" s="1">
        <f t="shared" si="573"/>
        <v>109579</v>
      </c>
      <c r="BK893" s="1">
        <f t="shared" si="573"/>
        <v>110126</v>
      </c>
      <c r="BL893" s="1">
        <f t="shared" si="573"/>
        <v>110673</v>
      </c>
      <c r="BM893" s="1">
        <f t="shared" si="573"/>
        <v>111220</v>
      </c>
      <c r="BN893" s="1">
        <f t="shared" si="573"/>
        <v>111767</v>
      </c>
      <c r="BO893" s="1">
        <f t="shared" si="573"/>
        <v>112314</v>
      </c>
      <c r="BP893" s="1">
        <f t="shared" si="573"/>
        <v>112861</v>
      </c>
      <c r="BQ893" s="1">
        <f t="shared" si="573"/>
        <v>113408</v>
      </c>
      <c r="BR893" s="1">
        <f t="shared" si="573"/>
        <v>113955</v>
      </c>
      <c r="BS893" s="1">
        <f t="shared" si="573"/>
        <v>114502</v>
      </c>
      <c r="BT893" s="1">
        <f t="shared" si="573"/>
        <v>115049</v>
      </c>
      <c r="BU893" s="1">
        <f t="shared" si="573"/>
        <v>115596</v>
      </c>
      <c r="BV893" s="1">
        <f t="shared" si="573"/>
        <v>116143</v>
      </c>
      <c r="BW893" s="1">
        <f t="shared" si="573"/>
        <v>116690</v>
      </c>
      <c r="BX893" s="1">
        <f t="shared" si="570"/>
        <v>117237</v>
      </c>
      <c r="BY893" s="1">
        <f t="shared" si="570"/>
        <v>117784</v>
      </c>
      <c r="BZ893" s="1">
        <f t="shared" si="570"/>
        <v>118331</v>
      </c>
      <c r="CA893" s="1">
        <f t="shared" si="570"/>
        <v>118878</v>
      </c>
      <c r="CB893" s="1">
        <f t="shared" si="570"/>
        <v>119425</v>
      </c>
      <c r="CC893" s="1">
        <f t="shared" si="570"/>
        <v>119972</v>
      </c>
      <c r="CD893" s="1">
        <f t="shared" si="570"/>
        <v>120519</v>
      </c>
      <c r="CE893" s="1">
        <f t="shared" si="570"/>
        <v>121066</v>
      </c>
      <c r="CF893" s="1">
        <f t="shared" si="570"/>
        <v>121613</v>
      </c>
      <c r="CG893" s="1">
        <f t="shared" si="570"/>
        <v>122160</v>
      </c>
      <c r="CH893" s="1">
        <f t="shared" si="572"/>
        <v>122707</v>
      </c>
      <c r="CI893" s="1">
        <f t="shared" si="572"/>
        <v>123254</v>
      </c>
      <c r="CJ893" s="1">
        <f t="shared" si="572"/>
        <v>123801</v>
      </c>
      <c r="CK893" s="1">
        <f t="shared" si="572"/>
        <v>124348</v>
      </c>
      <c r="CL893" s="1">
        <f t="shared" si="572"/>
        <v>124895</v>
      </c>
      <c r="CM893" s="1">
        <f t="shared" si="572"/>
        <v>125442</v>
      </c>
      <c r="CN893" s="1">
        <f t="shared" si="572"/>
        <v>125989</v>
      </c>
      <c r="CO893" s="1">
        <f t="shared" si="572"/>
        <v>126536</v>
      </c>
      <c r="CP893" s="1">
        <f t="shared" si="572"/>
        <v>127083</v>
      </c>
      <c r="CQ893" s="1">
        <f t="shared" si="572"/>
        <v>127630</v>
      </c>
      <c r="CR893" s="1">
        <f t="shared" si="572"/>
        <v>128177</v>
      </c>
      <c r="CS893" s="1">
        <f t="shared" si="572"/>
        <v>128724</v>
      </c>
      <c r="CT893" s="1">
        <f t="shared" si="572"/>
        <v>129271</v>
      </c>
      <c r="CU893" s="1">
        <f t="shared" si="572"/>
        <v>129818</v>
      </c>
      <c r="CV893" s="1">
        <f t="shared" si="572"/>
        <v>130365</v>
      </c>
      <c r="CW893" s="1">
        <f t="shared" si="572"/>
        <v>130912</v>
      </c>
      <c r="CX893" s="1">
        <f t="shared" si="572"/>
        <v>131459</v>
      </c>
      <c r="CY893" s="1">
        <f t="shared" si="572"/>
        <v>132006</v>
      </c>
      <c r="CZ893" s="1">
        <f t="shared" si="572"/>
        <v>132553</v>
      </c>
      <c r="DA893" s="1">
        <f t="shared" si="572"/>
        <v>133100</v>
      </c>
      <c r="DB893" s="1">
        <f t="shared" si="567"/>
        <v>133647</v>
      </c>
      <c r="DC893" s="1">
        <f t="shared" si="566"/>
        <v>134194</v>
      </c>
      <c r="DD893" s="1">
        <f t="shared" si="566"/>
        <v>134741</v>
      </c>
      <c r="DE893" s="1">
        <f t="shared" si="566"/>
        <v>135288</v>
      </c>
      <c r="DF893" s="1">
        <f t="shared" si="566"/>
        <v>135835</v>
      </c>
      <c r="DG893" s="1">
        <f t="shared" si="566"/>
        <v>136382</v>
      </c>
      <c r="DH893" s="1">
        <f t="shared" si="566"/>
        <v>136929</v>
      </c>
      <c r="DI893" s="1">
        <f t="shared" si="566"/>
        <v>137476</v>
      </c>
      <c r="DJ893" s="1">
        <f t="shared" si="566"/>
        <v>138023</v>
      </c>
      <c r="DK893" s="1">
        <f t="shared" si="566"/>
        <v>138570</v>
      </c>
      <c r="DL893" s="1">
        <f t="shared" si="566"/>
        <v>139117</v>
      </c>
      <c r="DM893" s="1">
        <f t="shared" si="566"/>
        <v>139664</v>
      </c>
      <c r="DN893" s="1">
        <f t="shared" si="566"/>
        <v>140211</v>
      </c>
      <c r="DO893" s="1">
        <f t="shared" si="566"/>
        <v>140758</v>
      </c>
      <c r="DP893" s="1">
        <f t="shared" si="568"/>
        <v>141305</v>
      </c>
      <c r="DQ893" s="1">
        <f t="shared" si="568"/>
        <v>141852</v>
      </c>
      <c r="DR893" s="1">
        <f t="shared" si="568"/>
        <v>142399</v>
      </c>
      <c r="DS893" s="1">
        <f t="shared" si="568"/>
        <v>142946</v>
      </c>
      <c r="DT893" s="1">
        <f t="shared" si="568"/>
        <v>143493</v>
      </c>
      <c r="DU893" s="1">
        <f t="shared" si="568"/>
        <v>144040</v>
      </c>
      <c r="DV893" s="1">
        <f t="shared" si="568"/>
        <v>144587</v>
      </c>
      <c r="DW893" s="1">
        <f t="shared" si="568"/>
        <v>145134</v>
      </c>
      <c r="DX893" s="1">
        <f t="shared" si="568"/>
        <v>145681</v>
      </c>
      <c r="DY893" s="1">
        <f t="shared" si="568"/>
        <v>146228</v>
      </c>
      <c r="DZ893" s="1">
        <f t="shared" si="568"/>
        <v>146775</v>
      </c>
      <c r="EA893" s="1">
        <f t="shared" si="568"/>
        <v>147322</v>
      </c>
      <c r="EB893" s="1">
        <f t="shared" si="568"/>
        <v>147869</v>
      </c>
      <c r="EC893" s="1">
        <f t="shared" si="568"/>
        <v>148416</v>
      </c>
      <c r="ED893" s="1">
        <f t="shared" si="568"/>
        <v>148963</v>
      </c>
      <c r="EE893" s="1">
        <f t="shared" si="568"/>
        <v>149510</v>
      </c>
      <c r="EF893" s="1">
        <f t="shared" si="568"/>
        <v>150057</v>
      </c>
      <c r="EG893" s="1">
        <f t="shared" si="568"/>
        <v>150604</v>
      </c>
      <c r="EH893" s="1">
        <f t="shared" ref="EH893:EJ901" si="574">EH892+($A893)</f>
        <v>151151</v>
      </c>
      <c r="EI893" s="1">
        <f t="shared" si="574"/>
        <v>151698</v>
      </c>
      <c r="EJ893" s="1">
        <f t="shared" si="574"/>
        <v>152245</v>
      </c>
      <c r="EK893" s="1"/>
    </row>
    <row r="894" spans="1:141" ht="17" x14ac:dyDescent="0.25">
      <c r="A894" s="1">
        <v>1</v>
      </c>
      <c r="B894" s="1">
        <f t="shared" si="536"/>
        <v>76760</v>
      </c>
      <c r="C894" s="1">
        <f t="shared" si="536"/>
        <v>77307</v>
      </c>
      <c r="D894" s="1">
        <f t="shared" si="536"/>
        <v>77854</v>
      </c>
      <c r="E894" s="1">
        <f t="shared" si="536"/>
        <v>78401</v>
      </c>
      <c r="F894" s="1">
        <f t="shared" si="547"/>
        <v>78948</v>
      </c>
      <c r="G894" s="1">
        <f t="shared" si="547"/>
        <v>79495</v>
      </c>
      <c r="H894" s="1">
        <f t="shared" si="547"/>
        <v>80042</v>
      </c>
      <c r="I894" s="1">
        <f t="shared" si="547"/>
        <v>80589</v>
      </c>
      <c r="J894" s="1">
        <f t="shared" si="547"/>
        <v>81136</v>
      </c>
      <c r="K894" s="1">
        <f t="shared" si="556"/>
        <v>81683</v>
      </c>
      <c r="L894" s="1">
        <f t="shared" si="556"/>
        <v>82230</v>
      </c>
      <c r="M894" s="1">
        <f t="shared" si="556"/>
        <v>82777</v>
      </c>
      <c r="N894" s="1">
        <f t="shared" si="556"/>
        <v>83324</v>
      </c>
      <c r="O894" s="1">
        <f t="shared" si="556"/>
        <v>83871</v>
      </c>
      <c r="P894" s="1">
        <f t="shared" si="556"/>
        <v>84418</v>
      </c>
      <c r="Q894" s="1">
        <f t="shared" si="556"/>
        <v>84965</v>
      </c>
      <c r="R894" s="1">
        <f t="shared" si="569"/>
        <v>85512</v>
      </c>
      <c r="S894" s="1">
        <f t="shared" si="569"/>
        <v>86059</v>
      </c>
      <c r="T894" s="1">
        <f t="shared" si="569"/>
        <v>86606</v>
      </c>
      <c r="U894" s="1">
        <f t="shared" si="569"/>
        <v>87153</v>
      </c>
      <c r="V894" s="1">
        <f t="shared" si="569"/>
        <v>87700</v>
      </c>
      <c r="W894" s="1">
        <f t="shared" si="569"/>
        <v>88247</v>
      </c>
      <c r="X894" s="1">
        <f t="shared" si="569"/>
        <v>88794</v>
      </c>
      <c r="Y894" s="1">
        <f t="shared" si="569"/>
        <v>89341</v>
      </c>
      <c r="Z894" s="1">
        <f t="shared" si="569"/>
        <v>89888</v>
      </c>
      <c r="AA894" s="1">
        <f t="shared" si="569"/>
        <v>90435</v>
      </c>
      <c r="AB894" s="1">
        <f t="shared" si="569"/>
        <v>90982</v>
      </c>
      <c r="AC894" s="1">
        <f t="shared" si="569"/>
        <v>91529</v>
      </c>
      <c r="AD894" s="1">
        <f t="shared" si="569"/>
        <v>92076</v>
      </c>
      <c r="AE894" s="1">
        <f t="shared" si="569"/>
        <v>92623</v>
      </c>
      <c r="AF894" s="1">
        <f t="shared" si="569"/>
        <v>93170</v>
      </c>
      <c r="AG894" s="1">
        <f t="shared" si="569"/>
        <v>93717</v>
      </c>
      <c r="AH894" s="1">
        <f t="shared" si="569"/>
        <v>94264</v>
      </c>
      <c r="AI894" s="1">
        <f t="shared" si="569"/>
        <v>94811</v>
      </c>
      <c r="AJ894" s="1">
        <f t="shared" si="571"/>
        <v>95358</v>
      </c>
      <c r="AK894" s="1">
        <f t="shared" si="571"/>
        <v>95905</v>
      </c>
      <c r="AL894" s="1">
        <f t="shared" si="571"/>
        <v>96452</v>
      </c>
      <c r="AM894" s="1">
        <f t="shared" si="571"/>
        <v>96999</v>
      </c>
      <c r="AN894" s="1">
        <f t="shared" si="571"/>
        <v>97546</v>
      </c>
      <c r="AO894" s="1">
        <f t="shared" si="571"/>
        <v>98093</v>
      </c>
      <c r="AP894" s="1">
        <f t="shared" si="571"/>
        <v>98640</v>
      </c>
      <c r="AQ894" s="1">
        <f t="shared" si="571"/>
        <v>99187</v>
      </c>
      <c r="AR894" s="1">
        <f t="shared" si="571"/>
        <v>99734</v>
      </c>
      <c r="AS894" s="1">
        <f t="shared" si="571"/>
        <v>100281</v>
      </c>
      <c r="AT894" s="1">
        <f t="shared" si="571"/>
        <v>100828</v>
      </c>
      <c r="AU894" s="1">
        <f t="shared" si="571"/>
        <v>101375</v>
      </c>
      <c r="AV894" s="1">
        <f t="shared" si="571"/>
        <v>101922</v>
      </c>
      <c r="AW894" s="1">
        <f t="shared" si="571"/>
        <v>102469</v>
      </c>
      <c r="AX894" s="1">
        <f t="shared" si="571"/>
        <v>103016</v>
      </c>
      <c r="AY894" s="1">
        <f t="shared" si="571"/>
        <v>103563</v>
      </c>
      <c r="AZ894" s="1">
        <f t="shared" si="571"/>
        <v>104110</v>
      </c>
      <c r="BA894" s="1">
        <f t="shared" si="571"/>
        <v>104657</v>
      </c>
      <c r="BB894" s="1">
        <f t="shared" si="573"/>
        <v>105204</v>
      </c>
      <c r="BC894" s="1">
        <f t="shared" si="573"/>
        <v>105751</v>
      </c>
      <c r="BD894" s="1">
        <f t="shared" si="573"/>
        <v>106298</v>
      </c>
      <c r="BE894" s="1">
        <f t="shared" si="573"/>
        <v>106845</v>
      </c>
      <c r="BF894" s="1">
        <f t="shared" si="573"/>
        <v>107392</v>
      </c>
      <c r="BG894" s="1">
        <f t="shared" si="573"/>
        <v>107939</v>
      </c>
      <c r="BH894" s="1">
        <f t="shared" si="573"/>
        <v>108486</v>
      </c>
      <c r="BI894" s="1">
        <f t="shared" si="573"/>
        <v>109033</v>
      </c>
      <c r="BJ894" s="1">
        <f t="shared" si="573"/>
        <v>109580</v>
      </c>
      <c r="BK894" s="1">
        <f t="shared" si="573"/>
        <v>110127</v>
      </c>
      <c r="BL894" s="1">
        <f t="shared" si="573"/>
        <v>110674</v>
      </c>
      <c r="BM894" s="1">
        <f t="shared" si="573"/>
        <v>111221</v>
      </c>
      <c r="BN894" s="1">
        <f t="shared" si="573"/>
        <v>111768</v>
      </c>
      <c r="BO894" s="1">
        <f t="shared" si="573"/>
        <v>112315</v>
      </c>
      <c r="BP894" s="1">
        <f t="shared" si="573"/>
        <v>112862</v>
      </c>
      <c r="BQ894" s="1">
        <f t="shared" si="573"/>
        <v>113409</v>
      </c>
      <c r="BR894" s="1">
        <f t="shared" si="573"/>
        <v>113956</v>
      </c>
      <c r="BS894" s="1">
        <f t="shared" si="573"/>
        <v>114503</v>
      </c>
      <c r="BT894" s="1">
        <f t="shared" si="573"/>
        <v>115050</v>
      </c>
      <c r="BU894" s="1">
        <f t="shared" si="573"/>
        <v>115597</v>
      </c>
      <c r="BV894" s="1">
        <f t="shared" si="573"/>
        <v>116144</v>
      </c>
      <c r="BW894" s="1">
        <f t="shared" si="573"/>
        <v>116691</v>
      </c>
      <c r="BX894" s="1">
        <f t="shared" si="570"/>
        <v>117238</v>
      </c>
      <c r="BY894" s="1">
        <f t="shared" si="570"/>
        <v>117785</v>
      </c>
      <c r="BZ894" s="1">
        <f t="shared" si="570"/>
        <v>118332</v>
      </c>
      <c r="CA894" s="1">
        <f t="shared" si="570"/>
        <v>118879</v>
      </c>
      <c r="CB894" s="1">
        <f t="shared" si="570"/>
        <v>119426</v>
      </c>
      <c r="CC894" s="1">
        <f t="shared" si="570"/>
        <v>119973</v>
      </c>
      <c r="CD894" s="1">
        <f t="shared" si="570"/>
        <v>120520</v>
      </c>
      <c r="CE894" s="1">
        <f t="shared" si="570"/>
        <v>121067</v>
      </c>
      <c r="CF894" s="1">
        <f t="shared" si="570"/>
        <v>121614</v>
      </c>
      <c r="CG894" s="1">
        <f t="shared" si="570"/>
        <v>122161</v>
      </c>
      <c r="CH894" s="1">
        <f t="shared" si="572"/>
        <v>122708</v>
      </c>
      <c r="CI894" s="1">
        <f t="shared" si="572"/>
        <v>123255</v>
      </c>
      <c r="CJ894" s="1">
        <f t="shared" si="572"/>
        <v>123802</v>
      </c>
      <c r="CK894" s="1">
        <f t="shared" si="572"/>
        <v>124349</v>
      </c>
      <c r="CL894" s="1">
        <f t="shared" si="572"/>
        <v>124896</v>
      </c>
      <c r="CM894" s="1">
        <f t="shared" si="572"/>
        <v>125443</v>
      </c>
      <c r="CN894" s="1">
        <f t="shared" si="572"/>
        <v>125990</v>
      </c>
      <c r="CO894" s="1">
        <f t="shared" si="572"/>
        <v>126537</v>
      </c>
      <c r="CP894" s="1">
        <f t="shared" si="572"/>
        <v>127084</v>
      </c>
      <c r="CQ894" s="1">
        <f t="shared" si="572"/>
        <v>127631</v>
      </c>
      <c r="CR894" s="1">
        <f t="shared" si="572"/>
        <v>128178</v>
      </c>
      <c r="CS894" s="1">
        <f t="shared" si="572"/>
        <v>128725</v>
      </c>
      <c r="CT894" s="1">
        <f t="shared" si="572"/>
        <v>129272</v>
      </c>
      <c r="CU894" s="1">
        <f t="shared" si="572"/>
        <v>129819</v>
      </c>
      <c r="CV894" s="1">
        <f t="shared" si="572"/>
        <v>130366</v>
      </c>
      <c r="CW894" s="1">
        <f t="shared" si="572"/>
        <v>130913</v>
      </c>
      <c r="CX894" s="1">
        <f t="shared" si="572"/>
        <v>131460</v>
      </c>
      <c r="CY894" s="1">
        <f t="shared" si="572"/>
        <v>132007</v>
      </c>
      <c r="CZ894" s="1">
        <f t="shared" si="572"/>
        <v>132554</v>
      </c>
      <c r="DA894" s="1">
        <f t="shared" si="572"/>
        <v>133101</v>
      </c>
      <c r="DB894" s="1">
        <f t="shared" si="567"/>
        <v>133648</v>
      </c>
      <c r="DC894" s="1">
        <f t="shared" si="566"/>
        <v>134195</v>
      </c>
      <c r="DD894" s="1">
        <f t="shared" si="566"/>
        <v>134742</v>
      </c>
      <c r="DE894" s="1">
        <f t="shared" si="566"/>
        <v>135289</v>
      </c>
      <c r="DF894" s="1">
        <f t="shared" si="566"/>
        <v>135836</v>
      </c>
      <c r="DG894" s="1">
        <f t="shared" si="566"/>
        <v>136383</v>
      </c>
      <c r="DH894" s="1">
        <f t="shared" si="566"/>
        <v>136930</v>
      </c>
      <c r="DI894" s="1">
        <f t="shared" si="566"/>
        <v>137477</v>
      </c>
      <c r="DJ894" s="1">
        <f t="shared" si="566"/>
        <v>138024</v>
      </c>
      <c r="DK894" s="1">
        <f t="shared" si="566"/>
        <v>138571</v>
      </c>
      <c r="DL894" s="1">
        <f t="shared" si="566"/>
        <v>139118</v>
      </c>
      <c r="DM894" s="1">
        <f t="shared" si="566"/>
        <v>139665</v>
      </c>
      <c r="DN894" s="1">
        <f t="shared" si="566"/>
        <v>140212</v>
      </c>
      <c r="DO894" s="1">
        <f t="shared" si="566"/>
        <v>140759</v>
      </c>
      <c r="DP894" s="1">
        <f t="shared" si="568"/>
        <v>141306</v>
      </c>
      <c r="DQ894" s="1">
        <f t="shared" si="568"/>
        <v>141853</v>
      </c>
      <c r="DR894" s="1">
        <f t="shared" si="568"/>
        <v>142400</v>
      </c>
      <c r="DS894" s="1">
        <f t="shared" si="568"/>
        <v>142947</v>
      </c>
      <c r="DT894" s="1">
        <f t="shared" si="568"/>
        <v>143494</v>
      </c>
      <c r="DU894" s="1">
        <f t="shared" si="568"/>
        <v>144041</v>
      </c>
      <c r="DV894" s="1">
        <f t="shared" si="568"/>
        <v>144588</v>
      </c>
      <c r="DW894" s="1">
        <f t="shared" si="568"/>
        <v>145135</v>
      </c>
      <c r="DX894" s="1">
        <f t="shared" si="568"/>
        <v>145682</v>
      </c>
      <c r="DY894" s="1">
        <f t="shared" si="568"/>
        <v>146229</v>
      </c>
      <c r="DZ894" s="1">
        <f t="shared" si="568"/>
        <v>146776</v>
      </c>
      <c r="EA894" s="1">
        <f t="shared" si="568"/>
        <v>147323</v>
      </c>
      <c r="EB894" s="1">
        <f t="shared" si="568"/>
        <v>147870</v>
      </c>
      <c r="EC894" s="1">
        <f t="shared" si="568"/>
        <v>148417</v>
      </c>
      <c r="ED894" s="1">
        <f t="shared" si="568"/>
        <v>148964</v>
      </c>
      <c r="EE894" s="1">
        <f t="shared" si="568"/>
        <v>149511</v>
      </c>
      <c r="EF894" s="1">
        <f t="shared" si="568"/>
        <v>150058</v>
      </c>
      <c r="EG894" s="1">
        <f t="shared" si="568"/>
        <v>150605</v>
      </c>
      <c r="EH894" s="1">
        <f t="shared" si="574"/>
        <v>151152</v>
      </c>
      <c r="EI894" s="1">
        <f t="shared" si="574"/>
        <v>151699</v>
      </c>
      <c r="EJ894" s="1">
        <f t="shared" si="574"/>
        <v>152246</v>
      </c>
      <c r="EK894" s="1"/>
    </row>
    <row r="895" spans="1:141" ht="17" x14ac:dyDescent="0.25">
      <c r="A895" s="1">
        <v>-14</v>
      </c>
      <c r="B895" s="1">
        <f t="shared" si="536"/>
        <v>76746</v>
      </c>
      <c r="C895" s="1">
        <f t="shared" si="536"/>
        <v>77293</v>
      </c>
      <c r="D895" s="1">
        <f t="shared" si="536"/>
        <v>77840</v>
      </c>
      <c r="E895" s="1">
        <f t="shared" si="536"/>
        <v>78387</v>
      </c>
      <c r="F895" s="1">
        <f t="shared" si="547"/>
        <v>78934</v>
      </c>
      <c r="G895" s="1">
        <f t="shared" si="547"/>
        <v>79481</v>
      </c>
      <c r="H895" s="1">
        <f t="shared" si="547"/>
        <v>80028</v>
      </c>
      <c r="I895" s="1">
        <f t="shared" si="547"/>
        <v>80575</v>
      </c>
      <c r="J895" s="1">
        <f t="shared" si="547"/>
        <v>81122</v>
      </c>
      <c r="K895" s="1">
        <f t="shared" si="556"/>
        <v>81669</v>
      </c>
      <c r="L895" s="1">
        <f t="shared" si="556"/>
        <v>82216</v>
      </c>
      <c r="M895" s="1">
        <f t="shared" si="556"/>
        <v>82763</v>
      </c>
      <c r="N895" s="1">
        <f t="shared" si="556"/>
        <v>83310</v>
      </c>
      <c r="O895" s="1">
        <f t="shared" si="556"/>
        <v>83857</v>
      </c>
      <c r="P895" s="1">
        <f t="shared" si="556"/>
        <v>84404</v>
      </c>
      <c r="Q895" s="1">
        <f t="shared" si="556"/>
        <v>84951</v>
      </c>
      <c r="R895" s="1">
        <f t="shared" si="569"/>
        <v>85498</v>
      </c>
      <c r="S895" s="1">
        <f t="shared" si="569"/>
        <v>86045</v>
      </c>
      <c r="T895" s="1">
        <f t="shared" si="569"/>
        <v>86592</v>
      </c>
      <c r="U895" s="1">
        <f t="shared" si="569"/>
        <v>87139</v>
      </c>
      <c r="V895" s="1">
        <f t="shared" si="569"/>
        <v>87686</v>
      </c>
      <c r="W895" s="1">
        <f t="shared" si="569"/>
        <v>88233</v>
      </c>
      <c r="X895" s="1">
        <f t="shared" si="569"/>
        <v>88780</v>
      </c>
      <c r="Y895" s="1">
        <f t="shared" si="569"/>
        <v>89327</v>
      </c>
      <c r="Z895" s="1">
        <f t="shared" si="569"/>
        <v>89874</v>
      </c>
      <c r="AA895" s="1">
        <f t="shared" si="569"/>
        <v>90421</v>
      </c>
      <c r="AB895" s="1">
        <f t="shared" si="569"/>
        <v>90968</v>
      </c>
      <c r="AC895" s="1">
        <f t="shared" si="569"/>
        <v>91515</v>
      </c>
      <c r="AD895" s="1">
        <f t="shared" si="569"/>
        <v>92062</v>
      </c>
      <c r="AE895" s="1">
        <f t="shared" si="569"/>
        <v>92609</v>
      </c>
      <c r="AF895" s="1">
        <f t="shared" si="569"/>
        <v>93156</v>
      </c>
      <c r="AG895" s="1">
        <f t="shared" si="569"/>
        <v>93703</v>
      </c>
      <c r="AH895" s="1">
        <f t="shared" si="569"/>
        <v>94250</v>
      </c>
      <c r="AI895" s="1">
        <f t="shared" si="569"/>
        <v>94797</v>
      </c>
      <c r="AJ895" s="1">
        <f t="shared" si="571"/>
        <v>95344</v>
      </c>
      <c r="AK895" s="1">
        <f t="shared" si="571"/>
        <v>95891</v>
      </c>
      <c r="AL895" s="1">
        <f t="shared" si="571"/>
        <v>96438</v>
      </c>
      <c r="AM895" s="1">
        <f t="shared" si="571"/>
        <v>96985</v>
      </c>
      <c r="AN895" s="1">
        <f t="shared" si="571"/>
        <v>97532</v>
      </c>
      <c r="AO895" s="1">
        <f t="shared" si="571"/>
        <v>98079</v>
      </c>
      <c r="AP895" s="1">
        <f t="shared" si="571"/>
        <v>98626</v>
      </c>
      <c r="AQ895" s="1">
        <f t="shared" si="571"/>
        <v>99173</v>
      </c>
      <c r="AR895" s="1">
        <f t="shared" si="571"/>
        <v>99720</v>
      </c>
      <c r="AS895" s="1">
        <f t="shared" si="571"/>
        <v>100267</v>
      </c>
      <c r="AT895" s="1">
        <f t="shared" si="571"/>
        <v>100814</v>
      </c>
      <c r="AU895" s="1">
        <f t="shared" si="571"/>
        <v>101361</v>
      </c>
      <c r="AV895" s="1">
        <f t="shared" si="571"/>
        <v>101908</v>
      </c>
      <c r="AW895" s="1">
        <f t="shared" si="571"/>
        <v>102455</v>
      </c>
      <c r="AX895" s="1">
        <f t="shared" si="571"/>
        <v>103002</v>
      </c>
      <c r="AY895" s="1">
        <f t="shared" si="571"/>
        <v>103549</v>
      </c>
      <c r="AZ895" s="1">
        <f t="shared" si="571"/>
        <v>104096</v>
      </c>
      <c r="BA895" s="1">
        <f t="shared" si="571"/>
        <v>104643</v>
      </c>
      <c r="BB895" s="1">
        <f t="shared" si="573"/>
        <v>105190</v>
      </c>
      <c r="BC895" s="1">
        <f t="shared" si="573"/>
        <v>105737</v>
      </c>
      <c r="BD895" s="1">
        <f t="shared" si="573"/>
        <v>106284</v>
      </c>
      <c r="BE895" s="1">
        <f t="shared" si="573"/>
        <v>106831</v>
      </c>
      <c r="BF895" s="1">
        <f t="shared" si="573"/>
        <v>107378</v>
      </c>
      <c r="BG895" s="1">
        <f t="shared" si="573"/>
        <v>107925</v>
      </c>
      <c r="BH895" s="1">
        <f t="shared" si="573"/>
        <v>108472</v>
      </c>
      <c r="BI895" s="1">
        <f t="shared" si="573"/>
        <v>109019</v>
      </c>
      <c r="BJ895" s="1">
        <f t="shared" si="573"/>
        <v>109566</v>
      </c>
      <c r="BK895" s="1">
        <f t="shared" si="573"/>
        <v>110113</v>
      </c>
      <c r="BL895" s="1">
        <f t="shared" si="573"/>
        <v>110660</v>
      </c>
      <c r="BM895" s="1">
        <f t="shared" si="573"/>
        <v>111207</v>
      </c>
      <c r="BN895" s="1">
        <f t="shared" si="573"/>
        <v>111754</v>
      </c>
      <c r="BO895" s="1">
        <f t="shared" si="573"/>
        <v>112301</v>
      </c>
      <c r="BP895" s="1">
        <f t="shared" si="573"/>
        <v>112848</v>
      </c>
      <c r="BQ895" s="1">
        <f t="shared" si="573"/>
        <v>113395</v>
      </c>
      <c r="BR895" s="1">
        <f t="shared" si="573"/>
        <v>113942</v>
      </c>
      <c r="BS895" s="1">
        <f t="shared" si="573"/>
        <v>114489</v>
      </c>
      <c r="BT895" s="1">
        <f t="shared" si="573"/>
        <v>115036</v>
      </c>
      <c r="BU895" s="1">
        <f t="shared" si="573"/>
        <v>115583</v>
      </c>
      <c r="BV895" s="1">
        <f t="shared" si="573"/>
        <v>116130</v>
      </c>
      <c r="BW895" s="1">
        <f t="shared" si="573"/>
        <v>116677</v>
      </c>
      <c r="BX895" s="1">
        <f t="shared" si="570"/>
        <v>117224</v>
      </c>
      <c r="BY895" s="1">
        <f t="shared" si="570"/>
        <v>117771</v>
      </c>
      <c r="BZ895" s="1">
        <f t="shared" si="570"/>
        <v>118318</v>
      </c>
      <c r="CA895" s="1">
        <f t="shared" si="570"/>
        <v>118865</v>
      </c>
      <c r="CB895" s="1">
        <f t="shared" si="570"/>
        <v>119412</v>
      </c>
      <c r="CC895" s="1">
        <f t="shared" si="570"/>
        <v>119959</v>
      </c>
      <c r="CD895" s="1">
        <f t="shared" si="570"/>
        <v>120506</v>
      </c>
      <c r="CE895" s="1">
        <f t="shared" si="570"/>
        <v>121053</v>
      </c>
      <c r="CF895" s="1">
        <f t="shared" si="570"/>
        <v>121600</v>
      </c>
      <c r="CG895" s="1">
        <f t="shared" si="570"/>
        <v>122147</v>
      </c>
      <c r="CH895" s="1">
        <f t="shared" si="572"/>
        <v>122694</v>
      </c>
      <c r="CI895" s="1">
        <f t="shared" si="572"/>
        <v>123241</v>
      </c>
      <c r="CJ895" s="1">
        <f t="shared" si="572"/>
        <v>123788</v>
      </c>
      <c r="CK895" s="1">
        <f t="shared" si="572"/>
        <v>124335</v>
      </c>
      <c r="CL895" s="1">
        <f t="shared" si="572"/>
        <v>124882</v>
      </c>
      <c r="CM895" s="1">
        <f t="shared" si="572"/>
        <v>125429</v>
      </c>
      <c r="CN895" s="1">
        <f t="shared" si="572"/>
        <v>125976</v>
      </c>
      <c r="CO895" s="1">
        <f t="shared" si="572"/>
        <v>126523</v>
      </c>
      <c r="CP895" s="1">
        <f t="shared" si="572"/>
        <v>127070</v>
      </c>
      <c r="CQ895" s="1">
        <f t="shared" si="572"/>
        <v>127617</v>
      </c>
      <c r="CR895" s="1">
        <f t="shared" si="572"/>
        <v>128164</v>
      </c>
      <c r="CS895" s="1">
        <f t="shared" si="572"/>
        <v>128711</v>
      </c>
      <c r="CT895" s="1">
        <f t="shared" si="572"/>
        <v>129258</v>
      </c>
      <c r="CU895" s="1">
        <f t="shared" si="572"/>
        <v>129805</v>
      </c>
      <c r="CV895" s="1">
        <f t="shared" si="572"/>
        <v>130352</v>
      </c>
      <c r="CW895" s="1">
        <f t="shared" si="572"/>
        <v>130899</v>
      </c>
      <c r="CX895" s="1">
        <f t="shared" si="572"/>
        <v>131446</v>
      </c>
      <c r="CY895" s="1">
        <f t="shared" si="572"/>
        <v>131993</v>
      </c>
      <c r="CZ895" s="1">
        <f t="shared" si="572"/>
        <v>132540</v>
      </c>
      <c r="DA895" s="1">
        <f t="shared" si="572"/>
        <v>133087</v>
      </c>
      <c r="DB895" s="1">
        <f t="shared" si="567"/>
        <v>133634</v>
      </c>
      <c r="DC895" s="1">
        <f t="shared" si="566"/>
        <v>134181</v>
      </c>
      <c r="DD895" s="1">
        <f t="shared" si="566"/>
        <v>134728</v>
      </c>
      <c r="DE895" s="1">
        <f t="shared" si="566"/>
        <v>135275</v>
      </c>
      <c r="DF895" s="1">
        <f t="shared" si="566"/>
        <v>135822</v>
      </c>
      <c r="DG895" s="1">
        <f t="shared" si="566"/>
        <v>136369</v>
      </c>
      <c r="DH895" s="1">
        <f t="shared" si="566"/>
        <v>136916</v>
      </c>
      <c r="DI895" s="1">
        <f t="shared" si="566"/>
        <v>137463</v>
      </c>
      <c r="DJ895" s="1">
        <f t="shared" si="566"/>
        <v>138010</v>
      </c>
      <c r="DK895" s="1">
        <f t="shared" si="566"/>
        <v>138557</v>
      </c>
      <c r="DL895" s="1">
        <f t="shared" si="566"/>
        <v>139104</v>
      </c>
      <c r="DM895" s="1">
        <f t="shared" si="566"/>
        <v>139651</v>
      </c>
      <c r="DN895" s="1">
        <f t="shared" si="566"/>
        <v>140198</v>
      </c>
      <c r="DO895" s="1">
        <f t="shared" si="566"/>
        <v>140745</v>
      </c>
      <c r="DP895" s="1">
        <f t="shared" si="568"/>
        <v>141292</v>
      </c>
      <c r="DQ895" s="1">
        <f t="shared" si="568"/>
        <v>141839</v>
      </c>
      <c r="DR895" s="1">
        <f t="shared" si="568"/>
        <v>142386</v>
      </c>
      <c r="DS895" s="1">
        <f t="shared" si="568"/>
        <v>142933</v>
      </c>
      <c r="DT895" s="1">
        <f t="shared" si="568"/>
        <v>143480</v>
      </c>
      <c r="DU895" s="1">
        <f t="shared" si="568"/>
        <v>144027</v>
      </c>
      <c r="DV895" s="1">
        <f t="shared" si="568"/>
        <v>144574</v>
      </c>
      <c r="DW895" s="1">
        <f t="shared" si="568"/>
        <v>145121</v>
      </c>
      <c r="DX895" s="1">
        <f t="shared" si="568"/>
        <v>145668</v>
      </c>
      <c r="DY895" s="1">
        <f t="shared" si="568"/>
        <v>146215</v>
      </c>
      <c r="DZ895" s="1">
        <f t="shared" si="568"/>
        <v>146762</v>
      </c>
      <c r="EA895" s="1">
        <f t="shared" si="568"/>
        <v>147309</v>
      </c>
      <c r="EB895" s="1">
        <f t="shared" si="568"/>
        <v>147856</v>
      </c>
      <c r="EC895" s="1">
        <f t="shared" si="568"/>
        <v>148403</v>
      </c>
      <c r="ED895" s="1">
        <f t="shared" si="568"/>
        <v>148950</v>
      </c>
      <c r="EE895" s="1">
        <f t="shared" si="568"/>
        <v>149497</v>
      </c>
      <c r="EF895" s="1">
        <f t="shared" si="568"/>
        <v>150044</v>
      </c>
      <c r="EG895" s="1">
        <f t="shared" si="568"/>
        <v>150591</v>
      </c>
      <c r="EH895" s="1">
        <f t="shared" si="574"/>
        <v>151138</v>
      </c>
      <c r="EI895" s="1">
        <f t="shared" si="574"/>
        <v>151685</v>
      </c>
      <c r="EJ895" s="1">
        <f t="shared" si="574"/>
        <v>152232</v>
      </c>
      <c r="EK895" s="1"/>
    </row>
    <row r="896" spans="1:141" ht="17" x14ac:dyDescent="0.25">
      <c r="A896" s="1">
        <v>5</v>
      </c>
      <c r="B896" s="1">
        <f t="shared" si="536"/>
        <v>76751</v>
      </c>
      <c r="C896" s="1">
        <f t="shared" si="536"/>
        <v>77298</v>
      </c>
      <c r="D896" s="1">
        <f t="shared" si="536"/>
        <v>77845</v>
      </c>
      <c r="E896" s="1">
        <f t="shared" si="536"/>
        <v>78392</v>
      </c>
      <c r="F896" s="1">
        <f t="shared" si="547"/>
        <v>78939</v>
      </c>
      <c r="G896" s="1">
        <f t="shared" si="547"/>
        <v>79486</v>
      </c>
      <c r="H896" s="1">
        <f t="shared" si="547"/>
        <v>80033</v>
      </c>
      <c r="I896" s="1">
        <f t="shared" si="547"/>
        <v>80580</v>
      </c>
      <c r="J896" s="1">
        <f t="shared" si="547"/>
        <v>81127</v>
      </c>
      <c r="K896" s="1">
        <f t="shared" si="556"/>
        <v>81674</v>
      </c>
      <c r="L896" s="1">
        <f t="shared" si="556"/>
        <v>82221</v>
      </c>
      <c r="M896" s="1">
        <f t="shared" si="556"/>
        <v>82768</v>
      </c>
      <c r="N896" s="1">
        <f t="shared" si="556"/>
        <v>83315</v>
      </c>
      <c r="O896" s="1">
        <f t="shared" si="556"/>
        <v>83862</v>
      </c>
      <c r="P896" s="1">
        <f t="shared" si="556"/>
        <v>84409</v>
      </c>
      <c r="Q896" s="1">
        <f t="shared" si="556"/>
        <v>84956</v>
      </c>
      <c r="R896" s="1">
        <f t="shared" si="569"/>
        <v>85503</v>
      </c>
      <c r="S896" s="1">
        <f t="shared" si="569"/>
        <v>86050</v>
      </c>
      <c r="T896" s="1">
        <f t="shared" si="569"/>
        <v>86597</v>
      </c>
      <c r="U896" s="1">
        <f t="shared" si="569"/>
        <v>87144</v>
      </c>
      <c r="V896" s="1">
        <f t="shared" si="569"/>
        <v>87691</v>
      </c>
      <c r="W896" s="1">
        <f t="shared" si="569"/>
        <v>88238</v>
      </c>
      <c r="X896" s="1">
        <f t="shared" si="569"/>
        <v>88785</v>
      </c>
      <c r="Y896" s="1">
        <f t="shared" si="569"/>
        <v>89332</v>
      </c>
      <c r="Z896" s="1">
        <f t="shared" si="569"/>
        <v>89879</v>
      </c>
      <c r="AA896" s="1">
        <f t="shared" si="569"/>
        <v>90426</v>
      </c>
      <c r="AB896" s="1">
        <f t="shared" si="569"/>
        <v>90973</v>
      </c>
      <c r="AC896" s="1">
        <f t="shared" si="569"/>
        <v>91520</v>
      </c>
      <c r="AD896" s="1">
        <f t="shared" si="569"/>
        <v>92067</v>
      </c>
      <c r="AE896" s="1">
        <f t="shared" si="569"/>
        <v>92614</v>
      </c>
      <c r="AF896" s="1">
        <f t="shared" si="569"/>
        <v>93161</v>
      </c>
      <c r="AG896" s="1">
        <f t="shared" si="569"/>
        <v>93708</v>
      </c>
      <c r="AH896" s="1">
        <f t="shared" si="569"/>
        <v>94255</v>
      </c>
      <c r="AI896" s="1">
        <f t="shared" si="569"/>
        <v>94802</v>
      </c>
      <c r="AJ896" s="1">
        <f t="shared" si="571"/>
        <v>95349</v>
      </c>
      <c r="AK896" s="1">
        <f t="shared" si="571"/>
        <v>95896</v>
      </c>
      <c r="AL896" s="1">
        <f t="shared" si="571"/>
        <v>96443</v>
      </c>
      <c r="AM896" s="1">
        <f t="shared" si="571"/>
        <v>96990</v>
      </c>
      <c r="AN896" s="1">
        <f t="shared" si="571"/>
        <v>97537</v>
      </c>
      <c r="AO896" s="1">
        <f t="shared" si="571"/>
        <v>98084</v>
      </c>
      <c r="AP896" s="1">
        <f t="shared" si="571"/>
        <v>98631</v>
      </c>
      <c r="AQ896" s="1">
        <f t="shared" si="571"/>
        <v>99178</v>
      </c>
      <c r="AR896" s="1">
        <f t="shared" si="571"/>
        <v>99725</v>
      </c>
      <c r="AS896" s="1">
        <f t="shared" si="571"/>
        <v>100272</v>
      </c>
      <c r="AT896" s="1">
        <f t="shared" si="571"/>
        <v>100819</v>
      </c>
      <c r="AU896" s="1">
        <f t="shared" si="571"/>
        <v>101366</v>
      </c>
      <c r="AV896" s="1">
        <f t="shared" si="571"/>
        <v>101913</v>
      </c>
      <c r="AW896" s="1">
        <f t="shared" si="571"/>
        <v>102460</v>
      </c>
      <c r="AX896" s="1">
        <f t="shared" si="571"/>
        <v>103007</v>
      </c>
      <c r="AY896" s="1">
        <f t="shared" si="571"/>
        <v>103554</v>
      </c>
      <c r="AZ896" s="1">
        <f t="shared" si="571"/>
        <v>104101</v>
      </c>
      <c r="BA896" s="1">
        <f t="shared" si="571"/>
        <v>104648</v>
      </c>
      <c r="BB896" s="1">
        <f t="shared" si="573"/>
        <v>105195</v>
      </c>
      <c r="BC896" s="1">
        <f t="shared" si="573"/>
        <v>105742</v>
      </c>
      <c r="BD896" s="1">
        <f t="shared" si="573"/>
        <v>106289</v>
      </c>
      <c r="BE896" s="1">
        <f t="shared" si="573"/>
        <v>106836</v>
      </c>
      <c r="BF896" s="1">
        <f t="shared" si="573"/>
        <v>107383</v>
      </c>
      <c r="BG896" s="1">
        <f t="shared" si="573"/>
        <v>107930</v>
      </c>
      <c r="BH896" s="1">
        <f t="shared" si="573"/>
        <v>108477</v>
      </c>
      <c r="BI896" s="1">
        <f t="shared" si="573"/>
        <v>109024</v>
      </c>
      <c r="BJ896" s="1">
        <f t="shared" si="573"/>
        <v>109571</v>
      </c>
      <c r="BK896" s="1">
        <f t="shared" si="573"/>
        <v>110118</v>
      </c>
      <c r="BL896" s="1">
        <f t="shared" si="573"/>
        <v>110665</v>
      </c>
      <c r="BM896" s="1">
        <f t="shared" si="573"/>
        <v>111212</v>
      </c>
      <c r="BN896" s="1">
        <f t="shared" si="573"/>
        <v>111759</v>
      </c>
      <c r="BO896" s="1">
        <f t="shared" si="573"/>
        <v>112306</v>
      </c>
      <c r="BP896" s="1">
        <f t="shared" si="573"/>
        <v>112853</v>
      </c>
      <c r="BQ896" s="1">
        <f t="shared" si="573"/>
        <v>113400</v>
      </c>
      <c r="BR896" s="1">
        <f t="shared" si="573"/>
        <v>113947</v>
      </c>
      <c r="BS896" s="1">
        <f t="shared" si="573"/>
        <v>114494</v>
      </c>
      <c r="BT896" s="1">
        <f t="shared" si="573"/>
        <v>115041</v>
      </c>
      <c r="BU896" s="1">
        <f t="shared" si="573"/>
        <v>115588</v>
      </c>
      <c r="BV896" s="1">
        <f t="shared" si="573"/>
        <v>116135</v>
      </c>
      <c r="BW896" s="1">
        <f t="shared" si="573"/>
        <v>116682</v>
      </c>
      <c r="BX896" s="1">
        <f t="shared" si="570"/>
        <v>117229</v>
      </c>
      <c r="BY896" s="1">
        <f t="shared" si="570"/>
        <v>117776</v>
      </c>
      <c r="BZ896" s="1">
        <f t="shared" si="570"/>
        <v>118323</v>
      </c>
      <c r="CA896" s="1">
        <f t="shared" si="570"/>
        <v>118870</v>
      </c>
      <c r="CB896" s="1">
        <f t="shared" si="570"/>
        <v>119417</v>
      </c>
      <c r="CC896" s="1">
        <f t="shared" si="570"/>
        <v>119964</v>
      </c>
      <c r="CD896" s="1">
        <f t="shared" si="570"/>
        <v>120511</v>
      </c>
      <c r="CE896" s="1">
        <f t="shared" si="570"/>
        <v>121058</v>
      </c>
      <c r="CF896" s="1">
        <f t="shared" si="570"/>
        <v>121605</v>
      </c>
      <c r="CG896" s="1">
        <f t="shared" si="570"/>
        <v>122152</v>
      </c>
      <c r="CH896" s="1">
        <f t="shared" si="572"/>
        <v>122699</v>
      </c>
      <c r="CI896" s="1">
        <f t="shared" si="572"/>
        <v>123246</v>
      </c>
      <c r="CJ896" s="1">
        <f t="shared" si="572"/>
        <v>123793</v>
      </c>
      <c r="CK896" s="1">
        <f t="shared" si="572"/>
        <v>124340</v>
      </c>
      <c r="CL896" s="1">
        <f t="shared" si="572"/>
        <v>124887</v>
      </c>
      <c r="CM896" s="1">
        <f t="shared" si="572"/>
        <v>125434</v>
      </c>
      <c r="CN896" s="1">
        <f t="shared" si="572"/>
        <v>125981</v>
      </c>
      <c r="CO896" s="1">
        <f t="shared" si="572"/>
        <v>126528</v>
      </c>
      <c r="CP896" s="1">
        <f t="shared" si="572"/>
        <v>127075</v>
      </c>
      <c r="CQ896" s="1">
        <f t="shared" si="572"/>
        <v>127622</v>
      </c>
      <c r="CR896" s="1">
        <f t="shared" si="572"/>
        <v>128169</v>
      </c>
      <c r="CS896" s="1">
        <f t="shared" si="572"/>
        <v>128716</v>
      </c>
      <c r="CT896" s="1">
        <f t="shared" si="572"/>
        <v>129263</v>
      </c>
      <c r="CU896" s="1">
        <f t="shared" si="572"/>
        <v>129810</v>
      </c>
      <c r="CV896" s="1">
        <f t="shared" si="572"/>
        <v>130357</v>
      </c>
      <c r="CW896" s="1">
        <f t="shared" si="572"/>
        <v>130904</v>
      </c>
      <c r="CX896" s="1">
        <f t="shared" si="572"/>
        <v>131451</v>
      </c>
      <c r="CY896" s="1">
        <f t="shared" si="572"/>
        <v>131998</v>
      </c>
      <c r="CZ896" s="1">
        <f t="shared" si="572"/>
        <v>132545</v>
      </c>
      <c r="DA896" s="1">
        <f t="shared" si="572"/>
        <v>133092</v>
      </c>
      <c r="DB896" s="1">
        <f t="shared" si="567"/>
        <v>133639</v>
      </c>
      <c r="DC896" s="1">
        <f t="shared" si="566"/>
        <v>134186</v>
      </c>
      <c r="DD896" s="1">
        <f t="shared" si="566"/>
        <v>134733</v>
      </c>
      <c r="DE896" s="1">
        <f t="shared" si="566"/>
        <v>135280</v>
      </c>
      <c r="DF896" s="1">
        <f t="shared" si="566"/>
        <v>135827</v>
      </c>
      <c r="DG896" s="1">
        <f t="shared" si="566"/>
        <v>136374</v>
      </c>
      <c r="DH896" s="1">
        <f t="shared" si="566"/>
        <v>136921</v>
      </c>
      <c r="DI896" s="1">
        <f t="shared" si="566"/>
        <v>137468</v>
      </c>
      <c r="DJ896" s="1">
        <f t="shared" si="566"/>
        <v>138015</v>
      </c>
      <c r="DK896" s="1">
        <f t="shared" si="566"/>
        <v>138562</v>
      </c>
      <c r="DL896" s="1">
        <f t="shared" si="566"/>
        <v>139109</v>
      </c>
      <c r="DM896" s="1">
        <f t="shared" si="566"/>
        <v>139656</v>
      </c>
      <c r="DN896" s="1">
        <f t="shared" si="566"/>
        <v>140203</v>
      </c>
      <c r="DO896" s="1">
        <f t="shared" si="566"/>
        <v>140750</v>
      </c>
      <c r="DP896" s="1">
        <f t="shared" si="568"/>
        <v>141297</v>
      </c>
      <c r="DQ896" s="1">
        <f t="shared" si="568"/>
        <v>141844</v>
      </c>
      <c r="DR896" s="1">
        <f t="shared" si="568"/>
        <v>142391</v>
      </c>
      <c r="DS896" s="1">
        <f t="shared" si="568"/>
        <v>142938</v>
      </c>
      <c r="DT896" s="1">
        <f t="shared" si="568"/>
        <v>143485</v>
      </c>
      <c r="DU896" s="1">
        <f t="shared" si="568"/>
        <v>144032</v>
      </c>
      <c r="DV896" s="1">
        <f t="shared" si="568"/>
        <v>144579</v>
      </c>
      <c r="DW896" s="1">
        <f t="shared" si="568"/>
        <v>145126</v>
      </c>
      <c r="DX896" s="1">
        <f t="shared" si="568"/>
        <v>145673</v>
      </c>
      <c r="DY896" s="1">
        <f t="shared" si="568"/>
        <v>146220</v>
      </c>
      <c r="DZ896" s="1">
        <f t="shared" si="568"/>
        <v>146767</v>
      </c>
      <c r="EA896" s="1">
        <f t="shared" si="568"/>
        <v>147314</v>
      </c>
      <c r="EB896" s="1">
        <f t="shared" si="568"/>
        <v>147861</v>
      </c>
      <c r="EC896" s="1">
        <f t="shared" si="568"/>
        <v>148408</v>
      </c>
      <c r="ED896" s="1">
        <f t="shared" si="568"/>
        <v>148955</v>
      </c>
      <c r="EE896" s="1">
        <f t="shared" si="568"/>
        <v>149502</v>
      </c>
      <c r="EF896" s="1">
        <f t="shared" si="568"/>
        <v>150049</v>
      </c>
      <c r="EG896" s="1">
        <f t="shared" si="568"/>
        <v>150596</v>
      </c>
      <c r="EH896" s="1">
        <f t="shared" si="574"/>
        <v>151143</v>
      </c>
      <c r="EI896" s="1">
        <f t="shared" si="574"/>
        <v>151690</v>
      </c>
      <c r="EJ896" s="1">
        <f t="shared" si="574"/>
        <v>152237</v>
      </c>
      <c r="EK896" s="1"/>
    </row>
    <row r="897" spans="1:141" ht="17" x14ac:dyDescent="0.25">
      <c r="A897" s="1">
        <v>-16</v>
      </c>
      <c r="B897" s="1">
        <f t="shared" si="536"/>
        <v>76735</v>
      </c>
      <c r="C897" s="1">
        <f t="shared" si="536"/>
        <v>77282</v>
      </c>
      <c r="D897" s="1">
        <f t="shared" si="536"/>
        <v>77829</v>
      </c>
      <c r="E897" s="1">
        <f t="shared" ref="E897:V912" si="575">E896+($A897)</f>
        <v>78376</v>
      </c>
      <c r="F897" s="1">
        <f t="shared" si="575"/>
        <v>78923</v>
      </c>
      <c r="G897" s="1">
        <f t="shared" si="575"/>
        <v>79470</v>
      </c>
      <c r="H897" s="1">
        <f t="shared" si="575"/>
        <v>80017</v>
      </c>
      <c r="I897" s="1">
        <f t="shared" si="575"/>
        <v>80564</v>
      </c>
      <c r="J897" s="1">
        <f t="shared" si="575"/>
        <v>81111</v>
      </c>
      <c r="K897" s="1">
        <f t="shared" si="575"/>
        <v>81658</v>
      </c>
      <c r="L897" s="1">
        <f t="shared" si="575"/>
        <v>82205</v>
      </c>
      <c r="M897" s="1">
        <f t="shared" si="575"/>
        <v>82752</v>
      </c>
      <c r="N897" s="1">
        <f t="shared" si="575"/>
        <v>83299</v>
      </c>
      <c r="O897" s="1">
        <f t="shared" si="575"/>
        <v>83846</v>
      </c>
      <c r="P897" s="1">
        <f t="shared" si="575"/>
        <v>84393</v>
      </c>
      <c r="Q897" s="1">
        <f t="shared" si="575"/>
        <v>84940</v>
      </c>
      <c r="R897" s="1">
        <f t="shared" si="575"/>
        <v>85487</v>
      </c>
      <c r="S897" s="1">
        <f t="shared" si="575"/>
        <v>86034</v>
      </c>
      <c r="T897" s="1">
        <f t="shared" si="575"/>
        <v>86581</v>
      </c>
      <c r="U897" s="1">
        <f t="shared" si="575"/>
        <v>87128</v>
      </c>
      <c r="V897" s="1">
        <f t="shared" si="575"/>
        <v>87675</v>
      </c>
      <c r="W897" s="1">
        <f t="shared" si="569"/>
        <v>88222</v>
      </c>
      <c r="X897" s="1">
        <f t="shared" si="569"/>
        <v>88769</v>
      </c>
      <c r="Y897" s="1">
        <f t="shared" si="569"/>
        <v>89316</v>
      </c>
      <c r="Z897" s="1">
        <f t="shared" si="569"/>
        <v>89863</v>
      </c>
      <c r="AA897" s="1">
        <f t="shared" si="569"/>
        <v>90410</v>
      </c>
      <c r="AB897" s="1">
        <f t="shared" si="569"/>
        <v>90957</v>
      </c>
      <c r="AC897" s="1">
        <f t="shared" si="569"/>
        <v>91504</v>
      </c>
      <c r="AD897" s="1">
        <f t="shared" si="569"/>
        <v>92051</v>
      </c>
      <c r="AE897" s="1">
        <f t="shared" si="569"/>
        <v>92598</v>
      </c>
      <c r="AF897" s="1">
        <f t="shared" si="569"/>
        <v>93145</v>
      </c>
      <c r="AG897" s="1">
        <f t="shared" si="569"/>
        <v>93692</v>
      </c>
      <c r="AH897" s="1">
        <f t="shared" si="569"/>
        <v>94239</v>
      </c>
      <c r="AI897" s="1">
        <f t="shared" si="569"/>
        <v>94786</v>
      </c>
      <c r="AJ897" s="1">
        <f t="shared" si="571"/>
        <v>95333</v>
      </c>
      <c r="AK897" s="1">
        <f t="shared" si="571"/>
        <v>95880</v>
      </c>
      <c r="AL897" s="1">
        <f t="shared" si="571"/>
        <v>96427</v>
      </c>
      <c r="AM897" s="1">
        <f t="shared" si="571"/>
        <v>96974</v>
      </c>
      <c r="AN897" s="1">
        <f t="shared" si="571"/>
        <v>97521</v>
      </c>
      <c r="AO897" s="1">
        <f t="shared" si="571"/>
        <v>98068</v>
      </c>
      <c r="AP897" s="1">
        <f t="shared" si="571"/>
        <v>98615</v>
      </c>
      <c r="AQ897" s="1">
        <f t="shared" si="571"/>
        <v>99162</v>
      </c>
      <c r="AR897" s="1">
        <f t="shared" si="571"/>
        <v>99709</v>
      </c>
      <c r="AS897" s="1">
        <f t="shared" si="571"/>
        <v>100256</v>
      </c>
      <c r="AT897" s="1">
        <f t="shared" si="571"/>
        <v>100803</v>
      </c>
      <c r="AU897" s="1">
        <f t="shared" si="571"/>
        <v>101350</v>
      </c>
      <c r="AV897" s="1">
        <f t="shared" si="571"/>
        <v>101897</v>
      </c>
      <c r="AW897" s="1">
        <f t="shared" si="571"/>
        <v>102444</v>
      </c>
      <c r="AX897" s="1">
        <f t="shared" si="571"/>
        <v>102991</v>
      </c>
      <c r="AY897" s="1">
        <f t="shared" si="571"/>
        <v>103538</v>
      </c>
      <c r="AZ897" s="1">
        <f t="shared" si="571"/>
        <v>104085</v>
      </c>
      <c r="BA897" s="1">
        <f t="shared" si="571"/>
        <v>104632</v>
      </c>
      <c r="BB897" s="1">
        <f t="shared" si="573"/>
        <v>105179</v>
      </c>
      <c r="BC897" s="1">
        <f t="shared" si="573"/>
        <v>105726</v>
      </c>
      <c r="BD897" s="1">
        <f t="shared" si="573"/>
        <v>106273</v>
      </c>
      <c r="BE897" s="1">
        <f t="shared" si="573"/>
        <v>106820</v>
      </c>
      <c r="BF897" s="1">
        <f t="shared" si="573"/>
        <v>107367</v>
      </c>
      <c r="BG897" s="1">
        <f t="shared" si="573"/>
        <v>107914</v>
      </c>
      <c r="BH897" s="1">
        <f t="shared" si="573"/>
        <v>108461</v>
      </c>
      <c r="BI897" s="1">
        <f t="shared" si="573"/>
        <v>109008</v>
      </c>
      <c r="BJ897" s="1">
        <f t="shared" si="573"/>
        <v>109555</v>
      </c>
      <c r="BK897" s="1">
        <f t="shared" si="573"/>
        <v>110102</v>
      </c>
      <c r="BL897" s="1">
        <f t="shared" si="573"/>
        <v>110649</v>
      </c>
      <c r="BM897" s="1">
        <f t="shared" si="573"/>
        <v>111196</v>
      </c>
      <c r="BN897" s="1">
        <f t="shared" si="573"/>
        <v>111743</v>
      </c>
      <c r="BO897" s="1">
        <f t="shared" si="573"/>
        <v>112290</v>
      </c>
      <c r="BP897" s="1">
        <f t="shared" si="573"/>
        <v>112837</v>
      </c>
      <c r="BQ897" s="1">
        <f t="shared" si="573"/>
        <v>113384</v>
      </c>
      <c r="BR897" s="1">
        <f t="shared" si="573"/>
        <v>113931</v>
      </c>
      <c r="BS897" s="1">
        <f t="shared" si="573"/>
        <v>114478</v>
      </c>
      <c r="BT897" s="1">
        <f t="shared" si="573"/>
        <v>115025</v>
      </c>
      <c r="BU897" s="1">
        <f t="shared" si="573"/>
        <v>115572</v>
      </c>
      <c r="BV897" s="1">
        <f t="shared" si="573"/>
        <v>116119</v>
      </c>
      <c r="BW897" s="1">
        <f t="shared" si="573"/>
        <v>116666</v>
      </c>
      <c r="BX897" s="1">
        <f t="shared" si="570"/>
        <v>117213</v>
      </c>
      <c r="BY897" s="1">
        <f t="shared" si="570"/>
        <v>117760</v>
      </c>
      <c r="BZ897" s="1">
        <f t="shared" si="570"/>
        <v>118307</v>
      </c>
      <c r="CA897" s="1">
        <f t="shared" si="570"/>
        <v>118854</v>
      </c>
      <c r="CB897" s="1">
        <f t="shared" si="570"/>
        <v>119401</v>
      </c>
      <c r="CC897" s="1">
        <f t="shared" si="570"/>
        <v>119948</v>
      </c>
      <c r="CD897" s="1">
        <f t="shared" si="570"/>
        <v>120495</v>
      </c>
      <c r="CE897" s="1">
        <f t="shared" si="570"/>
        <v>121042</v>
      </c>
      <c r="CF897" s="1">
        <f t="shared" si="570"/>
        <v>121589</v>
      </c>
      <c r="CG897" s="1">
        <f t="shared" si="570"/>
        <v>122136</v>
      </c>
      <c r="CH897" s="1">
        <f t="shared" si="572"/>
        <v>122683</v>
      </c>
      <c r="CI897" s="1">
        <f t="shared" si="572"/>
        <v>123230</v>
      </c>
      <c r="CJ897" s="1">
        <f t="shared" si="572"/>
        <v>123777</v>
      </c>
      <c r="CK897" s="1">
        <f t="shared" si="572"/>
        <v>124324</v>
      </c>
      <c r="CL897" s="1">
        <f t="shared" si="572"/>
        <v>124871</v>
      </c>
      <c r="CM897" s="1">
        <f t="shared" si="572"/>
        <v>125418</v>
      </c>
      <c r="CN897" s="1">
        <f t="shared" si="572"/>
        <v>125965</v>
      </c>
      <c r="CO897" s="1">
        <f t="shared" si="572"/>
        <v>126512</v>
      </c>
      <c r="CP897" s="1">
        <f t="shared" si="572"/>
        <v>127059</v>
      </c>
      <c r="CQ897" s="1">
        <f t="shared" si="572"/>
        <v>127606</v>
      </c>
      <c r="CR897" s="1">
        <f t="shared" si="572"/>
        <v>128153</v>
      </c>
      <c r="CS897" s="1">
        <f t="shared" si="572"/>
        <v>128700</v>
      </c>
      <c r="CT897" s="1">
        <f t="shared" si="572"/>
        <v>129247</v>
      </c>
      <c r="CU897" s="1">
        <f t="shared" si="572"/>
        <v>129794</v>
      </c>
      <c r="CV897" s="1">
        <f t="shared" si="572"/>
        <v>130341</v>
      </c>
      <c r="CW897" s="1">
        <f t="shared" si="572"/>
        <v>130888</v>
      </c>
      <c r="CX897" s="1">
        <f t="shared" si="572"/>
        <v>131435</v>
      </c>
      <c r="CY897" s="1">
        <f t="shared" si="572"/>
        <v>131982</v>
      </c>
      <c r="CZ897" s="1">
        <f t="shared" si="572"/>
        <v>132529</v>
      </c>
      <c r="DA897" s="1">
        <f t="shared" ref="DA897:DW909" si="576">DA896+($A897)</f>
        <v>133076</v>
      </c>
      <c r="DB897" s="1">
        <f t="shared" si="576"/>
        <v>133623</v>
      </c>
      <c r="DC897" s="1">
        <f t="shared" si="576"/>
        <v>134170</v>
      </c>
      <c r="DD897" s="1">
        <f t="shared" si="576"/>
        <v>134717</v>
      </c>
      <c r="DE897" s="1">
        <f t="shared" si="576"/>
        <v>135264</v>
      </c>
      <c r="DF897" s="1">
        <f t="shared" si="576"/>
        <v>135811</v>
      </c>
      <c r="DG897" s="1">
        <f t="shared" si="576"/>
        <v>136358</v>
      </c>
      <c r="DH897" s="1">
        <f t="shared" si="576"/>
        <v>136905</v>
      </c>
      <c r="DI897" s="1">
        <f t="shared" si="576"/>
        <v>137452</v>
      </c>
      <c r="DJ897" s="1">
        <f t="shared" si="576"/>
        <v>137999</v>
      </c>
      <c r="DK897" s="1">
        <f t="shared" si="576"/>
        <v>138546</v>
      </c>
      <c r="DL897" s="1">
        <f t="shared" si="576"/>
        <v>139093</v>
      </c>
      <c r="DM897" s="1">
        <f t="shared" si="576"/>
        <v>139640</v>
      </c>
      <c r="DN897" s="1">
        <f t="shared" si="576"/>
        <v>140187</v>
      </c>
      <c r="DO897" s="1">
        <f t="shared" si="576"/>
        <v>140734</v>
      </c>
      <c r="DP897" s="1">
        <f t="shared" si="576"/>
        <v>141281</v>
      </c>
      <c r="DQ897" s="1">
        <f t="shared" si="576"/>
        <v>141828</v>
      </c>
      <c r="DR897" s="1">
        <f t="shared" si="576"/>
        <v>142375</v>
      </c>
      <c r="DS897" s="1">
        <f t="shared" si="576"/>
        <v>142922</v>
      </c>
      <c r="DT897" s="1">
        <f t="shared" si="576"/>
        <v>143469</v>
      </c>
      <c r="DU897" s="1">
        <f t="shared" si="576"/>
        <v>144016</v>
      </c>
      <c r="DV897" s="1">
        <f t="shared" si="576"/>
        <v>144563</v>
      </c>
      <c r="DW897" s="1">
        <f t="shared" si="576"/>
        <v>145110</v>
      </c>
      <c r="DX897" s="1">
        <f t="shared" si="568"/>
        <v>145657</v>
      </c>
      <c r="DY897" s="1">
        <f t="shared" si="568"/>
        <v>146204</v>
      </c>
      <c r="DZ897" s="1">
        <f t="shared" si="568"/>
        <v>146751</v>
      </c>
      <c r="EA897" s="1">
        <f t="shared" si="568"/>
        <v>147298</v>
      </c>
      <c r="EB897" s="1">
        <f t="shared" si="568"/>
        <v>147845</v>
      </c>
      <c r="EC897" s="1">
        <f t="shared" si="568"/>
        <v>148392</v>
      </c>
      <c r="ED897" s="1">
        <f t="shared" si="568"/>
        <v>148939</v>
      </c>
      <c r="EE897" s="1">
        <f t="shared" si="568"/>
        <v>149486</v>
      </c>
      <c r="EF897" s="1">
        <f t="shared" si="568"/>
        <v>150033</v>
      </c>
      <c r="EG897" s="1">
        <f t="shared" si="568"/>
        <v>150580</v>
      </c>
      <c r="EH897" s="1">
        <f t="shared" si="574"/>
        <v>151127</v>
      </c>
      <c r="EI897" s="1">
        <f t="shared" si="574"/>
        <v>151674</v>
      </c>
      <c r="EJ897" s="1">
        <f t="shared" si="574"/>
        <v>152221</v>
      </c>
      <c r="EK897" s="1"/>
    </row>
    <row r="898" spans="1:141" ht="17" x14ac:dyDescent="0.25">
      <c r="A898" s="1">
        <v>9</v>
      </c>
      <c r="B898" s="1">
        <f t="shared" ref="B898:F951" si="577">B897+($A898)</f>
        <v>76744</v>
      </c>
      <c r="C898" s="1">
        <f t="shared" si="577"/>
        <v>77291</v>
      </c>
      <c r="D898" s="1">
        <f t="shared" si="577"/>
        <v>77838</v>
      </c>
      <c r="E898" s="1">
        <f t="shared" si="577"/>
        <v>78385</v>
      </c>
      <c r="F898" s="1">
        <f t="shared" si="577"/>
        <v>78932</v>
      </c>
      <c r="G898" s="1">
        <f t="shared" si="575"/>
        <v>79479</v>
      </c>
      <c r="H898" s="1">
        <f t="shared" si="575"/>
        <v>80026</v>
      </c>
      <c r="I898" s="1">
        <f t="shared" si="575"/>
        <v>80573</v>
      </c>
      <c r="J898" s="1">
        <f t="shared" si="575"/>
        <v>81120</v>
      </c>
      <c r="K898" s="1">
        <f t="shared" si="575"/>
        <v>81667</v>
      </c>
      <c r="L898" s="1">
        <f t="shared" si="575"/>
        <v>82214</v>
      </c>
      <c r="M898" s="1">
        <f t="shared" si="575"/>
        <v>82761</v>
      </c>
      <c r="N898" s="1">
        <f t="shared" si="575"/>
        <v>83308</v>
      </c>
      <c r="O898" s="1">
        <f t="shared" si="575"/>
        <v>83855</v>
      </c>
      <c r="P898" s="1">
        <f t="shared" si="575"/>
        <v>84402</v>
      </c>
      <c r="Q898" s="1">
        <f t="shared" si="575"/>
        <v>84949</v>
      </c>
      <c r="R898" s="1">
        <f t="shared" si="575"/>
        <v>85496</v>
      </c>
      <c r="S898" s="1">
        <f t="shared" si="575"/>
        <v>86043</v>
      </c>
      <c r="T898" s="1">
        <f t="shared" si="575"/>
        <v>86590</v>
      </c>
      <c r="U898" s="1">
        <f t="shared" si="575"/>
        <v>87137</v>
      </c>
      <c r="V898" s="1">
        <f t="shared" si="575"/>
        <v>87684</v>
      </c>
      <c r="W898" s="1">
        <f t="shared" si="569"/>
        <v>88231</v>
      </c>
      <c r="X898" s="1">
        <f t="shared" si="569"/>
        <v>88778</v>
      </c>
      <c r="Y898" s="1">
        <f t="shared" si="569"/>
        <v>89325</v>
      </c>
      <c r="Z898" s="1">
        <f t="shared" si="569"/>
        <v>89872</v>
      </c>
      <c r="AA898" s="1">
        <f t="shared" si="569"/>
        <v>90419</v>
      </c>
      <c r="AB898" s="1">
        <f t="shared" si="569"/>
        <v>90966</v>
      </c>
      <c r="AC898" s="1">
        <f t="shared" si="569"/>
        <v>91513</v>
      </c>
      <c r="AD898" s="1">
        <f t="shared" si="569"/>
        <v>92060</v>
      </c>
      <c r="AE898" s="1">
        <f t="shared" si="569"/>
        <v>92607</v>
      </c>
      <c r="AF898" s="1">
        <f t="shared" si="569"/>
        <v>93154</v>
      </c>
      <c r="AG898" s="1">
        <f t="shared" si="569"/>
        <v>93701</v>
      </c>
      <c r="AH898" s="1">
        <f t="shared" si="569"/>
        <v>94248</v>
      </c>
      <c r="AI898" s="1">
        <f t="shared" si="569"/>
        <v>94795</v>
      </c>
      <c r="AJ898" s="1">
        <f t="shared" si="571"/>
        <v>95342</v>
      </c>
      <c r="AK898" s="1">
        <f t="shared" si="571"/>
        <v>95889</v>
      </c>
      <c r="AL898" s="1">
        <f t="shared" si="571"/>
        <v>96436</v>
      </c>
      <c r="AM898" s="1">
        <f t="shared" si="571"/>
        <v>96983</v>
      </c>
      <c r="AN898" s="1">
        <f t="shared" si="571"/>
        <v>97530</v>
      </c>
      <c r="AO898" s="1">
        <f t="shared" si="571"/>
        <v>98077</v>
      </c>
      <c r="AP898" s="1">
        <f t="shared" si="571"/>
        <v>98624</v>
      </c>
      <c r="AQ898" s="1">
        <f t="shared" si="571"/>
        <v>99171</v>
      </c>
      <c r="AR898" s="1">
        <f t="shared" si="571"/>
        <v>99718</v>
      </c>
      <c r="AS898" s="1">
        <f t="shared" si="571"/>
        <v>100265</v>
      </c>
      <c r="AT898" s="1">
        <f t="shared" si="571"/>
        <v>100812</v>
      </c>
      <c r="AU898" s="1">
        <f t="shared" si="571"/>
        <v>101359</v>
      </c>
      <c r="AV898" s="1">
        <f t="shared" si="571"/>
        <v>101906</v>
      </c>
      <c r="AW898" s="1">
        <f t="shared" si="571"/>
        <v>102453</v>
      </c>
      <c r="AX898" s="1">
        <f t="shared" si="571"/>
        <v>103000</v>
      </c>
      <c r="AY898" s="1">
        <f t="shared" si="571"/>
        <v>103547</v>
      </c>
      <c r="AZ898" s="1">
        <f t="shared" si="571"/>
        <v>104094</v>
      </c>
      <c r="BA898" s="1">
        <f t="shared" si="571"/>
        <v>104641</v>
      </c>
      <c r="BB898" s="1">
        <f t="shared" si="573"/>
        <v>105188</v>
      </c>
      <c r="BC898" s="1">
        <f t="shared" si="573"/>
        <v>105735</v>
      </c>
      <c r="BD898" s="1">
        <f t="shared" si="573"/>
        <v>106282</v>
      </c>
      <c r="BE898" s="1">
        <f t="shared" si="573"/>
        <v>106829</v>
      </c>
      <c r="BF898" s="1">
        <f t="shared" si="573"/>
        <v>107376</v>
      </c>
      <c r="BG898" s="1">
        <f t="shared" si="573"/>
        <v>107923</v>
      </c>
      <c r="BH898" s="1">
        <f t="shared" si="573"/>
        <v>108470</v>
      </c>
      <c r="BI898" s="1">
        <f t="shared" si="573"/>
        <v>109017</v>
      </c>
      <c r="BJ898" s="1">
        <f t="shared" si="573"/>
        <v>109564</v>
      </c>
      <c r="BK898" s="1">
        <f t="shared" si="573"/>
        <v>110111</v>
      </c>
      <c r="BL898" s="1">
        <f t="shared" si="573"/>
        <v>110658</v>
      </c>
      <c r="BM898" s="1">
        <f t="shared" si="573"/>
        <v>111205</v>
      </c>
      <c r="BN898" s="1">
        <f t="shared" si="573"/>
        <v>111752</v>
      </c>
      <c r="BO898" s="1">
        <f t="shared" si="573"/>
        <v>112299</v>
      </c>
      <c r="BP898" s="1">
        <f t="shared" si="573"/>
        <v>112846</v>
      </c>
      <c r="BQ898" s="1">
        <f t="shared" si="573"/>
        <v>113393</v>
      </c>
      <c r="BR898" s="1">
        <f t="shared" si="573"/>
        <v>113940</v>
      </c>
      <c r="BS898" s="1">
        <f t="shared" si="573"/>
        <v>114487</v>
      </c>
      <c r="BT898" s="1">
        <f t="shared" si="573"/>
        <v>115034</v>
      </c>
      <c r="BU898" s="1">
        <f t="shared" si="573"/>
        <v>115581</v>
      </c>
      <c r="BV898" s="1">
        <f t="shared" si="573"/>
        <v>116128</v>
      </c>
      <c r="BW898" s="1">
        <f t="shared" si="573"/>
        <v>116675</v>
      </c>
      <c r="BX898" s="1">
        <f t="shared" si="570"/>
        <v>117222</v>
      </c>
      <c r="BY898" s="1">
        <f t="shared" si="570"/>
        <v>117769</v>
      </c>
      <c r="BZ898" s="1">
        <f t="shared" si="570"/>
        <v>118316</v>
      </c>
      <c r="CA898" s="1">
        <f t="shared" si="570"/>
        <v>118863</v>
      </c>
      <c r="CB898" s="1">
        <f t="shared" si="570"/>
        <v>119410</v>
      </c>
      <c r="CC898" s="1">
        <f t="shared" si="570"/>
        <v>119957</v>
      </c>
      <c r="CD898" s="1">
        <f t="shared" si="570"/>
        <v>120504</v>
      </c>
      <c r="CE898" s="1">
        <f t="shared" si="570"/>
        <v>121051</v>
      </c>
      <c r="CF898" s="1">
        <f t="shared" si="570"/>
        <v>121598</v>
      </c>
      <c r="CG898" s="1">
        <f t="shared" si="570"/>
        <v>122145</v>
      </c>
      <c r="CH898" s="1">
        <f t="shared" si="572"/>
        <v>122692</v>
      </c>
      <c r="CI898" s="1">
        <f t="shared" si="572"/>
        <v>123239</v>
      </c>
      <c r="CJ898" s="1">
        <f t="shared" si="572"/>
        <v>123786</v>
      </c>
      <c r="CK898" s="1">
        <f t="shared" si="572"/>
        <v>124333</v>
      </c>
      <c r="CL898" s="1">
        <f t="shared" si="572"/>
        <v>124880</v>
      </c>
      <c r="CM898" s="1">
        <f t="shared" si="572"/>
        <v>125427</v>
      </c>
      <c r="CN898" s="1">
        <f t="shared" si="572"/>
        <v>125974</v>
      </c>
      <c r="CO898" s="1">
        <f t="shared" si="572"/>
        <v>126521</v>
      </c>
      <c r="CP898" s="1">
        <f t="shared" si="572"/>
        <v>127068</v>
      </c>
      <c r="CQ898" s="1">
        <f t="shared" si="572"/>
        <v>127615</v>
      </c>
      <c r="CR898" s="1">
        <f t="shared" si="572"/>
        <v>128162</v>
      </c>
      <c r="CS898" s="1">
        <f t="shared" si="572"/>
        <v>128709</v>
      </c>
      <c r="CT898" s="1">
        <f t="shared" si="572"/>
        <v>129256</v>
      </c>
      <c r="CU898" s="1">
        <f t="shared" si="572"/>
        <v>129803</v>
      </c>
      <c r="CV898" s="1">
        <f t="shared" si="572"/>
        <v>130350</v>
      </c>
      <c r="CW898" s="1">
        <f t="shared" si="572"/>
        <v>130897</v>
      </c>
      <c r="CX898" s="1">
        <f t="shared" si="572"/>
        <v>131444</v>
      </c>
      <c r="CY898" s="1">
        <f t="shared" si="572"/>
        <v>131991</v>
      </c>
      <c r="CZ898" s="1">
        <f t="shared" si="572"/>
        <v>132538</v>
      </c>
      <c r="DA898" s="1">
        <f t="shared" si="576"/>
        <v>133085</v>
      </c>
      <c r="DB898" s="1">
        <f t="shared" si="576"/>
        <v>133632</v>
      </c>
      <c r="DC898" s="1">
        <f t="shared" si="576"/>
        <v>134179</v>
      </c>
      <c r="DD898" s="1">
        <f t="shared" si="576"/>
        <v>134726</v>
      </c>
      <c r="DE898" s="1">
        <f t="shared" si="576"/>
        <v>135273</v>
      </c>
      <c r="DF898" s="1">
        <f t="shared" si="576"/>
        <v>135820</v>
      </c>
      <c r="DG898" s="1">
        <f t="shared" si="576"/>
        <v>136367</v>
      </c>
      <c r="DH898" s="1">
        <f t="shared" si="576"/>
        <v>136914</v>
      </c>
      <c r="DI898" s="1">
        <f t="shared" si="576"/>
        <v>137461</v>
      </c>
      <c r="DJ898" s="1">
        <f t="shared" si="576"/>
        <v>138008</v>
      </c>
      <c r="DK898" s="1">
        <f t="shared" si="576"/>
        <v>138555</v>
      </c>
      <c r="DL898" s="1">
        <f t="shared" si="576"/>
        <v>139102</v>
      </c>
      <c r="DM898" s="1">
        <f t="shared" si="576"/>
        <v>139649</v>
      </c>
      <c r="DN898" s="1">
        <f t="shared" si="576"/>
        <v>140196</v>
      </c>
      <c r="DO898" s="1">
        <f t="shared" si="576"/>
        <v>140743</v>
      </c>
      <c r="DP898" s="1">
        <f t="shared" si="576"/>
        <v>141290</v>
      </c>
      <c r="DQ898" s="1">
        <f t="shared" si="576"/>
        <v>141837</v>
      </c>
      <c r="DR898" s="1">
        <f t="shared" si="576"/>
        <v>142384</v>
      </c>
      <c r="DS898" s="1">
        <f t="shared" si="576"/>
        <v>142931</v>
      </c>
      <c r="DT898" s="1">
        <f t="shared" si="576"/>
        <v>143478</v>
      </c>
      <c r="DU898" s="1">
        <f t="shared" si="576"/>
        <v>144025</v>
      </c>
      <c r="DV898" s="1">
        <f t="shared" si="576"/>
        <v>144572</v>
      </c>
      <c r="DW898" s="1">
        <f t="shared" si="576"/>
        <v>145119</v>
      </c>
      <c r="DX898" s="1">
        <f t="shared" si="568"/>
        <v>145666</v>
      </c>
      <c r="DY898" s="1">
        <f t="shared" si="568"/>
        <v>146213</v>
      </c>
      <c r="DZ898" s="1">
        <f t="shared" si="568"/>
        <v>146760</v>
      </c>
      <c r="EA898" s="1">
        <f t="shared" si="568"/>
        <v>147307</v>
      </c>
      <c r="EB898" s="1">
        <f t="shared" si="568"/>
        <v>147854</v>
      </c>
      <c r="EC898" s="1">
        <f t="shared" si="568"/>
        <v>148401</v>
      </c>
      <c r="ED898" s="1">
        <f t="shared" si="568"/>
        <v>148948</v>
      </c>
      <c r="EE898" s="1">
        <f t="shared" si="568"/>
        <v>149495</v>
      </c>
      <c r="EF898" s="1">
        <f t="shared" si="568"/>
        <v>150042</v>
      </c>
      <c r="EG898" s="1">
        <f t="shared" si="568"/>
        <v>150589</v>
      </c>
      <c r="EH898" s="1">
        <f t="shared" si="574"/>
        <v>151136</v>
      </c>
      <c r="EI898" s="1">
        <f t="shared" si="574"/>
        <v>151683</v>
      </c>
      <c r="EJ898" s="1">
        <f t="shared" si="574"/>
        <v>152230</v>
      </c>
      <c r="EK898" s="1"/>
    </row>
    <row r="899" spans="1:141" ht="17" x14ac:dyDescent="0.25">
      <c r="A899" s="1">
        <v>-4</v>
      </c>
      <c r="B899" s="1">
        <f t="shared" si="577"/>
        <v>76740</v>
      </c>
      <c r="C899" s="1">
        <f t="shared" si="577"/>
        <v>77287</v>
      </c>
      <c r="D899" s="1">
        <f t="shared" si="577"/>
        <v>77834</v>
      </c>
      <c r="E899" s="1">
        <f t="shared" si="577"/>
        <v>78381</v>
      </c>
      <c r="F899" s="1">
        <f t="shared" si="577"/>
        <v>78928</v>
      </c>
      <c r="G899" s="1">
        <f t="shared" si="575"/>
        <v>79475</v>
      </c>
      <c r="H899" s="1">
        <f t="shared" si="575"/>
        <v>80022</v>
      </c>
      <c r="I899" s="1">
        <f t="shared" si="575"/>
        <v>80569</v>
      </c>
      <c r="J899" s="1">
        <f t="shared" si="575"/>
        <v>81116</v>
      </c>
      <c r="K899" s="1">
        <f t="shared" si="575"/>
        <v>81663</v>
      </c>
      <c r="L899" s="1">
        <f t="shared" si="575"/>
        <v>82210</v>
      </c>
      <c r="M899" s="1">
        <f t="shared" si="575"/>
        <v>82757</v>
      </c>
      <c r="N899" s="1">
        <f t="shared" si="575"/>
        <v>83304</v>
      </c>
      <c r="O899" s="1">
        <f t="shared" si="575"/>
        <v>83851</v>
      </c>
      <c r="P899" s="1">
        <f t="shared" si="575"/>
        <v>84398</v>
      </c>
      <c r="Q899" s="1">
        <f t="shared" si="575"/>
        <v>84945</v>
      </c>
      <c r="R899" s="1">
        <f t="shared" si="575"/>
        <v>85492</v>
      </c>
      <c r="S899" s="1">
        <f t="shared" si="575"/>
        <v>86039</v>
      </c>
      <c r="T899" s="1">
        <f t="shared" si="575"/>
        <v>86586</v>
      </c>
      <c r="U899" s="1">
        <f t="shared" si="575"/>
        <v>87133</v>
      </c>
      <c r="V899" s="1">
        <f t="shared" si="575"/>
        <v>87680</v>
      </c>
      <c r="W899" s="1">
        <f t="shared" si="569"/>
        <v>88227</v>
      </c>
      <c r="X899" s="1">
        <f t="shared" si="569"/>
        <v>88774</v>
      </c>
      <c r="Y899" s="1">
        <f t="shared" si="569"/>
        <v>89321</v>
      </c>
      <c r="Z899" s="1">
        <f t="shared" si="569"/>
        <v>89868</v>
      </c>
      <c r="AA899" s="1">
        <f t="shared" si="569"/>
        <v>90415</v>
      </c>
      <c r="AB899" s="1">
        <f t="shared" si="569"/>
        <v>90962</v>
      </c>
      <c r="AC899" s="1">
        <f t="shared" si="569"/>
        <v>91509</v>
      </c>
      <c r="AD899" s="1">
        <f t="shared" si="569"/>
        <v>92056</v>
      </c>
      <c r="AE899" s="1">
        <f t="shared" si="569"/>
        <v>92603</v>
      </c>
      <c r="AF899" s="1">
        <f t="shared" si="569"/>
        <v>93150</v>
      </c>
      <c r="AG899" s="1">
        <f t="shared" si="569"/>
        <v>93697</v>
      </c>
      <c r="AH899" s="1">
        <f t="shared" si="569"/>
        <v>94244</v>
      </c>
      <c r="AI899" s="1">
        <f t="shared" si="569"/>
        <v>94791</v>
      </c>
      <c r="AJ899" s="1">
        <f t="shared" si="571"/>
        <v>95338</v>
      </c>
      <c r="AK899" s="1">
        <f t="shared" si="571"/>
        <v>95885</v>
      </c>
      <c r="AL899" s="1">
        <f t="shared" si="571"/>
        <v>96432</v>
      </c>
      <c r="AM899" s="1">
        <f t="shared" si="571"/>
        <v>96979</v>
      </c>
      <c r="AN899" s="1">
        <f t="shared" si="571"/>
        <v>97526</v>
      </c>
      <c r="AO899" s="1">
        <f t="shared" si="571"/>
        <v>98073</v>
      </c>
      <c r="AP899" s="1">
        <f t="shared" si="571"/>
        <v>98620</v>
      </c>
      <c r="AQ899" s="1">
        <f t="shared" si="571"/>
        <v>99167</v>
      </c>
      <c r="AR899" s="1">
        <f t="shared" si="571"/>
        <v>99714</v>
      </c>
      <c r="AS899" s="1">
        <f t="shared" si="571"/>
        <v>100261</v>
      </c>
      <c r="AT899" s="1">
        <f t="shared" si="571"/>
        <v>100808</v>
      </c>
      <c r="AU899" s="1">
        <f t="shared" si="571"/>
        <v>101355</v>
      </c>
      <c r="AV899" s="1">
        <f t="shared" si="571"/>
        <v>101902</v>
      </c>
      <c r="AW899" s="1">
        <f t="shared" si="571"/>
        <v>102449</v>
      </c>
      <c r="AX899" s="1">
        <f t="shared" si="571"/>
        <v>102996</v>
      </c>
      <c r="AY899" s="1">
        <f t="shared" si="571"/>
        <v>103543</v>
      </c>
      <c r="AZ899" s="1">
        <f t="shared" si="571"/>
        <v>104090</v>
      </c>
      <c r="BA899" s="1">
        <f t="shared" si="571"/>
        <v>104637</v>
      </c>
      <c r="BB899" s="1">
        <f t="shared" si="573"/>
        <v>105184</v>
      </c>
      <c r="BC899" s="1">
        <f t="shared" si="573"/>
        <v>105731</v>
      </c>
      <c r="BD899" s="1">
        <f t="shared" si="573"/>
        <v>106278</v>
      </c>
      <c r="BE899" s="1">
        <f t="shared" si="573"/>
        <v>106825</v>
      </c>
      <c r="BF899" s="1">
        <f t="shared" si="573"/>
        <v>107372</v>
      </c>
      <c r="BG899" s="1">
        <f t="shared" si="573"/>
        <v>107919</v>
      </c>
      <c r="BH899" s="1">
        <f t="shared" si="573"/>
        <v>108466</v>
      </c>
      <c r="BI899" s="1">
        <f t="shared" si="573"/>
        <v>109013</v>
      </c>
      <c r="BJ899" s="1">
        <f t="shared" si="573"/>
        <v>109560</v>
      </c>
      <c r="BK899" s="1">
        <f t="shared" si="573"/>
        <v>110107</v>
      </c>
      <c r="BL899" s="1">
        <f t="shared" si="573"/>
        <v>110654</v>
      </c>
      <c r="BM899" s="1">
        <f t="shared" si="573"/>
        <v>111201</v>
      </c>
      <c r="BN899" s="1">
        <f t="shared" si="573"/>
        <v>111748</v>
      </c>
      <c r="BO899" s="1">
        <f t="shared" si="573"/>
        <v>112295</v>
      </c>
      <c r="BP899" s="1">
        <f t="shared" si="573"/>
        <v>112842</v>
      </c>
      <c r="BQ899" s="1">
        <f t="shared" si="573"/>
        <v>113389</v>
      </c>
      <c r="BR899" s="1">
        <f t="shared" si="573"/>
        <v>113936</v>
      </c>
      <c r="BS899" s="1">
        <f t="shared" si="573"/>
        <v>114483</v>
      </c>
      <c r="BT899" s="1">
        <f t="shared" si="573"/>
        <v>115030</v>
      </c>
      <c r="BU899" s="1">
        <f t="shared" si="573"/>
        <v>115577</v>
      </c>
      <c r="BV899" s="1">
        <f t="shared" si="573"/>
        <v>116124</v>
      </c>
      <c r="BW899" s="1">
        <f t="shared" ref="BW899:CM913" si="578">BW898+($A899)</f>
        <v>116671</v>
      </c>
      <c r="BX899" s="1">
        <f t="shared" si="578"/>
        <v>117218</v>
      </c>
      <c r="BY899" s="1">
        <f t="shared" si="578"/>
        <v>117765</v>
      </c>
      <c r="BZ899" s="1">
        <f t="shared" si="578"/>
        <v>118312</v>
      </c>
      <c r="CA899" s="1">
        <f t="shared" si="578"/>
        <v>118859</v>
      </c>
      <c r="CB899" s="1">
        <f t="shared" si="578"/>
        <v>119406</v>
      </c>
      <c r="CC899" s="1">
        <f t="shared" si="578"/>
        <v>119953</v>
      </c>
      <c r="CD899" s="1">
        <f t="shared" si="578"/>
        <v>120500</v>
      </c>
      <c r="CE899" s="1">
        <f t="shared" si="578"/>
        <v>121047</v>
      </c>
      <c r="CF899" s="1">
        <f t="shared" si="578"/>
        <v>121594</v>
      </c>
      <c r="CG899" s="1">
        <f t="shared" si="578"/>
        <v>122141</v>
      </c>
      <c r="CH899" s="1">
        <f t="shared" si="578"/>
        <v>122688</v>
      </c>
      <c r="CI899" s="1">
        <f t="shared" si="578"/>
        <v>123235</v>
      </c>
      <c r="CJ899" s="1">
        <f t="shared" si="578"/>
        <v>123782</v>
      </c>
      <c r="CK899" s="1">
        <f t="shared" si="578"/>
        <v>124329</v>
      </c>
      <c r="CL899" s="1">
        <f t="shared" si="578"/>
        <v>124876</v>
      </c>
      <c r="CM899" s="1">
        <f t="shared" si="578"/>
        <v>125423</v>
      </c>
      <c r="CN899" s="1">
        <f t="shared" si="572"/>
        <v>125970</v>
      </c>
      <c r="CO899" s="1">
        <f t="shared" si="572"/>
        <v>126517</v>
      </c>
      <c r="CP899" s="1">
        <f t="shared" si="572"/>
        <v>127064</v>
      </c>
      <c r="CQ899" s="1">
        <f t="shared" si="572"/>
        <v>127611</v>
      </c>
      <c r="CR899" s="1">
        <f t="shared" si="572"/>
        <v>128158</v>
      </c>
      <c r="CS899" s="1">
        <f t="shared" si="572"/>
        <v>128705</v>
      </c>
      <c r="CT899" s="1">
        <f t="shared" si="572"/>
        <v>129252</v>
      </c>
      <c r="CU899" s="1">
        <f t="shared" si="572"/>
        <v>129799</v>
      </c>
      <c r="CV899" s="1">
        <f t="shared" si="572"/>
        <v>130346</v>
      </c>
      <c r="CW899" s="1">
        <f t="shared" si="572"/>
        <v>130893</v>
      </c>
      <c r="CX899" s="1">
        <f t="shared" si="572"/>
        <v>131440</v>
      </c>
      <c r="CY899" s="1">
        <f t="shared" si="572"/>
        <v>131987</v>
      </c>
      <c r="CZ899" s="1">
        <f t="shared" si="572"/>
        <v>132534</v>
      </c>
      <c r="DA899" s="1">
        <f t="shared" si="576"/>
        <v>133081</v>
      </c>
      <c r="DB899" s="1">
        <f t="shared" si="576"/>
        <v>133628</v>
      </c>
      <c r="DC899" s="1">
        <f t="shared" si="576"/>
        <v>134175</v>
      </c>
      <c r="DD899" s="1">
        <f t="shared" si="576"/>
        <v>134722</v>
      </c>
      <c r="DE899" s="1">
        <f t="shared" si="576"/>
        <v>135269</v>
      </c>
      <c r="DF899" s="1">
        <f t="shared" si="576"/>
        <v>135816</v>
      </c>
      <c r="DG899" s="1">
        <f t="shared" si="576"/>
        <v>136363</v>
      </c>
      <c r="DH899" s="1">
        <f t="shared" si="576"/>
        <v>136910</v>
      </c>
      <c r="DI899" s="1">
        <f t="shared" si="576"/>
        <v>137457</v>
      </c>
      <c r="DJ899" s="1">
        <f t="shared" si="576"/>
        <v>138004</v>
      </c>
      <c r="DK899" s="1">
        <f t="shared" si="576"/>
        <v>138551</v>
      </c>
      <c r="DL899" s="1">
        <f t="shared" si="576"/>
        <v>139098</v>
      </c>
      <c r="DM899" s="1">
        <f t="shared" si="576"/>
        <v>139645</v>
      </c>
      <c r="DN899" s="1">
        <f t="shared" si="576"/>
        <v>140192</v>
      </c>
      <c r="DO899" s="1">
        <f t="shared" si="576"/>
        <v>140739</v>
      </c>
      <c r="DP899" s="1">
        <f t="shared" si="576"/>
        <v>141286</v>
      </c>
      <c r="DQ899" s="1">
        <f t="shared" si="576"/>
        <v>141833</v>
      </c>
      <c r="DR899" s="1">
        <f t="shared" si="576"/>
        <v>142380</v>
      </c>
      <c r="DS899" s="1">
        <f t="shared" si="576"/>
        <v>142927</v>
      </c>
      <c r="DT899" s="1">
        <f t="shared" si="576"/>
        <v>143474</v>
      </c>
      <c r="DU899" s="1">
        <f t="shared" si="576"/>
        <v>144021</v>
      </c>
      <c r="DV899" s="1">
        <f t="shared" si="576"/>
        <v>144568</v>
      </c>
      <c r="DW899" s="1">
        <f t="shared" si="576"/>
        <v>145115</v>
      </c>
      <c r="DX899" s="1">
        <f t="shared" si="568"/>
        <v>145662</v>
      </c>
      <c r="DY899" s="1">
        <f t="shared" si="568"/>
        <v>146209</v>
      </c>
      <c r="DZ899" s="1">
        <f t="shared" si="568"/>
        <v>146756</v>
      </c>
      <c r="EA899" s="1">
        <f t="shared" si="568"/>
        <v>147303</v>
      </c>
      <c r="EB899" s="1">
        <f t="shared" si="568"/>
        <v>147850</v>
      </c>
      <c r="EC899" s="1">
        <f t="shared" si="568"/>
        <v>148397</v>
      </c>
      <c r="ED899" s="1">
        <f t="shared" si="568"/>
        <v>148944</v>
      </c>
      <c r="EE899" s="1">
        <f t="shared" si="568"/>
        <v>149491</v>
      </c>
      <c r="EF899" s="1">
        <f t="shared" si="568"/>
        <v>150038</v>
      </c>
      <c r="EG899" s="1">
        <f t="shared" si="568"/>
        <v>150585</v>
      </c>
      <c r="EH899" s="1">
        <f t="shared" si="574"/>
        <v>151132</v>
      </c>
      <c r="EI899" s="1">
        <f t="shared" si="574"/>
        <v>151679</v>
      </c>
      <c r="EJ899" s="1">
        <f t="shared" si="574"/>
        <v>152226</v>
      </c>
      <c r="EK899" s="1"/>
    </row>
    <row r="900" spans="1:141" ht="17" x14ac:dyDescent="0.25">
      <c r="A900" s="1">
        <v>17</v>
      </c>
      <c r="B900" s="1">
        <f t="shared" si="577"/>
        <v>76757</v>
      </c>
      <c r="C900" s="1">
        <f t="shared" si="577"/>
        <v>77304</v>
      </c>
      <c r="D900" s="1">
        <f t="shared" si="577"/>
        <v>77851</v>
      </c>
      <c r="E900" s="1">
        <f t="shared" si="577"/>
        <v>78398</v>
      </c>
      <c r="F900" s="1">
        <f t="shared" si="577"/>
        <v>78945</v>
      </c>
      <c r="G900" s="1">
        <f t="shared" si="575"/>
        <v>79492</v>
      </c>
      <c r="H900" s="1">
        <f t="shared" si="575"/>
        <v>80039</v>
      </c>
      <c r="I900" s="1">
        <f t="shared" si="575"/>
        <v>80586</v>
      </c>
      <c r="J900" s="1">
        <f t="shared" si="575"/>
        <v>81133</v>
      </c>
      <c r="K900" s="1">
        <f t="shared" si="575"/>
        <v>81680</v>
      </c>
      <c r="L900" s="1">
        <f t="shared" si="575"/>
        <v>82227</v>
      </c>
      <c r="M900" s="1">
        <f t="shared" si="575"/>
        <v>82774</v>
      </c>
      <c r="N900" s="1">
        <f t="shared" si="575"/>
        <v>83321</v>
      </c>
      <c r="O900" s="1">
        <f t="shared" si="575"/>
        <v>83868</v>
      </c>
      <c r="P900" s="1">
        <f t="shared" si="575"/>
        <v>84415</v>
      </c>
      <c r="Q900" s="1">
        <f t="shared" si="575"/>
        <v>84962</v>
      </c>
      <c r="R900" s="1">
        <f t="shared" si="575"/>
        <v>85509</v>
      </c>
      <c r="S900" s="1">
        <f t="shared" si="575"/>
        <v>86056</v>
      </c>
      <c r="T900" s="1">
        <f t="shared" si="575"/>
        <v>86603</v>
      </c>
      <c r="U900" s="1">
        <f t="shared" si="575"/>
        <v>87150</v>
      </c>
      <c r="V900" s="1">
        <f t="shared" si="575"/>
        <v>87697</v>
      </c>
      <c r="W900" s="1">
        <f t="shared" si="569"/>
        <v>88244</v>
      </c>
      <c r="X900" s="1">
        <f t="shared" si="569"/>
        <v>88791</v>
      </c>
      <c r="Y900" s="1">
        <f t="shared" si="569"/>
        <v>89338</v>
      </c>
      <c r="Z900" s="1">
        <f t="shared" si="569"/>
        <v>89885</v>
      </c>
      <c r="AA900" s="1">
        <f t="shared" si="569"/>
        <v>90432</v>
      </c>
      <c r="AB900" s="1">
        <f t="shared" si="569"/>
        <v>90979</v>
      </c>
      <c r="AC900" s="1">
        <f t="shared" si="569"/>
        <v>91526</v>
      </c>
      <c r="AD900" s="1">
        <f t="shared" si="569"/>
        <v>92073</v>
      </c>
      <c r="AE900" s="1">
        <f t="shared" si="569"/>
        <v>92620</v>
      </c>
      <c r="AF900" s="1">
        <f t="shared" si="569"/>
        <v>93167</v>
      </c>
      <c r="AG900" s="1">
        <f t="shared" si="569"/>
        <v>93714</v>
      </c>
      <c r="AH900" s="1">
        <f t="shared" si="569"/>
        <v>94261</v>
      </c>
      <c r="AI900" s="1">
        <f t="shared" si="569"/>
        <v>94808</v>
      </c>
      <c r="AJ900" s="1">
        <f t="shared" si="571"/>
        <v>95355</v>
      </c>
      <c r="AK900" s="1">
        <f t="shared" si="571"/>
        <v>95902</v>
      </c>
      <c r="AL900" s="1">
        <f t="shared" si="571"/>
        <v>96449</v>
      </c>
      <c r="AM900" s="1">
        <f t="shared" si="571"/>
        <v>96996</v>
      </c>
      <c r="AN900" s="1">
        <f t="shared" si="571"/>
        <v>97543</v>
      </c>
      <c r="AO900" s="1">
        <f t="shared" si="571"/>
        <v>98090</v>
      </c>
      <c r="AP900" s="1">
        <f t="shared" si="571"/>
        <v>98637</v>
      </c>
      <c r="AQ900" s="1">
        <f t="shared" si="571"/>
        <v>99184</v>
      </c>
      <c r="AR900" s="1">
        <f t="shared" si="571"/>
        <v>99731</v>
      </c>
      <c r="AS900" s="1">
        <f t="shared" si="571"/>
        <v>100278</v>
      </c>
      <c r="AT900" s="1">
        <f t="shared" si="571"/>
        <v>100825</v>
      </c>
      <c r="AU900" s="1">
        <f t="shared" si="571"/>
        <v>101372</v>
      </c>
      <c r="AV900" s="1">
        <f t="shared" si="571"/>
        <v>101919</v>
      </c>
      <c r="AW900" s="1">
        <f t="shared" si="571"/>
        <v>102466</v>
      </c>
      <c r="AX900" s="1">
        <f t="shared" si="571"/>
        <v>103013</v>
      </c>
      <c r="AY900" s="1">
        <f t="shared" si="571"/>
        <v>103560</v>
      </c>
      <c r="AZ900" s="1">
        <f t="shared" si="571"/>
        <v>104107</v>
      </c>
      <c r="BA900" s="1">
        <f t="shared" si="571"/>
        <v>104654</v>
      </c>
      <c r="BB900" s="1">
        <f t="shared" si="573"/>
        <v>105201</v>
      </c>
      <c r="BC900" s="1">
        <f t="shared" si="573"/>
        <v>105748</v>
      </c>
      <c r="BD900" s="1">
        <f t="shared" si="573"/>
        <v>106295</v>
      </c>
      <c r="BE900" s="1">
        <f t="shared" si="573"/>
        <v>106842</v>
      </c>
      <c r="BF900" s="1">
        <f t="shared" si="573"/>
        <v>107389</v>
      </c>
      <c r="BG900" s="1">
        <f t="shared" si="573"/>
        <v>107936</v>
      </c>
      <c r="BH900" s="1">
        <f t="shared" si="573"/>
        <v>108483</v>
      </c>
      <c r="BI900" s="1">
        <f t="shared" si="573"/>
        <v>109030</v>
      </c>
      <c r="BJ900" s="1">
        <f t="shared" si="573"/>
        <v>109577</v>
      </c>
      <c r="BK900" s="1">
        <f t="shared" si="573"/>
        <v>110124</v>
      </c>
      <c r="BL900" s="1">
        <f t="shared" si="573"/>
        <v>110671</v>
      </c>
      <c r="BM900" s="1">
        <f t="shared" si="573"/>
        <v>111218</v>
      </c>
      <c r="BN900" s="1">
        <f t="shared" si="573"/>
        <v>111765</v>
      </c>
      <c r="BO900" s="1">
        <f t="shared" si="573"/>
        <v>112312</v>
      </c>
      <c r="BP900" s="1">
        <f t="shared" si="573"/>
        <v>112859</v>
      </c>
      <c r="BQ900" s="1">
        <f t="shared" si="573"/>
        <v>113406</v>
      </c>
      <c r="BR900" s="1">
        <f t="shared" si="573"/>
        <v>113953</v>
      </c>
      <c r="BS900" s="1">
        <f t="shared" si="573"/>
        <v>114500</v>
      </c>
      <c r="BT900" s="1">
        <f t="shared" si="573"/>
        <v>115047</v>
      </c>
      <c r="BU900" s="1">
        <f t="shared" si="573"/>
        <v>115594</v>
      </c>
      <c r="BV900" s="1">
        <f t="shared" si="573"/>
        <v>116141</v>
      </c>
      <c r="BW900" s="1">
        <f t="shared" si="578"/>
        <v>116688</v>
      </c>
      <c r="BX900" s="1">
        <f t="shared" si="578"/>
        <v>117235</v>
      </c>
      <c r="BY900" s="1">
        <f t="shared" si="578"/>
        <v>117782</v>
      </c>
      <c r="BZ900" s="1">
        <f t="shared" si="578"/>
        <v>118329</v>
      </c>
      <c r="CA900" s="1">
        <f t="shared" si="578"/>
        <v>118876</v>
      </c>
      <c r="CB900" s="1">
        <f t="shared" si="578"/>
        <v>119423</v>
      </c>
      <c r="CC900" s="1">
        <f t="shared" si="578"/>
        <v>119970</v>
      </c>
      <c r="CD900" s="1">
        <f t="shared" si="578"/>
        <v>120517</v>
      </c>
      <c r="CE900" s="1">
        <f t="shared" si="578"/>
        <v>121064</v>
      </c>
      <c r="CF900" s="1">
        <f t="shared" si="578"/>
        <v>121611</v>
      </c>
      <c r="CG900" s="1">
        <f t="shared" si="578"/>
        <v>122158</v>
      </c>
      <c r="CH900" s="1">
        <f t="shared" si="578"/>
        <v>122705</v>
      </c>
      <c r="CI900" s="1">
        <f t="shared" si="578"/>
        <v>123252</v>
      </c>
      <c r="CJ900" s="1">
        <f t="shared" si="578"/>
        <v>123799</v>
      </c>
      <c r="CK900" s="1">
        <f t="shared" si="578"/>
        <v>124346</v>
      </c>
      <c r="CL900" s="1">
        <f t="shared" si="578"/>
        <v>124893</v>
      </c>
      <c r="CM900" s="1">
        <f t="shared" si="578"/>
        <v>125440</v>
      </c>
      <c r="CN900" s="1">
        <f t="shared" si="572"/>
        <v>125987</v>
      </c>
      <c r="CO900" s="1">
        <f t="shared" si="572"/>
        <v>126534</v>
      </c>
      <c r="CP900" s="1">
        <f t="shared" si="572"/>
        <v>127081</v>
      </c>
      <c r="CQ900" s="1">
        <f t="shared" si="572"/>
        <v>127628</v>
      </c>
      <c r="CR900" s="1">
        <f t="shared" si="572"/>
        <v>128175</v>
      </c>
      <c r="CS900" s="1">
        <f t="shared" si="572"/>
        <v>128722</v>
      </c>
      <c r="CT900" s="1">
        <f t="shared" si="572"/>
        <v>129269</v>
      </c>
      <c r="CU900" s="1">
        <f t="shared" si="572"/>
        <v>129816</v>
      </c>
      <c r="CV900" s="1">
        <f t="shared" si="572"/>
        <v>130363</v>
      </c>
      <c r="CW900" s="1">
        <f t="shared" si="572"/>
        <v>130910</v>
      </c>
      <c r="CX900" s="1">
        <f t="shared" si="572"/>
        <v>131457</v>
      </c>
      <c r="CY900" s="1">
        <f t="shared" si="572"/>
        <v>132004</v>
      </c>
      <c r="CZ900" s="1">
        <f t="shared" si="572"/>
        <v>132551</v>
      </c>
      <c r="DA900" s="1">
        <f t="shared" si="576"/>
        <v>133098</v>
      </c>
      <c r="DB900" s="1">
        <f t="shared" si="576"/>
        <v>133645</v>
      </c>
      <c r="DC900" s="1">
        <f t="shared" si="576"/>
        <v>134192</v>
      </c>
      <c r="DD900" s="1">
        <f t="shared" si="576"/>
        <v>134739</v>
      </c>
      <c r="DE900" s="1">
        <f t="shared" si="576"/>
        <v>135286</v>
      </c>
      <c r="DF900" s="1">
        <f t="shared" si="576"/>
        <v>135833</v>
      </c>
      <c r="DG900" s="1">
        <f t="shared" si="576"/>
        <v>136380</v>
      </c>
      <c r="DH900" s="1">
        <f t="shared" si="576"/>
        <v>136927</v>
      </c>
      <c r="DI900" s="1">
        <f t="shared" si="576"/>
        <v>137474</v>
      </c>
      <c r="DJ900" s="1">
        <f t="shared" si="576"/>
        <v>138021</v>
      </c>
      <c r="DK900" s="1">
        <f t="shared" si="576"/>
        <v>138568</v>
      </c>
      <c r="DL900" s="1">
        <f t="shared" si="576"/>
        <v>139115</v>
      </c>
      <c r="DM900" s="1">
        <f t="shared" si="576"/>
        <v>139662</v>
      </c>
      <c r="DN900" s="1">
        <f t="shared" si="576"/>
        <v>140209</v>
      </c>
      <c r="DO900" s="1">
        <f t="shared" si="576"/>
        <v>140756</v>
      </c>
      <c r="DP900" s="1">
        <f t="shared" si="576"/>
        <v>141303</v>
      </c>
      <c r="DQ900" s="1">
        <f t="shared" si="576"/>
        <v>141850</v>
      </c>
      <c r="DR900" s="1">
        <f t="shared" si="576"/>
        <v>142397</v>
      </c>
      <c r="DS900" s="1">
        <f t="shared" si="576"/>
        <v>142944</v>
      </c>
      <c r="DT900" s="1">
        <f t="shared" si="576"/>
        <v>143491</v>
      </c>
      <c r="DU900" s="1">
        <f t="shared" si="576"/>
        <v>144038</v>
      </c>
      <c r="DV900" s="1">
        <f t="shared" si="576"/>
        <v>144585</v>
      </c>
      <c r="DW900" s="1">
        <f t="shared" si="576"/>
        <v>145132</v>
      </c>
      <c r="DX900" s="1">
        <f t="shared" si="568"/>
        <v>145679</v>
      </c>
      <c r="DY900" s="1">
        <f t="shared" si="568"/>
        <v>146226</v>
      </c>
      <c r="DZ900" s="1">
        <f t="shared" si="568"/>
        <v>146773</v>
      </c>
      <c r="EA900" s="1">
        <f t="shared" si="568"/>
        <v>147320</v>
      </c>
      <c r="EB900" s="1">
        <f t="shared" si="568"/>
        <v>147867</v>
      </c>
      <c r="EC900" s="1">
        <f t="shared" si="568"/>
        <v>148414</v>
      </c>
      <c r="ED900" s="1">
        <f t="shared" si="568"/>
        <v>148961</v>
      </c>
      <c r="EE900" s="1">
        <f t="shared" si="568"/>
        <v>149508</v>
      </c>
      <c r="EF900" s="1">
        <f t="shared" si="568"/>
        <v>150055</v>
      </c>
      <c r="EG900" s="1">
        <f t="shared" si="568"/>
        <v>150602</v>
      </c>
      <c r="EH900" s="1">
        <f t="shared" si="574"/>
        <v>151149</v>
      </c>
      <c r="EI900" s="1">
        <f t="shared" si="574"/>
        <v>151696</v>
      </c>
      <c r="EJ900" s="1">
        <f t="shared" si="574"/>
        <v>152243</v>
      </c>
      <c r="EK900" s="1"/>
    </row>
    <row r="901" spans="1:141" ht="17" x14ac:dyDescent="0.25">
      <c r="A901" s="1">
        <v>7</v>
      </c>
      <c r="B901" s="1">
        <f t="shared" si="577"/>
        <v>76764</v>
      </c>
      <c r="C901" s="1">
        <f t="shared" si="577"/>
        <v>77311</v>
      </c>
      <c r="D901" s="1">
        <f t="shared" si="577"/>
        <v>77858</v>
      </c>
      <c r="E901" s="1">
        <f t="shared" si="577"/>
        <v>78405</v>
      </c>
      <c r="F901" s="1">
        <f t="shared" si="577"/>
        <v>78952</v>
      </c>
      <c r="G901" s="1">
        <f t="shared" si="575"/>
        <v>79499</v>
      </c>
      <c r="H901" s="1">
        <f t="shared" si="575"/>
        <v>80046</v>
      </c>
      <c r="I901" s="1">
        <f t="shared" si="575"/>
        <v>80593</v>
      </c>
      <c r="J901" s="1">
        <f t="shared" si="575"/>
        <v>81140</v>
      </c>
      <c r="K901" s="1">
        <f t="shared" si="575"/>
        <v>81687</v>
      </c>
      <c r="L901" s="1">
        <f t="shared" si="575"/>
        <v>82234</v>
      </c>
      <c r="M901" s="1">
        <f t="shared" si="575"/>
        <v>82781</v>
      </c>
      <c r="N901" s="1">
        <f t="shared" si="575"/>
        <v>83328</v>
      </c>
      <c r="O901" s="1">
        <f t="shared" si="575"/>
        <v>83875</v>
      </c>
      <c r="P901" s="1">
        <f t="shared" si="575"/>
        <v>84422</v>
      </c>
      <c r="Q901" s="1">
        <f t="shared" si="575"/>
        <v>84969</v>
      </c>
      <c r="R901" s="1">
        <f t="shared" si="575"/>
        <v>85516</v>
      </c>
      <c r="S901" s="1">
        <f t="shared" si="575"/>
        <v>86063</v>
      </c>
      <c r="T901" s="1">
        <f t="shared" si="575"/>
        <v>86610</v>
      </c>
      <c r="U901" s="1">
        <f t="shared" si="575"/>
        <v>87157</v>
      </c>
      <c r="V901" s="1">
        <f t="shared" si="575"/>
        <v>87704</v>
      </c>
      <c r="W901" s="1">
        <f t="shared" si="569"/>
        <v>88251</v>
      </c>
      <c r="X901" s="1">
        <f t="shared" si="569"/>
        <v>88798</v>
      </c>
      <c r="Y901" s="1">
        <f t="shared" si="569"/>
        <v>89345</v>
      </c>
      <c r="Z901" s="1">
        <f t="shared" si="569"/>
        <v>89892</v>
      </c>
      <c r="AA901" s="1">
        <f t="shared" si="569"/>
        <v>90439</v>
      </c>
      <c r="AB901" s="1">
        <f t="shared" si="569"/>
        <v>90986</v>
      </c>
      <c r="AC901" s="1">
        <f t="shared" si="569"/>
        <v>91533</v>
      </c>
      <c r="AD901" s="1">
        <f t="shared" si="569"/>
        <v>92080</v>
      </c>
      <c r="AE901" s="1">
        <f t="shared" si="569"/>
        <v>92627</v>
      </c>
      <c r="AF901" s="1">
        <f t="shared" si="569"/>
        <v>93174</v>
      </c>
      <c r="AG901" s="1">
        <f t="shared" si="569"/>
        <v>93721</v>
      </c>
      <c r="AH901" s="1">
        <f t="shared" si="569"/>
        <v>94268</v>
      </c>
      <c r="AI901" s="1">
        <f t="shared" si="569"/>
        <v>94815</v>
      </c>
      <c r="AJ901" s="1">
        <f t="shared" si="571"/>
        <v>95362</v>
      </c>
      <c r="AK901" s="1">
        <f t="shared" si="571"/>
        <v>95909</v>
      </c>
      <c r="AL901" s="1">
        <f t="shared" si="571"/>
        <v>96456</v>
      </c>
      <c r="AM901" s="1">
        <f t="shared" si="571"/>
        <v>97003</v>
      </c>
      <c r="AN901" s="1">
        <f t="shared" si="571"/>
        <v>97550</v>
      </c>
      <c r="AO901" s="1">
        <f t="shared" si="571"/>
        <v>98097</v>
      </c>
      <c r="AP901" s="1">
        <f t="shared" si="571"/>
        <v>98644</v>
      </c>
      <c r="AQ901" s="1">
        <f t="shared" si="571"/>
        <v>99191</v>
      </c>
      <c r="AR901" s="1">
        <f t="shared" si="571"/>
        <v>99738</v>
      </c>
      <c r="AS901" s="1">
        <f t="shared" si="571"/>
        <v>100285</v>
      </c>
      <c r="AT901" s="1">
        <f t="shared" si="571"/>
        <v>100832</v>
      </c>
      <c r="AU901" s="1">
        <f t="shared" si="571"/>
        <v>101379</v>
      </c>
      <c r="AV901" s="1">
        <f t="shared" si="571"/>
        <v>101926</v>
      </c>
      <c r="AW901" s="1">
        <f t="shared" si="571"/>
        <v>102473</v>
      </c>
      <c r="AX901" s="1">
        <f t="shared" si="571"/>
        <v>103020</v>
      </c>
      <c r="AY901" s="1">
        <f t="shared" si="571"/>
        <v>103567</v>
      </c>
      <c r="AZ901" s="1">
        <f t="shared" si="571"/>
        <v>104114</v>
      </c>
      <c r="BA901" s="1">
        <f t="shared" si="571"/>
        <v>104661</v>
      </c>
      <c r="BB901" s="1">
        <f t="shared" si="573"/>
        <v>105208</v>
      </c>
      <c r="BC901" s="1">
        <f t="shared" si="573"/>
        <v>105755</v>
      </c>
      <c r="BD901" s="1">
        <f t="shared" si="573"/>
        <v>106302</v>
      </c>
      <c r="BE901" s="1">
        <f t="shared" si="573"/>
        <v>106849</v>
      </c>
      <c r="BF901" s="1">
        <f t="shared" si="573"/>
        <v>107396</v>
      </c>
      <c r="BG901" s="1">
        <f t="shared" si="573"/>
        <v>107943</v>
      </c>
      <c r="BH901" s="1">
        <f t="shared" si="573"/>
        <v>108490</v>
      </c>
      <c r="BI901" s="1">
        <f t="shared" si="573"/>
        <v>109037</v>
      </c>
      <c r="BJ901" s="1">
        <f t="shared" si="573"/>
        <v>109584</v>
      </c>
      <c r="BK901" s="1">
        <f t="shared" si="573"/>
        <v>110131</v>
      </c>
      <c r="BL901" s="1">
        <f t="shared" si="573"/>
        <v>110678</v>
      </c>
      <c r="BM901" s="1">
        <f t="shared" si="573"/>
        <v>111225</v>
      </c>
      <c r="BN901" s="1">
        <f t="shared" si="573"/>
        <v>111772</v>
      </c>
      <c r="BO901" s="1">
        <f t="shared" si="573"/>
        <v>112319</v>
      </c>
      <c r="BP901" s="1">
        <f t="shared" si="573"/>
        <v>112866</v>
      </c>
      <c r="BQ901" s="1">
        <f t="shared" si="573"/>
        <v>113413</v>
      </c>
      <c r="BR901" s="1">
        <f t="shared" si="573"/>
        <v>113960</v>
      </c>
      <c r="BS901" s="1">
        <f t="shared" si="573"/>
        <v>114507</v>
      </c>
      <c r="BT901" s="1">
        <f t="shared" si="573"/>
        <v>115054</v>
      </c>
      <c r="BU901" s="1">
        <f t="shared" si="573"/>
        <v>115601</v>
      </c>
      <c r="BV901" s="1">
        <f t="shared" si="573"/>
        <v>116148</v>
      </c>
      <c r="BW901" s="1">
        <f t="shared" si="578"/>
        <v>116695</v>
      </c>
      <c r="BX901" s="1">
        <f t="shared" si="578"/>
        <v>117242</v>
      </c>
      <c r="BY901" s="1">
        <f t="shared" si="578"/>
        <v>117789</v>
      </c>
      <c r="BZ901" s="1">
        <f t="shared" si="578"/>
        <v>118336</v>
      </c>
      <c r="CA901" s="1">
        <f t="shared" si="578"/>
        <v>118883</v>
      </c>
      <c r="CB901" s="1">
        <f t="shared" si="578"/>
        <v>119430</v>
      </c>
      <c r="CC901" s="1">
        <f t="shared" si="578"/>
        <v>119977</v>
      </c>
      <c r="CD901" s="1">
        <f t="shared" si="578"/>
        <v>120524</v>
      </c>
      <c r="CE901" s="1">
        <f t="shared" si="578"/>
        <v>121071</v>
      </c>
      <c r="CF901" s="1">
        <f t="shared" si="578"/>
        <v>121618</v>
      </c>
      <c r="CG901" s="1">
        <f t="shared" si="578"/>
        <v>122165</v>
      </c>
      <c r="CH901" s="1">
        <f t="shared" si="578"/>
        <v>122712</v>
      </c>
      <c r="CI901" s="1">
        <f t="shared" si="578"/>
        <v>123259</v>
      </c>
      <c r="CJ901" s="1">
        <f t="shared" si="578"/>
        <v>123806</v>
      </c>
      <c r="CK901" s="1">
        <f t="shared" si="578"/>
        <v>124353</v>
      </c>
      <c r="CL901" s="1">
        <f t="shared" si="578"/>
        <v>124900</v>
      </c>
      <c r="CM901" s="1">
        <f t="shared" si="578"/>
        <v>125447</v>
      </c>
      <c r="CN901" s="1">
        <f t="shared" si="572"/>
        <v>125994</v>
      </c>
      <c r="CO901" s="1">
        <f t="shared" si="572"/>
        <v>126541</v>
      </c>
      <c r="CP901" s="1">
        <f t="shared" si="572"/>
        <v>127088</v>
      </c>
      <c r="CQ901" s="1">
        <f t="shared" si="572"/>
        <v>127635</v>
      </c>
      <c r="CR901" s="1">
        <f t="shared" si="572"/>
        <v>128182</v>
      </c>
      <c r="CS901" s="1">
        <f t="shared" si="572"/>
        <v>128729</v>
      </c>
      <c r="CT901" s="1">
        <f t="shared" si="572"/>
        <v>129276</v>
      </c>
      <c r="CU901" s="1">
        <f t="shared" si="572"/>
        <v>129823</v>
      </c>
      <c r="CV901" s="1">
        <f t="shared" si="572"/>
        <v>130370</v>
      </c>
      <c r="CW901" s="1">
        <f t="shared" si="572"/>
        <v>130917</v>
      </c>
      <c r="CX901" s="1">
        <f t="shared" si="572"/>
        <v>131464</v>
      </c>
      <c r="CY901" s="1">
        <f t="shared" si="572"/>
        <v>132011</v>
      </c>
      <c r="CZ901" s="1">
        <f t="shared" si="572"/>
        <v>132558</v>
      </c>
      <c r="DA901" s="1">
        <f t="shared" si="576"/>
        <v>133105</v>
      </c>
      <c r="DB901" s="1">
        <f t="shared" si="576"/>
        <v>133652</v>
      </c>
      <c r="DC901" s="1">
        <f t="shared" si="576"/>
        <v>134199</v>
      </c>
      <c r="DD901" s="1">
        <f t="shared" si="576"/>
        <v>134746</v>
      </c>
      <c r="DE901" s="1">
        <f t="shared" si="576"/>
        <v>135293</v>
      </c>
      <c r="DF901" s="1">
        <f t="shared" si="576"/>
        <v>135840</v>
      </c>
      <c r="DG901" s="1">
        <f t="shared" si="576"/>
        <v>136387</v>
      </c>
      <c r="DH901" s="1">
        <f t="shared" si="576"/>
        <v>136934</v>
      </c>
      <c r="DI901" s="1">
        <f t="shared" si="576"/>
        <v>137481</v>
      </c>
      <c r="DJ901" s="1">
        <f t="shared" si="576"/>
        <v>138028</v>
      </c>
      <c r="DK901" s="1">
        <f t="shared" si="576"/>
        <v>138575</v>
      </c>
      <c r="DL901" s="1">
        <f t="shared" si="576"/>
        <v>139122</v>
      </c>
      <c r="DM901" s="1">
        <f t="shared" si="576"/>
        <v>139669</v>
      </c>
      <c r="DN901" s="1">
        <f t="shared" si="576"/>
        <v>140216</v>
      </c>
      <c r="DO901" s="1">
        <f t="shared" si="576"/>
        <v>140763</v>
      </c>
      <c r="DP901" s="1">
        <f t="shared" si="576"/>
        <v>141310</v>
      </c>
      <c r="DQ901" s="1">
        <f t="shared" si="576"/>
        <v>141857</v>
      </c>
      <c r="DR901" s="1">
        <f t="shared" si="576"/>
        <v>142404</v>
      </c>
      <c r="DS901" s="1">
        <f t="shared" si="576"/>
        <v>142951</v>
      </c>
      <c r="DT901" s="1">
        <f t="shared" si="576"/>
        <v>143498</v>
      </c>
      <c r="DU901" s="1">
        <f t="shared" si="576"/>
        <v>144045</v>
      </c>
      <c r="DV901" s="1">
        <f t="shared" si="576"/>
        <v>144592</v>
      </c>
      <c r="DW901" s="1">
        <f t="shared" si="576"/>
        <v>145139</v>
      </c>
      <c r="DX901" s="1">
        <f t="shared" si="568"/>
        <v>145686</v>
      </c>
      <c r="DY901" s="1">
        <f t="shared" si="568"/>
        <v>146233</v>
      </c>
      <c r="DZ901" s="1">
        <f t="shared" si="568"/>
        <v>146780</v>
      </c>
      <c r="EA901" s="1">
        <f t="shared" si="568"/>
        <v>147327</v>
      </c>
      <c r="EB901" s="1">
        <f t="shared" si="568"/>
        <v>147874</v>
      </c>
      <c r="EC901" s="1">
        <f t="shared" si="568"/>
        <v>148421</v>
      </c>
      <c r="ED901" s="1">
        <f t="shared" si="568"/>
        <v>148968</v>
      </c>
      <c r="EE901" s="1">
        <f t="shared" si="568"/>
        <v>149515</v>
      </c>
      <c r="EF901" s="1">
        <f t="shared" si="568"/>
        <v>150062</v>
      </c>
      <c r="EG901" s="1">
        <f t="shared" si="568"/>
        <v>150609</v>
      </c>
      <c r="EH901" s="1">
        <f t="shared" si="574"/>
        <v>151156</v>
      </c>
      <c r="EI901" s="1">
        <f t="shared" si="574"/>
        <v>151703</v>
      </c>
      <c r="EJ901" s="1">
        <f t="shared" si="574"/>
        <v>152250</v>
      </c>
      <c r="EK901" s="1"/>
    </row>
    <row r="902" spans="1:141" ht="17" x14ac:dyDescent="0.25">
      <c r="A902" s="1">
        <v>13</v>
      </c>
      <c r="B902" s="1">
        <f t="shared" si="577"/>
        <v>76777</v>
      </c>
      <c r="C902" s="1">
        <f t="shared" si="577"/>
        <v>77324</v>
      </c>
      <c r="D902" s="1">
        <f t="shared" si="577"/>
        <v>77871</v>
      </c>
      <c r="E902" s="1">
        <f t="shared" si="577"/>
        <v>78418</v>
      </c>
      <c r="F902" s="1">
        <f t="shared" si="577"/>
        <v>78965</v>
      </c>
      <c r="G902" s="1">
        <f t="shared" si="575"/>
        <v>79512</v>
      </c>
      <c r="H902" s="1">
        <f t="shared" si="575"/>
        <v>80059</v>
      </c>
      <c r="I902" s="1">
        <f t="shared" si="575"/>
        <v>80606</v>
      </c>
      <c r="J902" s="1">
        <f t="shared" si="575"/>
        <v>81153</v>
      </c>
      <c r="K902" s="1">
        <f t="shared" si="575"/>
        <v>81700</v>
      </c>
      <c r="L902" s="1">
        <f t="shared" si="575"/>
        <v>82247</v>
      </c>
      <c r="M902" s="1">
        <f t="shared" si="575"/>
        <v>82794</v>
      </c>
      <c r="N902" s="1">
        <f t="shared" si="575"/>
        <v>83341</v>
      </c>
      <c r="O902" s="1">
        <f t="shared" si="575"/>
        <v>83888</v>
      </c>
      <c r="P902" s="1">
        <f t="shared" si="575"/>
        <v>84435</v>
      </c>
      <c r="Q902" s="1">
        <f t="shared" si="575"/>
        <v>84982</v>
      </c>
      <c r="R902" s="1">
        <f t="shared" si="575"/>
        <v>85529</v>
      </c>
      <c r="S902" s="1">
        <f t="shared" si="575"/>
        <v>86076</v>
      </c>
      <c r="T902" s="1">
        <f t="shared" si="575"/>
        <v>86623</v>
      </c>
      <c r="U902" s="1">
        <f t="shared" si="575"/>
        <v>87170</v>
      </c>
      <c r="V902" s="1">
        <f t="shared" si="575"/>
        <v>87717</v>
      </c>
      <c r="W902" s="1">
        <f t="shared" si="569"/>
        <v>88264</v>
      </c>
      <c r="X902" s="1">
        <f t="shared" si="569"/>
        <v>88811</v>
      </c>
      <c r="Y902" s="1">
        <f t="shared" si="569"/>
        <v>89358</v>
      </c>
      <c r="Z902" s="1">
        <f t="shared" si="569"/>
        <v>89905</v>
      </c>
      <c r="AA902" s="1">
        <f t="shared" si="569"/>
        <v>90452</v>
      </c>
      <c r="AB902" s="1">
        <f t="shared" si="569"/>
        <v>90999</v>
      </c>
      <c r="AC902" s="1">
        <f t="shared" si="569"/>
        <v>91546</v>
      </c>
      <c r="AD902" s="1">
        <f t="shared" si="569"/>
        <v>92093</v>
      </c>
      <c r="AE902" s="1">
        <f t="shared" si="569"/>
        <v>92640</v>
      </c>
      <c r="AF902" s="1">
        <f t="shared" si="569"/>
        <v>93187</v>
      </c>
      <c r="AG902" s="1">
        <f t="shared" si="569"/>
        <v>93734</v>
      </c>
      <c r="AH902" s="1">
        <f t="shared" si="569"/>
        <v>94281</v>
      </c>
      <c r="AI902" s="1">
        <f t="shared" si="569"/>
        <v>94828</v>
      </c>
      <c r="AJ902" s="1">
        <f t="shared" si="571"/>
        <v>95375</v>
      </c>
      <c r="AK902" s="1">
        <f t="shared" si="571"/>
        <v>95922</v>
      </c>
      <c r="AL902" s="1">
        <f t="shared" si="571"/>
        <v>96469</v>
      </c>
      <c r="AM902" s="1">
        <f t="shared" si="571"/>
        <v>97016</v>
      </c>
      <c r="AN902" s="1">
        <f t="shared" si="571"/>
        <v>97563</v>
      </c>
      <c r="AO902" s="1">
        <f t="shared" si="571"/>
        <v>98110</v>
      </c>
      <c r="AP902" s="1">
        <f t="shared" si="571"/>
        <v>98657</v>
      </c>
      <c r="AQ902" s="1">
        <f t="shared" si="571"/>
        <v>99204</v>
      </c>
      <c r="AR902" s="1">
        <f t="shared" si="571"/>
        <v>99751</v>
      </c>
      <c r="AS902" s="1">
        <f t="shared" si="571"/>
        <v>100298</v>
      </c>
      <c r="AT902" s="1">
        <f t="shared" si="571"/>
        <v>100845</v>
      </c>
      <c r="AU902" s="1">
        <f t="shared" si="571"/>
        <v>101392</v>
      </c>
      <c r="AV902" s="1">
        <f t="shared" si="571"/>
        <v>101939</v>
      </c>
      <c r="AW902" s="1">
        <f t="shared" si="571"/>
        <v>102486</v>
      </c>
      <c r="AX902" s="1">
        <f t="shared" si="571"/>
        <v>103033</v>
      </c>
      <c r="AY902" s="1">
        <f t="shared" si="571"/>
        <v>103580</v>
      </c>
      <c r="AZ902" s="1">
        <f t="shared" si="571"/>
        <v>104127</v>
      </c>
      <c r="BA902" s="1">
        <f t="shared" si="571"/>
        <v>104674</v>
      </c>
      <c r="BB902" s="1">
        <f t="shared" si="573"/>
        <v>105221</v>
      </c>
      <c r="BC902" s="1">
        <f t="shared" si="573"/>
        <v>105768</v>
      </c>
      <c r="BD902" s="1">
        <f t="shared" si="573"/>
        <v>106315</v>
      </c>
      <c r="BE902" s="1">
        <f t="shared" si="573"/>
        <v>106862</v>
      </c>
      <c r="BF902" s="1">
        <f t="shared" si="573"/>
        <v>107409</v>
      </c>
      <c r="BG902" s="1">
        <f t="shared" si="573"/>
        <v>107956</v>
      </c>
      <c r="BH902" s="1">
        <f t="shared" si="573"/>
        <v>108503</v>
      </c>
      <c r="BI902" s="1">
        <f t="shared" si="573"/>
        <v>109050</v>
      </c>
      <c r="BJ902" s="1">
        <f t="shared" si="573"/>
        <v>109597</v>
      </c>
      <c r="BK902" s="1">
        <f t="shared" si="573"/>
        <v>110144</v>
      </c>
      <c r="BL902" s="1">
        <f t="shared" si="573"/>
        <v>110691</v>
      </c>
      <c r="BM902" s="1">
        <f t="shared" si="573"/>
        <v>111238</v>
      </c>
      <c r="BN902" s="1">
        <f t="shared" si="573"/>
        <v>111785</v>
      </c>
      <c r="BO902" s="1">
        <f t="shared" si="573"/>
        <v>112332</v>
      </c>
      <c r="BP902" s="1">
        <f t="shared" si="573"/>
        <v>112879</v>
      </c>
      <c r="BQ902" s="1">
        <f t="shared" si="573"/>
        <v>113426</v>
      </c>
      <c r="BR902" s="1">
        <f t="shared" si="573"/>
        <v>113973</v>
      </c>
      <c r="BS902" s="1">
        <f t="shared" si="573"/>
        <v>114520</v>
      </c>
      <c r="BT902" s="1">
        <f t="shared" si="573"/>
        <v>115067</v>
      </c>
      <c r="BU902" s="1">
        <f t="shared" si="573"/>
        <v>115614</v>
      </c>
      <c r="BV902" s="1">
        <f t="shared" si="573"/>
        <v>116161</v>
      </c>
      <c r="BW902" s="1">
        <f t="shared" si="578"/>
        <v>116708</v>
      </c>
      <c r="BX902" s="1">
        <f t="shared" si="578"/>
        <v>117255</v>
      </c>
      <c r="BY902" s="1">
        <f t="shared" si="578"/>
        <v>117802</v>
      </c>
      <c r="BZ902" s="1">
        <f t="shared" si="578"/>
        <v>118349</v>
      </c>
      <c r="CA902" s="1">
        <f t="shared" si="578"/>
        <v>118896</v>
      </c>
      <c r="CB902" s="1">
        <f t="shared" si="578"/>
        <v>119443</v>
      </c>
      <c r="CC902" s="1">
        <f t="shared" si="578"/>
        <v>119990</v>
      </c>
      <c r="CD902" s="1">
        <f t="shared" si="578"/>
        <v>120537</v>
      </c>
      <c r="CE902" s="1">
        <f t="shared" si="578"/>
        <v>121084</v>
      </c>
      <c r="CF902" s="1">
        <f t="shared" si="578"/>
        <v>121631</v>
      </c>
      <c r="CG902" s="1">
        <f t="shared" si="578"/>
        <v>122178</v>
      </c>
      <c r="CH902" s="1">
        <f t="shared" si="578"/>
        <v>122725</v>
      </c>
      <c r="CI902" s="1">
        <f t="shared" si="578"/>
        <v>123272</v>
      </c>
      <c r="CJ902" s="1">
        <f t="shared" si="578"/>
        <v>123819</v>
      </c>
      <c r="CK902" s="1">
        <f t="shared" si="578"/>
        <v>124366</v>
      </c>
      <c r="CL902" s="1">
        <f t="shared" si="578"/>
        <v>124913</v>
      </c>
      <c r="CM902" s="1">
        <f t="shared" si="578"/>
        <v>125460</v>
      </c>
      <c r="CN902" s="1">
        <f t="shared" si="572"/>
        <v>126007</v>
      </c>
      <c r="CO902" s="1">
        <f t="shared" si="572"/>
        <v>126554</v>
      </c>
      <c r="CP902" s="1">
        <f t="shared" si="572"/>
        <v>127101</v>
      </c>
      <c r="CQ902" s="1">
        <f t="shared" si="572"/>
        <v>127648</v>
      </c>
      <c r="CR902" s="1">
        <f t="shared" si="572"/>
        <v>128195</v>
      </c>
      <c r="CS902" s="1">
        <f t="shared" si="572"/>
        <v>128742</v>
      </c>
      <c r="CT902" s="1">
        <f t="shared" si="572"/>
        <v>129289</v>
      </c>
      <c r="CU902" s="1">
        <f t="shared" si="572"/>
        <v>129836</v>
      </c>
      <c r="CV902" s="1">
        <f t="shared" si="572"/>
        <v>130383</v>
      </c>
      <c r="CW902" s="1">
        <f t="shared" si="572"/>
        <v>130930</v>
      </c>
      <c r="CX902" s="1">
        <f t="shared" si="572"/>
        <v>131477</v>
      </c>
      <c r="CY902" s="1">
        <f t="shared" si="572"/>
        <v>132024</v>
      </c>
      <c r="CZ902" s="1">
        <f t="shared" si="572"/>
        <v>132571</v>
      </c>
      <c r="DA902" s="1">
        <f t="shared" si="576"/>
        <v>133118</v>
      </c>
      <c r="DB902" s="1">
        <f t="shared" si="576"/>
        <v>133665</v>
      </c>
      <c r="DC902" s="1">
        <f t="shared" si="576"/>
        <v>134212</v>
      </c>
      <c r="DD902" s="1">
        <f t="shared" si="576"/>
        <v>134759</v>
      </c>
      <c r="DE902" s="1">
        <f t="shared" si="576"/>
        <v>135306</v>
      </c>
      <c r="DF902" s="1">
        <f t="shared" si="576"/>
        <v>135853</v>
      </c>
      <c r="DG902" s="1">
        <f t="shared" si="576"/>
        <v>136400</v>
      </c>
      <c r="DH902" s="1">
        <f t="shared" si="576"/>
        <v>136947</v>
      </c>
      <c r="DI902" s="1">
        <f t="shared" si="576"/>
        <v>137494</v>
      </c>
      <c r="DJ902" s="1">
        <f t="shared" si="576"/>
        <v>138041</v>
      </c>
      <c r="DK902" s="1">
        <f t="shared" si="576"/>
        <v>138588</v>
      </c>
      <c r="DL902" s="1">
        <f t="shared" si="576"/>
        <v>139135</v>
      </c>
      <c r="DM902" s="1">
        <f t="shared" si="576"/>
        <v>139682</v>
      </c>
      <c r="DN902" s="1">
        <f t="shared" si="576"/>
        <v>140229</v>
      </c>
      <c r="DO902" s="1">
        <f t="shared" si="576"/>
        <v>140776</v>
      </c>
      <c r="DP902" s="1">
        <f t="shared" si="576"/>
        <v>141323</v>
      </c>
      <c r="DQ902" s="1">
        <f t="shared" si="576"/>
        <v>141870</v>
      </c>
      <c r="DR902" s="1">
        <f t="shared" si="576"/>
        <v>142417</v>
      </c>
      <c r="DS902" s="1">
        <f t="shared" si="576"/>
        <v>142964</v>
      </c>
      <c r="DT902" s="1">
        <f t="shared" si="576"/>
        <v>143511</v>
      </c>
      <c r="DU902" s="1">
        <f t="shared" si="576"/>
        <v>144058</v>
      </c>
      <c r="DV902" s="1">
        <f t="shared" si="576"/>
        <v>144605</v>
      </c>
      <c r="DW902" s="1">
        <f t="shared" si="576"/>
        <v>145152</v>
      </c>
      <c r="DX902" s="1">
        <f t="shared" ref="DX902:EJ909" si="579">DX901+($A902)</f>
        <v>145699</v>
      </c>
      <c r="DY902" s="1">
        <f t="shared" si="579"/>
        <v>146246</v>
      </c>
      <c r="DZ902" s="1">
        <f t="shared" si="579"/>
        <v>146793</v>
      </c>
      <c r="EA902" s="1">
        <f t="shared" si="579"/>
        <v>147340</v>
      </c>
      <c r="EB902" s="1">
        <f t="shared" si="579"/>
        <v>147887</v>
      </c>
      <c r="EC902" s="1">
        <f t="shared" si="579"/>
        <v>148434</v>
      </c>
      <c r="ED902" s="1">
        <f t="shared" si="579"/>
        <v>148981</v>
      </c>
      <c r="EE902" s="1">
        <f t="shared" si="579"/>
        <v>149528</v>
      </c>
      <c r="EF902" s="1">
        <f t="shared" si="579"/>
        <v>150075</v>
      </c>
      <c r="EG902" s="1">
        <f t="shared" si="579"/>
        <v>150622</v>
      </c>
      <c r="EH902" s="1">
        <f t="shared" si="579"/>
        <v>151169</v>
      </c>
      <c r="EI902" s="1">
        <f t="shared" si="579"/>
        <v>151716</v>
      </c>
      <c r="EJ902" s="1">
        <f t="shared" si="579"/>
        <v>152263</v>
      </c>
      <c r="EK902" s="1"/>
    </row>
    <row r="903" spans="1:141" ht="17" x14ac:dyDescent="0.25">
      <c r="A903" s="1">
        <v>8</v>
      </c>
      <c r="B903" s="1">
        <f t="shared" si="577"/>
        <v>76785</v>
      </c>
      <c r="C903" s="1">
        <f t="shared" si="577"/>
        <v>77332</v>
      </c>
      <c r="D903" s="1">
        <f t="shared" si="577"/>
        <v>77879</v>
      </c>
      <c r="E903" s="1">
        <f t="shared" si="577"/>
        <v>78426</v>
      </c>
      <c r="F903" s="1">
        <f t="shared" si="577"/>
        <v>78973</v>
      </c>
      <c r="G903" s="1">
        <f t="shared" si="575"/>
        <v>79520</v>
      </c>
      <c r="H903" s="1">
        <f t="shared" si="575"/>
        <v>80067</v>
      </c>
      <c r="I903" s="1">
        <f t="shared" si="575"/>
        <v>80614</v>
      </c>
      <c r="J903" s="1">
        <f t="shared" si="575"/>
        <v>81161</v>
      </c>
      <c r="K903" s="1">
        <f t="shared" si="575"/>
        <v>81708</v>
      </c>
      <c r="L903" s="1">
        <f t="shared" si="575"/>
        <v>82255</v>
      </c>
      <c r="M903" s="1">
        <f t="shared" si="575"/>
        <v>82802</v>
      </c>
      <c r="N903" s="1">
        <f t="shared" si="575"/>
        <v>83349</v>
      </c>
      <c r="O903" s="1">
        <f t="shared" si="575"/>
        <v>83896</v>
      </c>
      <c r="P903" s="1">
        <f t="shared" si="575"/>
        <v>84443</v>
      </c>
      <c r="Q903" s="1">
        <f t="shared" si="575"/>
        <v>84990</v>
      </c>
      <c r="R903" s="1">
        <f t="shared" si="575"/>
        <v>85537</v>
      </c>
      <c r="S903" s="1">
        <f t="shared" si="575"/>
        <v>86084</v>
      </c>
      <c r="T903" s="1">
        <f t="shared" si="575"/>
        <v>86631</v>
      </c>
      <c r="U903" s="1">
        <f t="shared" si="575"/>
        <v>87178</v>
      </c>
      <c r="V903" s="1">
        <f t="shared" si="575"/>
        <v>87725</v>
      </c>
      <c r="W903" s="1">
        <f t="shared" si="569"/>
        <v>88272</v>
      </c>
      <c r="X903" s="1">
        <f t="shared" si="569"/>
        <v>88819</v>
      </c>
      <c r="Y903" s="1">
        <f t="shared" si="569"/>
        <v>89366</v>
      </c>
      <c r="Z903" s="1">
        <f t="shared" si="569"/>
        <v>89913</v>
      </c>
      <c r="AA903" s="1">
        <f t="shared" si="569"/>
        <v>90460</v>
      </c>
      <c r="AB903" s="1">
        <f t="shared" si="569"/>
        <v>91007</v>
      </c>
      <c r="AC903" s="1">
        <f t="shared" si="569"/>
        <v>91554</v>
      </c>
      <c r="AD903" s="1">
        <f t="shared" si="569"/>
        <v>92101</v>
      </c>
      <c r="AE903" s="1">
        <f t="shared" si="569"/>
        <v>92648</v>
      </c>
      <c r="AF903" s="1">
        <f t="shared" si="569"/>
        <v>93195</v>
      </c>
      <c r="AG903" s="1">
        <f t="shared" si="569"/>
        <v>93742</v>
      </c>
      <c r="AH903" s="1">
        <f t="shared" si="569"/>
        <v>94289</v>
      </c>
      <c r="AI903" s="1">
        <f t="shared" si="569"/>
        <v>94836</v>
      </c>
      <c r="AJ903" s="1">
        <f t="shared" si="571"/>
        <v>95383</v>
      </c>
      <c r="AK903" s="1">
        <f t="shared" si="571"/>
        <v>95930</v>
      </c>
      <c r="AL903" s="1">
        <f t="shared" si="571"/>
        <v>96477</v>
      </c>
      <c r="AM903" s="1">
        <f t="shared" si="571"/>
        <v>97024</v>
      </c>
      <c r="AN903" s="1">
        <f t="shared" si="571"/>
        <v>97571</v>
      </c>
      <c r="AO903" s="1">
        <f t="shared" si="571"/>
        <v>98118</v>
      </c>
      <c r="AP903" s="1">
        <f t="shared" si="571"/>
        <v>98665</v>
      </c>
      <c r="AQ903" s="1">
        <f t="shared" si="571"/>
        <v>99212</v>
      </c>
      <c r="AR903" s="1">
        <f t="shared" si="571"/>
        <v>99759</v>
      </c>
      <c r="AS903" s="1">
        <f t="shared" si="571"/>
        <v>100306</v>
      </c>
      <c r="AT903" s="1">
        <f t="shared" si="571"/>
        <v>100853</v>
      </c>
      <c r="AU903" s="1">
        <f t="shared" si="571"/>
        <v>101400</v>
      </c>
      <c r="AV903" s="1">
        <f t="shared" si="571"/>
        <v>101947</v>
      </c>
      <c r="AW903" s="1">
        <f t="shared" si="571"/>
        <v>102494</v>
      </c>
      <c r="AX903" s="1">
        <f t="shared" si="571"/>
        <v>103041</v>
      </c>
      <c r="AY903" s="1">
        <f t="shared" si="571"/>
        <v>103588</v>
      </c>
      <c r="AZ903" s="1">
        <f t="shared" si="571"/>
        <v>104135</v>
      </c>
      <c r="BA903" s="1">
        <f t="shared" si="571"/>
        <v>104682</v>
      </c>
      <c r="BB903" s="1">
        <f t="shared" si="573"/>
        <v>105229</v>
      </c>
      <c r="BC903" s="1">
        <f t="shared" si="573"/>
        <v>105776</v>
      </c>
      <c r="BD903" s="1">
        <f t="shared" si="573"/>
        <v>106323</v>
      </c>
      <c r="BE903" s="1">
        <f t="shared" si="573"/>
        <v>106870</v>
      </c>
      <c r="BF903" s="1">
        <f t="shared" si="573"/>
        <v>107417</v>
      </c>
      <c r="BG903" s="1">
        <f t="shared" si="573"/>
        <v>107964</v>
      </c>
      <c r="BH903" s="1">
        <f t="shared" si="573"/>
        <v>108511</v>
      </c>
      <c r="BI903" s="1">
        <f t="shared" si="573"/>
        <v>109058</v>
      </c>
      <c r="BJ903" s="1">
        <f t="shared" si="573"/>
        <v>109605</v>
      </c>
      <c r="BK903" s="1">
        <f t="shared" si="573"/>
        <v>110152</v>
      </c>
      <c r="BL903" s="1">
        <f t="shared" si="573"/>
        <v>110699</v>
      </c>
      <c r="BM903" s="1">
        <f t="shared" si="573"/>
        <v>111246</v>
      </c>
      <c r="BN903" s="1">
        <f t="shared" si="573"/>
        <v>111793</v>
      </c>
      <c r="BO903" s="1">
        <f t="shared" si="573"/>
        <v>112340</v>
      </c>
      <c r="BP903" s="1">
        <f t="shared" si="573"/>
        <v>112887</v>
      </c>
      <c r="BQ903" s="1">
        <f t="shared" si="573"/>
        <v>113434</v>
      </c>
      <c r="BR903" s="1">
        <f t="shared" si="573"/>
        <v>113981</v>
      </c>
      <c r="BS903" s="1">
        <f t="shared" si="573"/>
        <v>114528</v>
      </c>
      <c r="BT903" s="1">
        <f t="shared" si="573"/>
        <v>115075</v>
      </c>
      <c r="BU903" s="1">
        <f t="shared" si="573"/>
        <v>115622</v>
      </c>
      <c r="BV903" s="1">
        <f t="shared" si="573"/>
        <v>116169</v>
      </c>
      <c r="BW903" s="1">
        <f t="shared" si="578"/>
        <v>116716</v>
      </c>
      <c r="BX903" s="1">
        <f t="shared" si="578"/>
        <v>117263</v>
      </c>
      <c r="BY903" s="1">
        <f t="shared" si="578"/>
        <v>117810</v>
      </c>
      <c r="BZ903" s="1">
        <f t="shared" si="578"/>
        <v>118357</v>
      </c>
      <c r="CA903" s="1">
        <f t="shared" si="578"/>
        <v>118904</v>
      </c>
      <c r="CB903" s="1">
        <f t="shared" si="578"/>
        <v>119451</v>
      </c>
      <c r="CC903" s="1">
        <f t="shared" si="578"/>
        <v>119998</v>
      </c>
      <c r="CD903" s="1">
        <f t="shared" si="578"/>
        <v>120545</v>
      </c>
      <c r="CE903" s="1">
        <f t="shared" si="578"/>
        <v>121092</v>
      </c>
      <c r="CF903" s="1">
        <f t="shared" si="578"/>
        <v>121639</v>
      </c>
      <c r="CG903" s="1">
        <f t="shared" si="578"/>
        <v>122186</v>
      </c>
      <c r="CH903" s="1">
        <f t="shared" si="578"/>
        <v>122733</v>
      </c>
      <c r="CI903" s="1">
        <f t="shared" si="578"/>
        <v>123280</v>
      </c>
      <c r="CJ903" s="1">
        <f t="shared" si="578"/>
        <v>123827</v>
      </c>
      <c r="CK903" s="1">
        <f t="shared" si="578"/>
        <v>124374</v>
      </c>
      <c r="CL903" s="1">
        <f t="shared" si="578"/>
        <v>124921</v>
      </c>
      <c r="CM903" s="1">
        <f t="shared" si="578"/>
        <v>125468</v>
      </c>
      <c r="CN903" s="1">
        <f t="shared" si="572"/>
        <v>126015</v>
      </c>
      <c r="CO903" s="1">
        <f t="shared" si="572"/>
        <v>126562</v>
      </c>
      <c r="CP903" s="1">
        <f t="shared" si="572"/>
        <v>127109</v>
      </c>
      <c r="CQ903" s="1">
        <f t="shared" si="572"/>
        <v>127656</v>
      </c>
      <c r="CR903" s="1">
        <f t="shared" si="572"/>
        <v>128203</v>
      </c>
      <c r="CS903" s="1">
        <f t="shared" si="572"/>
        <v>128750</v>
      </c>
      <c r="CT903" s="1">
        <f t="shared" si="572"/>
        <v>129297</v>
      </c>
      <c r="CU903" s="1">
        <f t="shared" si="572"/>
        <v>129844</v>
      </c>
      <c r="CV903" s="1">
        <f t="shared" si="572"/>
        <v>130391</v>
      </c>
      <c r="CW903" s="1">
        <f t="shared" si="572"/>
        <v>130938</v>
      </c>
      <c r="CX903" s="1">
        <f t="shared" si="572"/>
        <v>131485</v>
      </c>
      <c r="CY903" s="1">
        <f t="shared" si="572"/>
        <v>132032</v>
      </c>
      <c r="CZ903" s="1">
        <f t="shared" si="572"/>
        <v>132579</v>
      </c>
      <c r="DA903" s="1">
        <f t="shared" si="576"/>
        <v>133126</v>
      </c>
      <c r="DB903" s="1">
        <f t="shared" si="576"/>
        <v>133673</v>
      </c>
      <c r="DC903" s="1">
        <f t="shared" si="576"/>
        <v>134220</v>
      </c>
      <c r="DD903" s="1">
        <f t="shared" si="576"/>
        <v>134767</v>
      </c>
      <c r="DE903" s="1">
        <f t="shared" si="576"/>
        <v>135314</v>
      </c>
      <c r="DF903" s="1">
        <f t="shared" si="576"/>
        <v>135861</v>
      </c>
      <c r="DG903" s="1">
        <f t="shared" si="576"/>
        <v>136408</v>
      </c>
      <c r="DH903" s="1">
        <f t="shared" si="576"/>
        <v>136955</v>
      </c>
      <c r="DI903" s="1">
        <f t="shared" si="576"/>
        <v>137502</v>
      </c>
      <c r="DJ903" s="1">
        <f t="shared" si="576"/>
        <v>138049</v>
      </c>
      <c r="DK903" s="1">
        <f t="shared" si="576"/>
        <v>138596</v>
      </c>
      <c r="DL903" s="1">
        <f t="shared" si="576"/>
        <v>139143</v>
      </c>
      <c r="DM903" s="1">
        <f t="shared" si="576"/>
        <v>139690</v>
      </c>
      <c r="DN903" s="1">
        <f t="shared" si="576"/>
        <v>140237</v>
      </c>
      <c r="DO903" s="1">
        <f t="shared" si="576"/>
        <v>140784</v>
      </c>
      <c r="DP903" s="1">
        <f t="shared" si="576"/>
        <v>141331</v>
      </c>
      <c r="DQ903" s="1">
        <f t="shared" si="576"/>
        <v>141878</v>
      </c>
      <c r="DR903" s="1">
        <f t="shared" si="576"/>
        <v>142425</v>
      </c>
      <c r="DS903" s="1">
        <f t="shared" si="576"/>
        <v>142972</v>
      </c>
      <c r="DT903" s="1">
        <f t="shared" si="576"/>
        <v>143519</v>
      </c>
      <c r="DU903" s="1">
        <f t="shared" si="576"/>
        <v>144066</v>
      </c>
      <c r="DV903" s="1">
        <f t="shared" si="576"/>
        <v>144613</v>
      </c>
      <c r="DW903" s="1">
        <f t="shared" si="576"/>
        <v>145160</v>
      </c>
      <c r="DX903" s="1">
        <f t="shared" si="579"/>
        <v>145707</v>
      </c>
      <c r="DY903" s="1">
        <f t="shared" si="579"/>
        <v>146254</v>
      </c>
      <c r="DZ903" s="1">
        <f t="shared" si="579"/>
        <v>146801</v>
      </c>
      <c r="EA903" s="1">
        <f t="shared" si="579"/>
        <v>147348</v>
      </c>
      <c r="EB903" s="1">
        <f t="shared" si="579"/>
        <v>147895</v>
      </c>
      <c r="EC903" s="1">
        <f t="shared" si="579"/>
        <v>148442</v>
      </c>
      <c r="ED903" s="1">
        <f t="shared" si="579"/>
        <v>148989</v>
      </c>
      <c r="EE903" s="1">
        <f t="shared" si="579"/>
        <v>149536</v>
      </c>
      <c r="EF903" s="1">
        <f t="shared" si="579"/>
        <v>150083</v>
      </c>
      <c r="EG903" s="1">
        <f t="shared" si="579"/>
        <v>150630</v>
      </c>
      <c r="EH903" s="1">
        <f t="shared" si="579"/>
        <v>151177</v>
      </c>
      <c r="EI903" s="1">
        <f t="shared" si="579"/>
        <v>151724</v>
      </c>
      <c r="EJ903" s="1">
        <f t="shared" si="579"/>
        <v>152271</v>
      </c>
      <c r="EK903" s="1"/>
    </row>
    <row r="904" spans="1:141" ht="17" x14ac:dyDescent="0.25">
      <c r="A904" s="1">
        <v>-3</v>
      </c>
      <c r="B904" s="1">
        <f t="shared" si="577"/>
        <v>76782</v>
      </c>
      <c r="C904" s="1">
        <f t="shared" si="577"/>
        <v>77329</v>
      </c>
      <c r="D904" s="1">
        <f t="shared" si="577"/>
        <v>77876</v>
      </c>
      <c r="E904" s="1">
        <f t="shared" si="577"/>
        <v>78423</v>
      </c>
      <c r="F904" s="1">
        <f t="shared" si="577"/>
        <v>78970</v>
      </c>
      <c r="G904" s="1">
        <f t="shared" si="575"/>
        <v>79517</v>
      </c>
      <c r="H904" s="1">
        <f t="shared" si="575"/>
        <v>80064</v>
      </c>
      <c r="I904" s="1">
        <f t="shared" si="575"/>
        <v>80611</v>
      </c>
      <c r="J904" s="1">
        <f t="shared" si="575"/>
        <v>81158</v>
      </c>
      <c r="K904" s="1">
        <f t="shared" si="575"/>
        <v>81705</v>
      </c>
      <c r="L904" s="1">
        <f t="shared" si="575"/>
        <v>82252</v>
      </c>
      <c r="M904" s="1">
        <f t="shared" si="575"/>
        <v>82799</v>
      </c>
      <c r="N904" s="1">
        <f t="shared" si="575"/>
        <v>83346</v>
      </c>
      <c r="O904" s="1">
        <f t="shared" si="575"/>
        <v>83893</v>
      </c>
      <c r="P904" s="1">
        <f t="shared" si="575"/>
        <v>84440</v>
      </c>
      <c r="Q904" s="1">
        <f t="shared" si="575"/>
        <v>84987</v>
      </c>
      <c r="R904" s="1">
        <f t="shared" si="575"/>
        <v>85534</v>
      </c>
      <c r="S904" s="1">
        <f t="shared" si="575"/>
        <v>86081</v>
      </c>
      <c r="T904" s="1">
        <f t="shared" si="575"/>
        <v>86628</v>
      </c>
      <c r="U904" s="1">
        <f t="shared" si="575"/>
        <v>87175</v>
      </c>
      <c r="V904" s="1">
        <f t="shared" si="575"/>
        <v>87722</v>
      </c>
      <c r="W904" s="1">
        <f t="shared" ref="W904:BD917" si="580">W903+($A904)</f>
        <v>88269</v>
      </c>
      <c r="X904" s="1">
        <f t="shared" si="580"/>
        <v>88816</v>
      </c>
      <c r="Y904" s="1">
        <f t="shared" si="580"/>
        <v>89363</v>
      </c>
      <c r="Z904" s="1">
        <f t="shared" si="580"/>
        <v>89910</v>
      </c>
      <c r="AA904" s="1">
        <f t="shared" si="580"/>
        <v>90457</v>
      </c>
      <c r="AB904" s="1">
        <f t="shared" si="580"/>
        <v>91004</v>
      </c>
      <c r="AC904" s="1">
        <f t="shared" si="580"/>
        <v>91551</v>
      </c>
      <c r="AD904" s="1">
        <f t="shared" si="580"/>
        <v>92098</v>
      </c>
      <c r="AE904" s="1">
        <f t="shared" si="580"/>
        <v>92645</v>
      </c>
      <c r="AF904" s="1">
        <f t="shared" si="580"/>
        <v>93192</v>
      </c>
      <c r="AG904" s="1">
        <f t="shared" si="580"/>
        <v>93739</v>
      </c>
      <c r="AH904" s="1">
        <f t="shared" si="580"/>
        <v>94286</v>
      </c>
      <c r="AI904" s="1">
        <f t="shared" si="580"/>
        <v>94833</v>
      </c>
      <c r="AJ904" s="1">
        <f t="shared" si="580"/>
        <v>95380</v>
      </c>
      <c r="AK904" s="1">
        <f t="shared" si="580"/>
        <v>95927</v>
      </c>
      <c r="AL904" s="1">
        <f t="shared" si="580"/>
        <v>96474</v>
      </c>
      <c r="AM904" s="1">
        <f t="shared" si="580"/>
        <v>97021</v>
      </c>
      <c r="AN904" s="1">
        <f t="shared" si="580"/>
        <v>97568</v>
      </c>
      <c r="AO904" s="1">
        <f t="shared" si="580"/>
        <v>98115</v>
      </c>
      <c r="AP904" s="1">
        <f t="shared" si="580"/>
        <v>98662</v>
      </c>
      <c r="AQ904" s="1">
        <f t="shared" si="580"/>
        <v>99209</v>
      </c>
      <c r="AR904" s="1">
        <f t="shared" si="580"/>
        <v>99756</v>
      </c>
      <c r="AS904" s="1">
        <f t="shared" si="580"/>
        <v>100303</v>
      </c>
      <c r="AT904" s="1">
        <f t="shared" si="580"/>
        <v>100850</v>
      </c>
      <c r="AU904" s="1">
        <f t="shared" si="580"/>
        <v>101397</v>
      </c>
      <c r="AV904" s="1">
        <f t="shared" si="580"/>
        <v>101944</v>
      </c>
      <c r="AW904" s="1">
        <f t="shared" si="580"/>
        <v>102491</v>
      </c>
      <c r="AX904" s="1">
        <f t="shared" si="580"/>
        <v>103038</v>
      </c>
      <c r="AY904" s="1">
        <f t="shared" si="580"/>
        <v>103585</v>
      </c>
      <c r="AZ904" s="1">
        <f t="shared" si="580"/>
        <v>104132</v>
      </c>
      <c r="BA904" s="1">
        <f t="shared" si="580"/>
        <v>104679</v>
      </c>
      <c r="BB904" s="1">
        <f t="shared" si="580"/>
        <v>105226</v>
      </c>
      <c r="BC904" s="1">
        <f t="shared" si="580"/>
        <v>105773</v>
      </c>
      <c r="BD904" s="1">
        <f t="shared" si="580"/>
        <v>106320</v>
      </c>
      <c r="BE904" s="1">
        <f t="shared" si="573"/>
        <v>106867</v>
      </c>
      <c r="BF904" s="1">
        <f t="shared" si="573"/>
        <v>107414</v>
      </c>
      <c r="BG904" s="1">
        <f t="shared" si="573"/>
        <v>107961</v>
      </c>
      <c r="BH904" s="1">
        <f t="shared" si="573"/>
        <v>108508</v>
      </c>
      <c r="BI904" s="1">
        <f t="shared" si="573"/>
        <v>109055</v>
      </c>
      <c r="BJ904" s="1">
        <f t="shared" si="573"/>
        <v>109602</v>
      </c>
      <c r="BK904" s="1">
        <f t="shared" si="573"/>
        <v>110149</v>
      </c>
      <c r="BL904" s="1">
        <f t="shared" si="573"/>
        <v>110696</v>
      </c>
      <c r="BM904" s="1">
        <f t="shared" si="573"/>
        <v>111243</v>
      </c>
      <c r="BN904" s="1">
        <f t="shared" si="573"/>
        <v>111790</v>
      </c>
      <c r="BO904" s="1">
        <f t="shared" si="573"/>
        <v>112337</v>
      </c>
      <c r="BP904" s="1">
        <f t="shared" si="573"/>
        <v>112884</v>
      </c>
      <c r="BQ904" s="1">
        <f t="shared" si="573"/>
        <v>113431</v>
      </c>
      <c r="BR904" s="1">
        <f t="shared" si="573"/>
        <v>113978</v>
      </c>
      <c r="BS904" s="1">
        <f t="shared" si="573"/>
        <v>114525</v>
      </c>
      <c r="BT904" s="1">
        <f t="shared" si="573"/>
        <v>115072</v>
      </c>
      <c r="BU904" s="1">
        <f t="shared" si="573"/>
        <v>115619</v>
      </c>
      <c r="BV904" s="1">
        <f t="shared" si="573"/>
        <v>116166</v>
      </c>
      <c r="BW904" s="1">
        <f t="shared" si="578"/>
        <v>116713</v>
      </c>
      <c r="BX904" s="1">
        <f t="shared" si="578"/>
        <v>117260</v>
      </c>
      <c r="BY904" s="1">
        <f t="shared" si="578"/>
        <v>117807</v>
      </c>
      <c r="BZ904" s="1">
        <f t="shared" si="578"/>
        <v>118354</v>
      </c>
      <c r="CA904" s="1">
        <f t="shared" si="578"/>
        <v>118901</v>
      </c>
      <c r="CB904" s="1">
        <f t="shared" si="578"/>
        <v>119448</v>
      </c>
      <c r="CC904" s="1">
        <f t="shared" si="578"/>
        <v>119995</v>
      </c>
      <c r="CD904" s="1">
        <f t="shared" si="578"/>
        <v>120542</v>
      </c>
      <c r="CE904" s="1">
        <f t="shared" si="578"/>
        <v>121089</v>
      </c>
      <c r="CF904" s="1">
        <f t="shared" si="578"/>
        <v>121636</v>
      </c>
      <c r="CG904" s="1">
        <f t="shared" si="578"/>
        <v>122183</v>
      </c>
      <c r="CH904" s="1">
        <f t="shared" si="578"/>
        <v>122730</v>
      </c>
      <c r="CI904" s="1">
        <f t="shared" si="578"/>
        <v>123277</v>
      </c>
      <c r="CJ904" s="1">
        <f t="shared" si="578"/>
        <v>123824</v>
      </c>
      <c r="CK904" s="1">
        <f t="shared" si="578"/>
        <v>124371</v>
      </c>
      <c r="CL904" s="1">
        <f t="shared" si="578"/>
        <v>124918</v>
      </c>
      <c r="CM904" s="1">
        <f t="shared" si="578"/>
        <v>125465</v>
      </c>
      <c r="CN904" s="1">
        <f t="shared" si="572"/>
        <v>126012</v>
      </c>
      <c r="CO904" s="1">
        <f t="shared" si="572"/>
        <v>126559</v>
      </c>
      <c r="CP904" s="1">
        <f t="shared" si="572"/>
        <v>127106</v>
      </c>
      <c r="CQ904" s="1">
        <f t="shared" si="572"/>
        <v>127653</v>
      </c>
      <c r="CR904" s="1">
        <f t="shared" si="572"/>
        <v>128200</v>
      </c>
      <c r="CS904" s="1">
        <f t="shared" si="572"/>
        <v>128747</v>
      </c>
      <c r="CT904" s="1">
        <f t="shared" si="572"/>
        <v>129294</v>
      </c>
      <c r="CU904" s="1">
        <f t="shared" si="572"/>
        <v>129841</v>
      </c>
      <c r="CV904" s="1">
        <f t="shared" si="572"/>
        <v>130388</v>
      </c>
      <c r="CW904" s="1">
        <f t="shared" si="572"/>
        <v>130935</v>
      </c>
      <c r="CX904" s="1">
        <f t="shared" si="572"/>
        <v>131482</v>
      </c>
      <c r="CY904" s="1">
        <f t="shared" si="572"/>
        <v>132029</v>
      </c>
      <c r="CZ904" s="1">
        <f t="shared" si="572"/>
        <v>132576</v>
      </c>
      <c r="DA904" s="1">
        <f t="shared" si="576"/>
        <v>133123</v>
      </c>
      <c r="DB904" s="1">
        <f t="shared" si="576"/>
        <v>133670</v>
      </c>
      <c r="DC904" s="1">
        <f t="shared" si="576"/>
        <v>134217</v>
      </c>
      <c r="DD904" s="1">
        <f t="shared" si="576"/>
        <v>134764</v>
      </c>
      <c r="DE904" s="1">
        <f t="shared" si="576"/>
        <v>135311</v>
      </c>
      <c r="DF904" s="1">
        <f t="shared" si="576"/>
        <v>135858</v>
      </c>
      <c r="DG904" s="1">
        <f t="shared" si="576"/>
        <v>136405</v>
      </c>
      <c r="DH904" s="1">
        <f t="shared" si="576"/>
        <v>136952</v>
      </c>
      <c r="DI904" s="1">
        <f t="shared" si="576"/>
        <v>137499</v>
      </c>
      <c r="DJ904" s="1">
        <f t="shared" si="576"/>
        <v>138046</v>
      </c>
      <c r="DK904" s="1">
        <f t="shared" si="576"/>
        <v>138593</v>
      </c>
      <c r="DL904" s="1">
        <f t="shared" si="576"/>
        <v>139140</v>
      </c>
      <c r="DM904" s="1">
        <f t="shared" si="576"/>
        <v>139687</v>
      </c>
      <c r="DN904" s="1">
        <f t="shared" si="576"/>
        <v>140234</v>
      </c>
      <c r="DO904" s="1">
        <f t="shared" si="576"/>
        <v>140781</v>
      </c>
      <c r="DP904" s="1">
        <f t="shared" si="576"/>
        <v>141328</v>
      </c>
      <c r="DQ904" s="1">
        <f t="shared" si="576"/>
        <v>141875</v>
      </c>
      <c r="DR904" s="1">
        <f t="shared" si="576"/>
        <v>142422</v>
      </c>
      <c r="DS904" s="1">
        <f t="shared" si="576"/>
        <v>142969</v>
      </c>
      <c r="DT904" s="1">
        <f t="shared" si="576"/>
        <v>143516</v>
      </c>
      <c r="DU904" s="1">
        <f t="shared" si="576"/>
        <v>144063</v>
      </c>
      <c r="DV904" s="1">
        <f t="shared" si="576"/>
        <v>144610</v>
      </c>
      <c r="DW904" s="1">
        <f t="shared" si="576"/>
        <v>145157</v>
      </c>
      <c r="DX904" s="1">
        <f t="shared" si="579"/>
        <v>145704</v>
      </c>
      <c r="DY904" s="1">
        <f t="shared" si="579"/>
        <v>146251</v>
      </c>
      <c r="DZ904" s="1">
        <f t="shared" si="579"/>
        <v>146798</v>
      </c>
      <c r="EA904" s="1">
        <f t="shared" si="579"/>
        <v>147345</v>
      </c>
      <c r="EB904" s="1">
        <f t="shared" si="579"/>
        <v>147892</v>
      </c>
      <c r="EC904" s="1">
        <f t="shared" si="579"/>
        <v>148439</v>
      </c>
      <c r="ED904" s="1">
        <f t="shared" si="579"/>
        <v>148986</v>
      </c>
      <c r="EE904" s="1">
        <f t="shared" si="579"/>
        <v>149533</v>
      </c>
      <c r="EF904" s="1">
        <f t="shared" si="579"/>
        <v>150080</v>
      </c>
      <c r="EG904" s="1">
        <f t="shared" si="579"/>
        <v>150627</v>
      </c>
      <c r="EH904" s="1">
        <f t="shared" si="579"/>
        <v>151174</v>
      </c>
      <c r="EI904" s="1">
        <f t="shared" si="579"/>
        <v>151721</v>
      </c>
      <c r="EJ904" s="1">
        <f t="shared" si="579"/>
        <v>152268</v>
      </c>
      <c r="EK904" s="1"/>
    </row>
    <row r="905" spans="1:141" ht="17" x14ac:dyDescent="0.25">
      <c r="A905" s="1">
        <v>20</v>
      </c>
      <c r="B905" s="1">
        <f t="shared" si="577"/>
        <v>76802</v>
      </c>
      <c r="C905" s="1">
        <f t="shared" si="577"/>
        <v>77349</v>
      </c>
      <c r="D905" s="1">
        <f t="shared" si="577"/>
        <v>77896</v>
      </c>
      <c r="E905" s="1">
        <f t="shared" si="577"/>
        <v>78443</v>
      </c>
      <c r="F905" s="1">
        <f t="shared" si="577"/>
        <v>78990</v>
      </c>
      <c r="G905" s="1">
        <f t="shared" si="575"/>
        <v>79537</v>
      </c>
      <c r="H905" s="1">
        <f t="shared" si="575"/>
        <v>80084</v>
      </c>
      <c r="I905" s="1">
        <f t="shared" si="575"/>
        <v>80631</v>
      </c>
      <c r="J905" s="1">
        <f t="shared" si="575"/>
        <v>81178</v>
      </c>
      <c r="K905" s="1">
        <f t="shared" si="575"/>
        <v>81725</v>
      </c>
      <c r="L905" s="1">
        <f t="shared" si="575"/>
        <v>82272</v>
      </c>
      <c r="M905" s="1">
        <f t="shared" si="575"/>
        <v>82819</v>
      </c>
      <c r="N905" s="1">
        <f t="shared" si="575"/>
        <v>83366</v>
      </c>
      <c r="O905" s="1">
        <f t="shared" si="575"/>
        <v>83913</v>
      </c>
      <c r="P905" s="1">
        <f t="shared" si="575"/>
        <v>84460</v>
      </c>
      <c r="Q905" s="1">
        <f t="shared" si="575"/>
        <v>85007</v>
      </c>
      <c r="R905" s="1">
        <f t="shared" si="575"/>
        <v>85554</v>
      </c>
      <c r="S905" s="1">
        <f t="shared" si="575"/>
        <v>86101</v>
      </c>
      <c r="T905" s="1">
        <f t="shared" si="575"/>
        <v>86648</v>
      </c>
      <c r="U905" s="1">
        <f t="shared" si="575"/>
        <v>87195</v>
      </c>
      <c r="V905" s="1">
        <f t="shared" si="575"/>
        <v>87742</v>
      </c>
      <c r="W905" s="1">
        <f t="shared" si="580"/>
        <v>88289</v>
      </c>
      <c r="X905" s="1">
        <f t="shared" si="580"/>
        <v>88836</v>
      </c>
      <c r="Y905" s="1">
        <f t="shared" si="580"/>
        <v>89383</v>
      </c>
      <c r="Z905" s="1">
        <f t="shared" si="580"/>
        <v>89930</v>
      </c>
      <c r="AA905" s="1">
        <f t="shared" si="580"/>
        <v>90477</v>
      </c>
      <c r="AB905" s="1">
        <f t="shared" si="580"/>
        <v>91024</v>
      </c>
      <c r="AC905" s="1">
        <f t="shared" si="580"/>
        <v>91571</v>
      </c>
      <c r="AD905" s="1">
        <f t="shared" si="580"/>
        <v>92118</v>
      </c>
      <c r="AE905" s="1">
        <f t="shared" si="580"/>
        <v>92665</v>
      </c>
      <c r="AF905" s="1">
        <f t="shared" si="580"/>
        <v>93212</v>
      </c>
      <c r="AG905" s="1">
        <f t="shared" si="580"/>
        <v>93759</v>
      </c>
      <c r="AH905" s="1">
        <f t="shared" si="580"/>
        <v>94306</v>
      </c>
      <c r="AI905" s="1">
        <f t="shared" si="580"/>
        <v>94853</v>
      </c>
      <c r="AJ905" s="1">
        <f t="shared" si="580"/>
        <v>95400</v>
      </c>
      <c r="AK905" s="1">
        <f t="shared" si="580"/>
        <v>95947</v>
      </c>
      <c r="AL905" s="1">
        <f t="shared" si="580"/>
        <v>96494</v>
      </c>
      <c r="AM905" s="1">
        <f t="shared" si="580"/>
        <v>97041</v>
      </c>
      <c r="AN905" s="1">
        <f t="shared" si="580"/>
        <v>97588</v>
      </c>
      <c r="AO905" s="1">
        <f t="shared" si="580"/>
        <v>98135</v>
      </c>
      <c r="AP905" s="1">
        <f t="shared" si="580"/>
        <v>98682</v>
      </c>
      <c r="AQ905" s="1">
        <f t="shared" si="580"/>
        <v>99229</v>
      </c>
      <c r="AR905" s="1">
        <f t="shared" si="580"/>
        <v>99776</v>
      </c>
      <c r="AS905" s="1">
        <f t="shared" si="580"/>
        <v>100323</v>
      </c>
      <c r="AT905" s="1">
        <f t="shared" si="580"/>
        <v>100870</v>
      </c>
      <c r="AU905" s="1">
        <f t="shared" si="580"/>
        <v>101417</v>
      </c>
      <c r="AV905" s="1">
        <f t="shared" si="580"/>
        <v>101964</v>
      </c>
      <c r="AW905" s="1">
        <f t="shared" si="580"/>
        <v>102511</v>
      </c>
      <c r="AX905" s="1">
        <f t="shared" si="580"/>
        <v>103058</v>
      </c>
      <c r="AY905" s="1">
        <f t="shared" si="580"/>
        <v>103605</v>
      </c>
      <c r="AZ905" s="1">
        <f t="shared" si="580"/>
        <v>104152</v>
      </c>
      <c r="BA905" s="1">
        <f t="shared" si="580"/>
        <v>104699</v>
      </c>
      <c r="BB905" s="1">
        <f t="shared" si="580"/>
        <v>105246</v>
      </c>
      <c r="BC905" s="1">
        <f t="shared" si="580"/>
        <v>105793</v>
      </c>
      <c r="BD905" s="1">
        <f t="shared" ref="BD905:BV920" si="581">BD904+($A905)</f>
        <v>106340</v>
      </c>
      <c r="BE905" s="1">
        <f t="shared" si="581"/>
        <v>106887</v>
      </c>
      <c r="BF905" s="1">
        <f t="shared" si="581"/>
        <v>107434</v>
      </c>
      <c r="BG905" s="1">
        <f t="shared" si="581"/>
        <v>107981</v>
      </c>
      <c r="BH905" s="1">
        <f t="shared" si="581"/>
        <v>108528</v>
      </c>
      <c r="BI905" s="1">
        <f t="shared" si="581"/>
        <v>109075</v>
      </c>
      <c r="BJ905" s="1">
        <f t="shared" si="581"/>
        <v>109622</v>
      </c>
      <c r="BK905" s="1">
        <f t="shared" si="581"/>
        <v>110169</v>
      </c>
      <c r="BL905" s="1">
        <f t="shared" si="581"/>
        <v>110716</v>
      </c>
      <c r="BM905" s="1">
        <f t="shared" si="581"/>
        <v>111263</v>
      </c>
      <c r="BN905" s="1">
        <f t="shared" si="581"/>
        <v>111810</v>
      </c>
      <c r="BO905" s="1">
        <f t="shared" si="581"/>
        <v>112357</v>
      </c>
      <c r="BP905" s="1">
        <f t="shared" si="581"/>
        <v>112904</v>
      </c>
      <c r="BQ905" s="1">
        <f t="shared" si="581"/>
        <v>113451</v>
      </c>
      <c r="BR905" s="1">
        <f t="shared" si="581"/>
        <v>113998</v>
      </c>
      <c r="BS905" s="1">
        <f t="shared" si="581"/>
        <v>114545</v>
      </c>
      <c r="BT905" s="1">
        <f t="shared" si="581"/>
        <v>115092</v>
      </c>
      <c r="BU905" s="1">
        <f t="shared" si="581"/>
        <v>115639</v>
      </c>
      <c r="BV905" s="1">
        <f t="shared" si="581"/>
        <v>116186</v>
      </c>
      <c r="BW905" s="1">
        <f t="shared" si="578"/>
        <v>116733</v>
      </c>
      <c r="BX905" s="1">
        <f t="shared" si="578"/>
        <v>117280</v>
      </c>
      <c r="BY905" s="1">
        <f t="shared" si="578"/>
        <v>117827</v>
      </c>
      <c r="BZ905" s="1">
        <f t="shared" si="578"/>
        <v>118374</v>
      </c>
      <c r="CA905" s="1">
        <f t="shared" si="578"/>
        <v>118921</v>
      </c>
      <c r="CB905" s="1">
        <f t="shared" si="578"/>
        <v>119468</v>
      </c>
      <c r="CC905" s="1">
        <f t="shared" si="578"/>
        <v>120015</v>
      </c>
      <c r="CD905" s="1">
        <f t="shared" si="578"/>
        <v>120562</v>
      </c>
      <c r="CE905" s="1">
        <f t="shared" si="578"/>
        <v>121109</v>
      </c>
      <c r="CF905" s="1">
        <f t="shared" si="578"/>
        <v>121656</v>
      </c>
      <c r="CG905" s="1">
        <f t="shared" si="578"/>
        <v>122203</v>
      </c>
      <c r="CH905" s="1">
        <f t="shared" si="578"/>
        <v>122750</v>
      </c>
      <c r="CI905" s="1">
        <f t="shared" si="578"/>
        <v>123297</v>
      </c>
      <c r="CJ905" s="1">
        <f t="shared" si="578"/>
        <v>123844</v>
      </c>
      <c r="CK905" s="1">
        <f t="shared" si="578"/>
        <v>124391</v>
      </c>
      <c r="CL905" s="1">
        <f t="shared" si="578"/>
        <v>124938</v>
      </c>
      <c r="CM905" s="1">
        <f t="shared" si="578"/>
        <v>125485</v>
      </c>
      <c r="CN905" s="1">
        <f t="shared" si="572"/>
        <v>126032</v>
      </c>
      <c r="CO905" s="1">
        <f t="shared" si="572"/>
        <v>126579</v>
      </c>
      <c r="CP905" s="1">
        <f t="shared" si="572"/>
        <v>127126</v>
      </c>
      <c r="CQ905" s="1">
        <f t="shared" si="572"/>
        <v>127673</v>
      </c>
      <c r="CR905" s="1">
        <f t="shared" si="572"/>
        <v>128220</v>
      </c>
      <c r="CS905" s="1">
        <f t="shared" si="572"/>
        <v>128767</v>
      </c>
      <c r="CT905" s="1">
        <f t="shared" si="572"/>
        <v>129314</v>
      </c>
      <c r="CU905" s="1">
        <f t="shared" si="572"/>
        <v>129861</v>
      </c>
      <c r="CV905" s="1">
        <f t="shared" si="572"/>
        <v>130408</v>
      </c>
      <c r="CW905" s="1">
        <f t="shared" si="572"/>
        <v>130955</v>
      </c>
      <c r="CX905" s="1">
        <f t="shared" si="572"/>
        <v>131502</v>
      </c>
      <c r="CY905" s="1">
        <f t="shared" si="572"/>
        <v>132049</v>
      </c>
      <c r="CZ905" s="1">
        <f t="shared" si="572"/>
        <v>132596</v>
      </c>
      <c r="DA905" s="1">
        <f t="shared" si="576"/>
        <v>133143</v>
      </c>
      <c r="DB905" s="1">
        <f t="shared" si="576"/>
        <v>133690</v>
      </c>
      <c r="DC905" s="1">
        <f t="shared" si="576"/>
        <v>134237</v>
      </c>
      <c r="DD905" s="1">
        <f t="shared" si="576"/>
        <v>134784</v>
      </c>
      <c r="DE905" s="1">
        <f t="shared" si="576"/>
        <v>135331</v>
      </c>
      <c r="DF905" s="1">
        <f t="shared" si="576"/>
        <v>135878</v>
      </c>
      <c r="DG905" s="1">
        <f t="shared" si="576"/>
        <v>136425</v>
      </c>
      <c r="DH905" s="1">
        <f t="shared" si="576"/>
        <v>136972</v>
      </c>
      <c r="DI905" s="1">
        <f t="shared" si="576"/>
        <v>137519</v>
      </c>
      <c r="DJ905" s="1">
        <f t="shared" si="576"/>
        <v>138066</v>
      </c>
      <c r="DK905" s="1">
        <f t="shared" si="576"/>
        <v>138613</v>
      </c>
      <c r="DL905" s="1">
        <f t="shared" si="576"/>
        <v>139160</v>
      </c>
      <c r="DM905" s="1">
        <f t="shared" si="576"/>
        <v>139707</v>
      </c>
      <c r="DN905" s="1">
        <f t="shared" si="576"/>
        <v>140254</v>
      </c>
      <c r="DO905" s="1">
        <f t="shared" si="576"/>
        <v>140801</v>
      </c>
      <c r="DP905" s="1">
        <f t="shared" si="576"/>
        <v>141348</v>
      </c>
      <c r="DQ905" s="1">
        <f t="shared" si="576"/>
        <v>141895</v>
      </c>
      <c r="DR905" s="1">
        <f t="shared" si="576"/>
        <v>142442</v>
      </c>
      <c r="DS905" s="1">
        <f t="shared" si="576"/>
        <v>142989</v>
      </c>
      <c r="DT905" s="1">
        <f t="shared" si="576"/>
        <v>143536</v>
      </c>
      <c r="DU905" s="1">
        <f t="shared" si="576"/>
        <v>144083</v>
      </c>
      <c r="DV905" s="1">
        <f t="shared" si="576"/>
        <v>144630</v>
      </c>
      <c r="DW905" s="1">
        <f t="shared" si="576"/>
        <v>145177</v>
      </c>
      <c r="DX905" s="1">
        <f t="shared" si="579"/>
        <v>145724</v>
      </c>
      <c r="DY905" s="1">
        <f t="shared" si="579"/>
        <v>146271</v>
      </c>
      <c r="DZ905" s="1">
        <f t="shared" si="579"/>
        <v>146818</v>
      </c>
      <c r="EA905" s="1">
        <f t="shared" si="579"/>
        <v>147365</v>
      </c>
      <c r="EB905" s="1">
        <f t="shared" si="579"/>
        <v>147912</v>
      </c>
      <c r="EC905" s="1">
        <f t="shared" si="579"/>
        <v>148459</v>
      </c>
      <c r="ED905" s="1">
        <f t="shared" si="579"/>
        <v>149006</v>
      </c>
      <c r="EE905" s="1">
        <f t="shared" si="579"/>
        <v>149553</v>
      </c>
      <c r="EF905" s="1">
        <f t="shared" si="579"/>
        <v>150100</v>
      </c>
      <c r="EG905" s="1">
        <f t="shared" si="579"/>
        <v>150647</v>
      </c>
      <c r="EH905" s="1">
        <f t="shared" si="579"/>
        <v>151194</v>
      </c>
      <c r="EI905" s="1">
        <f t="shared" si="579"/>
        <v>151741</v>
      </c>
      <c r="EJ905" s="1">
        <f t="shared" si="579"/>
        <v>152288</v>
      </c>
      <c r="EK905" s="1"/>
    </row>
    <row r="906" spans="1:141" ht="17" x14ac:dyDescent="0.25">
      <c r="A906" s="1">
        <v>-7</v>
      </c>
      <c r="B906" s="1">
        <f t="shared" si="577"/>
        <v>76795</v>
      </c>
      <c r="C906" s="1">
        <f t="shared" si="577"/>
        <v>77342</v>
      </c>
      <c r="D906" s="1">
        <f t="shared" si="577"/>
        <v>77889</v>
      </c>
      <c r="E906" s="1">
        <f t="shared" si="577"/>
        <v>78436</v>
      </c>
      <c r="F906" s="1">
        <f t="shared" si="577"/>
        <v>78983</v>
      </c>
      <c r="G906" s="1">
        <f t="shared" si="575"/>
        <v>79530</v>
      </c>
      <c r="H906" s="1">
        <f t="shared" si="575"/>
        <v>80077</v>
      </c>
      <c r="I906" s="1">
        <f t="shared" si="575"/>
        <v>80624</v>
      </c>
      <c r="J906" s="1">
        <f t="shared" si="575"/>
        <v>81171</v>
      </c>
      <c r="K906" s="1">
        <f t="shared" si="575"/>
        <v>81718</v>
      </c>
      <c r="L906" s="1">
        <f t="shared" si="575"/>
        <v>82265</v>
      </c>
      <c r="M906" s="1">
        <f t="shared" si="575"/>
        <v>82812</v>
      </c>
      <c r="N906" s="1">
        <f t="shared" si="575"/>
        <v>83359</v>
      </c>
      <c r="O906" s="1">
        <f t="shared" si="575"/>
        <v>83906</v>
      </c>
      <c r="P906" s="1">
        <f t="shared" si="575"/>
        <v>84453</v>
      </c>
      <c r="Q906" s="1">
        <f t="shared" si="575"/>
        <v>85000</v>
      </c>
      <c r="R906" s="1">
        <f t="shared" si="575"/>
        <v>85547</v>
      </c>
      <c r="S906" s="1">
        <f t="shared" si="575"/>
        <v>86094</v>
      </c>
      <c r="T906" s="1">
        <f t="shared" si="575"/>
        <v>86641</v>
      </c>
      <c r="U906" s="1">
        <f t="shared" si="575"/>
        <v>87188</v>
      </c>
      <c r="V906" s="1">
        <f t="shared" si="575"/>
        <v>87735</v>
      </c>
      <c r="W906" s="1">
        <f t="shared" si="580"/>
        <v>88282</v>
      </c>
      <c r="X906" s="1">
        <f t="shared" si="580"/>
        <v>88829</v>
      </c>
      <c r="Y906" s="1">
        <f t="shared" si="580"/>
        <v>89376</v>
      </c>
      <c r="Z906" s="1">
        <f t="shared" si="580"/>
        <v>89923</v>
      </c>
      <c r="AA906" s="1">
        <f t="shared" si="580"/>
        <v>90470</v>
      </c>
      <c r="AB906" s="1">
        <f t="shared" si="580"/>
        <v>91017</v>
      </c>
      <c r="AC906" s="1">
        <f t="shared" si="580"/>
        <v>91564</v>
      </c>
      <c r="AD906" s="1">
        <f t="shared" si="580"/>
        <v>92111</v>
      </c>
      <c r="AE906" s="1">
        <f t="shared" si="580"/>
        <v>92658</v>
      </c>
      <c r="AF906" s="1">
        <f t="shared" si="580"/>
        <v>93205</v>
      </c>
      <c r="AG906" s="1">
        <f t="shared" si="580"/>
        <v>93752</v>
      </c>
      <c r="AH906" s="1">
        <f t="shared" si="580"/>
        <v>94299</v>
      </c>
      <c r="AI906" s="1">
        <f t="shared" si="580"/>
        <v>94846</v>
      </c>
      <c r="AJ906" s="1">
        <f t="shared" si="580"/>
        <v>95393</v>
      </c>
      <c r="AK906" s="1">
        <f t="shared" si="580"/>
        <v>95940</v>
      </c>
      <c r="AL906" s="1">
        <f t="shared" si="580"/>
        <v>96487</v>
      </c>
      <c r="AM906" s="1">
        <f t="shared" si="580"/>
        <v>97034</v>
      </c>
      <c r="AN906" s="1">
        <f t="shared" si="580"/>
        <v>97581</v>
      </c>
      <c r="AO906" s="1">
        <f t="shared" si="580"/>
        <v>98128</v>
      </c>
      <c r="AP906" s="1">
        <f t="shared" si="580"/>
        <v>98675</v>
      </c>
      <c r="AQ906" s="1">
        <f t="shared" si="580"/>
        <v>99222</v>
      </c>
      <c r="AR906" s="1">
        <f t="shared" si="580"/>
        <v>99769</v>
      </c>
      <c r="AS906" s="1">
        <f t="shared" si="580"/>
        <v>100316</v>
      </c>
      <c r="AT906" s="1">
        <f t="shared" si="580"/>
        <v>100863</v>
      </c>
      <c r="AU906" s="1">
        <f t="shared" si="580"/>
        <v>101410</v>
      </c>
      <c r="AV906" s="1">
        <f t="shared" si="580"/>
        <v>101957</v>
      </c>
      <c r="AW906" s="1">
        <f t="shared" si="580"/>
        <v>102504</v>
      </c>
      <c r="AX906" s="1">
        <f t="shared" si="580"/>
        <v>103051</v>
      </c>
      <c r="AY906" s="1">
        <f t="shared" si="580"/>
        <v>103598</v>
      </c>
      <c r="AZ906" s="1">
        <f t="shared" si="580"/>
        <v>104145</v>
      </c>
      <c r="BA906" s="1">
        <f t="shared" si="580"/>
        <v>104692</v>
      </c>
      <c r="BB906" s="1">
        <f t="shared" si="580"/>
        <v>105239</v>
      </c>
      <c r="BC906" s="1">
        <f t="shared" si="580"/>
        <v>105786</v>
      </c>
      <c r="BD906" s="1">
        <f t="shared" si="581"/>
        <v>106333</v>
      </c>
      <c r="BE906" s="1">
        <f t="shared" si="581"/>
        <v>106880</v>
      </c>
      <c r="BF906" s="1">
        <f t="shared" si="581"/>
        <v>107427</v>
      </c>
      <c r="BG906" s="1">
        <f t="shared" si="581"/>
        <v>107974</v>
      </c>
      <c r="BH906" s="1">
        <f t="shared" si="581"/>
        <v>108521</v>
      </c>
      <c r="BI906" s="1">
        <f t="shared" si="581"/>
        <v>109068</v>
      </c>
      <c r="BJ906" s="1">
        <f t="shared" si="581"/>
        <v>109615</v>
      </c>
      <c r="BK906" s="1">
        <f t="shared" si="581"/>
        <v>110162</v>
      </c>
      <c r="BL906" s="1">
        <f t="shared" si="581"/>
        <v>110709</v>
      </c>
      <c r="BM906" s="1">
        <f t="shared" si="581"/>
        <v>111256</v>
      </c>
      <c r="BN906" s="1">
        <f t="shared" si="581"/>
        <v>111803</v>
      </c>
      <c r="BO906" s="1">
        <f t="shared" si="581"/>
        <v>112350</v>
      </c>
      <c r="BP906" s="1">
        <f t="shared" si="581"/>
        <v>112897</v>
      </c>
      <c r="BQ906" s="1">
        <f t="shared" si="581"/>
        <v>113444</v>
      </c>
      <c r="BR906" s="1">
        <f t="shared" si="581"/>
        <v>113991</v>
      </c>
      <c r="BS906" s="1">
        <f t="shared" si="581"/>
        <v>114538</v>
      </c>
      <c r="BT906" s="1">
        <f t="shared" si="581"/>
        <v>115085</v>
      </c>
      <c r="BU906" s="1">
        <f t="shared" si="581"/>
        <v>115632</v>
      </c>
      <c r="BV906" s="1">
        <f t="shared" si="581"/>
        <v>116179</v>
      </c>
      <c r="BW906" s="1">
        <f t="shared" si="578"/>
        <v>116726</v>
      </c>
      <c r="BX906" s="1">
        <f t="shared" si="578"/>
        <v>117273</v>
      </c>
      <c r="BY906" s="1">
        <f t="shared" si="578"/>
        <v>117820</v>
      </c>
      <c r="BZ906" s="1">
        <f t="shared" si="578"/>
        <v>118367</v>
      </c>
      <c r="CA906" s="1">
        <f t="shared" si="578"/>
        <v>118914</v>
      </c>
      <c r="CB906" s="1">
        <f t="shared" si="578"/>
        <v>119461</v>
      </c>
      <c r="CC906" s="1">
        <f t="shared" si="578"/>
        <v>120008</v>
      </c>
      <c r="CD906" s="1">
        <f t="shared" si="578"/>
        <v>120555</v>
      </c>
      <c r="CE906" s="1">
        <f t="shared" si="578"/>
        <v>121102</v>
      </c>
      <c r="CF906" s="1">
        <f t="shared" si="578"/>
        <v>121649</v>
      </c>
      <c r="CG906" s="1">
        <f t="shared" si="578"/>
        <v>122196</v>
      </c>
      <c r="CH906" s="1">
        <f t="shared" si="578"/>
        <v>122743</v>
      </c>
      <c r="CI906" s="1">
        <f t="shared" si="578"/>
        <v>123290</v>
      </c>
      <c r="CJ906" s="1">
        <f t="shared" si="578"/>
        <v>123837</v>
      </c>
      <c r="CK906" s="1">
        <f t="shared" si="578"/>
        <v>124384</v>
      </c>
      <c r="CL906" s="1">
        <f t="shared" si="578"/>
        <v>124931</v>
      </c>
      <c r="CM906" s="1">
        <f t="shared" si="578"/>
        <v>125478</v>
      </c>
      <c r="CN906" s="1">
        <f t="shared" si="572"/>
        <v>126025</v>
      </c>
      <c r="CO906" s="1">
        <f t="shared" si="572"/>
        <v>126572</v>
      </c>
      <c r="CP906" s="1">
        <f t="shared" si="572"/>
        <v>127119</v>
      </c>
      <c r="CQ906" s="1">
        <f t="shared" si="572"/>
        <v>127666</v>
      </c>
      <c r="CR906" s="1">
        <f t="shared" si="572"/>
        <v>128213</v>
      </c>
      <c r="CS906" s="1">
        <f t="shared" si="572"/>
        <v>128760</v>
      </c>
      <c r="CT906" s="1">
        <f t="shared" si="572"/>
        <v>129307</v>
      </c>
      <c r="CU906" s="1">
        <f t="shared" si="572"/>
        <v>129854</v>
      </c>
      <c r="CV906" s="1">
        <f t="shared" si="572"/>
        <v>130401</v>
      </c>
      <c r="CW906" s="1">
        <f t="shared" si="572"/>
        <v>130948</v>
      </c>
      <c r="CX906" s="1">
        <f t="shared" si="572"/>
        <v>131495</v>
      </c>
      <c r="CY906" s="1">
        <f t="shared" si="572"/>
        <v>132042</v>
      </c>
      <c r="CZ906" s="1">
        <f t="shared" si="572"/>
        <v>132589</v>
      </c>
      <c r="DA906" s="1">
        <f t="shared" si="576"/>
        <v>133136</v>
      </c>
      <c r="DB906" s="1">
        <f t="shared" si="576"/>
        <v>133683</v>
      </c>
      <c r="DC906" s="1">
        <f t="shared" si="576"/>
        <v>134230</v>
      </c>
      <c r="DD906" s="1">
        <f t="shared" si="576"/>
        <v>134777</v>
      </c>
      <c r="DE906" s="1">
        <f t="shared" si="576"/>
        <v>135324</v>
      </c>
      <c r="DF906" s="1">
        <f t="shared" si="576"/>
        <v>135871</v>
      </c>
      <c r="DG906" s="1">
        <f t="shared" si="576"/>
        <v>136418</v>
      </c>
      <c r="DH906" s="1">
        <f t="shared" si="576"/>
        <v>136965</v>
      </c>
      <c r="DI906" s="1">
        <f t="shared" si="576"/>
        <v>137512</v>
      </c>
      <c r="DJ906" s="1">
        <f t="shared" si="576"/>
        <v>138059</v>
      </c>
      <c r="DK906" s="1">
        <f t="shared" si="576"/>
        <v>138606</v>
      </c>
      <c r="DL906" s="1">
        <f t="shared" si="576"/>
        <v>139153</v>
      </c>
      <c r="DM906" s="1">
        <f t="shared" si="576"/>
        <v>139700</v>
      </c>
      <c r="DN906" s="1">
        <f t="shared" si="576"/>
        <v>140247</v>
      </c>
      <c r="DO906" s="1">
        <f t="shared" si="576"/>
        <v>140794</v>
      </c>
      <c r="DP906" s="1">
        <f t="shared" si="576"/>
        <v>141341</v>
      </c>
      <c r="DQ906" s="1">
        <f t="shared" si="576"/>
        <v>141888</v>
      </c>
      <c r="DR906" s="1">
        <f t="shared" si="576"/>
        <v>142435</v>
      </c>
      <c r="DS906" s="1">
        <f t="shared" si="576"/>
        <v>142982</v>
      </c>
      <c r="DT906" s="1">
        <f t="shared" si="576"/>
        <v>143529</v>
      </c>
      <c r="DU906" s="1">
        <f t="shared" si="576"/>
        <v>144076</v>
      </c>
      <c r="DV906" s="1">
        <f t="shared" si="576"/>
        <v>144623</v>
      </c>
      <c r="DW906" s="1">
        <f t="shared" si="576"/>
        <v>145170</v>
      </c>
      <c r="DX906" s="1">
        <f t="shared" si="579"/>
        <v>145717</v>
      </c>
      <c r="DY906" s="1">
        <f t="shared" si="579"/>
        <v>146264</v>
      </c>
      <c r="DZ906" s="1">
        <f t="shared" si="579"/>
        <v>146811</v>
      </c>
      <c r="EA906" s="1">
        <f t="shared" si="579"/>
        <v>147358</v>
      </c>
      <c r="EB906" s="1">
        <f t="shared" si="579"/>
        <v>147905</v>
      </c>
      <c r="EC906" s="1">
        <f t="shared" si="579"/>
        <v>148452</v>
      </c>
      <c r="ED906" s="1">
        <f t="shared" si="579"/>
        <v>148999</v>
      </c>
      <c r="EE906" s="1">
        <f t="shared" si="579"/>
        <v>149546</v>
      </c>
      <c r="EF906" s="1">
        <f t="shared" si="579"/>
        <v>150093</v>
      </c>
      <c r="EG906" s="1">
        <f t="shared" si="579"/>
        <v>150640</v>
      </c>
      <c r="EH906" s="1">
        <f t="shared" si="579"/>
        <v>151187</v>
      </c>
      <c r="EI906" s="1">
        <f t="shared" si="579"/>
        <v>151734</v>
      </c>
      <c r="EJ906" s="1">
        <f t="shared" si="579"/>
        <v>152281</v>
      </c>
      <c r="EK906" s="1"/>
    </row>
    <row r="907" spans="1:141" ht="17" x14ac:dyDescent="0.25">
      <c r="A907" s="1">
        <v>-3</v>
      </c>
      <c r="B907" s="1">
        <f t="shared" si="577"/>
        <v>76792</v>
      </c>
      <c r="C907" s="1">
        <f t="shared" si="577"/>
        <v>77339</v>
      </c>
      <c r="D907" s="1">
        <f t="shared" si="577"/>
        <v>77886</v>
      </c>
      <c r="E907" s="1">
        <f t="shared" si="577"/>
        <v>78433</v>
      </c>
      <c r="F907" s="1">
        <f t="shared" si="577"/>
        <v>78980</v>
      </c>
      <c r="G907" s="1">
        <f t="shared" si="575"/>
        <v>79527</v>
      </c>
      <c r="H907" s="1">
        <f t="shared" si="575"/>
        <v>80074</v>
      </c>
      <c r="I907" s="1">
        <f t="shared" si="575"/>
        <v>80621</v>
      </c>
      <c r="J907" s="1">
        <f t="shared" si="575"/>
        <v>81168</v>
      </c>
      <c r="K907" s="1">
        <f t="shared" si="575"/>
        <v>81715</v>
      </c>
      <c r="L907" s="1">
        <f t="shared" si="575"/>
        <v>82262</v>
      </c>
      <c r="M907" s="1">
        <f t="shared" si="575"/>
        <v>82809</v>
      </c>
      <c r="N907" s="1">
        <f t="shared" si="575"/>
        <v>83356</v>
      </c>
      <c r="O907" s="1">
        <f t="shared" si="575"/>
        <v>83903</v>
      </c>
      <c r="P907" s="1">
        <f t="shared" si="575"/>
        <v>84450</v>
      </c>
      <c r="Q907" s="1">
        <f t="shared" si="575"/>
        <v>84997</v>
      </c>
      <c r="R907" s="1">
        <f t="shared" si="575"/>
        <v>85544</v>
      </c>
      <c r="S907" s="1">
        <f t="shared" si="575"/>
        <v>86091</v>
      </c>
      <c r="T907" s="1">
        <f t="shared" si="575"/>
        <v>86638</v>
      </c>
      <c r="U907" s="1">
        <f t="shared" si="575"/>
        <v>87185</v>
      </c>
      <c r="V907" s="1">
        <f t="shared" si="575"/>
        <v>87732</v>
      </c>
      <c r="W907" s="1">
        <f t="shared" si="580"/>
        <v>88279</v>
      </c>
      <c r="X907" s="1">
        <f t="shared" si="580"/>
        <v>88826</v>
      </c>
      <c r="Y907" s="1">
        <f t="shared" si="580"/>
        <v>89373</v>
      </c>
      <c r="Z907" s="1">
        <f t="shared" si="580"/>
        <v>89920</v>
      </c>
      <c r="AA907" s="1">
        <f t="shared" si="580"/>
        <v>90467</v>
      </c>
      <c r="AB907" s="1">
        <f t="shared" si="580"/>
        <v>91014</v>
      </c>
      <c r="AC907" s="1">
        <f t="shared" si="580"/>
        <v>91561</v>
      </c>
      <c r="AD907" s="1">
        <f t="shared" si="580"/>
        <v>92108</v>
      </c>
      <c r="AE907" s="1">
        <f t="shared" si="580"/>
        <v>92655</v>
      </c>
      <c r="AF907" s="1">
        <f t="shared" si="580"/>
        <v>93202</v>
      </c>
      <c r="AG907" s="1">
        <f t="shared" si="580"/>
        <v>93749</v>
      </c>
      <c r="AH907" s="1">
        <f t="shared" si="580"/>
        <v>94296</v>
      </c>
      <c r="AI907" s="1">
        <f t="shared" si="580"/>
        <v>94843</v>
      </c>
      <c r="AJ907" s="1">
        <f t="shared" si="580"/>
        <v>95390</v>
      </c>
      <c r="AK907" s="1">
        <f t="shared" si="580"/>
        <v>95937</v>
      </c>
      <c r="AL907" s="1">
        <f t="shared" si="580"/>
        <v>96484</v>
      </c>
      <c r="AM907" s="1">
        <f t="shared" si="580"/>
        <v>97031</v>
      </c>
      <c r="AN907" s="1">
        <f t="shared" si="580"/>
        <v>97578</v>
      </c>
      <c r="AO907" s="1">
        <f t="shared" si="580"/>
        <v>98125</v>
      </c>
      <c r="AP907" s="1">
        <f t="shared" si="580"/>
        <v>98672</v>
      </c>
      <c r="AQ907" s="1">
        <f t="shared" si="580"/>
        <v>99219</v>
      </c>
      <c r="AR907" s="1">
        <f t="shared" si="580"/>
        <v>99766</v>
      </c>
      <c r="AS907" s="1">
        <f t="shared" si="580"/>
        <v>100313</v>
      </c>
      <c r="AT907" s="1">
        <f t="shared" si="580"/>
        <v>100860</v>
      </c>
      <c r="AU907" s="1">
        <f t="shared" si="580"/>
        <v>101407</v>
      </c>
      <c r="AV907" s="1">
        <f t="shared" si="580"/>
        <v>101954</v>
      </c>
      <c r="AW907" s="1">
        <f t="shared" si="580"/>
        <v>102501</v>
      </c>
      <c r="AX907" s="1">
        <f t="shared" si="580"/>
        <v>103048</v>
      </c>
      <c r="AY907" s="1">
        <f t="shared" si="580"/>
        <v>103595</v>
      </c>
      <c r="AZ907" s="1">
        <f t="shared" si="580"/>
        <v>104142</v>
      </c>
      <c r="BA907" s="1">
        <f t="shared" si="580"/>
        <v>104689</v>
      </c>
      <c r="BB907" s="1">
        <f t="shared" si="580"/>
        <v>105236</v>
      </c>
      <c r="BC907" s="1">
        <f t="shared" si="580"/>
        <v>105783</v>
      </c>
      <c r="BD907" s="1">
        <f t="shared" si="581"/>
        <v>106330</v>
      </c>
      <c r="BE907" s="1">
        <f t="shared" si="581"/>
        <v>106877</v>
      </c>
      <c r="BF907" s="1">
        <f t="shared" si="581"/>
        <v>107424</v>
      </c>
      <c r="BG907" s="1">
        <f t="shared" si="581"/>
        <v>107971</v>
      </c>
      <c r="BH907" s="1">
        <f t="shared" si="581"/>
        <v>108518</v>
      </c>
      <c r="BI907" s="1">
        <f t="shared" si="581"/>
        <v>109065</v>
      </c>
      <c r="BJ907" s="1">
        <f t="shared" si="581"/>
        <v>109612</v>
      </c>
      <c r="BK907" s="1">
        <f t="shared" si="581"/>
        <v>110159</v>
      </c>
      <c r="BL907" s="1">
        <f t="shared" si="581"/>
        <v>110706</v>
      </c>
      <c r="BM907" s="1">
        <f t="shared" si="581"/>
        <v>111253</v>
      </c>
      <c r="BN907" s="1">
        <f t="shared" si="581"/>
        <v>111800</v>
      </c>
      <c r="BO907" s="1">
        <f t="shared" si="581"/>
        <v>112347</v>
      </c>
      <c r="BP907" s="1">
        <f t="shared" si="581"/>
        <v>112894</v>
      </c>
      <c r="BQ907" s="1">
        <f t="shared" si="581"/>
        <v>113441</v>
      </c>
      <c r="BR907" s="1">
        <f t="shared" si="581"/>
        <v>113988</v>
      </c>
      <c r="BS907" s="1">
        <f t="shared" si="581"/>
        <v>114535</v>
      </c>
      <c r="BT907" s="1">
        <f t="shared" si="581"/>
        <v>115082</v>
      </c>
      <c r="BU907" s="1">
        <f t="shared" si="581"/>
        <v>115629</v>
      </c>
      <c r="BV907" s="1">
        <f t="shared" si="581"/>
        <v>116176</v>
      </c>
      <c r="BW907" s="1">
        <f t="shared" si="578"/>
        <v>116723</v>
      </c>
      <c r="BX907" s="1">
        <f t="shared" si="578"/>
        <v>117270</v>
      </c>
      <c r="BY907" s="1">
        <f t="shared" si="578"/>
        <v>117817</v>
      </c>
      <c r="BZ907" s="1">
        <f t="shared" si="578"/>
        <v>118364</v>
      </c>
      <c r="CA907" s="1">
        <f t="shared" si="578"/>
        <v>118911</v>
      </c>
      <c r="CB907" s="1">
        <f t="shared" si="578"/>
        <v>119458</v>
      </c>
      <c r="CC907" s="1">
        <f t="shared" si="578"/>
        <v>120005</v>
      </c>
      <c r="CD907" s="1">
        <f t="shared" si="578"/>
        <v>120552</v>
      </c>
      <c r="CE907" s="1">
        <f t="shared" si="578"/>
        <v>121099</v>
      </c>
      <c r="CF907" s="1">
        <f t="shared" si="578"/>
        <v>121646</v>
      </c>
      <c r="CG907" s="1">
        <f t="shared" si="578"/>
        <v>122193</v>
      </c>
      <c r="CH907" s="1">
        <f t="shared" si="578"/>
        <v>122740</v>
      </c>
      <c r="CI907" s="1">
        <f t="shared" si="578"/>
        <v>123287</v>
      </c>
      <c r="CJ907" s="1">
        <f t="shared" si="578"/>
        <v>123834</v>
      </c>
      <c r="CK907" s="1">
        <f t="shared" si="578"/>
        <v>124381</v>
      </c>
      <c r="CL907" s="1">
        <f t="shared" si="578"/>
        <v>124928</v>
      </c>
      <c r="CM907" s="1">
        <f t="shared" si="578"/>
        <v>125475</v>
      </c>
      <c r="CN907" s="1">
        <f t="shared" si="572"/>
        <v>126022</v>
      </c>
      <c r="CO907" s="1">
        <f t="shared" si="572"/>
        <v>126569</v>
      </c>
      <c r="CP907" s="1">
        <f t="shared" si="572"/>
        <v>127116</v>
      </c>
      <c r="CQ907" s="1">
        <f t="shared" si="572"/>
        <v>127663</v>
      </c>
      <c r="CR907" s="1">
        <f t="shared" si="572"/>
        <v>128210</v>
      </c>
      <c r="CS907" s="1">
        <f t="shared" si="572"/>
        <v>128757</v>
      </c>
      <c r="CT907" s="1">
        <f t="shared" si="572"/>
        <v>129304</v>
      </c>
      <c r="CU907" s="1">
        <f t="shared" si="572"/>
        <v>129851</v>
      </c>
      <c r="CV907" s="1">
        <f t="shared" si="572"/>
        <v>130398</v>
      </c>
      <c r="CW907" s="1">
        <f t="shared" si="572"/>
        <v>130945</v>
      </c>
      <c r="CX907" s="1">
        <f t="shared" si="572"/>
        <v>131492</v>
      </c>
      <c r="CY907" s="1">
        <f t="shared" si="572"/>
        <v>132039</v>
      </c>
      <c r="CZ907" s="1">
        <f t="shared" si="572"/>
        <v>132586</v>
      </c>
      <c r="DA907" s="1">
        <f t="shared" si="576"/>
        <v>133133</v>
      </c>
      <c r="DB907" s="1">
        <f t="shared" si="576"/>
        <v>133680</v>
      </c>
      <c r="DC907" s="1">
        <f t="shared" si="576"/>
        <v>134227</v>
      </c>
      <c r="DD907" s="1">
        <f t="shared" si="576"/>
        <v>134774</v>
      </c>
      <c r="DE907" s="1">
        <f t="shared" si="576"/>
        <v>135321</v>
      </c>
      <c r="DF907" s="1">
        <f t="shared" si="576"/>
        <v>135868</v>
      </c>
      <c r="DG907" s="1">
        <f t="shared" si="576"/>
        <v>136415</v>
      </c>
      <c r="DH907" s="1">
        <f t="shared" si="576"/>
        <v>136962</v>
      </c>
      <c r="DI907" s="1">
        <f t="shared" si="576"/>
        <v>137509</v>
      </c>
      <c r="DJ907" s="1">
        <f t="shared" si="576"/>
        <v>138056</v>
      </c>
      <c r="DK907" s="1">
        <f t="shared" si="576"/>
        <v>138603</v>
      </c>
      <c r="DL907" s="1">
        <f t="shared" si="576"/>
        <v>139150</v>
      </c>
      <c r="DM907" s="1">
        <f t="shared" si="576"/>
        <v>139697</v>
      </c>
      <c r="DN907" s="1">
        <f t="shared" si="576"/>
        <v>140244</v>
      </c>
      <c r="DO907" s="1">
        <f t="shared" si="576"/>
        <v>140791</v>
      </c>
      <c r="DP907" s="1">
        <f t="shared" si="576"/>
        <v>141338</v>
      </c>
      <c r="DQ907" s="1">
        <f t="shared" si="576"/>
        <v>141885</v>
      </c>
      <c r="DR907" s="1">
        <f t="shared" si="576"/>
        <v>142432</v>
      </c>
      <c r="DS907" s="1">
        <f t="shared" si="576"/>
        <v>142979</v>
      </c>
      <c r="DT907" s="1">
        <f t="shared" si="576"/>
        <v>143526</v>
      </c>
      <c r="DU907" s="1">
        <f t="shared" si="576"/>
        <v>144073</v>
      </c>
      <c r="DV907" s="1">
        <f t="shared" si="576"/>
        <v>144620</v>
      </c>
      <c r="DW907" s="1">
        <f t="shared" si="576"/>
        <v>145167</v>
      </c>
      <c r="DX907" s="1">
        <f t="shared" si="579"/>
        <v>145714</v>
      </c>
      <c r="DY907" s="1">
        <f t="shared" si="579"/>
        <v>146261</v>
      </c>
      <c r="DZ907" s="1">
        <f t="shared" si="579"/>
        <v>146808</v>
      </c>
      <c r="EA907" s="1">
        <f t="shared" si="579"/>
        <v>147355</v>
      </c>
      <c r="EB907" s="1">
        <f t="shared" si="579"/>
        <v>147902</v>
      </c>
      <c r="EC907" s="1">
        <f t="shared" si="579"/>
        <v>148449</v>
      </c>
      <c r="ED907" s="1">
        <f t="shared" si="579"/>
        <v>148996</v>
      </c>
      <c r="EE907" s="1">
        <f t="shared" si="579"/>
        <v>149543</v>
      </c>
      <c r="EF907" s="1">
        <f t="shared" si="579"/>
        <v>150090</v>
      </c>
      <c r="EG907" s="1">
        <f t="shared" si="579"/>
        <v>150637</v>
      </c>
      <c r="EH907" s="1">
        <f t="shared" si="579"/>
        <v>151184</v>
      </c>
      <c r="EI907" s="1">
        <f t="shared" si="579"/>
        <v>151731</v>
      </c>
      <c r="EJ907" s="1">
        <f t="shared" si="579"/>
        <v>152278</v>
      </c>
      <c r="EK907" s="1"/>
    </row>
    <row r="908" spans="1:141" ht="17" x14ac:dyDescent="0.25">
      <c r="A908" s="1">
        <v>-19</v>
      </c>
      <c r="B908" s="1">
        <f t="shared" si="577"/>
        <v>76773</v>
      </c>
      <c r="C908" s="1">
        <f t="shared" si="577"/>
        <v>77320</v>
      </c>
      <c r="D908" s="1">
        <f t="shared" si="577"/>
        <v>77867</v>
      </c>
      <c r="E908" s="1">
        <f t="shared" si="577"/>
        <v>78414</v>
      </c>
      <c r="F908" s="1">
        <f t="shared" si="577"/>
        <v>78961</v>
      </c>
      <c r="G908" s="1">
        <f t="shared" si="575"/>
        <v>79508</v>
      </c>
      <c r="H908" s="1">
        <f t="shared" si="575"/>
        <v>80055</v>
      </c>
      <c r="I908" s="1">
        <f t="shared" si="575"/>
        <v>80602</v>
      </c>
      <c r="J908" s="1">
        <f t="shared" si="575"/>
        <v>81149</v>
      </c>
      <c r="K908" s="1">
        <f t="shared" si="575"/>
        <v>81696</v>
      </c>
      <c r="L908" s="1">
        <f t="shared" si="575"/>
        <v>82243</v>
      </c>
      <c r="M908" s="1">
        <f t="shared" si="575"/>
        <v>82790</v>
      </c>
      <c r="N908" s="1">
        <f t="shared" si="575"/>
        <v>83337</v>
      </c>
      <c r="O908" s="1">
        <f t="shared" si="575"/>
        <v>83884</v>
      </c>
      <c r="P908" s="1">
        <f t="shared" si="575"/>
        <v>84431</v>
      </c>
      <c r="Q908" s="1">
        <f t="shared" si="575"/>
        <v>84978</v>
      </c>
      <c r="R908" s="1">
        <f t="shared" si="575"/>
        <v>85525</v>
      </c>
      <c r="S908" s="1">
        <f t="shared" si="575"/>
        <v>86072</v>
      </c>
      <c r="T908" s="1">
        <f t="shared" si="575"/>
        <v>86619</v>
      </c>
      <c r="U908" s="1">
        <f t="shared" si="575"/>
        <v>87166</v>
      </c>
      <c r="V908" s="1">
        <f t="shared" si="575"/>
        <v>87713</v>
      </c>
      <c r="W908" s="1">
        <f t="shared" si="580"/>
        <v>88260</v>
      </c>
      <c r="X908" s="1">
        <f t="shared" si="580"/>
        <v>88807</v>
      </c>
      <c r="Y908" s="1">
        <f t="shared" si="580"/>
        <v>89354</v>
      </c>
      <c r="Z908" s="1">
        <f t="shared" si="580"/>
        <v>89901</v>
      </c>
      <c r="AA908" s="1">
        <f t="shared" si="580"/>
        <v>90448</v>
      </c>
      <c r="AB908" s="1">
        <f t="shared" si="580"/>
        <v>90995</v>
      </c>
      <c r="AC908" s="1">
        <f t="shared" si="580"/>
        <v>91542</v>
      </c>
      <c r="AD908" s="1">
        <f t="shared" si="580"/>
        <v>92089</v>
      </c>
      <c r="AE908" s="1">
        <f t="shared" si="580"/>
        <v>92636</v>
      </c>
      <c r="AF908" s="1">
        <f t="shared" si="580"/>
        <v>93183</v>
      </c>
      <c r="AG908" s="1">
        <f t="shared" si="580"/>
        <v>93730</v>
      </c>
      <c r="AH908" s="1">
        <f t="shared" si="580"/>
        <v>94277</v>
      </c>
      <c r="AI908" s="1">
        <f t="shared" si="580"/>
        <v>94824</v>
      </c>
      <c r="AJ908" s="1">
        <f t="shared" si="580"/>
        <v>95371</v>
      </c>
      <c r="AK908" s="1">
        <f t="shared" si="580"/>
        <v>95918</v>
      </c>
      <c r="AL908" s="1">
        <f t="shared" si="580"/>
        <v>96465</v>
      </c>
      <c r="AM908" s="1">
        <f t="shared" si="580"/>
        <v>97012</v>
      </c>
      <c r="AN908" s="1">
        <f t="shared" si="580"/>
        <v>97559</v>
      </c>
      <c r="AO908" s="1">
        <f t="shared" si="580"/>
        <v>98106</v>
      </c>
      <c r="AP908" s="1">
        <f t="shared" si="580"/>
        <v>98653</v>
      </c>
      <c r="AQ908" s="1">
        <f t="shared" si="580"/>
        <v>99200</v>
      </c>
      <c r="AR908" s="1">
        <f t="shared" si="580"/>
        <v>99747</v>
      </c>
      <c r="AS908" s="1">
        <f t="shared" si="580"/>
        <v>100294</v>
      </c>
      <c r="AT908" s="1">
        <f t="shared" si="580"/>
        <v>100841</v>
      </c>
      <c r="AU908" s="1">
        <f t="shared" si="580"/>
        <v>101388</v>
      </c>
      <c r="AV908" s="1">
        <f t="shared" si="580"/>
        <v>101935</v>
      </c>
      <c r="AW908" s="1">
        <f t="shared" si="580"/>
        <v>102482</v>
      </c>
      <c r="AX908" s="1">
        <f t="shared" si="580"/>
        <v>103029</v>
      </c>
      <c r="AY908" s="1">
        <f t="shared" si="580"/>
        <v>103576</v>
      </c>
      <c r="AZ908" s="1">
        <f t="shared" si="580"/>
        <v>104123</v>
      </c>
      <c r="BA908" s="1">
        <f t="shared" si="580"/>
        <v>104670</v>
      </c>
      <c r="BB908" s="1">
        <f t="shared" si="580"/>
        <v>105217</v>
      </c>
      <c r="BC908" s="1">
        <f t="shared" si="580"/>
        <v>105764</v>
      </c>
      <c r="BD908" s="1">
        <f t="shared" si="581"/>
        <v>106311</v>
      </c>
      <c r="BE908" s="1">
        <f t="shared" si="581"/>
        <v>106858</v>
      </c>
      <c r="BF908" s="1">
        <f t="shared" si="581"/>
        <v>107405</v>
      </c>
      <c r="BG908" s="1">
        <f t="shared" si="581"/>
        <v>107952</v>
      </c>
      <c r="BH908" s="1">
        <f t="shared" si="581"/>
        <v>108499</v>
      </c>
      <c r="BI908" s="1">
        <f t="shared" si="581"/>
        <v>109046</v>
      </c>
      <c r="BJ908" s="1">
        <f t="shared" si="581"/>
        <v>109593</v>
      </c>
      <c r="BK908" s="1">
        <f t="shared" si="581"/>
        <v>110140</v>
      </c>
      <c r="BL908" s="1">
        <f t="shared" si="581"/>
        <v>110687</v>
      </c>
      <c r="BM908" s="1">
        <f t="shared" si="581"/>
        <v>111234</v>
      </c>
      <c r="BN908" s="1">
        <f t="shared" si="581"/>
        <v>111781</v>
      </c>
      <c r="BO908" s="1">
        <f t="shared" si="581"/>
        <v>112328</v>
      </c>
      <c r="BP908" s="1">
        <f t="shared" si="581"/>
        <v>112875</v>
      </c>
      <c r="BQ908" s="1">
        <f t="shared" si="581"/>
        <v>113422</v>
      </c>
      <c r="BR908" s="1">
        <f t="shared" si="581"/>
        <v>113969</v>
      </c>
      <c r="BS908" s="1">
        <f t="shared" si="581"/>
        <v>114516</v>
      </c>
      <c r="BT908" s="1">
        <f t="shared" si="581"/>
        <v>115063</v>
      </c>
      <c r="BU908" s="1">
        <f t="shared" si="581"/>
        <v>115610</v>
      </c>
      <c r="BV908" s="1">
        <f t="shared" si="581"/>
        <v>116157</v>
      </c>
      <c r="BW908" s="1">
        <f t="shared" si="578"/>
        <v>116704</v>
      </c>
      <c r="BX908" s="1">
        <f t="shared" si="578"/>
        <v>117251</v>
      </c>
      <c r="BY908" s="1">
        <f t="shared" si="578"/>
        <v>117798</v>
      </c>
      <c r="BZ908" s="1">
        <f t="shared" si="578"/>
        <v>118345</v>
      </c>
      <c r="CA908" s="1">
        <f t="shared" si="578"/>
        <v>118892</v>
      </c>
      <c r="CB908" s="1">
        <f t="shared" si="578"/>
        <v>119439</v>
      </c>
      <c r="CC908" s="1">
        <f t="shared" si="578"/>
        <v>119986</v>
      </c>
      <c r="CD908" s="1">
        <f t="shared" si="578"/>
        <v>120533</v>
      </c>
      <c r="CE908" s="1">
        <f t="shared" si="578"/>
        <v>121080</v>
      </c>
      <c r="CF908" s="1">
        <f t="shared" si="578"/>
        <v>121627</v>
      </c>
      <c r="CG908" s="1">
        <f t="shared" si="578"/>
        <v>122174</v>
      </c>
      <c r="CH908" s="1">
        <f t="shared" si="578"/>
        <v>122721</v>
      </c>
      <c r="CI908" s="1">
        <f t="shared" si="578"/>
        <v>123268</v>
      </c>
      <c r="CJ908" s="1">
        <f t="shared" si="578"/>
        <v>123815</v>
      </c>
      <c r="CK908" s="1">
        <f t="shared" si="578"/>
        <v>124362</v>
      </c>
      <c r="CL908" s="1">
        <f t="shared" si="578"/>
        <v>124909</v>
      </c>
      <c r="CM908" s="1">
        <f t="shared" si="578"/>
        <v>125456</v>
      </c>
      <c r="CN908" s="1">
        <f t="shared" ref="CN908:DV916" si="582">CN907+($A908)</f>
        <v>126003</v>
      </c>
      <c r="CO908" s="1">
        <f t="shared" si="582"/>
        <v>126550</v>
      </c>
      <c r="CP908" s="1">
        <f t="shared" si="582"/>
        <v>127097</v>
      </c>
      <c r="CQ908" s="1">
        <f t="shared" si="582"/>
        <v>127644</v>
      </c>
      <c r="CR908" s="1">
        <f t="shared" si="582"/>
        <v>128191</v>
      </c>
      <c r="CS908" s="1">
        <f t="shared" si="582"/>
        <v>128738</v>
      </c>
      <c r="CT908" s="1">
        <f t="shared" si="582"/>
        <v>129285</v>
      </c>
      <c r="CU908" s="1">
        <f t="shared" si="582"/>
        <v>129832</v>
      </c>
      <c r="CV908" s="1">
        <f t="shared" si="582"/>
        <v>130379</v>
      </c>
      <c r="CW908" s="1">
        <f t="shared" si="582"/>
        <v>130926</v>
      </c>
      <c r="CX908" s="1">
        <f t="shared" si="582"/>
        <v>131473</v>
      </c>
      <c r="CY908" s="1">
        <f t="shared" si="582"/>
        <v>132020</v>
      </c>
      <c r="CZ908" s="1">
        <f t="shared" si="582"/>
        <v>132567</v>
      </c>
      <c r="DA908" s="1">
        <f t="shared" si="582"/>
        <v>133114</v>
      </c>
      <c r="DB908" s="1">
        <f t="shared" si="582"/>
        <v>133661</v>
      </c>
      <c r="DC908" s="1">
        <f t="shared" si="582"/>
        <v>134208</v>
      </c>
      <c r="DD908" s="1">
        <f t="shared" si="582"/>
        <v>134755</v>
      </c>
      <c r="DE908" s="1">
        <f t="shared" si="582"/>
        <v>135302</v>
      </c>
      <c r="DF908" s="1">
        <f t="shared" si="582"/>
        <v>135849</v>
      </c>
      <c r="DG908" s="1">
        <f t="shared" si="582"/>
        <v>136396</v>
      </c>
      <c r="DH908" s="1">
        <f t="shared" si="582"/>
        <v>136943</v>
      </c>
      <c r="DI908" s="1">
        <f t="shared" si="582"/>
        <v>137490</v>
      </c>
      <c r="DJ908" s="1">
        <f t="shared" si="582"/>
        <v>138037</v>
      </c>
      <c r="DK908" s="1">
        <f t="shared" si="582"/>
        <v>138584</v>
      </c>
      <c r="DL908" s="1">
        <f t="shared" si="582"/>
        <v>139131</v>
      </c>
      <c r="DM908" s="1">
        <f t="shared" si="582"/>
        <v>139678</v>
      </c>
      <c r="DN908" s="1">
        <f t="shared" si="582"/>
        <v>140225</v>
      </c>
      <c r="DO908" s="1">
        <f t="shared" si="582"/>
        <v>140772</v>
      </c>
      <c r="DP908" s="1">
        <f t="shared" si="582"/>
        <v>141319</v>
      </c>
      <c r="DQ908" s="1">
        <f t="shared" si="582"/>
        <v>141866</v>
      </c>
      <c r="DR908" s="1">
        <f t="shared" si="582"/>
        <v>142413</v>
      </c>
      <c r="DS908" s="1">
        <f t="shared" si="582"/>
        <v>142960</v>
      </c>
      <c r="DT908" s="1">
        <f t="shared" si="582"/>
        <v>143507</v>
      </c>
      <c r="DU908" s="1">
        <f t="shared" si="582"/>
        <v>144054</v>
      </c>
      <c r="DV908" s="1">
        <f t="shared" si="582"/>
        <v>144601</v>
      </c>
      <c r="DW908" s="1">
        <f t="shared" si="576"/>
        <v>145148</v>
      </c>
      <c r="DX908" s="1">
        <f t="shared" si="579"/>
        <v>145695</v>
      </c>
      <c r="DY908" s="1">
        <f t="shared" si="579"/>
        <v>146242</v>
      </c>
      <c r="DZ908" s="1">
        <f t="shared" si="579"/>
        <v>146789</v>
      </c>
      <c r="EA908" s="1">
        <f t="shared" si="579"/>
        <v>147336</v>
      </c>
      <c r="EB908" s="1">
        <f t="shared" si="579"/>
        <v>147883</v>
      </c>
      <c r="EC908" s="1">
        <f t="shared" si="579"/>
        <v>148430</v>
      </c>
      <c r="ED908" s="1">
        <f t="shared" si="579"/>
        <v>148977</v>
      </c>
      <c r="EE908" s="1">
        <f t="shared" si="579"/>
        <v>149524</v>
      </c>
      <c r="EF908" s="1">
        <f t="shared" si="579"/>
        <v>150071</v>
      </c>
      <c r="EG908" s="1">
        <f t="shared" si="579"/>
        <v>150618</v>
      </c>
      <c r="EH908" s="1">
        <f t="shared" si="579"/>
        <v>151165</v>
      </c>
      <c r="EI908" s="1">
        <f t="shared" si="579"/>
        <v>151712</v>
      </c>
      <c r="EJ908" s="1">
        <f t="shared" si="579"/>
        <v>152259</v>
      </c>
      <c r="EK908" s="1"/>
    </row>
    <row r="909" spans="1:141" ht="17" x14ac:dyDescent="0.25">
      <c r="A909" s="1">
        <v>16</v>
      </c>
      <c r="B909" s="1">
        <f t="shared" si="577"/>
        <v>76789</v>
      </c>
      <c r="C909" s="1">
        <f t="shared" si="577"/>
        <v>77336</v>
      </c>
      <c r="D909" s="1">
        <f t="shared" si="577"/>
        <v>77883</v>
      </c>
      <c r="E909" s="1">
        <f t="shared" si="577"/>
        <v>78430</v>
      </c>
      <c r="F909" s="1">
        <f t="shared" si="577"/>
        <v>78977</v>
      </c>
      <c r="G909" s="1">
        <f t="shared" si="575"/>
        <v>79524</v>
      </c>
      <c r="H909" s="1">
        <f t="shared" si="575"/>
        <v>80071</v>
      </c>
      <c r="I909" s="1">
        <f t="shared" si="575"/>
        <v>80618</v>
      </c>
      <c r="J909" s="1">
        <f t="shared" si="575"/>
        <v>81165</v>
      </c>
      <c r="K909" s="1">
        <f t="shared" si="575"/>
        <v>81712</v>
      </c>
      <c r="L909" s="1">
        <f t="shared" si="575"/>
        <v>82259</v>
      </c>
      <c r="M909" s="1">
        <f t="shared" si="575"/>
        <v>82806</v>
      </c>
      <c r="N909" s="1">
        <f t="shared" si="575"/>
        <v>83353</v>
      </c>
      <c r="O909" s="1">
        <f t="shared" si="575"/>
        <v>83900</v>
      </c>
      <c r="P909" s="1">
        <f t="shared" si="575"/>
        <v>84447</v>
      </c>
      <c r="Q909" s="1">
        <f t="shared" si="575"/>
        <v>84994</v>
      </c>
      <c r="R909" s="1">
        <f t="shared" si="575"/>
        <v>85541</v>
      </c>
      <c r="S909" s="1">
        <f t="shared" si="575"/>
        <v>86088</v>
      </c>
      <c r="T909" s="1">
        <f t="shared" si="575"/>
        <v>86635</v>
      </c>
      <c r="U909" s="1">
        <f t="shared" si="575"/>
        <v>87182</v>
      </c>
      <c r="V909" s="1">
        <f t="shared" si="575"/>
        <v>87729</v>
      </c>
      <c r="W909" s="1">
        <f t="shared" si="580"/>
        <v>88276</v>
      </c>
      <c r="X909" s="1">
        <f t="shared" si="580"/>
        <v>88823</v>
      </c>
      <c r="Y909" s="1">
        <f t="shared" si="580"/>
        <v>89370</v>
      </c>
      <c r="Z909" s="1">
        <f t="shared" si="580"/>
        <v>89917</v>
      </c>
      <c r="AA909" s="1">
        <f t="shared" si="580"/>
        <v>90464</v>
      </c>
      <c r="AB909" s="1">
        <f t="shared" si="580"/>
        <v>91011</v>
      </c>
      <c r="AC909" s="1">
        <f t="shared" si="580"/>
        <v>91558</v>
      </c>
      <c r="AD909" s="1">
        <f t="shared" si="580"/>
        <v>92105</v>
      </c>
      <c r="AE909" s="1">
        <f t="shared" si="580"/>
        <v>92652</v>
      </c>
      <c r="AF909" s="1">
        <f t="shared" si="580"/>
        <v>93199</v>
      </c>
      <c r="AG909" s="1">
        <f t="shared" si="580"/>
        <v>93746</v>
      </c>
      <c r="AH909" s="1">
        <f t="shared" si="580"/>
        <v>94293</v>
      </c>
      <c r="AI909" s="1">
        <f t="shared" si="580"/>
        <v>94840</v>
      </c>
      <c r="AJ909" s="1">
        <f t="shared" si="580"/>
        <v>95387</v>
      </c>
      <c r="AK909" s="1">
        <f t="shared" si="580"/>
        <v>95934</v>
      </c>
      <c r="AL909" s="1">
        <f t="shared" si="580"/>
        <v>96481</v>
      </c>
      <c r="AM909" s="1">
        <f t="shared" si="580"/>
        <v>97028</v>
      </c>
      <c r="AN909" s="1">
        <f t="shared" si="580"/>
        <v>97575</v>
      </c>
      <c r="AO909" s="1">
        <f t="shared" si="580"/>
        <v>98122</v>
      </c>
      <c r="AP909" s="1">
        <f t="shared" si="580"/>
        <v>98669</v>
      </c>
      <c r="AQ909" s="1">
        <f t="shared" si="580"/>
        <v>99216</v>
      </c>
      <c r="AR909" s="1">
        <f t="shared" si="580"/>
        <v>99763</v>
      </c>
      <c r="AS909" s="1">
        <f t="shared" si="580"/>
        <v>100310</v>
      </c>
      <c r="AT909" s="1">
        <f t="shared" si="580"/>
        <v>100857</v>
      </c>
      <c r="AU909" s="1">
        <f t="shared" si="580"/>
        <v>101404</v>
      </c>
      <c r="AV909" s="1">
        <f t="shared" si="580"/>
        <v>101951</v>
      </c>
      <c r="AW909" s="1">
        <f t="shared" si="580"/>
        <v>102498</v>
      </c>
      <c r="AX909" s="1">
        <f t="shared" si="580"/>
        <v>103045</v>
      </c>
      <c r="AY909" s="1">
        <f t="shared" si="580"/>
        <v>103592</v>
      </c>
      <c r="AZ909" s="1">
        <f t="shared" si="580"/>
        <v>104139</v>
      </c>
      <c r="BA909" s="1">
        <f t="shared" si="580"/>
        <v>104686</v>
      </c>
      <c r="BB909" s="1">
        <f t="shared" si="580"/>
        <v>105233</v>
      </c>
      <c r="BC909" s="1">
        <f t="shared" si="580"/>
        <v>105780</v>
      </c>
      <c r="BD909" s="1">
        <f t="shared" si="581"/>
        <v>106327</v>
      </c>
      <c r="BE909" s="1">
        <f t="shared" si="581"/>
        <v>106874</v>
      </c>
      <c r="BF909" s="1">
        <f t="shared" si="581"/>
        <v>107421</v>
      </c>
      <c r="BG909" s="1">
        <f t="shared" si="581"/>
        <v>107968</v>
      </c>
      <c r="BH909" s="1">
        <f t="shared" si="581"/>
        <v>108515</v>
      </c>
      <c r="BI909" s="1">
        <f t="shared" si="581"/>
        <v>109062</v>
      </c>
      <c r="BJ909" s="1">
        <f t="shared" si="581"/>
        <v>109609</v>
      </c>
      <c r="BK909" s="1">
        <f t="shared" si="581"/>
        <v>110156</v>
      </c>
      <c r="BL909" s="1">
        <f t="shared" si="581"/>
        <v>110703</v>
      </c>
      <c r="BM909" s="1">
        <f t="shared" si="581"/>
        <v>111250</v>
      </c>
      <c r="BN909" s="1">
        <f t="shared" si="581"/>
        <v>111797</v>
      </c>
      <c r="BO909" s="1">
        <f t="shared" si="581"/>
        <v>112344</v>
      </c>
      <c r="BP909" s="1">
        <f t="shared" si="581"/>
        <v>112891</v>
      </c>
      <c r="BQ909" s="1">
        <f t="shared" si="581"/>
        <v>113438</v>
      </c>
      <c r="BR909" s="1">
        <f t="shared" si="581"/>
        <v>113985</v>
      </c>
      <c r="BS909" s="1">
        <f t="shared" si="581"/>
        <v>114532</v>
      </c>
      <c r="BT909" s="1">
        <f t="shared" si="581"/>
        <v>115079</v>
      </c>
      <c r="BU909" s="1">
        <f t="shared" si="581"/>
        <v>115626</v>
      </c>
      <c r="BV909" s="1">
        <f t="shared" si="581"/>
        <v>116173</v>
      </c>
      <c r="BW909" s="1">
        <f t="shared" si="578"/>
        <v>116720</v>
      </c>
      <c r="BX909" s="1">
        <f t="shared" si="578"/>
        <v>117267</v>
      </c>
      <c r="BY909" s="1">
        <f t="shared" si="578"/>
        <v>117814</v>
      </c>
      <c r="BZ909" s="1">
        <f t="shared" si="578"/>
        <v>118361</v>
      </c>
      <c r="CA909" s="1">
        <f t="shared" si="578"/>
        <v>118908</v>
      </c>
      <c r="CB909" s="1">
        <f t="shared" si="578"/>
        <v>119455</v>
      </c>
      <c r="CC909" s="1">
        <f t="shared" si="578"/>
        <v>120002</v>
      </c>
      <c r="CD909" s="1">
        <f t="shared" si="578"/>
        <v>120549</v>
      </c>
      <c r="CE909" s="1">
        <f t="shared" si="578"/>
        <v>121096</v>
      </c>
      <c r="CF909" s="1">
        <f t="shared" si="578"/>
        <v>121643</v>
      </c>
      <c r="CG909" s="1">
        <f t="shared" si="578"/>
        <v>122190</v>
      </c>
      <c r="CH909" s="1">
        <f t="shared" si="578"/>
        <v>122737</v>
      </c>
      <c r="CI909" s="1">
        <f t="shared" si="578"/>
        <v>123284</v>
      </c>
      <c r="CJ909" s="1">
        <f t="shared" si="578"/>
        <v>123831</v>
      </c>
      <c r="CK909" s="1">
        <f t="shared" si="578"/>
        <v>124378</v>
      </c>
      <c r="CL909" s="1">
        <f t="shared" si="578"/>
        <v>124925</v>
      </c>
      <c r="CM909" s="1">
        <f t="shared" si="578"/>
        <v>125472</v>
      </c>
      <c r="CN909" s="1">
        <f t="shared" si="582"/>
        <v>126019</v>
      </c>
      <c r="CO909" s="1">
        <f t="shared" si="582"/>
        <v>126566</v>
      </c>
      <c r="CP909" s="1">
        <f t="shared" si="582"/>
        <v>127113</v>
      </c>
      <c r="CQ909" s="1">
        <f t="shared" si="582"/>
        <v>127660</v>
      </c>
      <c r="CR909" s="1">
        <f t="shared" si="582"/>
        <v>128207</v>
      </c>
      <c r="CS909" s="1">
        <f t="shared" si="582"/>
        <v>128754</v>
      </c>
      <c r="CT909" s="1">
        <f t="shared" si="582"/>
        <v>129301</v>
      </c>
      <c r="CU909" s="1">
        <f t="shared" si="582"/>
        <v>129848</v>
      </c>
      <c r="CV909" s="1">
        <f t="shared" si="582"/>
        <v>130395</v>
      </c>
      <c r="CW909" s="1">
        <f t="shared" si="582"/>
        <v>130942</v>
      </c>
      <c r="CX909" s="1">
        <f t="shared" si="582"/>
        <v>131489</v>
      </c>
      <c r="CY909" s="1">
        <f t="shared" si="582"/>
        <v>132036</v>
      </c>
      <c r="CZ909" s="1">
        <f t="shared" si="582"/>
        <v>132583</v>
      </c>
      <c r="DA909" s="1">
        <f t="shared" si="582"/>
        <v>133130</v>
      </c>
      <c r="DB909" s="1">
        <f t="shared" si="582"/>
        <v>133677</v>
      </c>
      <c r="DC909" s="1">
        <f t="shared" si="582"/>
        <v>134224</v>
      </c>
      <c r="DD909" s="1">
        <f t="shared" si="582"/>
        <v>134771</v>
      </c>
      <c r="DE909" s="1">
        <f t="shared" si="582"/>
        <v>135318</v>
      </c>
      <c r="DF909" s="1">
        <f t="shared" si="582"/>
        <v>135865</v>
      </c>
      <c r="DG909" s="1">
        <f t="shared" si="582"/>
        <v>136412</v>
      </c>
      <c r="DH909" s="1">
        <f t="shared" si="582"/>
        <v>136959</v>
      </c>
      <c r="DI909" s="1">
        <f t="shared" si="582"/>
        <v>137506</v>
      </c>
      <c r="DJ909" s="1">
        <f t="shared" si="582"/>
        <v>138053</v>
      </c>
      <c r="DK909" s="1">
        <f t="shared" si="582"/>
        <v>138600</v>
      </c>
      <c r="DL909" s="1">
        <f t="shared" si="582"/>
        <v>139147</v>
      </c>
      <c r="DM909" s="1">
        <f t="shared" si="582"/>
        <v>139694</v>
      </c>
      <c r="DN909" s="1">
        <f t="shared" si="582"/>
        <v>140241</v>
      </c>
      <c r="DO909" s="1">
        <f t="shared" si="582"/>
        <v>140788</v>
      </c>
      <c r="DP909" s="1">
        <f t="shared" si="582"/>
        <v>141335</v>
      </c>
      <c r="DQ909" s="1">
        <f t="shared" si="582"/>
        <v>141882</v>
      </c>
      <c r="DR909" s="1">
        <f t="shared" si="582"/>
        <v>142429</v>
      </c>
      <c r="DS909" s="1">
        <f t="shared" si="582"/>
        <v>142976</v>
      </c>
      <c r="DT909" s="1">
        <f t="shared" si="582"/>
        <v>143523</v>
      </c>
      <c r="DU909" s="1">
        <f t="shared" si="582"/>
        <v>144070</v>
      </c>
      <c r="DV909" s="1">
        <f t="shared" si="582"/>
        <v>144617</v>
      </c>
      <c r="DW909" s="1">
        <f t="shared" si="576"/>
        <v>145164</v>
      </c>
      <c r="DX909" s="1">
        <f t="shared" si="579"/>
        <v>145711</v>
      </c>
      <c r="DY909" s="1">
        <f t="shared" si="579"/>
        <v>146258</v>
      </c>
      <c r="DZ909" s="1">
        <f t="shared" si="579"/>
        <v>146805</v>
      </c>
      <c r="EA909" s="1">
        <f t="shared" si="579"/>
        <v>147352</v>
      </c>
      <c r="EB909" s="1">
        <f t="shared" si="579"/>
        <v>147899</v>
      </c>
      <c r="EC909" s="1">
        <f t="shared" si="579"/>
        <v>148446</v>
      </c>
      <c r="ED909" s="1">
        <f t="shared" si="579"/>
        <v>148993</v>
      </c>
      <c r="EE909" s="1">
        <f t="shared" si="579"/>
        <v>149540</v>
      </c>
      <c r="EF909" s="1">
        <f t="shared" si="579"/>
        <v>150087</v>
      </c>
      <c r="EG909" s="1">
        <f t="shared" si="579"/>
        <v>150634</v>
      </c>
      <c r="EH909" s="1">
        <f t="shared" si="579"/>
        <v>151181</v>
      </c>
      <c r="EI909" s="1">
        <f t="shared" si="579"/>
        <v>151728</v>
      </c>
      <c r="EJ909" s="1">
        <f t="shared" si="579"/>
        <v>152275</v>
      </c>
      <c r="EK909" s="1"/>
    </row>
    <row r="910" spans="1:141" ht="17" x14ac:dyDescent="0.25">
      <c r="A910" s="1">
        <v>15</v>
      </c>
      <c r="B910" s="1">
        <f t="shared" si="577"/>
        <v>76804</v>
      </c>
      <c r="C910" s="1">
        <f t="shared" si="577"/>
        <v>77351</v>
      </c>
      <c r="D910" s="1">
        <f t="shared" si="577"/>
        <v>77898</v>
      </c>
      <c r="E910" s="1">
        <f t="shared" si="577"/>
        <v>78445</v>
      </c>
      <c r="F910" s="1">
        <f t="shared" si="577"/>
        <v>78992</v>
      </c>
      <c r="G910" s="1">
        <f t="shared" si="575"/>
        <v>79539</v>
      </c>
      <c r="H910" s="1">
        <f t="shared" si="575"/>
        <v>80086</v>
      </c>
      <c r="I910" s="1">
        <f t="shared" si="575"/>
        <v>80633</v>
      </c>
      <c r="J910" s="1">
        <f t="shared" si="575"/>
        <v>81180</v>
      </c>
      <c r="K910" s="1">
        <f t="shared" si="575"/>
        <v>81727</v>
      </c>
      <c r="L910" s="1">
        <f t="shared" si="575"/>
        <v>82274</v>
      </c>
      <c r="M910" s="1">
        <f t="shared" si="575"/>
        <v>82821</v>
      </c>
      <c r="N910" s="1">
        <f t="shared" si="575"/>
        <v>83368</v>
      </c>
      <c r="O910" s="1">
        <f t="shared" si="575"/>
        <v>83915</v>
      </c>
      <c r="P910" s="1">
        <f t="shared" si="575"/>
        <v>84462</v>
      </c>
      <c r="Q910" s="1">
        <f t="shared" si="575"/>
        <v>85009</v>
      </c>
      <c r="R910" s="1">
        <f t="shared" si="575"/>
        <v>85556</v>
      </c>
      <c r="S910" s="1">
        <f t="shared" si="575"/>
        <v>86103</v>
      </c>
      <c r="T910" s="1">
        <f t="shared" si="575"/>
        <v>86650</v>
      </c>
      <c r="U910" s="1">
        <f t="shared" si="575"/>
        <v>87197</v>
      </c>
      <c r="V910" s="1">
        <f t="shared" ref="V910:AV925" si="583">V909+($A910)</f>
        <v>87744</v>
      </c>
      <c r="W910" s="1">
        <f t="shared" si="583"/>
        <v>88291</v>
      </c>
      <c r="X910" s="1">
        <f t="shared" si="583"/>
        <v>88838</v>
      </c>
      <c r="Y910" s="1">
        <f t="shared" si="583"/>
        <v>89385</v>
      </c>
      <c r="Z910" s="1">
        <f t="shared" si="583"/>
        <v>89932</v>
      </c>
      <c r="AA910" s="1">
        <f t="shared" si="583"/>
        <v>90479</v>
      </c>
      <c r="AB910" s="1">
        <f t="shared" si="583"/>
        <v>91026</v>
      </c>
      <c r="AC910" s="1">
        <f t="shared" si="583"/>
        <v>91573</v>
      </c>
      <c r="AD910" s="1">
        <f t="shared" si="583"/>
        <v>92120</v>
      </c>
      <c r="AE910" s="1">
        <f t="shared" si="583"/>
        <v>92667</v>
      </c>
      <c r="AF910" s="1">
        <f t="shared" si="583"/>
        <v>93214</v>
      </c>
      <c r="AG910" s="1">
        <f t="shared" si="583"/>
        <v>93761</v>
      </c>
      <c r="AH910" s="1">
        <f t="shared" si="583"/>
        <v>94308</v>
      </c>
      <c r="AI910" s="1">
        <f t="shared" si="583"/>
        <v>94855</v>
      </c>
      <c r="AJ910" s="1">
        <f t="shared" si="583"/>
        <v>95402</v>
      </c>
      <c r="AK910" s="1">
        <f t="shared" si="583"/>
        <v>95949</v>
      </c>
      <c r="AL910" s="1">
        <f t="shared" si="583"/>
        <v>96496</v>
      </c>
      <c r="AM910" s="1">
        <f t="shared" si="583"/>
        <v>97043</v>
      </c>
      <c r="AN910" s="1">
        <f t="shared" si="583"/>
        <v>97590</v>
      </c>
      <c r="AO910" s="1">
        <f t="shared" si="583"/>
        <v>98137</v>
      </c>
      <c r="AP910" s="1">
        <f t="shared" si="583"/>
        <v>98684</v>
      </c>
      <c r="AQ910" s="1">
        <f t="shared" si="583"/>
        <v>99231</v>
      </c>
      <c r="AR910" s="1">
        <f t="shared" si="583"/>
        <v>99778</v>
      </c>
      <c r="AS910" s="1">
        <f t="shared" si="583"/>
        <v>100325</v>
      </c>
      <c r="AT910" s="1">
        <f t="shared" si="583"/>
        <v>100872</v>
      </c>
      <c r="AU910" s="1">
        <f t="shared" si="583"/>
        <v>101419</v>
      </c>
      <c r="AV910" s="1">
        <f t="shared" si="583"/>
        <v>101966</v>
      </c>
      <c r="AW910" s="1">
        <f t="shared" si="580"/>
        <v>102513</v>
      </c>
      <c r="AX910" s="1">
        <f t="shared" si="580"/>
        <v>103060</v>
      </c>
      <c r="AY910" s="1">
        <f t="shared" si="580"/>
        <v>103607</v>
      </c>
      <c r="AZ910" s="1">
        <f t="shared" si="580"/>
        <v>104154</v>
      </c>
      <c r="BA910" s="1">
        <f t="shared" si="580"/>
        <v>104701</v>
      </c>
      <c r="BB910" s="1">
        <f t="shared" si="580"/>
        <v>105248</v>
      </c>
      <c r="BC910" s="1">
        <f t="shared" si="580"/>
        <v>105795</v>
      </c>
      <c r="BD910" s="1">
        <f t="shared" si="581"/>
        <v>106342</v>
      </c>
      <c r="BE910" s="1">
        <f t="shared" si="581"/>
        <v>106889</v>
      </c>
      <c r="BF910" s="1">
        <f t="shared" si="581"/>
        <v>107436</v>
      </c>
      <c r="BG910" s="1">
        <f t="shared" si="581"/>
        <v>107983</v>
      </c>
      <c r="BH910" s="1">
        <f t="shared" si="581"/>
        <v>108530</v>
      </c>
      <c r="BI910" s="1">
        <f t="shared" si="581"/>
        <v>109077</v>
      </c>
      <c r="BJ910" s="1">
        <f t="shared" si="581"/>
        <v>109624</v>
      </c>
      <c r="BK910" s="1">
        <f t="shared" si="581"/>
        <v>110171</v>
      </c>
      <c r="BL910" s="1">
        <f t="shared" si="581"/>
        <v>110718</v>
      </c>
      <c r="BM910" s="1">
        <f t="shared" si="581"/>
        <v>111265</v>
      </c>
      <c r="BN910" s="1">
        <f t="shared" si="581"/>
        <v>111812</v>
      </c>
      <c r="BO910" s="1">
        <f t="shared" si="581"/>
        <v>112359</v>
      </c>
      <c r="BP910" s="1">
        <f t="shared" si="581"/>
        <v>112906</v>
      </c>
      <c r="BQ910" s="1">
        <f t="shared" si="581"/>
        <v>113453</v>
      </c>
      <c r="BR910" s="1">
        <f t="shared" si="581"/>
        <v>114000</v>
      </c>
      <c r="BS910" s="1">
        <f t="shared" si="581"/>
        <v>114547</v>
      </c>
      <c r="BT910" s="1">
        <f t="shared" si="581"/>
        <v>115094</v>
      </c>
      <c r="BU910" s="1">
        <f t="shared" si="581"/>
        <v>115641</v>
      </c>
      <c r="BV910" s="1">
        <f t="shared" si="581"/>
        <v>116188</v>
      </c>
      <c r="BW910" s="1">
        <f t="shared" si="578"/>
        <v>116735</v>
      </c>
      <c r="BX910" s="1">
        <f t="shared" si="578"/>
        <v>117282</v>
      </c>
      <c r="BY910" s="1">
        <f t="shared" si="578"/>
        <v>117829</v>
      </c>
      <c r="BZ910" s="1">
        <f t="shared" si="578"/>
        <v>118376</v>
      </c>
      <c r="CA910" s="1">
        <f t="shared" si="578"/>
        <v>118923</v>
      </c>
      <c r="CB910" s="1">
        <f t="shared" si="578"/>
        <v>119470</v>
      </c>
      <c r="CC910" s="1">
        <f t="shared" si="578"/>
        <v>120017</v>
      </c>
      <c r="CD910" s="1">
        <f t="shared" si="578"/>
        <v>120564</v>
      </c>
      <c r="CE910" s="1">
        <f t="shared" si="578"/>
        <v>121111</v>
      </c>
      <c r="CF910" s="1">
        <f t="shared" si="578"/>
        <v>121658</v>
      </c>
      <c r="CG910" s="1">
        <f t="shared" si="578"/>
        <v>122205</v>
      </c>
      <c r="CH910" s="1">
        <f t="shared" si="578"/>
        <v>122752</v>
      </c>
      <c r="CI910" s="1">
        <f t="shared" si="578"/>
        <v>123299</v>
      </c>
      <c r="CJ910" s="1">
        <f t="shared" si="578"/>
        <v>123846</v>
      </c>
      <c r="CK910" s="1">
        <f t="shared" si="578"/>
        <v>124393</v>
      </c>
      <c r="CL910" s="1">
        <f t="shared" si="578"/>
        <v>124940</v>
      </c>
      <c r="CM910" s="1">
        <f t="shared" si="578"/>
        <v>125487</v>
      </c>
      <c r="CN910" s="1">
        <f t="shared" si="582"/>
        <v>126034</v>
      </c>
      <c r="CO910" s="1">
        <f t="shared" si="582"/>
        <v>126581</v>
      </c>
      <c r="CP910" s="1">
        <f t="shared" si="582"/>
        <v>127128</v>
      </c>
      <c r="CQ910" s="1">
        <f t="shared" si="582"/>
        <v>127675</v>
      </c>
      <c r="CR910" s="1">
        <f t="shared" si="582"/>
        <v>128222</v>
      </c>
      <c r="CS910" s="1">
        <f t="shared" si="582"/>
        <v>128769</v>
      </c>
      <c r="CT910" s="1">
        <f t="shared" si="582"/>
        <v>129316</v>
      </c>
      <c r="CU910" s="1">
        <f t="shared" si="582"/>
        <v>129863</v>
      </c>
      <c r="CV910" s="1">
        <f t="shared" si="582"/>
        <v>130410</v>
      </c>
      <c r="CW910" s="1">
        <f t="shared" si="582"/>
        <v>130957</v>
      </c>
      <c r="CX910" s="1">
        <f t="shared" si="582"/>
        <v>131504</v>
      </c>
      <c r="CY910" s="1">
        <f t="shared" si="582"/>
        <v>132051</v>
      </c>
      <c r="CZ910" s="1">
        <f t="shared" si="582"/>
        <v>132598</v>
      </c>
      <c r="DA910" s="1">
        <f t="shared" si="582"/>
        <v>133145</v>
      </c>
      <c r="DB910" s="1">
        <f t="shared" si="582"/>
        <v>133692</v>
      </c>
      <c r="DC910" s="1">
        <f t="shared" si="582"/>
        <v>134239</v>
      </c>
      <c r="DD910" s="1">
        <f t="shared" si="582"/>
        <v>134786</v>
      </c>
      <c r="DE910" s="1">
        <f t="shared" si="582"/>
        <v>135333</v>
      </c>
      <c r="DF910" s="1">
        <f t="shared" si="582"/>
        <v>135880</v>
      </c>
      <c r="DG910" s="1">
        <f t="shared" si="582"/>
        <v>136427</v>
      </c>
      <c r="DH910" s="1">
        <f t="shared" si="582"/>
        <v>136974</v>
      </c>
      <c r="DI910" s="1">
        <f t="shared" si="582"/>
        <v>137521</v>
      </c>
      <c r="DJ910" s="1">
        <f t="shared" si="582"/>
        <v>138068</v>
      </c>
      <c r="DK910" s="1">
        <f t="shared" si="582"/>
        <v>138615</v>
      </c>
      <c r="DL910" s="1">
        <f t="shared" si="582"/>
        <v>139162</v>
      </c>
      <c r="DM910" s="1">
        <f t="shared" si="582"/>
        <v>139709</v>
      </c>
      <c r="DN910" s="1">
        <f t="shared" si="582"/>
        <v>140256</v>
      </c>
      <c r="DO910" s="1">
        <f t="shared" si="582"/>
        <v>140803</v>
      </c>
      <c r="DP910" s="1">
        <f t="shared" si="582"/>
        <v>141350</v>
      </c>
      <c r="DQ910" s="1">
        <f t="shared" si="582"/>
        <v>141897</v>
      </c>
      <c r="DR910" s="1">
        <f t="shared" si="582"/>
        <v>142444</v>
      </c>
      <c r="DS910" s="1">
        <f t="shared" si="582"/>
        <v>142991</v>
      </c>
      <c r="DT910" s="1">
        <f t="shared" si="582"/>
        <v>143538</v>
      </c>
      <c r="DU910" s="1">
        <f t="shared" si="582"/>
        <v>144085</v>
      </c>
      <c r="DV910" s="1">
        <f t="shared" si="582"/>
        <v>144632</v>
      </c>
      <c r="DW910" s="1">
        <f t="shared" ref="DW910:EJ913" si="584">DW909+($A910)</f>
        <v>145179</v>
      </c>
      <c r="DX910" s="1">
        <f t="shared" si="584"/>
        <v>145726</v>
      </c>
      <c r="DY910" s="1">
        <f t="shared" si="584"/>
        <v>146273</v>
      </c>
      <c r="DZ910" s="1">
        <f t="shared" si="584"/>
        <v>146820</v>
      </c>
      <c r="EA910" s="1">
        <f t="shared" si="584"/>
        <v>147367</v>
      </c>
      <c r="EB910" s="1">
        <f t="shared" si="584"/>
        <v>147914</v>
      </c>
      <c r="EC910" s="1">
        <f t="shared" si="584"/>
        <v>148461</v>
      </c>
      <c r="ED910" s="1">
        <f t="shared" si="584"/>
        <v>149008</v>
      </c>
      <c r="EE910" s="1">
        <f t="shared" si="584"/>
        <v>149555</v>
      </c>
      <c r="EF910" s="1">
        <f t="shared" si="584"/>
        <v>150102</v>
      </c>
      <c r="EG910" s="1">
        <f t="shared" si="584"/>
        <v>150649</v>
      </c>
      <c r="EH910" s="1">
        <f t="shared" si="584"/>
        <v>151196</v>
      </c>
      <c r="EI910" s="1">
        <f t="shared" si="584"/>
        <v>151743</v>
      </c>
      <c r="EJ910" s="1">
        <f t="shared" si="584"/>
        <v>152290</v>
      </c>
      <c r="EK910" s="1"/>
    </row>
    <row r="911" spans="1:141" ht="17" x14ac:dyDescent="0.25">
      <c r="A911" s="1">
        <v>-11</v>
      </c>
      <c r="B911" s="1">
        <f t="shared" si="577"/>
        <v>76793</v>
      </c>
      <c r="C911" s="1">
        <f t="shared" si="577"/>
        <v>77340</v>
      </c>
      <c r="D911" s="1">
        <f t="shared" si="577"/>
        <v>77887</v>
      </c>
      <c r="E911" s="1">
        <f t="shared" si="577"/>
        <v>78434</v>
      </c>
      <c r="F911" s="1">
        <f t="shared" si="577"/>
        <v>78981</v>
      </c>
      <c r="G911" s="1">
        <f t="shared" si="575"/>
        <v>79528</v>
      </c>
      <c r="H911" s="1">
        <f t="shared" si="575"/>
        <v>80075</v>
      </c>
      <c r="I911" s="1">
        <f t="shared" si="575"/>
        <v>80622</v>
      </c>
      <c r="J911" s="1">
        <f t="shared" si="575"/>
        <v>81169</v>
      </c>
      <c r="K911" s="1">
        <f t="shared" si="575"/>
        <v>81716</v>
      </c>
      <c r="L911" s="1">
        <f t="shared" si="575"/>
        <v>82263</v>
      </c>
      <c r="M911" s="1">
        <f t="shared" si="575"/>
        <v>82810</v>
      </c>
      <c r="N911" s="1">
        <f t="shared" si="575"/>
        <v>83357</v>
      </c>
      <c r="O911" s="1">
        <f t="shared" si="575"/>
        <v>83904</v>
      </c>
      <c r="P911" s="1">
        <f t="shared" si="575"/>
        <v>84451</v>
      </c>
      <c r="Q911" s="1">
        <f t="shared" si="575"/>
        <v>84998</v>
      </c>
      <c r="R911" s="1">
        <f t="shared" si="575"/>
        <v>85545</v>
      </c>
      <c r="S911" s="1">
        <f t="shared" si="575"/>
        <v>86092</v>
      </c>
      <c r="T911" s="1">
        <f t="shared" si="575"/>
        <v>86639</v>
      </c>
      <c r="U911" s="1">
        <f t="shared" si="575"/>
        <v>87186</v>
      </c>
      <c r="V911" s="1">
        <f t="shared" si="583"/>
        <v>87733</v>
      </c>
      <c r="W911" s="1">
        <f t="shared" si="583"/>
        <v>88280</v>
      </c>
      <c r="X911" s="1">
        <f t="shared" si="583"/>
        <v>88827</v>
      </c>
      <c r="Y911" s="1">
        <f t="shared" si="583"/>
        <v>89374</v>
      </c>
      <c r="Z911" s="1">
        <f t="shared" si="583"/>
        <v>89921</v>
      </c>
      <c r="AA911" s="1">
        <f t="shared" si="583"/>
        <v>90468</v>
      </c>
      <c r="AB911" s="1">
        <f t="shared" si="583"/>
        <v>91015</v>
      </c>
      <c r="AC911" s="1">
        <f t="shared" si="583"/>
        <v>91562</v>
      </c>
      <c r="AD911" s="1">
        <f t="shared" si="583"/>
        <v>92109</v>
      </c>
      <c r="AE911" s="1">
        <f t="shared" si="583"/>
        <v>92656</v>
      </c>
      <c r="AF911" s="1">
        <f t="shared" si="583"/>
        <v>93203</v>
      </c>
      <c r="AG911" s="1">
        <f t="shared" si="583"/>
        <v>93750</v>
      </c>
      <c r="AH911" s="1">
        <f t="shared" si="583"/>
        <v>94297</v>
      </c>
      <c r="AI911" s="1">
        <f t="shared" si="583"/>
        <v>94844</v>
      </c>
      <c r="AJ911" s="1">
        <f t="shared" si="583"/>
        <v>95391</v>
      </c>
      <c r="AK911" s="1">
        <f t="shared" si="583"/>
        <v>95938</v>
      </c>
      <c r="AL911" s="1">
        <f t="shared" si="583"/>
        <v>96485</v>
      </c>
      <c r="AM911" s="1">
        <f t="shared" si="583"/>
        <v>97032</v>
      </c>
      <c r="AN911" s="1">
        <f t="shared" si="583"/>
        <v>97579</v>
      </c>
      <c r="AO911" s="1">
        <f t="shared" si="583"/>
        <v>98126</v>
      </c>
      <c r="AP911" s="1">
        <f t="shared" si="583"/>
        <v>98673</v>
      </c>
      <c r="AQ911" s="1">
        <f t="shared" si="583"/>
        <v>99220</v>
      </c>
      <c r="AR911" s="1">
        <f t="shared" si="583"/>
        <v>99767</v>
      </c>
      <c r="AS911" s="1">
        <f t="shared" si="583"/>
        <v>100314</v>
      </c>
      <c r="AT911" s="1">
        <f t="shared" si="583"/>
        <v>100861</v>
      </c>
      <c r="AU911" s="1">
        <f t="shared" si="583"/>
        <v>101408</v>
      </c>
      <c r="AV911" s="1">
        <f t="shared" si="583"/>
        <v>101955</v>
      </c>
      <c r="AW911" s="1">
        <f t="shared" si="580"/>
        <v>102502</v>
      </c>
      <c r="AX911" s="1">
        <f t="shared" si="580"/>
        <v>103049</v>
      </c>
      <c r="AY911" s="1">
        <f t="shared" si="580"/>
        <v>103596</v>
      </c>
      <c r="AZ911" s="1">
        <f t="shared" si="580"/>
        <v>104143</v>
      </c>
      <c r="BA911" s="1">
        <f t="shared" si="580"/>
        <v>104690</v>
      </c>
      <c r="BB911" s="1">
        <f t="shared" si="580"/>
        <v>105237</v>
      </c>
      <c r="BC911" s="1">
        <f t="shared" si="580"/>
        <v>105784</v>
      </c>
      <c r="BD911" s="1">
        <f t="shared" si="581"/>
        <v>106331</v>
      </c>
      <c r="BE911" s="1">
        <f t="shared" si="581"/>
        <v>106878</v>
      </c>
      <c r="BF911" s="1">
        <f t="shared" si="581"/>
        <v>107425</v>
      </c>
      <c r="BG911" s="1">
        <f t="shared" si="581"/>
        <v>107972</v>
      </c>
      <c r="BH911" s="1">
        <f t="shared" si="581"/>
        <v>108519</v>
      </c>
      <c r="BI911" s="1">
        <f t="shared" si="581"/>
        <v>109066</v>
      </c>
      <c r="BJ911" s="1">
        <f t="shared" si="581"/>
        <v>109613</v>
      </c>
      <c r="BK911" s="1">
        <f t="shared" si="581"/>
        <v>110160</v>
      </c>
      <c r="BL911" s="1">
        <f t="shared" si="581"/>
        <v>110707</v>
      </c>
      <c r="BM911" s="1">
        <f t="shared" si="581"/>
        <v>111254</v>
      </c>
      <c r="BN911" s="1">
        <f t="shared" si="581"/>
        <v>111801</v>
      </c>
      <c r="BO911" s="1">
        <f t="shared" si="581"/>
        <v>112348</v>
      </c>
      <c r="BP911" s="1">
        <f t="shared" si="581"/>
        <v>112895</v>
      </c>
      <c r="BQ911" s="1">
        <f t="shared" si="581"/>
        <v>113442</v>
      </c>
      <c r="BR911" s="1">
        <f t="shared" si="581"/>
        <v>113989</v>
      </c>
      <c r="BS911" s="1">
        <f t="shared" si="581"/>
        <v>114536</v>
      </c>
      <c r="BT911" s="1">
        <f t="shared" si="581"/>
        <v>115083</v>
      </c>
      <c r="BU911" s="1">
        <f t="shared" si="581"/>
        <v>115630</v>
      </c>
      <c r="BV911" s="1">
        <f t="shared" si="581"/>
        <v>116177</v>
      </c>
      <c r="BW911" s="1">
        <f t="shared" si="578"/>
        <v>116724</v>
      </c>
      <c r="BX911" s="1">
        <f t="shared" si="578"/>
        <v>117271</v>
      </c>
      <c r="BY911" s="1">
        <f t="shared" si="578"/>
        <v>117818</v>
      </c>
      <c r="BZ911" s="1">
        <f t="shared" si="578"/>
        <v>118365</v>
      </c>
      <c r="CA911" s="1">
        <f t="shared" si="578"/>
        <v>118912</v>
      </c>
      <c r="CB911" s="1">
        <f t="shared" si="578"/>
        <v>119459</v>
      </c>
      <c r="CC911" s="1">
        <f t="shared" si="578"/>
        <v>120006</v>
      </c>
      <c r="CD911" s="1">
        <f t="shared" si="578"/>
        <v>120553</v>
      </c>
      <c r="CE911" s="1">
        <f t="shared" si="578"/>
        <v>121100</v>
      </c>
      <c r="CF911" s="1">
        <f t="shared" si="578"/>
        <v>121647</v>
      </c>
      <c r="CG911" s="1">
        <f t="shared" si="578"/>
        <v>122194</v>
      </c>
      <c r="CH911" s="1">
        <f t="shared" si="578"/>
        <v>122741</v>
      </c>
      <c r="CI911" s="1">
        <f t="shared" si="578"/>
        <v>123288</v>
      </c>
      <c r="CJ911" s="1">
        <f t="shared" si="578"/>
        <v>123835</v>
      </c>
      <c r="CK911" s="1">
        <f t="shared" si="578"/>
        <v>124382</v>
      </c>
      <c r="CL911" s="1">
        <f t="shared" si="578"/>
        <v>124929</v>
      </c>
      <c r="CM911" s="1">
        <f t="shared" si="578"/>
        <v>125476</v>
      </c>
      <c r="CN911" s="1">
        <f t="shared" si="582"/>
        <v>126023</v>
      </c>
      <c r="CO911" s="1">
        <f t="shared" si="582"/>
        <v>126570</v>
      </c>
      <c r="CP911" s="1">
        <f t="shared" si="582"/>
        <v>127117</v>
      </c>
      <c r="CQ911" s="1">
        <f t="shared" si="582"/>
        <v>127664</v>
      </c>
      <c r="CR911" s="1">
        <f t="shared" si="582"/>
        <v>128211</v>
      </c>
      <c r="CS911" s="1">
        <f t="shared" si="582"/>
        <v>128758</v>
      </c>
      <c r="CT911" s="1">
        <f t="shared" si="582"/>
        <v>129305</v>
      </c>
      <c r="CU911" s="1">
        <f t="shared" si="582"/>
        <v>129852</v>
      </c>
      <c r="CV911" s="1">
        <f t="shared" si="582"/>
        <v>130399</v>
      </c>
      <c r="CW911" s="1">
        <f t="shared" si="582"/>
        <v>130946</v>
      </c>
      <c r="CX911" s="1">
        <f t="shared" si="582"/>
        <v>131493</v>
      </c>
      <c r="CY911" s="1">
        <f t="shared" si="582"/>
        <v>132040</v>
      </c>
      <c r="CZ911" s="1">
        <f t="shared" si="582"/>
        <v>132587</v>
      </c>
      <c r="DA911" s="1">
        <f t="shared" si="582"/>
        <v>133134</v>
      </c>
      <c r="DB911" s="1">
        <f t="shared" si="582"/>
        <v>133681</v>
      </c>
      <c r="DC911" s="1">
        <f t="shared" si="582"/>
        <v>134228</v>
      </c>
      <c r="DD911" s="1">
        <f t="shared" si="582"/>
        <v>134775</v>
      </c>
      <c r="DE911" s="1">
        <f t="shared" si="582"/>
        <v>135322</v>
      </c>
      <c r="DF911" s="1">
        <f t="shared" si="582"/>
        <v>135869</v>
      </c>
      <c r="DG911" s="1">
        <f t="shared" si="582"/>
        <v>136416</v>
      </c>
      <c r="DH911" s="1">
        <f t="shared" si="582"/>
        <v>136963</v>
      </c>
      <c r="DI911" s="1">
        <f t="shared" si="582"/>
        <v>137510</v>
      </c>
      <c r="DJ911" s="1">
        <f t="shared" si="582"/>
        <v>138057</v>
      </c>
      <c r="DK911" s="1">
        <f t="shared" si="582"/>
        <v>138604</v>
      </c>
      <c r="DL911" s="1">
        <f t="shared" si="582"/>
        <v>139151</v>
      </c>
      <c r="DM911" s="1">
        <f t="shared" si="582"/>
        <v>139698</v>
      </c>
      <c r="DN911" s="1">
        <f t="shared" si="582"/>
        <v>140245</v>
      </c>
      <c r="DO911" s="1">
        <f t="shared" si="582"/>
        <v>140792</v>
      </c>
      <c r="DP911" s="1">
        <f t="shared" si="582"/>
        <v>141339</v>
      </c>
      <c r="DQ911" s="1">
        <f t="shared" si="582"/>
        <v>141886</v>
      </c>
      <c r="DR911" s="1">
        <f t="shared" si="582"/>
        <v>142433</v>
      </c>
      <c r="DS911" s="1">
        <f t="shared" si="582"/>
        <v>142980</v>
      </c>
      <c r="DT911" s="1">
        <f t="shared" si="582"/>
        <v>143527</v>
      </c>
      <c r="DU911" s="1">
        <f t="shared" si="582"/>
        <v>144074</v>
      </c>
      <c r="DV911" s="1">
        <f t="shared" si="582"/>
        <v>144621</v>
      </c>
      <c r="DW911" s="1">
        <f t="shared" si="584"/>
        <v>145168</v>
      </c>
      <c r="DX911" s="1">
        <f t="shared" si="584"/>
        <v>145715</v>
      </c>
      <c r="DY911" s="1">
        <f t="shared" si="584"/>
        <v>146262</v>
      </c>
      <c r="DZ911" s="1">
        <f t="shared" si="584"/>
        <v>146809</v>
      </c>
      <c r="EA911" s="1">
        <f t="shared" si="584"/>
        <v>147356</v>
      </c>
      <c r="EB911" s="1">
        <f t="shared" si="584"/>
        <v>147903</v>
      </c>
      <c r="EC911" s="1">
        <f t="shared" si="584"/>
        <v>148450</v>
      </c>
      <c r="ED911" s="1">
        <f t="shared" si="584"/>
        <v>148997</v>
      </c>
      <c r="EE911" s="1">
        <f t="shared" si="584"/>
        <v>149544</v>
      </c>
      <c r="EF911" s="1">
        <f t="shared" si="584"/>
        <v>150091</v>
      </c>
      <c r="EG911" s="1">
        <f t="shared" si="584"/>
        <v>150638</v>
      </c>
      <c r="EH911" s="1">
        <f t="shared" si="584"/>
        <v>151185</v>
      </c>
      <c r="EI911" s="1">
        <f t="shared" si="584"/>
        <v>151732</v>
      </c>
      <c r="EJ911" s="1">
        <f t="shared" si="584"/>
        <v>152279</v>
      </c>
      <c r="EK911" s="1"/>
    </row>
    <row r="912" spans="1:141" ht="17" x14ac:dyDescent="0.25">
      <c r="A912" s="1">
        <v>-15</v>
      </c>
      <c r="B912" s="1">
        <f t="shared" si="577"/>
        <v>76778</v>
      </c>
      <c r="C912" s="1">
        <f t="shared" si="577"/>
        <v>77325</v>
      </c>
      <c r="D912" s="1">
        <f t="shared" si="577"/>
        <v>77872</v>
      </c>
      <c r="E912" s="1">
        <f t="shared" si="577"/>
        <v>78419</v>
      </c>
      <c r="F912" s="1">
        <f t="shared" si="577"/>
        <v>78966</v>
      </c>
      <c r="G912" s="1">
        <f t="shared" si="575"/>
        <v>79513</v>
      </c>
      <c r="H912" s="1">
        <f t="shared" si="575"/>
        <v>80060</v>
      </c>
      <c r="I912" s="1">
        <f t="shared" si="575"/>
        <v>80607</v>
      </c>
      <c r="J912" s="1">
        <f t="shared" si="575"/>
        <v>81154</v>
      </c>
      <c r="K912" s="1">
        <f t="shared" si="575"/>
        <v>81701</v>
      </c>
      <c r="L912" s="1">
        <f t="shared" si="575"/>
        <v>82248</v>
      </c>
      <c r="M912" s="1">
        <f t="shared" si="575"/>
        <v>82795</v>
      </c>
      <c r="N912" s="1">
        <f t="shared" si="575"/>
        <v>83342</v>
      </c>
      <c r="O912" s="1">
        <f t="shared" si="575"/>
        <v>83889</v>
      </c>
      <c r="P912" s="1">
        <f t="shared" si="575"/>
        <v>84436</v>
      </c>
      <c r="Q912" s="1">
        <f t="shared" si="575"/>
        <v>84983</v>
      </c>
      <c r="R912" s="1">
        <f t="shared" si="575"/>
        <v>85530</v>
      </c>
      <c r="S912" s="1">
        <f t="shared" si="575"/>
        <v>86077</v>
      </c>
      <c r="T912" s="1">
        <f t="shared" si="575"/>
        <v>86624</v>
      </c>
      <c r="U912" s="1">
        <f t="shared" si="575"/>
        <v>87171</v>
      </c>
      <c r="V912" s="1">
        <f t="shared" si="583"/>
        <v>87718</v>
      </c>
      <c r="W912" s="1">
        <f t="shared" si="583"/>
        <v>88265</v>
      </c>
      <c r="X912" s="1">
        <f t="shared" si="583"/>
        <v>88812</v>
      </c>
      <c r="Y912" s="1">
        <f t="shared" si="583"/>
        <v>89359</v>
      </c>
      <c r="Z912" s="1">
        <f t="shared" si="583"/>
        <v>89906</v>
      </c>
      <c r="AA912" s="1">
        <f t="shared" si="583"/>
        <v>90453</v>
      </c>
      <c r="AB912" s="1">
        <f t="shared" si="583"/>
        <v>91000</v>
      </c>
      <c r="AC912" s="1">
        <f t="shared" si="583"/>
        <v>91547</v>
      </c>
      <c r="AD912" s="1">
        <f t="shared" si="583"/>
        <v>92094</v>
      </c>
      <c r="AE912" s="1">
        <f t="shared" si="583"/>
        <v>92641</v>
      </c>
      <c r="AF912" s="1">
        <f t="shared" si="583"/>
        <v>93188</v>
      </c>
      <c r="AG912" s="1">
        <f t="shared" si="583"/>
        <v>93735</v>
      </c>
      <c r="AH912" s="1">
        <f t="shared" si="583"/>
        <v>94282</v>
      </c>
      <c r="AI912" s="1">
        <f t="shared" si="583"/>
        <v>94829</v>
      </c>
      <c r="AJ912" s="1">
        <f t="shared" si="583"/>
        <v>95376</v>
      </c>
      <c r="AK912" s="1">
        <f t="shared" si="583"/>
        <v>95923</v>
      </c>
      <c r="AL912" s="1">
        <f t="shared" si="583"/>
        <v>96470</v>
      </c>
      <c r="AM912" s="1">
        <f t="shared" si="583"/>
        <v>97017</v>
      </c>
      <c r="AN912" s="1">
        <f t="shared" si="583"/>
        <v>97564</v>
      </c>
      <c r="AO912" s="1">
        <f t="shared" si="583"/>
        <v>98111</v>
      </c>
      <c r="AP912" s="1">
        <f t="shared" si="583"/>
        <v>98658</v>
      </c>
      <c r="AQ912" s="1">
        <f t="shared" si="583"/>
        <v>99205</v>
      </c>
      <c r="AR912" s="1">
        <f t="shared" si="583"/>
        <v>99752</v>
      </c>
      <c r="AS912" s="1">
        <f t="shared" si="583"/>
        <v>100299</v>
      </c>
      <c r="AT912" s="1">
        <f t="shared" si="583"/>
        <v>100846</v>
      </c>
      <c r="AU912" s="1">
        <f t="shared" si="583"/>
        <v>101393</v>
      </c>
      <c r="AV912" s="1">
        <f t="shared" si="583"/>
        <v>101940</v>
      </c>
      <c r="AW912" s="1">
        <f t="shared" si="580"/>
        <v>102487</v>
      </c>
      <c r="AX912" s="1">
        <f t="shared" si="580"/>
        <v>103034</v>
      </c>
      <c r="AY912" s="1">
        <f t="shared" si="580"/>
        <v>103581</v>
      </c>
      <c r="AZ912" s="1">
        <f t="shared" si="580"/>
        <v>104128</v>
      </c>
      <c r="BA912" s="1">
        <f t="shared" si="580"/>
        <v>104675</v>
      </c>
      <c r="BB912" s="1">
        <f t="shared" si="580"/>
        <v>105222</v>
      </c>
      <c r="BC912" s="1">
        <f t="shared" si="580"/>
        <v>105769</v>
      </c>
      <c r="BD912" s="1">
        <f t="shared" si="581"/>
        <v>106316</v>
      </c>
      <c r="BE912" s="1">
        <f t="shared" si="581"/>
        <v>106863</v>
      </c>
      <c r="BF912" s="1">
        <f t="shared" si="581"/>
        <v>107410</v>
      </c>
      <c r="BG912" s="1">
        <f t="shared" si="581"/>
        <v>107957</v>
      </c>
      <c r="BH912" s="1">
        <f t="shared" si="581"/>
        <v>108504</v>
      </c>
      <c r="BI912" s="1">
        <f t="shared" si="581"/>
        <v>109051</v>
      </c>
      <c r="BJ912" s="1">
        <f t="shared" si="581"/>
        <v>109598</v>
      </c>
      <c r="BK912" s="1">
        <f t="shared" si="581"/>
        <v>110145</v>
      </c>
      <c r="BL912" s="1">
        <f t="shared" si="581"/>
        <v>110692</v>
      </c>
      <c r="BM912" s="1">
        <f t="shared" si="581"/>
        <v>111239</v>
      </c>
      <c r="BN912" s="1">
        <f t="shared" si="581"/>
        <v>111786</v>
      </c>
      <c r="BO912" s="1">
        <f t="shared" si="581"/>
        <v>112333</v>
      </c>
      <c r="BP912" s="1">
        <f t="shared" si="581"/>
        <v>112880</v>
      </c>
      <c r="BQ912" s="1">
        <f t="shared" si="581"/>
        <v>113427</v>
      </c>
      <c r="BR912" s="1">
        <f t="shared" si="581"/>
        <v>113974</v>
      </c>
      <c r="BS912" s="1">
        <f t="shared" si="581"/>
        <v>114521</v>
      </c>
      <c r="BT912" s="1">
        <f t="shared" si="581"/>
        <v>115068</v>
      </c>
      <c r="BU912" s="1">
        <f t="shared" si="581"/>
        <v>115615</v>
      </c>
      <c r="BV912" s="1">
        <f t="shared" si="581"/>
        <v>116162</v>
      </c>
      <c r="BW912" s="1">
        <f t="shared" si="578"/>
        <v>116709</v>
      </c>
      <c r="BX912" s="1">
        <f t="shared" si="578"/>
        <v>117256</v>
      </c>
      <c r="BY912" s="1">
        <f t="shared" si="578"/>
        <v>117803</v>
      </c>
      <c r="BZ912" s="1">
        <f t="shared" si="578"/>
        <v>118350</v>
      </c>
      <c r="CA912" s="1">
        <f t="shared" si="578"/>
        <v>118897</v>
      </c>
      <c r="CB912" s="1">
        <f t="shared" si="578"/>
        <v>119444</v>
      </c>
      <c r="CC912" s="1">
        <f t="shared" si="578"/>
        <v>119991</v>
      </c>
      <c r="CD912" s="1">
        <f t="shared" si="578"/>
        <v>120538</v>
      </c>
      <c r="CE912" s="1">
        <f t="shared" si="578"/>
        <v>121085</v>
      </c>
      <c r="CF912" s="1">
        <f t="shared" si="578"/>
        <v>121632</v>
      </c>
      <c r="CG912" s="1">
        <f t="shared" si="578"/>
        <v>122179</v>
      </c>
      <c r="CH912" s="1">
        <f t="shared" si="578"/>
        <v>122726</v>
      </c>
      <c r="CI912" s="1">
        <f t="shared" si="578"/>
        <v>123273</v>
      </c>
      <c r="CJ912" s="1">
        <f t="shared" si="578"/>
        <v>123820</v>
      </c>
      <c r="CK912" s="1">
        <f t="shared" si="578"/>
        <v>124367</v>
      </c>
      <c r="CL912" s="1">
        <f t="shared" si="578"/>
        <v>124914</v>
      </c>
      <c r="CM912" s="1">
        <f t="shared" si="578"/>
        <v>125461</v>
      </c>
      <c r="CN912" s="1">
        <f t="shared" si="582"/>
        <v>126008</v>
      </c>
      <c r="CO912" s="1">
        <f t="shared" si="582"/>
        <v>126555</v>
      </c>
      <c r="CP912" s="1">
        <f t="shared" si="582"/>
        <v>127102</v>
      </c>
      <c r="CQ912" s="1">
        <f t="shared" si="582"/>
        <v>127649</v>
      </c>
      <c r="CR912" s="1">
        <f t="shared" si="582"/>
        <v>128196</v>
      </c>
      <c r="CS912" s="1">
        <f t="shared" si="582"/>
        <v>128743</v>
      </c>
      <c r="CT912" s="1">
        <f t="shared" si="582"/>
        <v>129290</v>
      </c>
      <c r="CU912" s="1">
        <f t="shared" si="582"/>
        <v>129837</v>
      </c>
      <c r="CV912" s="1">
        <f t="shared" si="582"/>
        <v>130384</v>
      </c>
      <c r="CW912" s="1">
        <f t="shared" si="582"/>
        <v>130931</v>
      </c>
      <c r="CX912" s="1">
        <f t="shared" si="582"/>
        <v>131478</v>
      </c>
      <c r="CY912" s="1">
        <f t="shared" si="582"/>
        <v>132025</v>
      </c>
      <c r="CZ912" s="1">
        <f t="shared" si="582"/>
        <v>132572</v>
      </c>
      <c r="DA912" s="1">
        <f t="shared" si="582"/>
        <v>133119</v>
      </c>
      <c r="DB912" s="1">
        <f t="shared" si="582"/>
        <v>133666</v>
      </c>
      <c r="DC912" s="1">
        <f t="shared" si="582"/>
        <v>134213</v>
      </c>
      <c r="DD912" s="1">
        <f t="shared" si="582"/>
        <v>134760</v>
      </c>
      <c r="DE912" s="1">
        <f t="shared" si="582"/>
        <v>135307</v>
      </c>
      <c r="DF912" s="1">
        <f t="shared" si="582"/>
        <v>135854</v>
      </c>
      <c r="DG912" s="1">
        <f t="shared" si="582"/>
        <v>136401</v>
      </c>
      <c r="DH912" s="1">
        <f t="shared" si="582"/>
        <v>136948</v>
      </c>
      <c r="DI912" s="1">
        <f t="shared" si="582"/>
        <v>137495</v>
      </c>
      <c r="DJ912" s="1">
        <f t="shared" si="582"/>
        <v>138042</v>
      </c>
      <c r="DK912" s="1">
        <f t="shared" si="582"/>
        <v>138589</v>
      </c>
      <c r="DL912" s="1">
        <f t="shared" si="582"/>
        <v>139136</v>
      </c>
      <c r="DM912" s="1">
        <f t="shared" si="582"/>
        <v>139683</v>
      </c>
      <c r="DN912" s="1">
        <f t="shared" si="582"/>
        <v>140230</v>
      </c>
      <c r="DO912" s="1">
        <f t="shared" si="582"/>
        <v>140777</v>
      </c>
      <c r="DP912" s="1">
        <f t="shared" si="582"/>
        <v>141324</v>
      </c>
      <c r="DQ912" s="1">
        <f t="shared" si="582"/>
        <v>141871</v>
      </c>
      <c r="DR912" s="1">
        <f t="shared" si="582"/>
        <v>142418</v>
      </c>
      <c r="DS912" s="1">
        <f t="shared" si="582"/>
        <v>142965</v>
      </c>
      <c r="DT912" s="1">
        <f t="shared" si="582"/>
        <v>143512</v>
      </c>
      <c r="DU912" s="1">
        <f t="shared" si="582"/>
        <v>144059</v>
      </c>
      <c r="DV912" s="1">
        <f t="shared" si="582"/>
        <v>144606</v>
      </c>
      <c r="DW912" s="1">
        <f t="shared" si="584"/>
        <v>145153</v>
      </c>
      <c r="DX912" s="1">
        <f t="shared" si="584"/>
        <v>145700</v>
      </c>
      <c r="DY912" s="1">
        <f t="shared" si="584"/>
        <v>146247</v>
      </c>
      <c r="DZ912" s="1">
        <f t="shared" si="584"/>
        <v>146794</v>
      </c>
      <c r="EA912" s="1">
        <f t="shared" si="584"/>
        <v>147341</v>
      </c>
      <c r="EB912" s="1">
        <f t="shared" si="584"/>
        <v>147888</v>
      </c>
      <c r="EC912" s="1">
        <f t="shared" si="584"/>
        <v>148435</v>
      </c>
      <c r="ED912" s="1">
        <f t="shared" si="584"/>
        <v>148982</v>
      </c>
      <c r="EE912" s="1">
        <f t="shared" si="584"/>
        <v>149529</v>
      </c>
      <c r="EF912" s="1">
        <f t="shared" si="584"/>
        <v>150076</v>
      </c>
      <c r="EG912" s="1">
        <f t="shared" si="584"/>
        <v>150623</v>
      </c>
      <c r="EH912" s="1">
        <f t="shared" si="584"/>
        <v>151170</v>
      </c>
      <c r="EI912" s="1">
        <f t="shared" si="584"/>
        <v>151717</v>
      </c>
      <c r="EJ912" s="1">
        <f t="shared" si="584"/>
        <v>152264</v>
      </c>
      <c r="EK912" s="1"/>
    </row>
    <row r="913" spans="1:141" ht="17" x14ac:dyDescent="0.25">
      <c r="A913" s="1">
        <v>2</v>
      </c>
      <c r="B913" s="1">
        <f t="shared" si="577"/>
        <v>76780</v>
      </c>
      <c r="C913" s="1">
        <f t="shared" si="577"/>
        <v>77327</v>
      </c>
      <c r="D913" s="1">
        <f t="shared" si="577"/>
        <v>77874</v>
      </c>
      <c r="E913" s="1">
        <f t="shared" si="577"/>
        <v>78421</v>
      </c>
      <c r="F913" s="1">
        <f t="shared" si="577"/>
        <v>78968</v>
      </c>
      <c r="G913" s="1">
        <f t="shared" ref="G913:Q936" si="585">G912+($A913)</f>
        <v>79515</v>
      </c>
      <c r="H913" s="1">
        <f t="shared" si="585"/>
        <v>80062</v>
      </c>
      <c r="I913" s="1">
        <f t="shared" si="585"/>
        <v>80609</v>
      </c>
      <c r="J913" s="1">
        <f t="shared" si="585"/>
        <v>81156</v>
      </c>
      <c r="K913" s="1">
        <f t="shared" si="585"/>
        <v>81703</v>
      </c>
      <c r="L913" s="1">
        <f t="shared" si="585"/>
        <v>82250</v>
      </c>
      <c r="M913" s="1">
        <f t="shared" si="585"/>
        <v>82797</v>
      </c>
      <c r="N913" s="1">
        <f t="shared" si="585"/>
        <v>83344</v>
      </c>
      <c r="O913" s="1">
        <f t="shared" si="585"/>
        <v>83891</v>
      </c>
      <c r="P913" s="1">
        <f t="shared" si="585"/>
        <v>84438</v>
      </c>
      <c r="Q913" s="1">
        <f t="shared" si="585"/>
        <v>84985</v>
      </c>
      <c r="R913" s="1">
        <f t="shared" ref="R913:AH927" si="586">R912+($A913)</f>
        <v>85532</v>
      </c>
      <c r="S913" s="1">
        <f t="shared" si="586"/>
        <v>86079</v>
      </c>
      <c r="T913" s="1">
        <f t="shared" si="586"/>
        <v>86626</v>
      </c>
      <c r="U913" s="1">
        <f t="shared" si="586"/>
        <v>87173</v>
      </c>
      <c r="V913" s="1">
        <f t="shared" si="586"/>
        <v>87720</v>
      </c>
      <c r="W913" s="1">
        <f t="shared" si="586"/>
        <v>88267</v>
      </c>
      <c r="X913" s="1">
        <f t="shared" si="586"/>
        <v>88814</v>
      </c>
      <c r="Y913" s="1">
        <f t="shared" si="586"/>
        <v>89361</v>
      </c>
      <c r="Z913" s="1">
        <f t="shared" si="586"/>
        <v>89908</v>
      </c>
      <c r="AA913" s="1">
        <f t="shared" si="586"/>
        <v>90455</v>
      </c>
      <c r="AB913" s="1">
        <f t="shared" si="586"/>
        <v>91002</v>
      </c>
      <c r="AC913" s="1">
        <f t="shared" si="586"/>
        <v>91549</v>
      </c>
      <c r="AD913" s="1">
        <f t="shared" si="586"/>
        <v>92096</v>
      </c>
      <c r="AE913" s="1">
        <f t="shared" si="586"/>
        <v>92643</v>
      </c>
      <c r="AF913" s="1">
        <f t="shared" si="586"/>
        <v>93190</v>
      </c>
      <c r="AG913" s="1">
        <f t="shared" si="586"/>
        <v>93737</v>
      </c>
      <c r="AH913" s="1">
        <f t="shared" si="586"/>
        <v>94284</v>
      </c>
      <c r="AI913" s="1">
        <f t="shared" si="583"/>
        <v>94831</v>
      </c>
      <c r="AJ913" s="1">
        <f t="shared" si="583"/>
        <v>95378</v>
      </c>
      <c r="AK913" s="1">
        <f t="shared" si="583"/>
        <v>95925</v>
      </c>
      <c r="AL913" s="1">
        <f t="shared" si="583"/>
        <v>96472</v>
      </c>
      <c r="AM913" s="1">
        <f t="shared" si="583"/>
        <v>97019</v>
      </c>
      <c r="AN913" s="1">
        <f t="shared" si="583"/>
        <v>97566</v>
      </c>
      <c r="AO913" s="1">
        <f t="shared" si="583"/>
        <v>98113</v>
      </c>
      <c r="AP913" s="1">
        <f t="shared" si="583"/>
        <v>98660</v>
      </c>
      <c r="AQ913" s="1">
        <f t="shared" si="583"/>
        <v>99207</v>
      </c>
      <c r="AR913" s="1">
        <f t="shared" si="583"/>
        <v>99754</v>
      </c>
      <c r="AS913" s="1">
        <f t="shared" si="583"/>
        <v>100301</v>
      </c>
      <c r="AT913" s="1">
        <f t="shared" si="583"/>
        <v>100848</v>
      </c>
      <c r="AU913" s="1">
        <f t="shared" si="583"/>
        <v>101395</v>
      </c>
      <c r="AV913" s="1">
        <f t="shared" si="583"/>
        <v>101942</v>
      </c>
      <c r="AW913" s="1">
        <f t="shared" si="580"/>
        <v>102489</v>
      </c>
      <c r="AX913" s="1">
        <f t="shared" si="580"/>
        <v>103036</v>
      </c>
      <c r="AY913" s="1">
        <f t="shared" si="580"/>
        <v>103583</v>
      </c>
      <c r="AZ913" s="1">
        <f t="shared" si="580"/>
        <v>104130</v>
      </c>
      <c r="BA913" s="1">
        <f t="shared" si="580"/>
        <v>104677</v>
      </c>
      <c r="BB913" s="1">
        <f t="shared" si="580"/>
        <v>105224</v>
      </c>
      <c r="BC913" s="1">
        <f t="shared" si="580"/>
        <v>105771</v>
      </c>
      <c r="BD913" s="1">
        <f t="shared" si="581"/>
        <v>106318</v>
      </c>
      <c r="BE913" s="1">
        <f t="shared" si="581"/>
        <v>106865</v>
      </c>
      <c r="BF913" s="1">
        <f t="shared" si="581"/>
        <v>107412</v>
      </c>
      <c r="BG913" s="1">
        <f t="shared" si="581"/>
        <v>107959</v>
      </c>
      <c r="BH913" s="1">
        <f t="shared" si="581"/>
        <v>108506</v>
      </c>
      <c r="BI913" s="1">
        <f t="shared" si="581"/>
        <v>109053</v>
      </c>
      <c r="BJ913" s="1">
        <f t="shared" si="581"/>
        <v>109600</v>
      </c>
      <c r="BK913" s="1">
        <f t="shared" si="581"/>
        <v>110147</v>
      </c>
      <c r="BL913" s="1">
        <f t="shared" si="581"/>
        <v>110694</v>
      </c>
      <c r="BM913" s="1">
        <f t="shared" si="581"/>
        <v>111241</v>
      </c>
      <c r="BN913" s="1">
        <f t="shared" si="581"/>
        <v>111788</v>
      </c>
      <c r="BO913" s="1">
        <f t="shared" si="581"/>
        <v>112335</v>
      </c>
      <c r="BP913" s="1">
        <f t="shared" si="581"/>
        <v>112882</v>
      </c>
      <c r="BQ913" s="1">
        <f t="shared" si="581"/>
        <v>113429</v>
      </c>
      <c r="BR913" s="1">
        <f t="shared" si="581"/>
        <v>113976</v>
      </c>
      <c r="BS913" s="1">
        <f t="shared" si="581"/>
        <v>114523</v>
      </c>
      <c r="BT913" s="1">
        <f t="shared" si="581"/>
        <v>115070</v>
      </c>
      <c r="BU913" s="1">
        <f t="shared" si="581"/>
        <v>115617</v>
      </c>
      <c r="BV913" s="1">
        <f t="shared" si="581"/>
        <v>116164</v>
      </c>
      <c r="BW913" s="1">
        <f t="shared" si="578"/>
        <v>116711</v>
      </c>
      <c r="BX913" s="1">
        <f t="shared" si="578"/>
        <v>117258</v>
      </c>
      <c r="BY913" s="1">
        <f t="shared" si="578"/>
        <v>117805</v>
      </c>
      <c r="BZ913" s="1">
        <f t="shared" si="578"/>
        <v>118352</v>
      </c>
      <c r="CA913" s="1">
        <f t="shared" si="578"/>
        <v>118899</v>
      </c>
      <c r="CB913" s="1">
        <f t="shared" si="578"/>
        <v>119446</v>
      </c>
      <c r="CC913" s="1">
        <f t="shared" si="578"/>
        <v>119993</v>
      </c>
      <c r="CD913" s="1">
        <f t="shared" si="578"/>
        <v>120540</v>
      </c>
      <c r="CE913" s="1">
        <f t="shared" si="578"/>
        <v>121087</v>
      </c>
      <c r="CF913" s="1">
        <f t="shared" si="578"/>
        <v>121634</v>
      </c>
      <c r="CG913" s="1">
        <f t="shared" si="578"/>
        <v>122181</v>
      </c>
      <c r="CH913" s="1">
        <f t="shared" si="578"/>
        <v>122728</v>
      </c>
      <c r="CI913" s="1">
        <f t="shared" si="578"/>
        <v>123275</v>
      </c>
      <c r="CJ913" s="1">
        <f t="shared" si="578"/>
        <v>123822</v>
      </c>
      <c r="CK913" s="1">
        <f t="shared" si="578"/>
        <v>124369</v>
      </c>
      <c r="CL913" s="1">
        <f t="shared" si="578"/>
        <v>124916</v>
      </c>
      <c r="CM913" s="1">
        <f t="shared" si="578"/>
        <v>125463</v>
      </c>
      <c r="CN913" s="1">
        <f t="shared" si="582"/>
        <v>126010</v>
      </c>
      <c r="CO913" s="1">
        <f t="shared" si="582"/>
        <v>126557</v>
      </c>
      <c r="CP913" s="1">
        <f t="shared" si="582"/>
        <v>127104</v>
      </c>
      <c r="CQ913" s="1">
        <f t="shared" si="582"/>
        <v>127651</v>
      </c>
      <c r="CR913" s="1">
        <f t="shared" si="582"/>
        <v>128198</v>
      </c>
      <c r="CS913" s="1">
        <f t="shared" si="582"/>
        <v>128745</v>
      </c>
      <c r="CT913" s="1">
        <f t="shared" si="582"/>
        <v>129292</v>
      </c>
      <c r="CU913" s="1">
        <f t="shared" si="582"/>
        <v>129839</v>
      </c>
      <c r="CV913" s="1">
        <f t="shared" si="582"/>
        <v>130386</v>
      </c>
      <c r="CW913" s="1">
        <f t="shared" si="582"/>
        <v>130933</v>
      </c>
      <c r="CX913" s="1">
        <f t="shared" si="582"/>
        <v>131480</v>
      </c>
      <c r="CY913" s="1">
        <f t="shared" si="582"/>
        <v>132027</v>
      </c>
      <c r="CZ913" s="1">
        <f t="shared" si="582"/>
        <v>132574</v>
      </c>
      <c r="DA913" s="1">
        <f t="shared" si="582"/>
        <v>133121</v>
      </c>
      <c r="DB913" s="1">
        <f t="shared" si="582"/>
        <v>133668</v>
      </c>
      <c r="DC913" s="1">
        <f t="shared" si="582"/>
        <v>134215</v>
      </c>
      <c r="DD913" s="1">
        <f t="shared" si="582"/>
        <v>134762</v>
      </c>
      <c r="DE913" s="1">
        <f t="shared" si="582"/>
        <v>135309</v>
      </c>
      <c r="DF913" s="1">
        <f t="shared" si="582"/>
        <v>135856</v>
      </c>
      <c r="DG913" s="1">
        <f t="shared" si="582"/>
        <v>136403</v>
      </c>
      <c r="DH913" s="1">
        <f t="shared" si="582"/>
        <v>136950</v>
      </c>
      <c r="DI913" s="1">
        <f t="shared" si="582"/>
        <v>137497</v>
      </c>
      <c r="DJ913" s="1">
        <f t="shared" si="582"/>
        <v>138044</v>
      </c>
      <c r="DK913" s="1">
        <f t="shared" si="582"/>
        <v>138591</v>
      </c>
      <c r="DL913" s="1">
        <f t="shared" si="582"/>
        <v>139138</v>
      </c>
      <c r="DM913" s="1">
        <f t="shared" si="582"/>
        <v>139685</v>
      </c>
      <c r="DN913" s="1">
        <f t="shared" si="582"/>
        <v>140232</v>
      </c>
      <c r="DO913" s="1">
        <f t="shared" si="582"/>
        <v>140779</v>
      </c>
      <c r="DP913" s="1">
        <f t="shared" si="582"/>
        <v>141326</v>
      </c>
      <c r="DQ913" s="1">
        <f t="shared" si="582"/>
        <v>141873</v>
      </c>
      <c r="DR913" s="1">
        <f t="shared" si="582"/>
        <v>142420</v>
      </c>
      <c r="DS913" s="1">
        <f t="shared" si="582"/>
        <v>142967</v>
      </c>
      <c r="DT913" s="1">
        <f t="shared" si="582"/>
        <v>143514</v>
      </c>
      <c r="DU913" s="1">
        <f t="shared" si="582"/>
        <v>144061</v>
      </c>
      <c r="DV913" s="1">
        <f t="shared" si="582"/>
        <v>144608</v>
      </c>
      <c r="DW913" s="1">
        <f t="shared" si="584"/>
        <v>145155</v>
      </c>
      <c r="DX913" s="1">
        <f t="shared" si="584"/>
        <v>145702</v>
      </c>
      <c r="DY913" s="1">
        <f t="shared" si="584"/>
        <v>146249</v>
      </c>
      <c r="DZ913" s="1">
        <f t="shared" si="584"/>
        <v>146796</v>
      </c>
      <c r="EA913" s="1">
        <f t="shared" si="584"/>
        <v>147343</v>
      </c>
      <c r="EB913" s="1">
        <f t="shared" si="584"/>
        <v>147890</v>
      </c>
      <c r="EC913" s="1">
        <f t="shared" si="584"/>
        <v>148437</v>
      </c>
      <c r="ED913" s="1">
        <f t="shared" si="584"/>
        <v>148984</v>
      </c>
      <c r="EE913" s="1">
        <f t="shared" si="584"/>
        <v>149531</v>
      </c>
      <c r="EF913" s="1">
        <f t="shared" si="584"/>
        <v>150078</v>
      </c>
      <c r="EG913" s="1">
        <f t="shared" si="584"/>
        <v>150625</v>
      </c>
      <c r="EH913" s="1">
        <f t="shared" si="584"/>
        <v>151172</v>
      </c>
      <c r="EI913" s="1">
        <f t="shared" si="584"/>
        <v>151719</v>
      </c>
      <c r="EJ913" s="1">
        <f t="shared" si="584"/>
        <v>152266</v>
      </c>
      <c r="EK913" s="1"/>
    </row>
    <row r="914" spans="1:141" ht="17" x14ac:dyDescent="0.25">
      <c r="A914" s="1">
        <v>3</v>
      </c>
      <c r="B914" s="1">
        <f t="shared" si="577"/>
        <v>76783</v>
      </c>
      <c r="C914" s="1">
        <f t="shared" si="577"/>
        <v>77330</v>
      </c>
      <c r="D914" s="1">
        <f t="shared" si="577"/>
        <v>77877</v>
      </c>
      <c r="E914" s="1">
        <f t="shared" si="577"/>
        <v>78424</v>
      </c>
      <c r="F914" s="1">
        <f t="shared" si="577"/>
        <v>78971</v>
      </c>
      <c r="G914" s="1">
        <f t="shared" si="585"/>
        <v>79518</v>
      </c>
      <c r="H914" s="1">
        <f t="shared" si="585"/>
        <v>80065</v>
      </c>
      <c r="I914" s="1">
        <f t="shared" si="585"/>
        <v>80612</v>
      </c>
      <c r="J914" s="1">
        <f t="shared" si="585"/>
        <v>81159</v>
      </c>
      <c r="K914" s="1">
        <f t="shared" si="585"/>
        <v>81706</v>
      </c>
      <c r="L914" s="1">
        <f t="shared" si="585"/>
        <v>82253</v>
      </c>
      <c r="M914" s="1">
        <f t="shared" si="585"/>
        <v>82800</v>
      </c>
      <c r="N914" s="1">
        <f t="shared" si="585"/>
        <v>83347</v>
      </c>
      <c r="O914" s="1">
        <f t="shared" si="585"/>
        <v>83894</v>
      </c>
      <c r="P914" s="1">
        <f t="shared" si="585"/>
        <v>84441</v>
      </c>
      <c r="Q914" s="1">
        <f t="shared" si="585"/>
        <v>84988</v>
      </c>
      <c r="R914" s="1">
        <f t="shared" si="586"/>
        <v>85535</v>
      </c>
      <c r="S914" s="1">
        <f t="shared" si="586"/>
        <v>86082</v>
      </c>
      <c r="T914" s="1">
        <f t="shared" si="586"/>
        <v>86629</v>
      </c>
      <c r="U914" s="1">
        <f t="shared" si="586"/>
        <v>87176</v>
      </c>
      <c r="V914" s="1">
        <f t="shared" si="586"/>
        <v>87723</v>
      </c>
      <c r="W914" s="1">
        <f t="shared" si="586"/>
        <v>88270</v>
      </c>
      <c r="X914" s="1">
        <f t="shared" si="586"/>
        <v>88817</v>
      </c>
      <c r="Y914" s="1">
        <f t="shared" si="586"/>
        <v>89364</v>
      </c>
      <c r="Z914" s="1">
        <f t="shared" si="586"/>
        <v>89911</v>
      </c>
      <c r="AA914" s="1">
        <f t="shared" si="586"/>
        <v>90458</v>
      </c>
      <c r="AB914" s="1">
        <f t="shared" si="586"/>
        <v>91005</v>
      </c>
      <c r="AC914" s="1">
        <f t="shared" si="586"/>
        <v>91552</v>
      </c>
      <c r="AD914" s="1">
        <f t="shared" si="586"/>
        <v>92099</v>
      </c>
      <c r="AE914" s="1">
        <f t="shared" si="586"/>
        <v>92646</v>
      </c>
      <c r="AF914" s="1">
        <f t="shared" si="586"/>
        <v>93193</v>
      </c>
      <c r="AG914" s="1">
        <f t="shared" si="586"/>
        <v>93740</v>
      </c>
      <c r="AH914" s="1">
        <f t="shared" si="586"/>
        <v>94287</v>
      </c>
      <c r="AI914" s="1">
        <f t="shared" si="583"/>
        <v>94834</v>
      </c>
      <c r="AJ914" s="1">
        <f t="shared" si="583"/>
        <v>95381</v>
      </c>
      <c r="AK914" s="1">
        <f t="shared" si="583"/>
        <v>95928</v>
      </c>
      <c r="AL914" s="1">
        <f t="shared" si="583"/>
        <v>96475</v>
      </c>
      <c r="AM914" s="1">
        <f t="shared" si="583"/>
        <v>97022</v>
      </c>
      <c r="AN914" s="1">
        <f t="shared" si="583"/>
        <v>97569</v>
      </c>
      <c r="AO914" s="1">
        <f t="shared" si="583"/>
        <v>98116</v>
      </c>
      <c r="AP914" s="1">
        <f t="shared" si="583"/>
        <v>98663</v>
      </c>
      <c r="AQ914" s="1">
        <f t="shared" si="583"/>
        <v>99210</v>
      </c>
      <c r="AR914" s="1">
        <f t="shared" si="583"/>
        <v>99757</v>
      </c>
      <c r="AS914" s="1">
        <f t="shared" si="583"/>
        <v>100304</v>
      </c>
      <c r="AT914" s="1">
        <f t="shared" si="583"/>
        <v>100851</v>
      </c>
      <c r="AU914" s="1">
        <f t="shared" si="583"/>
        <v>101398</v>
      </c>
      <c r="AV914" s="1">
        <f t="shared" si="583"/>
        <v>101945</v>
      </c>
      <c r="AW914" s="1">
        <f t="shared" si="580"/>
        <v>102492</v>
      </c>
      <c r="AX914" s="1">
        <f t="shared" si="580"/>
        <v>103039</v>
      </c>
      <c r="AY914" s="1">
        <f t="shared" si="580"/>
        <v>103586</v>
      </c>
      <c r="AZ914" s="1">
        <f t="shared" si="580"/>
        <v>104133</v>
      </c>
      <c r="BA914" s="1">
        <f t="shared" si="580"/>
        <v>104680</v>
      </c>
      <c r="BB914" s="1">
        <f t="shared" si="580"/>
        <v>105227</v>
      </c>
      <c r="BC914" s="1">
        <f t="shared" si="580"/>
        <v>105774</v>
      </c>
      <c r="BD914" s="1">
        <f t="shared" si="581"/>
        <v>106321</v>
      </c>
      <c r="BE914" s="1">
        <f t="shared" si="581"/>
        <v>106868</v>
      </c>
      <c r="BF914" s="1">
        <f t="shared" si="581"/>
        <v>107415</v>
      </c>
      <c r="BG914" s="1">
        <f t="shared" si="581"/>
        <v>107962</v>
      </c>
      <c r="BH914" s="1">
        <f t="shared" si="581"/>
        <v>108509</v>
      </c>
      <c r="BI914" s="1">
        <f t="shared" si="581"/>
        <v>109056</v>
      </c>
      <c r="BJ914" s="1">
        <f t="shared" si="581"/>
        <v>109603</v>
      </c>
      <c r="BK914" s="1">
        <f t="shared" si="581"/>
        <v>110150</v>
      </c>
      <c r="BL914" s="1">
        <f t="shared" si="581"/>
        <v>110697</v>
      </c>
      <c r="BM914" s="1">
        <f t="shared" si="581"/>
        <v>111244</v>
      </c>
      <c r="BN914" s="1">
        <f t="shared" si="581"/>
        <v>111791</v>
      </c>
      <c r="BO914" s="1">
        <f t="shared" si="581"/>
        <v>112338</v>
      </c>
      <c r="BP914" s="1">
        <f t="shared" si="581"/>
        <v>112885</v>
      </c>
      <c r="BQ914" s="1">
        <f t="shared" si="581"/>
        <v>113432</v>
      </c>
      <c r="BR914" s="1">
        <f t="shared" si="581"/>
        <v>113979</v>
      </c>
      <c r="BS914" s="1">
        <f t="shared" si="581"/>
        <v>114526</v>
      </c>
      <c r="BT914" s="1">
        <f t="shared" si="581"/>
        <v>115073</v>
      </c>
      <c r="BU914" s="1">
        <f t="shared" si="581"/>
        <v>115620</v>
      </c>
      <c r="BV914" s="1">
        <f t="shared" ref="BV914:DF920" si="587">BV913+($A914)</f>
        <v>116167</v>
      </c>
      <c r="BW914" s="1">
        <f t="shared" si="587"/>
        <v>116714</v>
      </c>
      <c r="BX914" s="1">
        <f t="shared" si="587"/>
        <v>117261</v>
      </c>
      <c r="BY914" s="1">
        <f t="shared" si="587"/>
        <v>117808</v>
      </c>
      <c r="BZ914" s="1">
        <f t="shared" si="587"/>
        <v>118355</v>
      </c>
      <c r="CA914" s="1">
        <f t="shared" si="587"/>
        <v>118902</v>
      </c>
      <c r="CB914" s="1">
        <f t="shared" si="587"/>
        <v>119449</v>
      </c>
      <c r="CC914" s="1">
        <f t="shared" si="587"/>
        <v>119996</v>
      </c>
      <c r="CD914" s="1">
        <f t="shared" si="587"/>
        <v>120543</v>
      </c>
      <c r="CE914" s="1">
        <f t="shared" si="587"/>
        <v>121090</v>
      </c>
      <c r="CF914" s="1">
        <f t="shared" si="587"/>
        <v>121637</v>
      </c>
      <c r="CG914" s="1">
        <f t="shared" si="587"/>
        <v>122184</v>
      </c>
      <c r="CH914" s="1">
        <f t="shared" si="587"/>
        <v>122731</v>
      </c>
      <c r="CI914" s="1">
        <f t="shared" si="587"/>
        <v>123278</v>
      </c>
      <c r="CJ914" s="1">
        <f t="shared" si="587"/>
        <v>123825</v>
      </c>
      <c r="CK914" s="1">
        <f t="shared" si="587"/>
        <v>124372</v>
      </c>
      <c r="CL914" s="1">
        <f t="shared" si="587"/>
        <v>124919</v>
      </c>
      <c r="CM914" s="1">
        <f t="shared" si="587"/>
        <v>125466</v>
      </c>
      <c r="CN914" s="1">
        <f t="shared" si="587"/>
        <v>126013</v>
      </c>
      <c r="CO914" s="1">
        <f t="shared" si="587"/>
        <v>126560</v>
      </c>
      <c r="CP914" s="1">
        <f t="shared" si="587"/>
        <v>127107</v>
      </c>
      <c r="CQ914" s="1">
        <f t="shared" si="587"/>
        <v>127654</v>
      </c>
      <c r="CR914" s="1">
        <f t="shared" si="587"/>
        <v>128201</v>
      </c>
      <c r="CS914" s="1">
        <f t="shared" si="587"/>
        <v>128748</v>
      </c>
      <c r="CT914" s="1">
        <f t="shared" si="587"/>
        <v>129295</v>
      </c>
      <c r="CU914" s="1">
        <f t="shared" si="587"/>
        <v>129842</v>
      </c>
      <c r="CV914" s="1">
        <f t="shared" si="587"/>
        <v>130389</v>
      </c>
      <c r="CW914" s="1">
        <f t="shared" si="587"/>
        <v>130936</v>
      </c>
      <c r="CX914" s="1">
        <f t="shared" si="587"/>
        <v>131483</v>
      </c>
      <c r="CY914" s="1">
        <f t="shared" si="587"/>
        <v>132030</v>
      </c>
      <c r="CZ914" s="1">
        <f t="shared" si="587"/>
        <v>132577</v>
      </c>
      <c r="DA914" s="1">
        <f t="shared" si="587"/>
        <v>133124</v>
      </c>
      <c r="DB914" s="1">
        <f t="shared" si="587"/>
        <v>133671</v>
      </c>
      <c r="DC914" s="1">
        <f t="shared" si="587"/>
        <v>134218</v>
      </c>
      <c r="DD914" s="1">
        <f t="shared" si="587"/>
        <v>134765</v>
      </c>
      <c r="DE914" s="1">
        <f t="shared" si="587"/>
        <v>135312</v>
      </c>
      <c r="DF914" s="1">
        <f t="shared" si="587"/>
        <v>135859</v>
      </c>
      <c r="DG914" s="1">
        <f t="shared" si="582"/>
        <v>136406</v>
      </c>
      <c r="DH914" s="1">
        <f t="shared" si="582"/>
        <v>136953</v>
      </c>
      <c r="DI914" s="1">
        <f t="shared" si="582"/>
        <v>137500</v>
      </c>
      <c r="DJ914" s="1">
        <f t="shared" si="582"/>
        <v>138047</v>
      </c>
      <c r="DK914" s="1">
        <f t="shared" si="582"/>
        <v>138594</v>
      </c>
      <c r="DL914" s="1">
        <f t="shared" si="582"/>
        <v>139141</v>
      </c>
      <c r="DM914" s="1">
        <f t="shared" si="582"/>
        <v>139688</v>
      </c>
      <c r="DN914" s="1">
        <f t="shared" si="582"/>
        <v>140235</v>
      </c>
      <c r="DO914" s="1">
        <f t="shared" si="582"/>
        <v>140782</v>
      </c>
      <c r="DP914" s="1">
        <f t="shared" si="582"/>
        <v>141329</v>
      </c>
      <c r="DQ914" s="1">
        <f t="shared" si="582"/>
        <v>141876</v>
      </c>
      <c r="DR914" s="1">
        <f t="shared" si="582"/>
        <v>142423</v>
      </c>
      <c r="DS914" s="1">
        <f t="shared" si="582"/>
        <v>142970</v>
      </c>
      <c r="DT914" s="1">
        <f t="shared" si="582"/>
        <v>143517</v>
      </c>
      <c r="DU914" s="1">
        <f t="shared" si="582"/>
        <v>144064</v>
      </c>
      <c r="DV914" s="1">
        <f t="shared" ref="DV914:EJ916" si="588">DV913+($A914)</f>
        <v>144611</v>
      </c>
      <c r="DW914" s="1">
        <f t="shared" si="588"/>
        <v>145158</v>
      </c>
      <c r="DX914" s="1">
        <f t="shared" si="588"/>
        <v>145705</v>
      </c>
      <c r="DY914" s="1">
        <f t="shared" si="588"/>
        <v>146252</v>
      </c>
      <c r="DZ914" s="1">
        <f t="shared" si="588"/>
        <v>146799</v>
      </c>
      <c r="EA914" s="1">
        <f t="shared" si="588"/>
        <v>147346</v>
      </c>
      <c r="EB914" s="1">
        <f t="shared" si="588"/>
        <v>147893</v>
      </c>
      <c r="EC914" s="1">
        <f t="shared" si="588"/>
        <v>148440</v>
      </c>
      <c r="ED914" s="1">
        <f t="shared" si="588"/>
        <v>148987</v>
      </c>
      <c r="EE914" s="1">
        <f t="shared" si="588"/>
        <v>149534</v>
      </c>
      <c r="EF914" s="1">
        <f t="shared" si="588"/>
        <v>150081</v>
      </c>
      <c r="EG914" s="1">
        <f t="shared" si="588"/>
        <v>150628</v>
      </c>
      <c r="EH914" s="1">
        <f t="shared" si="588"/>
        <v>151175</v>
      </c>
      <c r="EI914" s="1">
        <f t="shared" si="588"/>
        <v>151722</v>
      </c>
      <c r="EJ914" s="1">
        <f t="shared" si="588"/>
        <v>152269</v>
      </c>
      <c r="EK914" s="1"/>
    </row>
    <row r="915" spans="1:141" ht="17" x14ac:dyDescent="0.25">
      <c r="A915" s="1">
        <v>-9</v>
      </c>
      <c r="B915" s="1">
        <f t="shared" si="577"/>
        <v>76774</v>
      </c>
      <c r="C915" s="1">
        <f t="shared" si="577"/>
        <v>77321</v>
      </c>
      <c r="D915" s="1">
        <f t="shared" si="577"/>
        <v>77868</v>
      </c>
      <c r="E915" s="1">
        <f t="shared" si="577"/>
        <v>78415</v>
      </c>
      <c r="F915" s="1">
        <f t="shared" si="577"/>
        <v>78962</v>
      </c>
      <c r="G915" s="1">
        <f t="shared" si="585"/>
        <v>79509</v>
      </c>
      <c r="H915" s="1">
        <f t="shared" si="585"/>
        <v>80056</v>
      </c>
      <c r="I915" s="1">
        <f t="shared" si="585"/>
        <v>80603</v>
      </c>
      <c r="J915" s="1">
        <f t="shared" si="585"/>
        <v>81150</v>
      </c>
      <c r="K915" s="1">
        <f t="shared" si="585"/>
        <v>81697</v>
      </c>
      <c r="L915" s="1">
        <f t="shared" si="585"/>
        <v>82244</v>
      </c>
      <c r="M915" s="1">
        <f t="shared" si="585"/>
        <v>82791</v>
      </c>
      <c r="N915" s="1">
        <f t="shared" si="585"/>
        <v>83338</v>
      </c>
      <c r="O915" s="1">
        <f t="shared" si="585"/>
        <v>83885</v>
      </c>
      <c r="P915" s="1">
        <f t="shared" si="585"/>
        <v>84432</v>
      </c>
      <c r="Q915" s="1">
        <f t="shared" si="585"/>
        <v>84979</v>
      </c>
      <c r="R915" s="1">
        <f t="shared" si="586"/>
        <v>85526</v>
      </c>
      <c r="S915" s="1">
        <f t="shared" si="586"/>
        <v>86073</v>
      </c>
      <c r="T915" s="1">
        <f t="shared" si="586"/>
        <v>86620</v>
      </c>
      <c r="U915" s="1">
        <f t="shared" si="586"/>
        <v>87167</v>
      </c>
      <c r="V915" s="1">
        <f t="shared" si="586"/>
        <v>87714</v>
      </c>
      <c r="W915" s="1">
        <f t="shared" si="586"/>
        <v>88261</v>
      </c>
      <c r="X915" s="1">
        <f t="shared" si="586"/>
        <v>88808</v>
      </c>
      <c r="Y915" s="1">
        <f t="shared" si="586"/>
        <v>89355</v>
      </c>
      <c r="Z915" s="1">
        <f t="shared" si="586"/>
        <v>89902</v>
      </c>
      <c r="AA915" s="1">
        <f t="shared" si="586"/>
        <v>90449</v>
      </c>
      <c r="AB915" s="1">
        <f t="shared" si="586"/>
        <v>90996</v>
      </c>
      <c r="AC915" s="1">
        <f t="shared" si="586"/>
        <v>91543</v>
      </c>
      <c r="AD915" s="1">
        <f t="shared" si="586"/>
        <v>92090</v>
      </c>
      <c r="AE915" s="1">
        <f t="shared" si="586"/>
        <v>92637</v>
      </c>
      <c r="AF915" s="1">
        <f t="shared" si="586"/>
        <v>93184</v>
      </c>
      <c r="AG915" s="1">
        <f t="shared" si="586"/>
        <v>93731</v>
      </c>
      <c r="AH915" s="1">
        <f t="shared" si="586"/>
        <v>94278</v>
      </c>
      <c r="AI915" s="1">
        <f t="shared" si="583"/>
        <v>94825</v>
      </c>
      <c r="AJ915" s="1">
        <f t="shared" si="583"/>
        <v>95372</v>
      </c>
      <c r="AK915" s="1">
        <f t="shared" si="583"/>
        <v>95919</v>
      </c>
      <c r="AL915" s="1">
        <f t="shared" si="583"/>
        <v>96466</v>
      </c>
      <c r="AM915" s="1">
        <f t="shared" si="583"/>
        <v>97013</v>
      </c>
      <c r="AN915" s="1">
        <f t="shared" si="583"/>
        <v>97560</v>
      </c>
      <c r="AO915" s="1">
        <f t="shared" si="583"/>
        <v>98107</v>
      </c>
      <c r="AP915" s="1">
        <f t="shared" si="583"/>
        <v>98654</v>
      </c>
      <c r="AQ915" s="1">
        <f t="shared" si="583"/>
        <v>99201</v>
      </c>
      <c r="AR915" s="1">
        <f t="shared" si="583"/>
        <v>99748</v>
      </c>
      <c r="AS915" s="1">
        <f t="shared" si="583"/>
        <v>100295</v>
      </c>
      <c r="AT915" s="1">
        <f t="shared" si="583"/>
        <v>100842</v>
      </c>
      <c r="AU915" s="1">
        <f t="shared" si="583"/>
        <v>101389</v>
      </c>
      <c r="AV915" s="1">
        <f t="shared" si="583"/>
        <v>101936</v>
      </c>
      <c r="AW915" s="1">
        <f t="shared" si="580"/>
        <v>102483</v>
      </c>
      <c r="AX915" s="1">
        <f t="shared" si="580"/>
        <v>103030</v>
      </c>
      <c r="AY915" s="1">
        <f t="shared" si="580"/>
        <v>103577</v>
      </c>
      <c r="AZ915" s="1">
        <f t="shared" si="580"/>
        <v>104124</v>
      </c>
      <c r="BA915" s="1">
        <f t="shared" si="580"/>
        <v>104671</v>
      </c>
      <c r="BB915" s="1">
        <f t="shared" si="580"/>
        <v>105218</v>
      </c>
      <c r="BC915" s="1">
        <f t="shared" si="580"/>
        <v>105765</v>
      </c>
      <c r="BD915" s="1">
        <f t="shared" si="581"/>
        <v>106312</v>
      </c>
      <c r="BE915" s="1">
        <f t="shared" si="581"/>
        <v>106859</v>
      </c>
      <c r="BF915" s="1">
        <f t="shared" si="581"/>
        <v>107406</v>
      </c>
      <c r="BG915" s="1">
        <f t="shared" si="581"/>
        <v>107953</v>
      </c>
      <c r="BH915" s="1">
        <f t="shared" si="581"/>
        <v>108500</v>
      </c>
      <c r="BI915" s="1">
        <f t="shared" si="581"/>
        <v>109047</v>
      </c>
      <c r="BJ915" s="1">
        <f t="shared" si="581"/>
        <v>109594</v>
      </c>
      <c r="BK915" s="1">
        <f t="shared" si="581"/>
        <v>110141</v>
      </c>
      <c r="BL915" s="1">
        <f t="shared" si="581"/>
        <v>110688</v>
      </c>
      <c r="BM915" s="1">
        <f t="shared" si="581"/>
        <v>111235</v>
      </c>
      <c r="BN915" s="1">
        <f t="shared" si="581"/>
        <v>111782</v>
      </c>
      <c r="BO915" s="1">
        <f t="shared" si="581"/>
        <v>112329</v>
      </c>
      <c r="BP915" s="1">
        <f t="shared" si="581"/>
        <v>112876</v>
      </c>
      <c r="BQ915" s="1">
        <f t="shared" si="581"/>
        <v>113423</v>
      </c>
      <c r="BR915" s="1">
        <f t="shared" si="581"/>
        <v>113970</v>
      </c>
      <c r="BS915" s="1">
        <f t="shared" si="581"/>
        <v>114517</v>
      </c>
      <c r="BT915" s="1">
        <f t="shared" si="581"/>
        <v>115064</v>
      </c>
      <c r="BU915" s="1">
        <f t="shared" si="581"/>
        <v>115611</v>
      </c>
      <c r="BV915" s="1">
        <f t="shared" si="587"/>
        <v>116158</v>
      </c>
      <c r="BW915" s="1">
        <f t="shared" si="587"/>
        <v>116705</v>
      </c>
      <c r="BX915" s="1">
        <f t="shared" si="587"/>
        <v>117252</v>
      </c>
      <c r="BY915" s="1">
        <f t="shared" si="587"/>
        <v>117799</v>
      </c>
      <c r="BZ915" s="1">
        <f t="shared" si="587"/>
        <v>118346</v>
      </c>
      <c r="CA915" s="1">
        <f t="shared" si="587"/>
        <v>118893</v>
      </c>
      <c r="CB915" s="1">
        <f t="shared" si="587"/>
        <v>119440</v>
      </c>
      <c r="CC915" s="1">
        <f t="shared" si="587"/>
        <v>119987</v>
      </c>
      <c r="CD915" s="1">
        <f t="shared" si="587"/>
        <v>120534</v>
      </c>
      <c r="CE915" s="1">
        <f t="shared" si="587"/>
        <v>121081</v>
      </c>
      <c r="CF915" s="1">
        <f t="shared" si="587"/>
        <v>121628</v>
      </c>
      <c r="CG915" s="1">
        <f t="shared" si="587"/>
        <v>122175</v>
      </c>
      <c r="CH915" s="1">
        <f t="shared" si="587"/>
        <v>122722</v>
      </c>
      <c r="CI915" s="1">
        <f t="shared" si="587"/>
        <v>123269</v>
      </c>
      <c r="CJ915" s="1">
        <f t="shared" si="587"/>
        <v>123816</v>
      </c>
      <c r="CK915" s="1">
        <f t="shared" si="587"/>
        <v>124363</v>
      </c>
      <c r="CL915" s="1">
        <f t="shared" si="587"/>
        <v>124910</v>
      </c>
      <c r="CM915" s="1">
        <f t="shared" si="587"/>
        <v>125457</v>
      </c>
      <c r="CN915" s="1">
        <f t="shared" si="587"/>
        <v>126004</v>
      </c>
      <c r="CO915" s="1">
        <f t="shared" si="587"/>
        <v>126551</v>
      </c>
      <c r="CP915" s="1">
        <f t="shared" si="587"/>
        <v>127098</v>
      </c>
      <c r="CQ915" s="1">
        <f t="shared" si="587"/>
        <v>127645</v>
      </c>
      <c r="CR915" s="1">
        <f t="shared" si="587"/>
        <v>128192</v>
      </c>
      <c r="CS915" s="1">
        <f t="shared" si="587"/>
        <v>128739</v>
      </c>
      <c r="CT915" s="1">
        <f t="shared" si="587"/>
        <v>129286</v>
      </c>
      <c r="CU915" s="1">
        <f t="shared" si="587"/>
        <v>129833</v>
      </c>
      <c r="CV915" s="1">
        <f t="shared" si="587"/>
        <v>130380</v>
      </c>
      <c r="CW915" s="1">
        <f t="shared" si="587"/>
        <v>130927</v>
      </c>
      <c r="CX915" s="1">
        <f t="shared" si="587"/>
        <v>131474</v>
      </c>
      <c r="CY915" s="1">
        <f t="shared" si="587"/>
        <v>132021</v>
      </c>
      <c r="CZ915" s="1">
        <f t="shared" si="587"/>
        <v>132568</v>
      </c>
      <c r="DA915" s="1">
        <f t="shared" si="587"/>
        <v>133115</v>
      </c>
      <c r="DB915" s="1">
        <f t="shared" si="587"/>
        <v>133662</v>
      </c>
      <c r="DC915" s="1">
        <f t="shared" si="587"/>
        <v>134209</v>
      </c>
      <c r="DD915" s="1">
        <f t="shared" si="587"/>
        <v>134756</v>
      </c>
      <c r="DE915" s="1">
        <f t="shared" si="587"/>
        <v>135303</v>
      </c>
      <c r="DF915" s="1">
        <f t="shared" si="587"/>
        <v>135850</v>
      </c>
      <c r="DG915" s="1">
        <f t="shared" si="582"/>
        <v>136397</v>
      </c>
      <c r="DH915" s="1">
        <f t="shared" si="582"/>
        <v>136944</v>
      </c>
      <c r="DI915" s="1">
        <f t="shared" si="582"/>
        <v>137491</v>
      </c>
      <c r="DJ915" s="1">
        <f t="shared" si="582"/>
        <v>138038</v>
      </c>
      <c r="DK915" s="1">
        <f t="shared" si="582"/>
        <v>138585</v>
      </c>
      <c r="DL915" s="1">
        <f t="shared" si="582"/>
        <v>139132</v>
      </c>
      <c r="DM915" s="1">
        <f t="shared" si="582"/>
        <v>139679</v>
      </c>
      <c r="DN915" s="1">
        <f t="shared" si="582"/>
        <v>140226</v>
      </c>
      <c r="DO915" s="1">
        <f t="shared" si="582"/>
        <v>140773</v>
      </c>
      <c r="DP915" s="1">
        <f t="shared" si="582"/>
        <v>141320</v>
      </c>
      <c r="DQ915" s="1">
        <f t="shared" si="582"/>
        <v>141867</v>
      </c>
      <c r="DR915" s="1">
        <f t="shared" si="582"/>
        <v>142414</v>
      </c>
      <c r="DS915" s="1">
        <f t="shared" si="582"/>
        <v>142961</v>
      </c>
      <c r="DT915" s="1">
        <f t="shared" si="582"/>
        <v>143508</v>
      </c>
      <c r="DU915" s="1">
        <f t="shared" si="582"/>
        <v>144055</v>
      </c>
      <c r="DV915" s="1">
        <f t="shared" si="588"/>
        <v>144602</v>
      </c>
      <c r="DW915" s="1">
        <f t="shared" si="588"/>
        <v>145149</v>
      </c>
      <c r="DX915" s="1">
        <f t="shared" si="588"/>
        <v>145696</v>
      </c>
      <c r="DY915" s="1">
        <f t="shared" si="588"/>
        <v>146243</v>
      </c>
      <c r="DZ915" s="1">
        <f t="shared" si="588"/>
        <v>146790</v>
      </c>
      <c r="EA915" s="1">
        <f t="shared" si="588"/>
        <v>147337</v>
      </c>
      <c r="EB915" s="1">
        <f t="shared" si="588"/>
        <v>147884</v>
      </c>
      <c r="EC915" s="1">
        <f t="shared" si="588"/>
        <v>148431</v>
      </c>
      <c r="ED915" s="1">
        <f t="shared" si="588"/>
        <v>148978</v>
      </c>
      <c r="EE915" s="1">
        <f t="shared" si="588"/>
        <v>149525</v>
      </c>
      <c r="EF915" s="1">
        <f t="shared" si="588"/>
        <v>150072</v>
      </c>
      <c r="EG915" s="1">
        <f t="shared" si="588"/>
        <v>150619</v>
      </c>
      <c r="EH915" s="1">
        <f t="shared" si="588"/>
        <v>151166</v>
      </c>
      <c r="EI915" s="1">
        <f t="shared" si="588"/>
        <v>151713</v>
      </c>
      <c r="EJ915" s="1">
        <f t="shared" si="588"/>
        <v>152260</v>
      </c>
      <c r="EK915" s="1"/>
    </row>
    <row r="916" spans="1:141" ht="17" x14ac:dyDescent="0.25">
      <c r="A916" s="1">
        <v>-7</v>
      </c>
      <c r="B916" s="1">
        <f t="shared" si="577"/>
        <v>76767</v>
      </c>
      <c r="C916" s="1">
        <f t="shared" si="577"/>
        <v>77314</v>
      </c>
      <c r="D916" s="1">
        <f t="shared" si="577"/>
        <v>77861</v>
      </c>
      <c r="E916" s="1">
        <f t="shared" si="577"/>
        <v>78408</v>
      </c>
      <c r="F916" s="1">
        <f t="shared" si="577"/>
        <v>78955</v>
      </c>
      <c r="G916" s="1">
        <f t="shared" si="585"/>
        <v>79502</v>
      </c>
      <c r="H916" s="1">
        <f t="shared" si="585"/>
        <v>80049</v>
      </c>
      <c r="I916" s="1">
        <f t="shared" si="585"/>
        <v>80596</v>
      </c>
      <c r="J916" s="1">
        <f t="shared" si="585"/>
        <v>81143</v>
      </c>
      <c r="K916" s="1">
        <f t="shared" si="585"/>
        <v>81690</v>
      </c>
      <c r="L916" s="1">
        <f t="shared" si="585"/>
        <v>82237</v>
      </c>
      <c r="M916" s="1">
        <f t="shared" si="585"/>
        <v>82784</v>
      </c>
      <c r="N916" s="1">
        <f t="shared" si="585"/>
        <v>83331</v>
      </c>
      <c r="O916" s="1">
        <f t="shared" si="585"/>
        <v>83878</v>
      </c>
      <c r="P916" s="1">
        <f t="shared" si="585"/>
        <v>84425</v>
      </c>
      <c r="Q916" s="1">
        <f t="shared" si="585"/>
        <v>84972</v>
      </c>
      <c r="R916" s="1">
        <f t="shared" si="586"/>
        <v>85519</v>
      </c>
      <c r="S916" s="1">
        <f t="shared" si="586"/>
        <v>86066</v>
      </c>
      <c r="T916" s="1">
        <f t="shared" si="586"/>
        <v>86613</v>
      </c>
      <c r="U916" s="1">
        <f t="shared" si="586"/>
        <v>87160</v>
      </c>
      <c r="V916" s="1">
        <f t="shared" si="586"/>
        <v>87707</v>
      </c>
      <c r="W916" s="1">
        <f t="shared" si="586"/>
        <v>88254</v>
      </c>
      <c r="X916" s="1">
        <f t="shared" si="586"/>
        <v>88801</v>
      </c>
      <c r="Y916" s="1">
        <f t="shared" si="586"/>
        <v>89348</v>
      </c>
      <c r="Z916" s="1">
        <f t="shared" si="586"/>
        <v>89895</v>
      </c>
      <c r="AA916" s="1">
        <f t="shared" si="586"/>
        <v>90442</v>
      </c>
      <c r="AB916" s="1">
        <f t="shared" si="586"/>
        <v>90989</v>
      </c>
      <c r="AC916" s="1">
        <f t="shared" si="586"/>
        <v>91536</v>
      </c>
      <c r="AD916" s="1">
        <f t="shared" si="586"/>
        <v>92083</v>
      </c>
      <c r="AE916" s="1">
        <f t="shared" si="586"/>
        <v>92630</v>
      </c>
      <c r="AF916" s="1">
        <f t="shared" si="586"/>
        <v>93177</v>
      </c>
      <c r="AG916" s="1">
        <f t="shared" si="586"/>
        <v>93724</v>
      </c>
      <c r="AH916" s="1">
        <f t="shared" si="586"/>
        <v>94271</v>
      </c>
      <c r="AI916" s="1">
        <f t="shared" si="583"/>
        <v>94818</v>
      </c>
      <c r="AJ916" s="1">
        <f t="shared" si="583"/>
        <v>95365</v>
      </c>
      <c r="AK916" s="1">
        <f t="shared" si="583"/>
        <v>95912</v>
      </c>
      <c r="AL916" s="1">
        <f t="shared" si="583"/>
        <v>96459</v>
      </c>
      <c r="AM916" s="1">
        <f t="shared" si="583"/>
        <v>97006</v>
      </c>
      <c r="AN916" s="1">
        <f t="shared" si="583"/>
        <v>97553</v>
      </c>
      <c r="AO916" s="1">
        <f t="shared" si="583"/>
        <v>98100</v>
      </c>
      <c r="AP916" s="1">
        <f t="shared" si="583"/>
        <v>98647</v>
      </c>
      <c r="AQ916" s="1">
        <f t="shared" si="583"/>
        <v>99194</v>
      </c>
      <c r="AR916" s="1">
        <f t="shared" si="583"/>
        <v>99741</v>
      </c>
      <c r="AS916" s="1">
        <f t="shared" si="583"/>
        <v>100288</v>
      </c>
      <c r="AT916" s="1">
        <f t="shared" si="583"/>
        <v>100835</v>
      </c>
      <c r="AU916" s="1">
        <f t="shared" si="583"/>
        <v>101382</v>
      </c>
      <c r="AV916" s="1">
        <f t="shared" si="583"/>
        <v>101929</v>
      </c>
      <c r="AW916" s="1">
        <f t="shared" si="580"/>
        <v>102476</v>
      </c>
      <c r="AX916" s="1">
        <f t="shared" si="580"/>
        <v>103023</v>
      </c>
      <c r="AY916" s="1">
        <f t="shared" si="580"/>
        <v>103570</v>
      </c>
      <c r="AZ916" s="1">
        <f t="shared" si="580"/>
        <v>104117</v>
      </c>
      <c r="BA916" s="1">
        <f t="shared" si="580"/>
        <v>104664</v>
      </c>
      <c r="BB916" s="1">
        <f t="shared" si="580"/>
        <v>105211</v>
      </c>
      <c r="BC916" s="1">
        <f t="shared" si="580"/>
        <v>105758</v>
      </c>
      <c r="BD916" s="1">
        <f t="shared" si="581"/>
        <v>106305</v>
      </c>
      <c r="BE916" s="1">
        <f t="shared" si="581"/>
        <v>106852</v>
      </c>
      <c r="BF916" s="1">
        <f t="shared" si="581"/>
        <v>107399</v>
      </c>
      <c r="BG916" s="1">
        <f t="shared" si="581"/>
        <v>107946</v>
      </c>
      <c r="BH916" s="1">
        <f t="shared" si="581"/>
        <v>108493</v>
      </c>
      <c r="BI916" s="1">
        <f t="shared" si="581"/>
        <v>109040</v>
      </c>
      <c r="BJ916" s="1">
        <f t="shared" si="581"/>
        <v>109587</v>
      </c>
      <c r="BK916" s="1">
        <f t="shared" si="581"/>
        <v>110134</v>
      </c>
      <c r="BL916" s="1">
        <f t="shared" si="581"/>
        <v>110681</v>
      </c>
      <c r="BM916" s="1">
        <f t="shared" si="581"/>
        <v>111228</v>
      </c>
      <c r="BN916" s="1">
        <f t="shared" si="581"/>
        <v>111775</v>
      </c>
      <c r="BO916" s="1">
        <f t="shared" si="581"/>
        <v>112322</v>
      </c>
      <c r="BP916" s="1">
        <f t="shared" si="581"/>
        <v>112869</v>
      </c>
      <c r="BQ916" s="1">
        <f t="shared" si="581"/>
        <v>113416</v>
      </c>
      <c r="BR916" s="1">
        <f t="shared" si="581"/>
        <v>113963</v>
      </c>
      <c r="BS916" s="1">
        <f t="shared" si="581"/>
        <v>114510</v>
      </c>
      <c r="BT916" s="1">
        <f t="shared" si="581"/>
        <v>115057</v>
      </c>
      <c r="BU916" s="1">
        <f t="shared" si="581"/>
        <v>115604</v>
      </c>
      <c r="BV916" s="1">
        <f t="shared" si="587"/>
        <v>116151</v>
      </c>
      <c r="BW916" s="1">
        <f t="shared" si="587"/>
        <v>116698</v>
      </c>
      <c r="BX916" s="1">
        <f t="shared" si="587"/>
        <v>117245</v>
      </c>
      <c r="BY916" s="1">
        <f t="shared" si="587"/>
        <v>117792</v>
      </c>
      <c r="BZ916" s="1">
        <f t="shared" si="587"/>
        <v>118339</v>
      </c>
      <c r="CA916" s="1">
        <f t="shared" si="587"/>
        <v>118886</v>
      </c>
      <c r="CB916" s="1">
        <f t="shared" si="587"/>
        <v>119433</v>
      </c>
      <c r="CC916" s="1">
        <f t="shared" si="587"/>
        <v>119980</v>
      </c>
      <c r="CD916" s="1">
        <f t="shared" si="587"/>
        <v>120527</v>
      </c>
      <c r="CE916" s="1">
        <f t="shared" si="587"/>
        <v>121074</v>
      </c>
      <c r="CF916" s="1">
        <f t="shared" si="587"/>
        <v>121621</v>
      </c>
      <c r="CG916" s="1">
        <f t="shared" si="587"/>
        <v>122168</v>
      </c>
      <c r="CH916" s="1">
        <f t="shared" si="587"/>
        <v>122715</v>
      </c>
      <c r="CI916" s="1">
        <f t="shared" si="587"/>
        <v>123262</v>
      </c>
      <c r="CJ916" s="1">
        <f t="shared" si="587"/>
        <v>123809</v>
      </c>
      <c r="CK916" s="1">
        <f t="shared" si="587"/>
        <v>124356</v>
      </c>
      <c r="CL916" s="1">
        <f t="shared" si="587"/>
        <v>124903</v>
      </c>
      <c r="CM916" s="1">
        <f t="shared" si="587"/>
        <v>125450</v>
      </c>
      <c r="CN916" s="1">
        <f t="shared" si="587"/>
        <v>125997</v>
      </c>
      <c r="CO916" s="1">
        <f t="shared" si="587"/>
        <v>126544</v>
      </c>
      <c r="CP916" s="1">
        <f t="shared" si="587"/>
        <v>127091</v>
      </c>
      <c r="CQ916" s="1">
        <f t="shared" si="587"/>
        <v>127638</v>
      </c>
      <c r="CR916" s="1">
        <f t="shared" si="587"/>
        <v>128185</v>
      </c>
      <c r="CS916" s="1">
        <f t="shared" si="587"/>
        <v>128732</v>
      </c>
      <c r="CT916" s="1">
        <f t="shared" si="587"/>
        <v>129279</v>
      </c>
      <c r="CU916" s="1">
        <f t="shared" si="587"/>
        <v>129826</v>
      </c>
      <c r="CV916" s="1">
        <f t="shared" si="587"/>
        <v>130373</v>
      </c>
      <c r="CW916" s="1">
        <f t="shared" si="587"/>
        <v>130920</v>
      </c>
      <c r="CX916" s="1">
        <f t="shared" si="587"/>
        <v>131467</v>
      </c>
      <c r="CY916" s="1">
        <f t="shared" si="587"/>
        <v>132014</v>
      </c>
      <c r="CZ916" s="1">
        <f t="shared" si="587"/>
        <v>132561</v>
      </c>
      <c r="DA916" s="1">
        <f t="shared" si="587"/>
        <v>133108</v>
      </c>
      <c r="DB916" s="1">
        <f t="shared" si="587"/>
        <v>133655</v>
      </c>
      <c r="DC916" s="1">
        <f t="shared" si="587"/>
        <v>134202</v>
      </c>
      <c r="DD916" s="1">
        <f t="shared" si="587"/>
        <v>134749</v>
      </c>
      <c r="DE916" s="1">
        <f t="shared" si="587"/>
        <v>135296</v>
      </c>
      <c r="DF916" s="1">
        <f t="shared" si="587"/>
        <v>135843</v>
      </c>
      <c r="DG916" s="1">
        <f t="shared" si="582"/>
        <v>136390</v>
      </c>
      <c r="DH916" s="1">
        <f t="shared" si="582"/>
        <v>136937</v>
      </c>
      <c r="DI916" s="1">
        <f t="shared" si="582"/>
        <v>137484</v>
      </c>
      <c r="DJ916" s="1">
        <f t="shared" si="582"/>
        <v>138031</v>
      </c>
      <c r="DK916" s="1">
        <f t="shared" si="582"/>
        <v>138578</v>
      </c>
      <c r="DL916" s="1">
        <f t="shared" si="582"/>
        <v>139125</v>
      </c>
      <c r="DM916" s="1">
        <f t="shared" si="582"/>
        <v>139672</v>
      </c>
      <c r="DN916" s="1">
        <f t="shared" si="582"/>
        <v>140219</v>
      </c>
      <c r="DO916" s="1">
        <f t="shared" si="582"/>
        <v>140766</v>
      </c>
      <c r="DP916" s="1">
        <f t="shared" si="582"/>
        <v>141313</v>
      </c>
      <c r="DQ916" s="1">
        <f t="shared" si="582"/>
        <v>141860</v>
      </c>
      <c r="DR916" s="1">
        <f t="shared" si="582"/>
        <v>142407</v>
      </c>
      <c r="DS916" s="1">
        <f t="shared" si="582"/>
        <v>142954</v>
      </c>
      <c r="DT916" s="1">
        <f t="shared" si="582"/>
        <v>143501</v>
      </c>
      <c r="DU916" s="1">
        <f t="shared" si="582"/>
        <v>144048</v>
      </c>
      <c r="DV916" s="1">
        <f t="shared" si="588"/>
        <v>144595</v>
      </c>
      <c r="DW916" s="1">
        <f t="shared" si="588"/>
        <v>145142</v>
      </c>
      <c r="DX916" s="1">
        <f t="shared" si="588"/>
        <v>145689</v>
      </c>
      <c r="DY916" s="1">
        <f t="shared" si="588"/>
        <v>146236</v>
      </c>
      <c r="DZ916" s="1">
        <f t="shared" si="588"/>
        <v>146783</v>
      </c>
      <c r="EA916" s="1">
        <f t="shared" si="588"/>
        <v>147330</v>
      </c>
      <c r="EB916" s="1">
        <f t="shared" si="588"/>
        <v>147877</v>
      </c>
      <c r="EC916" s="1">
        <f t="shared" si="588"/>
        <v>148424</v>
      </c>
      <c r="ED916" s="1">
        <f t="shared" si="588"/>
        <v>148971</v>
      </c>
      <c r="EE916" s="1">
        <f t="shared" si="588"/>
        <v>149518</v>
      </c>
      <c r="EF916" s="1">
        <f t="shared" si="588"/>
        <v>150065</v>
      </c>
      <c r="EG916" s="1">
        <f t="shared" si="588"/>
        <v>150612</v>
      </c>
      <c r="EH916" s="1">
        <f t="shared" si="588"/>
        <v>151159</v>
      </c>
      <c r="EI916" s="1">
        <f t="shared" si="588"/>
        <v>151706</v>
      </c>
      <c r="EJ916" s="1">
        <f t="shared" si="588"/>
        <v>152253</v>
      </c>
      <c r="EK916" s="1"/>
    </row>
    <row r="917" spans="1:141" ht="17" x14ac:dyDescent="0.25">
      <c r="A917" s="1">
        <v>-17</v>
      </c>
      <c r="B917" s="1">
        <f t="shared" si="577"/>
        <v>76750</v>
      </c>
      <c r="C917" s="1">
        <f t="shared" si="577"/>
        <v>77297</v>
      </c>
      <c r="D917" s="1">
        <f t="shared" si="577"/>
        <v>77844</v>
      </c>
      <c r="E917" s="1">
        <f t="shared" si="577"/>
        <v>78391</v>
      </c>
      <c r="F917" s="1">
        <f t="shared" si="577"/>
        <v>78938</v>
      </c>
      <c r="G917" s="1">
        <f t="shared" si="585"/>
        <v>79485</v>
      </c>
      <c r="H917" s="1">
        <f t="shared" si="585"/>
        <v>80032</v>
      </c>
      <c r="I917" s="1">
        <f t="shared" si="585"/>
        <v>80579</v>
      </c>
      <c r="J917" s="1">
        <f t="shared" si="585"/>
        <v>81126</v>
      </c>
      <c r="K917" s="1">
        <f t="shared" si="585"/>
        <v>81673</v>
      </c>
      <c r="L917" s="1">
        <f t="shared" si="585"/>
        <v>82220</v>
      </c>
      <c r="M917" s="1">
        <f t="shared" si="585"/>
        <v>82767</v>
      </c>
      <c r="N917" s="1">
        <f t="shared" si="585"/>
        <v>83314</v>
      </c>
      <c r="O917" s="1">
        <f t="shared" si="585"/>
        <v>83861</v>
      </c>
      <c r="P917" s="1">
        <f t="shared" si="585"/>
        <v>84408</v>
      </c>
      <c r="Q917" s="1">
        <f t="shared" si="585"/>
        <v>84955</v>
      </c>
      <c r="R917" s="1">
        <f t="shared" si="586"/>
        <v>85502</v>
      </c>
      <c r="S917" s="1">
        <f t="shared" si="586"/>
        <v>86049</v>
      </c>
      <c r="T917" s="1">
        <f t="shared" si="586"/>
        <v>86596</v>
      </c>
      <c r="U917" s="1">
        <f t="shared" si="586"/>
        <v>87143</v>
      </c>
      <c r="V917" s="1">
        <f t="shared" si="586"/>
        <v>87690</v>
      </c>
      <c r="W917" s="1">
        <f t="shared" si="586"/>
        <v>88237</v>
      </c>
      <c r="X917" s="1">
        <f t="shared" si="586"/>
        <v>88784</v>
      </c>
      <c r="Y917" s="1">
        <f t="shared" si="586"/>
        <v>89331</v>
      </c>
      <c r="Z917" s="1">
        <f t="shared" si="586"/>
        <v>89878</v>
      </c>
      <c r="AA917" s="1">
        <f t="shared" si="586"/>
        <v>90425</v>
      </c>
      <c r="AB917" s="1">
        <f t="shared" si="586"/>
        <v>90972</v>
      </c>
      <c r="AC917" s="1">
        <f t="shared" si="586"/>
        <v>91519</v>
      </c>
      <c r="AD917" s="1">
        <f t="shared" si="586"/>
        <v>92066</v>
      </c>
      <c r="AE917" s="1">
        <f t="shared" si="586"/>
        <v>92613</v>
      </c>
      <c r="AF917" s="1">
        <f t="shared" si="586"/>
        <v>93160</v>
      </c>
      <c r="AG917" s="1">
        <f t="shared" si="586"/>
        <v>93707</v>
      </c>
      <c r="AH917" s="1">
        <f t="shared" si="586"/>
        <v>94254</v>
      </c>
      <c r="AI917" s="1">
        <f t="shared" si="583"/>
        <v>94801</v>
      </c>
      <c r="AJ917" s="1">
        <f t="shared" si="583"/>
        <v>95348</v>
      </c>
      <c r="AK917" s="1">
        <f t="shared" si="583"/>
        <v>95895</v>
      </c>
      <c r="AL917" s="1">
        <f t="shared" si="583"/>
        <v>96442</v>
      </c>
      <c r="AM917" s="1">
        <f t="shared" si="583"/>
        <v>96989</v>
      </c>
      <c r="AN917" s="1">
        <f t="shared" si="583"/>
        <v>97536</v>
      </c>
      <c r="AO917" s="1">
        <f t="shared" si="583"/>
        <v>98083</v>
      </c>
      <c r="AP917" s="1">
        <f t="shared" si="583"/>
        <v>98630</v>
      </c>
      <c r="AQ917" s="1">
        <f t="shared" si="583"/>
        <v>99177</v>
      </c>
      <c r="AR917" s="1">
        <f t="shared" si="583"/>
        <v>99724</v>
      </c>
      <c r="AS917" s="1">
        <f t="shared" si="583"/>
        <v>100271</v>
      </c>
      <c r="AT917" s="1">
        <f t="shared" si="583"/>
        <v>100818</v>
      </c>
      <c r="AU917" s="1">
        <f t="shared" si="583"/>
        <v>101365</v>
      </c>
      <c r="AV917" s="1">
        <f t="shared" si="583"/>
        <v>101912</v>
      </c>
      <c r="AW917" s="1">
        <f t="shared" si="580"/>
        <v>102459</v>
      </c>
      <c r="AX917" s="1">
        <f t="shared" si="580"/>
        <v>103006</v>
      </c>
      <c r="AY917" s="1">
        <f t="shared" si="580"/>
        <v>103553</v>
      </c>
      <c r="AZ917" s="1">
        <f t="shared" si="580"/>
        <v>104100</v>
      </c>
      <c r="BA917" s="1">
        <f t="shared" si="580"/>
        <v>104647</v>
      </c>
      <c r="BB917" s="1">
        <f t="shared" si="580"/>
        <v>105194</v>
      </c>
      <c r="BC917" s="1">
        <f t="shared" si="580"/>
        <v>105741</v>
      </c>
      <c r="BD917" s="1">
        <f t="shared" si="581"/>
        <v>106288</v>
      </c>
      <c r="BE917" s="1">
        <f t="shared" si="581"/>
        <v>106835</v>
      </c>
      <c r="BF917" s="1">
        <f t="shared" si="581"/>
        <v>107382</v>
      </c>
      <c r="BG917" s="1">
        <f t="shared" si="581"/>
        <v>107929</v>
      </c>
      <c r="BH917" s="1">
        <f t="shared" si="581"/>
        <v>108476</v>
      </c>
      <c r="BI917" s="1">
        <f t="shared" si="581"/>
        <v>109023</v>
      </c>
      <c r="BJ917" s="1">
        <f t="shared" si="581"/>
        <v>109570</v>
      </c>
      <c r="BK917" s="1">
        <f t="shared" si="581"/>
        <v>110117</v>
      </c>
      <c r="BL917" s="1">
        <f t="shared" si="581"/>
        <v>110664</v>
      </c>
      <c r="BM917" s="1">
        <f t="shared" si="581"/>
        <v>111211</v>
      </c>
      <c r="BN917" s="1">
        <f t="shared" si="581"/>
        <v>111758</v>
      </c>
      <c r="BO917" s="1">
        <f t="shared" si="581"/>
        <v>112305</v>
      </c>
      <c r="BP917" s="1">
        <f t="shared" si="581"/>
        <v>112852</v>
      </c>
      <c r="BQ917" s="1">
        <f t="shared" si="581"/>
        <v>113399</v>
      </c>
      <c r="BR917" s="1">
        <f t="shared" si="581"/>
        <v>113946</v>
      </c>
      <c r="BS917" s="1">
        <f t="shared" si="581"/>
        <v>114493</v>
      </c>
      <c r="BT917" s="1">
        <f t="shared" si="581"/>
        <v>115040</v>
      </c>
      <c r="BU917" s="1">
        <f t="shared" si="581"/>
        <v>115587</v>
      </c>
      <c r="BV917" s="1">
        <f t="shared" si="587"/>
        <v>116134</v>
      </c>
      <c r="BW917" s="1">
        <f t="shared" si="587"/>
        <v>116681</v>
      </c>
      <c r="BX917" s="1">
        <f t="shared" si="587"/>
        <v>117228</v>
      </c>
      <c r="BY917" s="1">
        <f t="shared" si="587"/>
        <v>117775</v>
      </c>
      <c r="BZ917" s="1">
        <f t="shared" si="587"/>
        <v>118322</v>
      </c>
      <c r="CA917" s="1">
        <f t="shared" si="587"/>
        <v>118869</v>
      </c>
      <c r="CB917" s="1">
        <f t="shared" si="587"/>
        <v>119416</v>
      </c>
      <c r="CC917" s="1">
        <f t="shared" si="587"/>
        <v>119963</v>
      </c>
      <c r="CD917" s="1">
        <f t="shared" si="587"/>
        <v>120510</v>
      </c>
      <c r="CE917" s="1">
        <f t="shared" si="587"/>
        <v>121057</v>
      </c>
      <c r="CF917" s="1">
        <f t="shared" si="587"/>
        <v>121604</v>
      </c>
      <c r="CG917" s="1">
        <f t="shared" si="587"/>
        <v>122151</v>
      </c>
      <c r="CH917" s="1">
        <f t="shared" si="587"/>
        <v>122698</v>
      </c>
      <c r="CI917" s="1">
        <f t="shared" si="587"/>
        <v>123245</v>
      </c>
      <c r="CJ917" s="1">
        <f t="shared" si="587"/>
        <v>123792</v>
      </c>
      <c r="CK917" s="1">
        <f t="shared" si="587"/>
        <v>124339</v>
      </c>
      <c r="CL917" s="1">
        <f t="shared" si="587"/>
        <v>124886</v>
      </c>
      <c r="CM917" s="1">
        <f t="shared" si="587"/>
        <v>125433</v>
      </c>
      <c r="CN917" s="1">
        <f t="shared" si="587"/>
        <v>125980</v>
      </c>
      <c r="CO917" s="1">
        <f t="shared" si="587"/>
        <v>126527</v>
      </c>
      <c r="CP917" s="1">
        <f t="shared" si="587"/>
        <v>127074</v>
      </c>
      <c r="CQ917" s="1">
        <f t="shared" si="587"/>
        <v>127621</v>
      </c>
      <c r="CR917" s="1">
        <f t="shared" si="587"/>
        <v>128168</v>
      </c>
      <c r="CS917" s="1">
        <f t="shared" si="587"/>
        <v>128715</v>
      </c>
      <c r="CT917" s="1">
        <f t="shared" si="587"/>
        <v>129262</v>
      </c>
      <c r="CU917" s="1">
        <f t="shared" si="587"/>
        <v>129809</v>
      </c>
      <c r="CV917" s="1">
        <f t="shared" si="587"/>
        <v>130356</v>
      </c>
      <c r="CW917" s="1">
        <f t="shared" si="587"/>
        <v>130903</v>
      </c>
      <c r="CX917" s="1">
        <f t="shared" si="587"/>
        <v>131450</v>
      </c>
      <c r="CY917" s="1">
        <f t="shared" si="587"/>
        <v>131997</v>
      </c>
      <c r="CZ917" s="1">
        <f t="shared" si="587"/>
        <v>132544</v>
      </c>
      <c r="DA917" s="1">
        <f t="shared" si="587"/>
        <v>133091</v>
      </c>
      <c r="DB917" s="1">
        <f t="shared" si="587"/>
        <v>133638</v>
      </c>
      <c r="DC917" s="1">
        <f t="shared" si="587"/>
        <v>134185</v>
      </c>
      <c r="DD917" s="1">
        <f t="shared" si="587"/>
        <v>134732</v>
      </c>
      <c r="DE917" s="1">
        <f t="shared" si="587"/>
        <v>135279</v>
      </c>
      <c r="DF917" s="1">
        <f t="shared" ref="DF917:EJ932" si="589">DF916+($A917)</f>
        <v>135826</v>
      </c>
      <c r="DG917" s="1">
        <f t="shared" si="589"/>
        <v>136373</v>
      </c>
      <c r="DH917" s="1">
        <f t="shared" si="589"/>
        <v>136920</v>
      </c>
      <c r="DI917" s="1">
        <f t="shared" si="589"/>
        <v>137467</v>
      </c>
      <c r="DJ917" s="1">
        <f t="shared" si="589"/>
        <v>138014</v>
      </c>
      <c r="DK917" s="1">
        <f t="shared" si="589"/>
        <v>138561</v>
      </c>
      <c r="DL917" s="1">
        <f t="shared" si="589"/>
        <v>139108</v>
      </c>
      <c r="DM917" s="1">
        <f t="shared" si="589"/>
        <v>139655</v>
      </c>
      <c r="DN917" s="1">
        <f t="shared" si="589"/>
        <v>140202</v>
      </c>
      <c r="DO917" s="1">
        <f t="shared" si="589"/>
        <v>140749</v>
      </c>
      <c r="DP917" s="1">
        <f t="shared" si="589"/>
        <v>141296</v>
      </c>
      <c r="DQ917" s="1">
        <f t="shared" si="589"/>
        <v>141843</v>
      </c>
      <c r="DR917" s="1">
        <f t="shared" si="589"/>
        <v>142390</v>
      </c>
      <c r="DS917" s="1">
        <f t="shared" si="589"/>
        <v>142937</v>
      </c>
      <c r="DT917" s="1">
        <f t="shared" si="589"/>
        <v>143484</v>
      </c>
      <c r="DU917" s="1">
        <f t="shared" si="589"/>
        <v>144031</v>
      </c>
      <c r="DV917" s="1">
        <f t="shared" si="589"/>
        <v>144578</v>
      </c>
      <c r="DW917" s="1">
        <f t="shared" si="589"/>
        <v>145125</v>
      </c>
      <c r="DX917" s="1">
        <f t="shared" si="589"/>
        <v>145672</v>
      </c>
      <c r="DY917" s="1">
        <f t="shared" si="589"/>
        <v>146219</v>
      </c>
      <c r="DZ917" s="1">
        <f t="shared" si="589"/>
        <v>146766</v>
      </c>
      <c r="EA917" s="1">
        <f t="shared" si="589"/>
        <v>147313</v>
      </c>
      <c r="EB917" s="1">
        <f t="shared" si="589"/>
        <v>147860</v>
      </c>
      <c r="EC917" s="1">
        <f t="shared" si="589"/>
        <v>148407</v>
      </c>
      <c r="ED917" s="1">
        <f t="shared" si="589"/>
        <v>148954</v>
      </c>
      <c r="EE917" s="1">
        <f t="shared" si="589"/>
        <v>149501</v>
      </c>
      <c r="EF917" s="1">
        <f t="shared" si="589"/>
        <v>150048</v>
      </c>
      <c r="EG917" s="1">
        <f t="shared" si="589"/>
        <v>150595</v>
      </c>
      <c r="EH917" s="1">
        <f t="shared" si="589"/>
        <v>151142</v>
      </c>
      <c r="EI917" s="1">
        <f t="shared" si="589"/>
        <v>151689</v>
      </c>
      <c r="EJ917" s="1">
        <f t="shared" si="589"/>
        <v>152236</v>
      </c>
      <c r="EK917" s="1"/>
    </row>
    <row r="918" spans="1:141" ht="17" x14ac:dyDescent="0.25">
      <c r="A918" s="1">
        <v>4</v>
      </c>
      <c r="B918" s="1">
        <f t="shared" si="577"/>
        <v>76754</v>
      </c>
      <c r="C918" s="1">
        <f t="shared" si="577"/>
        <v>77301</v>
      </c>
      <c r="D918" s="1">
        <f t="shared" si="577"/>
        <v>77848</v>
      </c>
      <c r="E918" s="1">
        <f t="shared" si="577"/>
        <v>78395</v>
      </c>
      <c r="F918" s="1">
        <f t="shared" si="577"/>
        <v>78942</v>
      </c>
      <c r="G918" s="1">
        <f t="shared" si="585"/>
        <v>79489</v>
      </c>
      <c r="H918" s="1">
        <f t="shared" si="585"/>
        <v>80036</v>
      </c>
      <c r="I918" s="1">
        <f t="shared" si="585"/>
        <v>80583</v>
      </c>
      <c r="J918" s="1">
        <f t="shared" si="585"/>
        <v>81130</v>
      </c>
      <c r="K918" s="1">
        <f t="shared" si="585"/>
        <v>81677</v>
      </c>
      <c r="L918" s="1">
        <f t="shared" si="585"/>
        <v>82224</v>
      </c>
      <c r="M918" s="1">
        <f t="shared" si="585"/>
        <v>82771</v>
      </c>
      <c r="N918" s="1">
        <f t="shared" si="585"/>
        <v>83318</v>
      </c>
      <c r="O918" s="1">
        <f t="shared" si="585"/>
        <v>83865</v>
      </c>
      <c r="P918" s="1">
        <f t="shared" si="585"/>
        <v>84412</v>
      </c>
      <c r="Q918" s="1">
        <f t="shared" si="585"/>
        <v>84959</v>
      </c>
      <c r="R918" s="1">
        <f t="shared" si="586"/>
        <v>85506</v>
      </c>
      <c r="S918" s="1">
        <f t="shared" si="586"/>
        <v>86053</v>
      </c>
      <c r="T918" s="1">
        <f t="shared" si="586"/>
        <v>86600</v>
      </c>
      <c r="U918" s="1">
        <f t="shared" si="586"/>
        <v>87147</v>
      </c>
      <c r="V918" s="1">
        <f t="shared" si="586"/>
        <v>87694</v>
      </c>
      <c r="W918" s="1">
        <f t="shared" si="586"/>
        <v>88241</v>
      </c>
      <c r="X918" s="1">
        <f t="shared" si="586"/>
        <v>88788</v>
      </c>
      <c r="Y918" s="1">
        <f t="shared" si="586"/>
        <v>89335</v>
      </c>
      <c r="Z918" s="1">
        <f t="shared" si="586"/>
        <v>89882</v>
      </c>
      <c r="AA918" s="1">
        <f t="shared" si="586"/>
        <v>90429</v>
      </c>
      <c r="AB918" s="1">
        <f t="shared" si="586"/>
        <v>90976</v>
      </c>
      <c r="AC918" s="1">
        <f t="shared" si="586"/>
        <v>91523</v>
      </c>
      <c r="AD918" s="1">
        <f t="shared" si="586"/>
        <v>92070</v>
      </c>
      <c r="AE918" s="1">
        <f t="shared" si="586"/>
        <v>92617</v>
      </c>
      <c r="AF918" s="1">
        <f t="shared" si="586"/>
        <v>93164</v>
      </c>
      <c r="AG918" s="1">
        <f t="shared" si="586"/>
        <v>93711</v>
      </c>
      <c r="AH918" s="1">
        <f t="shared" si="586"/>
        <v>94258</v>
      </c>
      <c r="AI918" s="1">
        <f t="shared" si="583"/>
        <v>94805</v>
      </c>
      <c r="AJ918" s="1">
        <f t="shared" si="583"/>
        <v>95352</v>
      </c>
      <c r="AK918" s="1">
        <f t="shared" si="583"/>
        <v>95899</v>
      </c>
      <c r="AL918" s="1">
        <f t="shared" si="583"/>
        <v>96446</v>
      </c>
      <c r="AM918" s="1">
        <f t="shared" si="583"/>
        <v>96993</v>
      </c>
      <c r="AN918" s="1">
        <f t="shared" si="583"/>
        <v>97540</v>
      </c>
      <c r="AO918" s="1">
        <f t="shared" si="583"/>
        <v>98087</v>
      </c>
      <c r="AP918" s="1">
        <f t="shared" si="583"/>
        <v>98634</v>
      </c>
      <c r="AQ918" s="1">
        <f t="shared" si="583"/>
        <v>99181</v>
      </c>
      <c r="AR918" s="1">
        <f t="shared" si="583"/>
        <v>99728</v>
      </c>
      <c r="AS918" s="1">
        <f t="shared" si="583"/>
        <v>100275</v>
      </c>
      <c r="AT918" s="1">
        <f t="shared" si="583"/>
        <v>100822</v>
      </c>
      <c r="AU918" s="1">
        <f t="shared" si="583"/>
        <v>101369</v>
      </c>
      <c r="AV918" s="1">
        <f t="shared" ref="AV918:BQ933" si="590">AV917+($A918)</f>
        <v>101916</v>
      </c>
      <c r="AW918" s="1">
        <f t="shared" si="590"/>
        <v>102463</v>
      </c>
      <c r="AX918" s="1">
        <f t="shared" si="590"/>
        <v>103010</v>
      </c>
      <c r="AY918" s="1">
        <f t="shared" si="590"/>
        <v>103557</v>
      </c>
      <c r="AZ918" s="1">
        <f t="shared" si="590"/>
        <v>104104</v>
      </c>
      <c r="BA918" s="1">
        <f t="shared" si="590"/>
        <v>104651</v>
      </c>
      <c r="BB918" s="1">
        <f t="shared" si="590"/>
        <v>105198</v>
      </c>
      <c r="BC918" s="1">
        <f t="shared" si="590"/>
        <v>105745</v>
      </c>
      <c r="BD918" s="1">
        <f t="shared" si="590"/>
        <v>106292</v>
      </c>
      <c r="BE918" s="1">
        <f t="shared" si="590"/>
        <v>106839</v>
      </c>
      <c r="BF918" s="1">
        <f t="shared" si="590"/>
        <v>107386</v>
      </c>
      <c r="BG918" s="1">
        <f t="shared" si="590"/>
        <v>107933</v>
      </c>
      <c r="BH918" s="1">
        <f t="shared" si="590"/>
        <v>108480</v>
      </c>
      <c r="BI918" s="1">
        <f t="shared" si="590"/>
        <v>109027</v>
      </c>
      <c r="BJ918" s="1">
        <f t="shared" si="590"/>
        <v>109574</v>
      </c>
      <c r="BK918" s="1">
        <f t="shared" si="590"/>
        <v>110121</v>
      </c>
      <c r="BL918" s="1">
        <f t="shared" si="590"/>
        <v>110668</v>
      </c>
      <c r="BM918" s="1">
        <f t="shared" si="590"/>
        <v>111215</v>
      </c>
      <c r="BN918" s="1">
        <f t="shared" si="590"/>
        <v>111762</v>
      </c>
      <c r="BO918" s="1">
        <f t="shared" si="590"/>
        <v>112309</v>
      </c>
      <c r="BP918" s="1">
        <f t="shared" si="590"/>
        <v>112856</v>
      </c>
      <c r="BQ918" s="1">
        <f t="shared" si="590"/>
        <v>113403</v>
      </c>
      <c r="BR918" s="1">
        <f t="shared" si="581"/>
        <v>113950</v>
      </c>
      <c r="BS918" s="1">
        <f t="shared" si="581"/>
        <v>114497</v>
      </c>
      <c r="BT918" s="1">
        <f t="shared" si="581"/>
        <v>115044</v>
      </c>
      <c r="BU918" s="1">
        <f t="shared" si="581"/>
        <v>115591</v>
      </c>
      <c r="BV918" s="1">
        <f t="shared" si="587"/>
        <v>116138</v>
      </c>
      <c r="BW918" s="1">
        <f t="shared" si="587"/>
        <v>116685</v>
      </c>
      <c r="BX918" s="1">
        <f t="shared" si="587"/>
        <v>117232</v>
      </c>
      <c r="BY918" s="1">
        <f t="shared" si="587"/>
        <v>117779</v>
      </c>
      <c r="BZ918" s="1">
        <f t="shared" si="587"/>
        <v>118326</v>
      </c>
      <c r="CA918" s="1">
        <f t="shared" si="587"/>
        <v>118873</v>
      </c>
      <c r="CB918" s="1">
        <f t="shared" si="587"/>
        <v>119420</v>
      </c>
      <c r="CC918" s="1">
        <f t="shared" si="587"/>
        <v>119967</v>
      </c>
      <c r="CD918" s="1">
        <f t="shared" si="587"/>
        <v>120514</v>
      </c>
      <c r="CE918" s="1">
        <f t="shared" si="587"/>
        <v>121061</v>
      </c>
      <c r="CF918" s="1">
        <f t="shared" si="587"/>
        <v>121608</v>
      </c>
      <c r="CG918" s="1">
        <f t="shared" si="587"/>
        <v>122155</v>
      </c>
      <c r="CH918" s="1">
        <f t="shared" si="587"/>
        <v>122702</v>
      </c>
      <c r="CI918" s="1">
        <f t="shared" si="587"/>
        <v>123249</v>
      </c>
      <c r="CJ918" s="1">
        <f t="shared" si="587"/>
        <v>123796</v>
      </c>
      <c r="CK918" s="1">
        <f t="shared" si="587"/>
        <v>124343</v>
      </c>
      <c r="CL918" s="1">
        <f t="shared" si="587"/>
        <v>124890</v>
      </c>
      <c r="CM918" s="1">
        <f t="shared" si="587"/>
        <v>125437</v>
      </c>
      <c r="CN918" s="1">
        <f t="shared" si="587"/>
        <v>125984</v>
      </c>
      <c r="CO918" s="1">
        <f t="shared" si="587"/>
        <v>126531</v>
      </c>
      <c r="CP918" s="1">
        <f t="shared" si="587"/>
        <v>127078</v>
      </c>
      <c r="CQ918" s="1">
        <f t="shared" si="587"/>
        <v>127625</v>
      </c>
      <c r="CR918" s="1">
        <f t="shared" si="587"/>
        <v>128172</v>
      </c>
      <c r="CS918" s="1">
        <f t="shared" si="587"/>
        <v>128719</v>
      </c>
      <c r="CT918" s="1">
        <f t="shared" si="587"/>
        <v>129266</v>
      </c>
      <c r="CU918" s="1">
        <f t="shared" si="587"/>
        <v>129813</v>
      </c>
      <c r="CV918" s="1">
        <f t="shared" si="587"/>
        <v>130360</v>
      </c>
      <c r="CW918" s="1">
        <f t="shared" si="587"/>
        <v>130907</v>
      </c>
      <c r="CX918" s="1">
        <f t="shared" si="587"/>
        <v>131454</v>
      </c>
      <c r="CY918" s="1">
        <f t="shared" si="587"/>
        <v>132001</v>
      </c>
      <c r="CZ918" s="1">
        <f t="shared" si="587"/>
        <v>132548</v>
      </c>
      <c r="DA918" s="1">
        <f t="shared" si="587"/>
        <v>133095</v>
      </c>
      <c r="DB918" s="1">
        <f t="shared" si="587"/>
        <v>133642</v>
      </c>
      <c r="DC918" s="1">
        <f t="shared" si="587"/>
        <v>134189</v>
      </c>
      <c r="DD918" s="1">
        <f t="shared" si="587"/>
        <v>134736</v>
      </c>
      <c r="DE918" s="1">
        <f t="shared" si="587"/>
        <v>135283</v>
      </c>
      <c r="DF918" s="1">
        <f t="shared" si="589"/>
        <v>135830</v>
      </c>
      <c r="DG918" s="1">
        <f t="shared" si="589"/>
        <v>136377</v>
      </c>
      <c r="DH918" s="1">
        <f t="shared" si="589"/>
        <v>136924</v>
      </c>
      <c r="DI918" s="1">
        <f t="shared" si="589"/>
        <v>137471</v>
      </c>
      <c r="DJ918" s="1">
        <f t="shared" si="589"/>
        <v>138018</v>
      </c>
      <c r="DK918" s="1">
        <f t="shared" si="589"/>
        <v>138565</v>
      </c>
      <c r="DL918" s="1">
        <f t="shared" si="589"/>
        <v>139112</v>
      </c>
      <c r="DM918" s="1">
        <f t="shared" si="589"/>
        <v>139659</v>
      </c>
      <c r="DN918" s="1">
        <f t="shared" si="589"/>
        <v>140206</v>
      </c>
      <c r="DO918" s="1">
        <f t="shared" si="589"/>
        <v>140753</v>
      </c>
      <c r="DP918" s="1">
        <f t="shared" si="589"/>
        <v>141300</v>
      </c>
      <c r="DQ918" s="1">
        <f t="shared" si="589"/>
        <v>141847</v>
      </c>
      <c r="DR918" s="1">
        <f t="shared" si="589"/>
        <v>142394</v>
      </c>
      <c r="DS918" s="1">
        <f t="shared" si="589"/>
        <v>142941</v>
      </c>
      <c r="DT918" s="1">
        <f t="shared" si="589"/>
        <v>143488</v>
      </c>
      <c r="DU918" s="1">
        <f t="shared" si="589"/>
        <v>144035</v>
      </c>
      <c r="DV918" s="1">
        <f t="shared" si="589"/>
        <v>144582</v>
      </c>
      <c r="DW918" s="1">
        <f t="shared" si="589"/>
        <v>145129</v>
      </c>
      <c r="DX918" s="1">
        <f t="shared" si="589"/>
        <v>145676</v>
      </c>
      <c r="DY918" s="1">
        <f t="shared" si="589"/>
        <v>146223</v>
      </c>
      <c r="DZ918" s="1">
        <f t="shared" si="589"/>
        <v>146770</v>
      </c>
      <c r="EA918" s="1">
        <f t="shared" si="589"/>
        <v>147317</v>
      </c>
      <c r="EB918" s="1">
        <f t="shared" si="589"/>
        <v>147864</v>
      </c>
      <c r="EC918" s="1">
        <f t="shared" si="589"/>
        <v>148411</v>
      </c>
      <c r="ED918" s="1">
        <f t="shared" si="589"/>
        <v>148958</v>
      </c>
      <c r="EE918" s="1">
        <f t="shared" si="589"/>
        <v>149505</v>
      </c>
      <c r="EF918" s="1">
        <f t="shared" si="589"/>
        <v>150052</v>
      </c>
      <c r="EG918" s="1">
        <f t="shared" si="589"/>
        <v>150599</v>
      </c>
      <c r="EH918" s="1">
        <f t="shared" si="589"/>
        <v>151146</v>
      </c>
      <c r="EI918" s="1">
        <f t="shared" si="589"/>
        <v>151693</v>
      </c>
      <c r="EJ918" s="1">
        <f t="shared" si="589"/>
        <v>152240</v>
      </c>
      <c r="EK918" s="1"/>
    </row>
    <row r="919" spans="1:141" ht="17" x14ac:dyDescent="0.25">
      <c r="A919" s="1">
        <v>-1</v>
      </c>
      <c r="B919" s="1">
        <f t="shared" si="577"/>
        <v>76753</v>
      </c>
      <c r="C919" s="1">
        <f t="shared" si="577"/>
        <v>77300</v>
      </c>
      <c r="D919" s="1">
        <f t="shared" si="577"/>
        <v>77847</v>
      </c>
      <c r="E919" s="1">
        <f t="shared" si="577"/>
        <v>78394</v>
      </c>
      <c r="F919" s="1">
        <f t="shared" si="577"/>
        <v>78941</v>
      </c>
      <c r="G919" s="1">
        <f t="shared" si="585"/>
        <v>79488</v>
      </c>
      <c r="H919" s="1">
        <f t="shared" si="585"/>
        <v>80035</v>
      </c>
      <c r="I919" s="1">
        <f t="shared" si="585"/>
        <v>80582</v>
      </c>
      <c r="J919" s="1">
        <f t="shared" si="585"/>
        <v>81129</v>
      </c>
      <c r="K919" s="1">
        <f t="shared" si="585"/>
        <v>81676</v>
      </c>
      <c r="L919" s="1">
        <f t="shared" si="585"/>
        <v>82223</v>
      </c>
      <c r="M919" s="1">
        <f t="shared" si="585"/>
        <v>82770</v>
      </c>
      <c r="N919" s="1">
        <f t="shared" si="585"/>
        <v>83317</v>
      </c>
      <c r="O919" s="1">
        <f t="shared" si="585"/>
        <v>83864</v>
      </c>
      <c r="P919" s="1">
        <f t="shared" si="585"/>
        <v>84411</v>
      </c>
      <c r="Q919" s="1">
        <f t="shared" si="585"/>
        <v>84958</v>
      </c>
      <c r="R919" s="1">
        <f t="shared" si="586"/>
        <v>85505</v>
      </c>
      <c r="S919" s="1">
        <f t="shared" si="586"/>
        <v>86052</v>
      </c>
      <c r="T919" s="1">
        <f t="shared" si="586"/>
        <v>86599</v>
      </c>
      <c r="U919" s="1">
        <f t="shared" si="586"/>
        <v>87146</v>
      </c>
      <c r="V919" s="1">
        <f t="shared" si="586"/>
        <v>87693</v>
      </c>
      <c r="W919" s="1">
        <f t="shared" si="586"/>
        <v>88240</v>
      </c>
      <c r="X919" s="1">
        <f t="shared" si="586"/>
        <v>88787</v>
      </c>
      <c r="Y919" s="1">
        <f t="shared" si="586"/>
        <v>89334</v>
      </c>
      <c r="Z919" s="1">
        <f t="shared" si="586"/>
        <v>89881</v>
      </c>
      <c r="AA919" s="1">
        <f t="shared" si="586"/>
        <v>90428</v>
      </c>
      <c r="AB919" s="1">
        <f t="shared" si="586"/>
        <v>90975</v>
      </c>
      <c r="AC919" s="1">
        <f t="shared" si="586"/>
        <v>91522</v>
      </c>
      <c r="AD919" s="1">
        <f t="shared" si="586"/>
        <v>92069</v>
      </c>
      <c r="AE919" s="1">
        <f t="shared" si="586"/>
        <v>92616</v>
      </c>
      <c r="AF919" s="1">
        <f t="shared" si="586"/>
        <v>93163</v>
      </c>
      <c r="AG919" s="1">
        <f t="shared" si="586"/>
        <v>93710</v>
      </c>
      <c r="AH919" s="1">
        <f t="shared" si="586"/>
        <v>94257</v>
      </c>
      <c r="AI919" s="1">
        <f t="shared" si="583"/>
        <v>94804</v>
      </c>
      <c r="AJ919" s="1">
        <f t="shared" si="583"/>
        <v>95351</v>
      </c>
      <c r="AK919" s="1">
        <f t="shared" si="583"/>
        <v>95898</v>
      </c>
      <c r="AL919" s="1">
        <f t="shared" si="583"/>
        <v>96445</v>
      </c>
      <c r="AM919" s="1">
        <f t="shared" si="583"/>
        <v>96992</v>
      </c>
      <c r="AN919" s="1">
        <f t="shared" si="583"/>
        <v>97539</v>
      </c>
      <c r="AO919" s="1">
        <f t="shared" si="583"/>
        <v>98086</v>
      </c>
      <c r="AP919" s="1">
        <f t="shared" si="583"/>
        <v>98633</v>
      </c>
      <c r="AQ919" s="1">
        <f t="shared" si="583"/>
        <v>99180</v>
      </c>
      <c r="AR919" s="1">
        <f t="shared" si="583"/>
        <v>99727</v>
      </c>
      <c r="AS919" s="1">
        <f t="shared" si="583"/>
        <v>100274</v>
      </c>
      <c r="AT919" s="1">
        <f t="shared" si="583"/>
        <v>100821</v>
      </c>
      <c r="AU919" s="1">
        <f t="shared" si="583"/>
        <v>101368</v>
      </c>
      <c r="AV919" s="1">
        <f t="shared" si="590"/>
        <v>101915</v>
      </c>
      <c r="AW919" s="1">
        <f t="shared" si="590"/>
        <v>102462</v>
      </c>
      <c r="AX919" s="1">
        <f t="shared" si="590"/>
        <v>103009</v>
      </c>
      <c r="AY919" s="1">
        <f t="shared" si="590"/>
        <v>103556</v>
      </c>
      <c r="AZ919" s="1">
        <f t="shared" si="590"/>
        <v>104103</v>
      </c>
      <c r="BA919" s="1">
        <f t="shared" si="590"/>
        <v>104650</v>
      </c>
      <c r="BB919" s="1">
        <f t="shared" si="590"/>
        <v>105197</v>
      </c>
      <c r="BC919" s="1">
        <f t="shared" si="590"/>
        <v>105744</v>
      </c>
      <c r="BD919" s="1">
        <f t="shared" si="590"/>
        <v>106291</v>
      </c>
      <c r="BE919" s="1">
        <f t="shared" si="590"/>
        <v>106838</v>
      </c>
      <c r="BF919" s="1">
        <f t="shared" si="590"/>
        <v>107385</v>
      </c>
      <c r="BG919" s="1">
        <f t="shared" si="590"/>
        <v>107932</v>
      </c>
      <c r="BH919" s="1">
        <f t="shared" si="590"/>
        <v>108479</v>
      </c>
      <c r="BI919" s="1">
        <f t="shared" si="590"/>
        <v>109026</v>
      </c>
      <c r="BJ919" s="1">
        <f t="shared" si="590"/>
        <v>109573</v>
      </c>
      <c r="BK919" s="1">
        <f t="shared" si="590"/>
        <v>110120</v>
      </c>
      <c r="BL919" s="1">
        <f t="shared" si="590"/>
        <v>110667</v>
      </c>
      <c r="BM919" s="1">
        <f t="shared" si="590"/>
        <v>111214</v>
      </c>
      <c r="BN919" s="1">
        <f t="shared" si="590"/>
        <v>111761</v>
      </c>
      <c r="BO919" s="1">
        <f t="shared" si="590"/>
        <v>112308</v>
      </c>
      <c r="BP919" s="1">
        <f t="shared" si="590"/>
        <v>112855</v>
      </c>
      <c r="BQ919" s="1">
        <f t="shared" si="590"/>
        <v>113402</v>
      </c>
      <c r="BR919" s="1">
        <f t="shared" si="581"/>
        <v>113949</v>
      </c>
      <c r="BS919" s="1">
        <f t="shared" si="581"/>
        <v>114496</v>
      </c>
      <c r="BT919" s="1">
        <f t="shared" si="581"/>
        <v>115043</v>
      </c>
      <c r="BU919" s="1">
        <f t="shared" si="581"/>
        <v>115590</v>
      </c>
      <c r="BV919" s="1">
        <f t="shared" si="587"/>
        <v>116137</v>
      </c>
      <c r="BW919" s="1">
        <f t="shared" si="587"/>
        <v>116684</v>
      </c>
      <c r="BX919" s="1">
        <f t="shared" si="587"/>
        <v>117231</v>
      </c>
      <c r="BY919" s="1">
        <f t="shared" si="587"/>
        <v>117778</v>
      </c>
      <c r="BZ919" s="1">
        <f t="shared" si="587"/>
        <v>118325</v>
      </c>
      <c r="CA919" s="1">
        <f t="shared" si="587"/>
        <v>118872</v>
      </c>
      <c r="CB919" s="1">
        <f t="shared" si="587"/>
        <v>119419</v>
      </c>
      <c r="CC919" s="1">
        <f t="shared" si="587"/>
        <v>119966</v>
      </c>
      <c r="CD919" s="1">
        <f t="shared" si="587"/>
        <v>120513</v>
      </c>
      <c r="CE919" s="1">
        <f t="shared" si="587"/>
        <v>121060</v>
      </c>
      <c r="CF919" s="1">
        <f t="shared" si="587"/>
        <v>121607</v>
      </c>
      <c r="CG919" s="1">
        <f t="shared" si="587"/>
        <v>122154</v>
      </c>
      <c r="CH919" s="1">
        <f t="shared" si="587"/>
        <v>122701</v>
      </c>
      <c r="CI919" s="1">
        <f t="shared" si="587"/>
        <v>123248</v>
      </c>
      <c r="CJ919" s="1">
        <f t="shared" si="587"/>
        <v>123795</v>
      </c>
      <c r="CK919" s="1">
        <f t="shared" si="587"/>
        <v>124342</v>
      </c>
      <c r="CL919" s="1">
        <f t="shared" si="587"/>
        <v>124889</v>
      </c>
      <c r="CM919" s="1">
        <f t="shared" si="587"/>
        <v>125436</v>
      </c>
      <c r="CN919" s="1">
        <f t="shared" si="587"/>
        <v>125983</v>
      </c>
      <c r="CO919" s="1">
        <f t="shared" si="587"/>
        <v>126530</v>
      </c>
      <c r="CP919" s="1">
        <f t="shared" si="587"/>
        <v>127077</v>
      </c>
      <c r="CQ919" s="1">
        <f t="shared" si="587"/>
        <v>127624</v>
      </c>
      <c r="CR919" s="1">
        <f t="shared" si="587"/>
        <v>128171</v>
      </c>
      <c r="CS919" s="1">
        <f t="shared" si="587"/>
        <v>128718</v>
      </c>
      <c r="CT919" s="1">
        <f t="shared" si="587"/>
        <v>129265</v>
      </c>
      <c r="CU919" s="1">
        <f t="shared" si="587"/>
        <v>129812</v>
      </c>
      <c r="CV919" s="1">
        <f t="shared" si="587"/>
        <v>130359</v>
      </c>
      <c r="CW919" s="1">
        <f t="shared" si="587"/>
        <v>130906</v>
      </c>
      <c r="CX919" s="1">
        <f t="shared" si="587"/>
        <v>131453</v>
      </c>
      <c r="CY919" s="1">
        <f t="shared" si="587"/>
        <v>132000</v>
      </c>
      <c r="CZ919" s="1">
        <f t="shared" si="587"/>
        <v>132547</v>
      </c>
      <c r="DA919" s="1">
        <f t="shared" si="587"/>
        <v>133094</v>
      </c>
      <c r="DB919" s="1">
        <f t="shared" si="587"/>
        <v>133641</v>
      </c>
      <c r="DC919" s="1">
        <f t="shared" si="587"/>
        <v>134188</v>
      </c>
      <c r="DD919" s="1">
        <f t="shared" si="587"/>
        <v>134735</v>
      </c>
      <c r="DE919" s="1">
        <f t="shared" si="587"/>
        <v>135282</v>
      </c>
      <c r="DF919" s="1">
        <f t="shared" si="589"/>
        <v>135829</v>
      </c>
      <c r="DG919" s="1">
        <f t="shared" si="589"/>
        <v>136376</v>
      </c>
      <c r="DH919" s="1">
        <f t="shared" si="589"/>
        <v>136923</v>
      </c>
      <c r="DI919" s="1">
        <f t="shared" si="589"/>
        <v>137470</v>
      </c>
      <c r="DJ919" s="1">
        <f t="shared" si="589"/>
        <v>138017</v>
      </c>
      <c r="DK919" s="1">
        <f t="shared" si="589"/>
        <v>138564</v>
      </c>
      <c r="DL919" s="1">
        <f t="shared" si="589"/>
        <v>139111</v>
      </c>
      <c r="DM919" s="1">
        <f t="shared" si="589"/>
        <v>139658</v>
      </c>
      <c r="DN919" s="1">
        <f t="shared" si="589"/>
        <v>140205</v>
      </c>
      <c r="DO919" s="1">
        <f t="shared" si="589"/>
        <v>140752</v>
      </c>
      <c r="DP919" s="1">
        <f t="shared" si="589"/>
        <v>141299</v>
      </c>
      <c r="DQ919" s="1">
        <f t="shared" si="589"/>
        <v>141846</v>
      </c>
      <c r="DR919" s="1">
        <f t="shared" si="589"/>
        <v>142393</v>
      </c>
      <c r="DS919" s="1">
        <f t="shared" si="589"/>
        <v>142940</v>
      </c>
      <c r="DT919" s="1">
        <f t="shared" si="589"/>
        <v>143487</v>
      </c>
      <c r="DU919" s="1">
        <f t="shared" si="589"/>
        <v>144034</v>
      </c>
      <c r="DV919" s="1">
        <f t="shared" si="589"/>
        <v>144581</v>
      </c>
      <c r="DW919" s="1">
        <f t="shared" si="589"/>
        <v>145128</v>
      </c>
      <c r="DX919" s="1">
        <f t="shared" si="589"/>
        <v>145675</v>
      </c>
      <c r="DY919" s="1">
        <f t="shared" si="589"/>
        <v>146222</v>
      </c>
      <c r="DZ919" s="1">
        <f t="shared" si="589"/>
        <v>146769</v>
      </c>
      <c r="EA919" s="1">
        <f t="shared" si="589"/>
        <v>147316</v>
      </c>
      <c r="EB919" s="1">
        <f t="shared" si="589"/>
        <v>147863</v>
      </c>
      <c r="EC919" s="1">
        <f t="shared" si="589"/>
        <v>148410</v>
      </c>
      <c r="ED919" s="1">
        <f t="shared" si="589"/>
        <v>148957</v>
      </c>
      <c r="EE919" s="1">
        <f t="shared" si="589"/>
        <v>149504</v>
      </c>
      <c r="EF919" s="1">
        <f t="shared" si="589"/>
        <v>150051</v>
      </c>
      <c r="EG919" s="1">
        <f t="shared" si="589"/>
        <v>150598</v>
      </c>
      <c r="EH919" s="1">
        <f t="shared" si="589"/>
        <v>151145</v>
      </c>
      <c r="EI919" s="1">
        <f t="shared" si="589"/>
        <v>151692</v>
      </c>
      <c r="EJ919" s="1">
        <f t="shared" si="589"/>
        <v>152239</v>
      </c>
      <c r="EK919" s="1"/>
    </row>
    <row r="920" spans="1:141" ht="17" x14ac:dyDescent="0.25">
      <c r="A920" s="1">
        <v>5</v>
      </c>
      <c r="B920" s="1">
        <f t="shared" si="577"/>
        <v>76758</v>
      </c>
      <c r="C920" s="1">
        <f t="shared" si="577"/>
        <v>77305</v>
      </c>
      <c r="D920" s="1">
        <f t="shared" si="577"/>
        <v>77852</v>
      </c>
      <c r="E920" s="1">
        <f t="shared" si="577"/>
        <v>78399</v>
      </c>
      <c r="F920" s="1">
        <f t="shared" si="577"/>
        <v>78946</v>
      </c>
      <c r="G920" s="1">
        <f t="shared" si="585"/>
        <v>79493</v>
      </c>
      <c r="H920" s="1">
        <f t="shared" si="585"/>
        <v>80040</v>
      </c>
      <c r="I920" s="1">
        <f t="shared" si="585"/>
        <v>80587</v>
      </c>
      <c r="J920" s="1">
        <f t="shared" si="585"/>
        <v>81134</v>
      </c>
      <c r="K920" s="1">
        <f t="shared" si="585"/>
        <v>81681</v>
      </c>
      <c r="L920" s="1">
        <f t="shared" si="585"/>
        <v>82228</v>
      </c>
      <c r="M920" s="1">
        <f t="shared" si="585"/>
        <v>82775</v>
      </c>
      <c r="N920" s="1">
        <f t="shared" si="585"/>
        <v>83322</v>
      </c>
      <c r="O920" s="1">
        <f t="shared" si="585"/>
        <v>83869</v>
      </c>
      <c r="P920" s="1">
        <f t="shared" si="585"/>
        <v>84416</v>
      </c>
      <c r="Q920" s="1">
        <f t="shared" si="585"/>
        <v>84963</v>
      </c>
      <c r="R920" s="1">
        <f t="shared" si="586"/>
        <v>85510</v>
      </c>
      <c r="S920" s="1">
        <f t="shared" si="586"/>
        <v>86057</v>
      </c>
      <c r="T920" s="1">
        <f t="shared" si="586"/>
        <v>86604</v>
      </c>
      <c r="U920" s="1">
        <f t="shared" si="586"/>
        <v>87151</v>
      </c>
      <c r="V920" s="1">
        <f t="shared" si="586"/>
        <v>87698</v>
      </c>
      <c r="W920" s="1">
        <f t="shared" si="586"/>
        <v>88245</v>
      </c>
      <c r="X920" s="1">
        <f t="shared" si="586"/>
        <v>88792</v>
      </c>
      <c r="Y920" s="1">
        <f t="shared" si="586"/>
        <v>89339</v>
      </c>
      <c r="Z920" s="1">
        <f t="shared" si="586"/>
        <v>89886</v>
      </c>
      <c r="AA920" s="1">
        <f t="shared" si="586"/>
        <v>90433</v>
      </c>
      <c r="AB920" s="1">
        <f t="shared" si="586"/>
        <v>90980</v>
      </c>
      <c r="AC920" s="1">
        <f t="shared" si="586"/>
        <v>91527</v>
      </c>
      <c r="AD920" s="1">
        <f t="shared" si="586"/>
        <v>92074</v>
      </c>
      <c r="AE920" s="1">
        <f t="shared" si="586"/>
        <v>92621</v>
      </c>
      <c r="AF920" s="1">
        <f t="shared" si="586"/>
        <v>93168</v>
      </c>
      <c r="AG920" s="1">
        <f t="shared" si="586"/>
        <v>93715</v>
      </c>
      <c r="AH920" s="1">
        <f t="shared" si="586"/>
        <v>94262</v>
      </c>
      <c r="AI920" s="1">
        <f t="shared" si="583"/>
        <v>94809</v>
      </c>
      <c r="AJ920" s="1">
        <f t="shared" si="583"/>
        <v>95356</v>
      </c>
      <c r="AK920" s="1">
        <f t="shared" si="583"/>
        <v>95903</v>
      </c>
      <c r="AL920" s="1">
        <f t="shared" si="583"/>
        <v>96450</v>
      </c>
      <c r="AM920" s="1">
        <f t="shared" si="583"/>
        <v>96997</v>
      </c>
      <c r="AN920" s="1">
        <f t="shared" si="583"/>
        <v>97544</v>
      </c>
      <c r="AO920" s="1">
        <f t="shared" si="583"/>
        <v>98091</v>
      </c>
      <c r="AP920" s="1">
        <f t="shared" si="583"/>
        <v>98638</v>
      </c>
      <c r="AQ920" s="1">
        <f t="shared" si="583"/>
        <v>99185</v>
      </c>
      <c r="AR920" s="1">
        <f t="shared" si="583"/>
        <v>99732</v>
      </c>
      <c r="AS920" s="1">
        <f t="shared" si="583"/>
        <v>100279</v>
      </c>
      <c r="AT920" s="1">
        <f t="shared" si="583"/>
        <v>100826</v>
      </c>
      <c r="AU920" s="1">
        <f t="shared" si="583"/>
        <v>101373</v>
      </c>
      <c r="AV920" s="1">
        <f t="shared" si="590"/>
        <v>101920</v>
      </c>
      <c r="AW920" s="1">
        <f t="shared" si="590"/>
        <v>102467</v>
      </c>
      <c r="AX920" s="1">
        <f t="shared" si="590"/>
        <v>103014</v>
      </c>
      <c r="AY920" s="1">
        <f t="shared" si="590"/>
        <v>103561</v>
      </c>
      <c r="AZ920" s="1">
        <f t="shared" si="590"/>
        <v>104108</v>
      </c>
      <c r="BA920" s="1">
        <f t="shared" si="590"/>
        <v>104655</v>
      </c>
      <c r="BB920" s="1">
        <f t="shared" si="590"/>
        <v>105202</v>
      </c>
      <c r="BC920" s="1">
        <f t="shared" si="590"/>
        <v>105749</v>
      </c>
      <c r="BD920" s="1">
        <f t="shared" si="590"/>
        <v>106296</v>
      </c>
      <c r="BE920" s="1">
        <f t="shared" si="590"/>
        <v>106843</v>
      </c>
      <c r="BF920" s="1">
        <f t="shared" si="590"/>
        <v>107390</v>
      </c>
      <c r="BG920" s="1">
        <f t="shared" si="590"/>
        <v>107937</v>
      </c>
      <c r="BH920" s="1">
        <f t="shared" si="590"/>
        <v>108484</v>
      </c>
      <c r="BI920" s="1">
        <f t="shared" si="590"/>
        <v>109031</v>
      </c>
      <c r="BJ920" s="1">
        <f t="shared" si="590"/>
        <v>109578</v>
      </c>
      <c r="BK920" s="1">
        <f t="shared" si="590"/>
        <v>110125</v>
      </c>
      <c r="BL920" s="1">
        <f t="shared" si="590"/>
        <v>110672</v>
      </c>
      <c r="BM920" s="1">
        <f t="shared" si="590"/>
        <v>111219</v>
      </c>
      <c r="BN920" s="1">
        <f t="shared" si="590"/>
        <v>111766</v>
      </c>
      <c r="BO920" s="1">
        <f t="shared" si="590"/>
        <v>112313</v>
      </c>
      <c r="BP920" s="1">
        <f t="shared" si="590"/>
        <v>112860</v>
      </c>
      <c r="BQ920" s="1">
        <f t="shared" si="590"/>
        <v>113407</v>
      </c>
      <c r="BR920" s="1">
        <f t="shared" si="581"/>
        <v>113954</v>
      </c>
      <c r="BS920" s="1">
        <f t="shared" si="581"/>
        <v>114501</v>
      </c>
      <c r="BT920" s="1">
        <f t="shared" si="581"/>
        <v>115048</v>
      </c>
      <c r="BU920" s="1">
        <f t="shared" si="581"/>
        <v>115595</v>
      </c>
      <c r="BV920" s="1">
        <f t="shared" si="587"/>
        <v>116142</v>
      </c>
      <c r="BW920" s="1">
        <f t="shared" si="587"/>
        <v>116689</v>
      </c>
      <c r="BX920" s="1">
        <f t="shared" si="587"/>
        <v>117236</v>
      </c>
      <c r="BY920" s="1">
        <f t="shared" si="587"/>
        <v>117783</v>
      </c>
      <c r="BZ920" s="1">
        <f t="shared" si="587"/>
        <v>118330</v>
      </c>
      <c r="CA920" s="1">
        <f t="shared" si="587"/>
        <v>118877</v>
      </c>
      <c r="CB920" s="1">
        <f t="shared" si="587"/>
        <v>119424</v>
      </c>
      <c r="CC920" s="1">
        <f t="shared" si="587"/>
        <v>119971</v>
      </c>
      <c r="CD920" s="1">
        <f t="shared" si="587"/>
        <v>120518</v>
      </c>
      <c r="CE920" s="1">
        <f t="shared" si="587"/>
        <v>121065</v>
      </c>
      <c r="CF920" s="1">
        <f t="shared" si="587"/>
        <v>121612</v>
      </c>
      <c r="CG920" s="1">
        <f t="shared" si="587"/>
        <v>122159</v>
      </c>
      <c r="CH920" s="1">
        <f t="shared" si="587"/>
        <v>122706</v>
      </c>
      <c r="CI920" s="1">
        <f t="shared" si="587"/>
        <v>123253</v>
      </c>
      <c r="CJ920" s="1">
        <f t="shared" si="587"/>
        <v>123800</v>
      </c>
      <c r="CK920" s="1">
        <f t="shared" si="587"/>
        <v>124347</v>
      </c>
      <c r="CL920" s="1">
        <f t="shared" si="587"/>
        <v>124894</v>
      </c>
      <c r="CM920" s="1">
        <f t="shared" si="587"/>
        <v>125441</v>
      </c>
      <c r="CN920" s="1">
        <f t="shared" si="587"/>
        <v>125988</v>
      </c>
      <c r="CO920" s="1">
        <f t="shared" si="587"/>
        <v>126535</v>
      </c>
      <c r="CP920" s="1">
        <f t="shared" si="587"/>
        <v>127082</v>
      </c>
      <c r="CQ920" s="1">
        <f t="shared" si="587"/>
        <v>127629</v>
      </c>
      <c r="CR920" s="1">
        <f t="shared" si="587"/>
        <v>128176</v>
      </c>
      <c r="CS920" s="1">
        <f t="shared" si="587"/>
        <v>128723</v>
      </c>
      <c r="CT920" s="1">
        <f t="shared" si="587"/>
        <v>129270</v>
      </c>
      <c r="CU920" s="1">
        <f t="shared" si="587"/>
        <v>129817</v>
      </c>
      <c r="CV920" s="1">
        <f t="shared" si="587"/>
        <v>130364</v>
      </c>
      <c r="CW920" s="1">
        <f t="shared" si="587"/>
        <v>130911</v>
      </c>
      <c r="CX920" s="1">
        <f t="shared" si="587"/>
        <v>131458</v>
      </c>
      <c r="CY920" s="1">
        <f t="shared" si="587"/>
        <v>132005</v>
      </c>
      <c r="CZ920" s="1">
        <f t="shared" si="587"/>
        <v>132552</v>
      </c>
      <c r="DA920" s="1">
        <f t="shared" si="587"/>
        <v>133099</v>
      </c>
      <c r="DB920" s="1">
        <f t="shared" si="587"/>
        <v>133646</v>
      </c>
      <c r="DC920" s="1">
        <f t="shared" si="587"/>
        <v>134193</v>
      </c>
      <c r="DD920" s="1">
        <f t="shared" si="587"/>
        <v>134740</v>
      </c>
      <c r="DE920" s="1">
        <f t="shared" si="587"/>
        <v>135287</v>
      </c>
      <c r="DF920" s="1">
        <f t="shared" si="589"/>
        <v>135834</v>
      </c>
      <c r="DG920" s="1">
        <f t="shared" si="589"/>
        <v>136381</v>
      </c>
      <c r="DH920" s="1">
        <f t="shared" si="589"/>
        <v>136928</v>
      </c>
      <c r="DI920" s="1">
        <f t="shared" si="589"/>
        <v>137475</v>
      </c>
      <c r="DJ920" s="1">
        <f t="shared" si="589"/>
        <v>138022</v>
      </c>
      <c r="DK920" s="1">
        <f t="shared" si="589"/>
        <v>138569</v>
      </c>
      <c r="DL920" s="1">
        <f t="shared" si="589"/>
        <v>139116</v>
      </c>
      <c r="DM920" s="1">
        <f t="shared" si="589"/>
        <v>139663</v>
      </c>
      <c r="DN920" s="1">
        <f t="shared" si="589"/>
        <v>140210</v>
      </c>
      <c r="DO920" s="1">
        <f t="shared" si="589"/>
        <v>140757</v>
      </c>
      <c r="DP920" s="1">
        <f t="shared" si="589"/>
        <v>141304</v>
      </c>
      <c r="DQ920" s="1">
        <f t="shared" si="589"/>
        <v>141851</v>
      </c>
      <c r="DR920" s="1">
        <f t="shared" si="589"/>
        <v>142398</v>
      </c>
      <c r="DS920" s="1">
        <f t="shared" si="589"/>
        <v>142945</v>
      </c>
      <c r="DT920" s="1">
        <f t="shared" si="589"/>
        <v>143492</v>
      </c>
      <c r="DU920" s="1">
        <f t="shared" si="589"/>
        <v>144039</v>
      </c>
      <c r="DV920" s="1">
        <f t="shared" si="589"/>
        <v>144586</v>
      </c>
      <c r="DW920" s="1">
        <f t="shared" si="589"/>
        <v>145133</v>
      </c>
      <c r="DX920" s="1">
        <f t="shared" si="589"/>
        <v>145680</v>
      </c>
      <c r="DY920" s="1">
        <f t="shared" si="589"/>
        <v>146227</v>
      </c>
      <c r="DZ920" s="1">
        <f t="shared" si="589"/>
        <v>146774</v>
      </c>
      <c r="EA920" s="1">
        <f t="shared" si="589"/>
        <v>147321</v>
      </c>
      <c r="EB920" s="1">
        <f t="shared" si="589"/>
        <v>147868</v>
      </c>
      <c r="EC920" s="1">
        <f t="shared" si="589"/>
        <v>148415</v>
      </c>
      <c r="ED920" s="1">
        <f t="shared" si="589"/>
        <v>148962</v>
      </c>
      <c r="EE920" s="1">
        <f t="shared" si="589"/>
        <v>149509</v>
      </c>
      <c r="EF920" s="1">
        <f t="shared" si="589"/>
        <v>150056</v>
      </c>
      <c r="EG920" s="1">
        <f t="shared" si="589"/>
        <v>150603</v>
      </c>
      <c r="EH920" s="1">
        <f t="shared" si="589"/>
        <v>151150</v>
      </c>
      <c r="EI920" s="1">
        <f t="shared" si="589"/>
        <v>151697</v>
      </c>
      <c r="EJ920" s="1">
        <f t="shared" si="589"/>
        <v>152244</v>
      </c>
      <c r="EK920" s="1"/>
    </row>
    <row r="921" spans="1:141" ht="17" x14ac:dyDescent="0.25">
      <c r="A921" s="1">
        <v>8</v>
      </c>
      <c r="B921" s="1">
        <f t="shared" si="577"/>
        <v>76766</v>
      </c>
      <c r="C921" s="1">
        <f t="shared" si="577"/>
        <v>77313</v>
      </c>
      <c r="D921" s="1">
        <f t="shared" si="577"/>
        <v>77860</v>
      </c>
      <c r="E921" s="1">
        <f t="shared" si="577"/>
        <v>78407</v>
      </c>
      <c r="F921" s="1">
        <f t="shared" si="577"/>
        <v>78954</v>
      </c>
      <c r="G921" s="1">
        <f t="shared" si="585"/>
        <v>79501</v>
      </c>
      <c r="H921" s="1">
        <f t="shared" si="585"/>
        <v>80048</v>
      </c>
      <c r="I921" s="1">
        <f t="shared" si="585"/>
        <v>80595</v>
      </c>
      <c r="J921" s="1">
        <f t="shared" si="585"/>
        <v>81142</v>
      </c>
      <c r="K921" s="1">
        <f t="shared" si="585"/>
        <v>81689</v>
      </c>
      <c r="L921" s="1">
        <f t="shared" si="585"/>
        <v>82236</v>
      </c>
      <c r="M921" s="1">
        <f t="shared" si="585"/>
        <v>82783</v>
      </c>
      <c r="N921" s="1">
        <f t="shared" si="585"/>
        <v>83330</v>
      </c>
      <c r="O921" s="1">
        <f t="shared" si="585"/>
        <v>83877</v>
      </c>
      <c r="P921" s="1">
        <f t="shared" si="585"/>
        <v>84424</v>
      </c>
      <c r="Q921" s="1">
        <f t="shared" si="585"/>
        <v>84971</v>
      </c>
      <c r="R921" s="1">
        <f t="shared" si="586"/>
        <v>85518</v>
      </c>
      <c r="S921" s="1">
        <f t="shared" si="586"/>
        <v>86065</v>
      </c>
      <c r="T921" s="1">
        <f t="shared" si="586"/>
        <v>86612</v>
      </c>
      <c r="U921" s="1">
        <f t="shared" si="586"/>
        <v>87159</v>
      </c>
      <c r="V921" s="1">
        <f t="shared" si="586"/>
        <v>87706</v>
      </c>
      <c r="W921" s="1">
        <f t="shared" si="586"/>
        <v>88253</v>
      </c>
      <c r="X921" s="1">
        <f t="shared" si="586"/>
        <v>88800</v>
      </c>
      <c r="Y921" s="1">
        <f t="shared" si="586"/>
        <v>89347</v>
      </c>
      <c r="Z921" s="1">
        <f t="shared" si="586"/>
        <v>89894</v>
      </c>
      <c r="AA921" s="1">
        <f t="shared" si="586"/>
        <v>90441</v>
      </c>
      <c r="AB921" s="1">
        <f t="shared" si="586"/>
        <v>90988</v>
      </c>
      <c r="AC921" s="1">
        <f t="shared" si="586"/>
        <v>91535</v>
      </c>
      <c r="AD921" s="1">
        <f t="shared" si="586"/>
        <v>92082</v>
      </c>
      <c r="AE921" s="1">
        <f t="shared" si="586"/>
        <v>92629</v>
      </c>
      <c r="AF921" s="1">
        <f t="shared" si="586"/>
        <v>93176</v>
      </c>
      <c r="AG921" s="1">
        <f t="shared" si="586"/>
        <v>93723</v>
      </c>
      <c r="AH921" s="1">
        <f t="shared" si="586"/>
        <v>94270</v>
      </c>
      <c r="AI921" s="1">
        <f t="shared" si="583"/>
        <v>94817</v>
      </c>
      <c r="AJ921" s="1">
        <f t="shared" si="583"/>
        <v>95364</v>
      </c>
      <c r="AK921" s="1">
        <f t="shared" si="583"/>
        <v>95911</v>
      </c>
      <c r="AL921" s="1">
        <f t="shared" si="583"/>
        <v>96458</v>
      </c>
      <c r="AM921" s="1">
        <f t="shared" si="583"/>
        <v>97005</v>
      </c>
      <c r="AN921" s="1">
        <f t="shared" si="583"/>
        <v>97552</v>
      </c>
      <c r="AO921" s="1">
        <f t="shared" si="583"/>
        <v>98099</v>
      </c>
      <c r="AP921" s="1">
        <f t="shared" si="583"/>
        <v>98646</v>
      </c>
      <c r="AQ921" s="1">
        <f t="shared" si="583"/>
        <v>99193</v>
      </c>
      <c r="AR921" s="1">
        <f t="shared" si="583"/>
        <v>99740</v>
      </c>
      <c r="AS921" s="1">
        <f t="shared" si="583"/>
        <v>100287</v>
      </c>
      <c r="AT921" s="1">
        <f t="shared" si="583"/>
        <v>100834</v>
      </c>
      <c r="AU921" s="1">
        <f t="shared" si="583"/>
        <v>101381</v>
      </c>
      <c r="AV921" s="1">
        <f t="shared" si="590"/>
        <v>101928</v>
      </c>
      <c r="AW921" s="1">
        <f t="shared" si="590"/>
        <v>102475</v>
      </c>
      <c r="AX921" s="1">
        <f t="shared" si="590"/>
        <v>103022</v>
      </c>
      <c r="AY921" s="1">
        <f t="shared" si="590"/>
        <v>103569</v>
      </c>
      <c r="AZ921" s="1">
        <f t="shared" si="590"/>
        <v>104116</v>
      </c>
      <c r="BA921" s="1">
        <f t="shared" si="590"/>
        <v>104663</v>
      </c>
      <c r="BB921" s="1">
        <f t="shared" si="590"/>
        <v>105210</v>
      </c>
      <c r="BC921" s="1">
        <f t="shared" si="590"/>
        <v>105757</v>
      </c>
      <c r="BD921" s="1">
        <f t="shared" si="590"/>
        <v>106304</v>
      </c>
      <c r="BE921" s="1">
        <f t="shared" si="590"/>
        <v>106851</v>
      </c>
      <c r="BF921" s="1">
        <f t="shared" si="590"/>
        <v>107398</v>
      </c>
      <c r="BG921" s="1">
        <f t="shared" si="590"/>
        <v>107945</v>
      </c>
      <c r="BH921" s="1">
        <f t="shared" si="590"/>
        <v>108492</v>
      </c>
      <c r="BI921" s="1">
        <f t="shared" si="590"/>
        <v>109039</v>
      </c>
      <c r="BJ921" s="1">
        <f t="shared" si="590"/>
        <v>109586</v>
      </c>
      <c r="BK921" s="1">
        <f t="shared" si="590"/>
        <v>110133</v>
      </c>
      <c r="BL921" s="1">
        <f t="shared" si="590"/>
        <v>110680</v>
      </c>
      <c r="BM921" s="1">
        <f t="shared" si="590"/>
        <v>111227</v>
      </c>
      <c r="BN921" s="1">
        <f t="shared" si="590"/>
        <v>111774</v>
      </c>
      <c r="BO921" s="1">
        <f t="shared" si="590"/>
        <v>112321</v>
      </c>
      <c r="BP921" s="1">
        <f t="shared" si="590"/>
        <v>112868</v>
      </c>
      <c r="BQ921" s="1">
        <f t="shared" si="590"/>
        <v>113415</v>
      </c>
      <c r="BR921" s="1">
        <f t="shared" ref="BR921:DN927" si="591">BR920+($A921)</f>
        <v>113962</v>
      </c>
      <c r="BS921" s="1">
        <f t="shared" si="591"/>
        <v>114509</v>
      </c>
      <c r="BT921" s="1">
        <f t="shared" si="591"/>
        <v>115056</v>
      </c>
      <c r="BU921" s="1">
        <f t="shared" si="591"/>
        <v>115603</v>
      </c>
      <c r="BV921" s="1">
        <f t="shared" si="591"/>
        <v>116150</v>
      </c>
      <c r="BW921" s="1">
        <f t="shared" si="591"/>
        <v>116697</v>
      </c>
      <c r="BX921" s="1">
        <f t="shared" si="591"/>
        <v>117244</v>
      </c>
      <c r="BY921" s="1">
        <f t="shared" si="591"/>
        <v>117791</v>
      </c>
      <c r="BZ921" s="1">
        <f t="shared" si="591"/>
        <v>118338</v>
      </c>
      <c r="CA921" s="1">
        <f t="shared" si="591"/>
        <v>118885</v>
      </c>
      <c r="CB921" s="1">
        <f t="shared" si="591"/>
        <v>119432</v>
      </c>
      <c r="CC921" s="1">
        <f t="shared" si="591"/>
        <v>119979</v>
      </c>
      <c r="CD921" s="1">
        <f t="shared" si="591"/>
        <v>120526</v>
      </c>
      <c r="CE921" s="1">
        <f t="shared" si="591"/>
        <v>121073</v>
      </c>
      <c r="CF921" s="1">
        <f t="shared" si="591"/>
        <v>121620</v>
      </c>
      <c r="CG921" s="1">
        <f t="shared" si="591"/>
        <v>122167</v>
      </c>
      <c r="CH921" s="1">
        <f t="shared" si="591"/>
        <v>122714</v>
      </c>
      <c r="CI921" s="1">
        <f t="shared" si="591"/>
        <v>123261</v>
      </c>
      <c r="CJ921" s="1">
        <f t="shared" si="591"/>
        <v>123808</v>
      </c>
      <c r="CK921" s="1">
        <f t="shared" si="591"/>
        <v>124355</v>
      </c>
      <c r="CL921" s="1">
        <f t="shared" si="591"/>
        <v>124902</v>
      </c>
      <c r="CM921" s="1">
        <f t="shared" si="591"/>
        <v>125449</v>
      </c>
      <c r="CN921" s="1">
        <f t="shared" si="591"/>
        <v>125996</v>
      </c>
      <c r="CO921" s="1">
        <f t="shared" si="591"/>
        <v>126543</v>
      </c>
      <c r="CP921" s="1">
        <f t="shared" si="591"/>
        <v>127090</v>
      </c>
      <c r="CQ921" s="1">
        <f t="shared" si="591"/>
        <v>127637</v>
      </c>
      <c r="CR921" s="1">
        <f t="shared" si="591"/>
        <v>128184</v>
      </c>
      <c r="CS921" s="1">
        <f t="shared" si="591"/>
        <v>128731</v>
      </c>
      <c r="CT921" s="1">
        <f t="shared" si="591"/>
        <v>129278</v>
      </c>
      <c r="CU921" s="1">
        <f t="shared" si="591"/>
        <v>129825</v>
      </c>
      <c r="CV921" s="1">
        <f t="shared" si="591"/>
        <v>130372</v>
      </c>
      <c r="CW921" s="1">
        <f t="shared" si="591"/>
        <v>130919</v>
      </c>
      <c r="CX921" s="1">
        <f t="shared" si="591"/>
        <v>131466</v>
      </c>
      <c r="CY921" s="1">
        <f t="shared" si="591"/>
        <v>132013</v>
      </c>
      <c r="CZ921" s="1">
        <f t="shared" si="591"/>
        <v>132560</v>
      </c>
      <c r="DA921" s="1">
        <f t="shared" si="591"/>
        <v>133107</v>
      </c>
      <c r="DB921" s="1">
        <f t="shared" si="591"/>
        <v>133654</v>
      </c>
      <c r="DC921" s="1">
        <f t="shared" si="591"/>
        <v>134201</v>
      </c>
      <c r="DD921" s="1">
        <f t="shared" si="591"/>
        <v>134748</v>
      </c>
      <c r="DE921" s="1">
        <f t="shared" si="591"/>
        <v>135295</v>
      </c>
      <c r="DF921" s="1">
        <f t="shared" si="591"/>
        <v>135842</v>
      </c>
      <c r="DG921" s="1">
        <f t="shared" si="591"/>
        <v>136389</v>
      </c>
      <c r="DH921" s="1">
        <f t="shared" si="591"/>
        <v>136936</v>
      </c>
      <c r="DI921" s="1">
        <f t="shared" si="591"/>
        <v>137483</v>
      </c>
      <c r="DJ921" s="1">
        <f t="shared" si="591"/>
        <v>138030</v>
      </c>
      <c r="DK921" s="1">
        <f t="shared" si="591"/>
        <v>138577</v>
      </c>
      <c r="DL921" s="1">
        <f t="shared" si="591"/>
        <v>139124</v>
      </c>
      <c r="DM921" s="1">
        <f t="shared" si="591"/>
        <v>139671</v>
      </c>
      <c r="DN921" s="1">
        <f t="shared" si="591"/>
        <v>140218</v>
      </c>
      <c r="DO921" s="1">
        <f t="shared" si="589"/>
        <v>140765</v>
      </c>
      <c r="DP921" s="1">
        <f t="shared" si="589"/>
        <v>141312</v>
      </c>
      <c r="DQ921" s="1">
        <f t="shared" si="589"/>
        <v>141859</v>
      </c>
      <c r="DR921" s="1">
        <f t="shared" si="589"/>
        <v>142406</v>
      </c>
      <c r="DS921" s="1">
        <f t="shared" si="589"/>
        <v>142953</v>
      </c>
      <c r="DT921" s="1">
        <f t="shared" si="589"/>
        <v>143500</v>
      </c>
      <c r="DU921" s="1">
        <f t="shared" si="589"/>
        <v>144047</v>
      </c>
      <c r="DV921" s="1">
        <f t="shared" si="589"/>
        <v>144594</v>
      </c>
      <c r="DW921" s="1">
        <f t="shared" si="589"/>
        <v>145141</v>
      </c>
      <c r="DX921" s="1">
        <f t="shared" si="589"/>
        <v>145688</v>
      </c>
      <c r="DY921" s="1">
        <f t="shared" si="589"/>
        <v>146235</v>
      </c>
      <c r="DZ921" s="1">
        <f t="shared" si="589"/>
        <v>146782</v>
      </c>
      <c r="EA921" s="1">
        <f t="shared" si="589"/>
        <v>147329</v>
      </c>
      <c r="EB921" s="1">
        <f t="shared" si="589"/>
        <v>147876</v>
      </c>
      <c r="EC921" s="1">
        <f t="shared" si="589"/>
        <v>148423</v>
      </c>
      <c r="ED921" s="1">
        <f t="shared" si="589"/>
        <v>148970</v>
      </c>
      <c r="EE921" s="1">
        <f t="shared" si="589"/>
        <v>149517</v>
      </c>
      <c r="EF921" s="1">
        <f t="shared" si="589"/>
        <v>150064</v>
      </c>
      <c r="EG921" s="1">
        <f t="shared" si="589"/>
        <v>150611</v>
      </c>
      <c r="EH921" s="1">
        <f t="shared" si="589"/>
        <v>151158</v>
      </c>
      <c r="EI921" s="1">
        <f t="shared" si="589"/>
        <v>151705</v>
      </c>
      <c r="EJ921" s="1">
        <f t="shared" si="589"/>
        <v>152252</v>
      </c>
      <c r="EK921" s="1"/>
    </row>
    <row r="922" spans="1:141" ht="17" x14ac:dyDescent="0.25">
      <c r="A922" s="1">
        <v>6</v>
      </c>
      <c r="B922" s="1">
        <f t="shared" si="577"/>
        <v>76772</v>
      </c>
      <c r="C922" s="1">
        <f t="shared" si="577"/>
        <v>77319</v>
      </c>
      <c r="D922" s="1">
        <f t="shared" si="577"/>
        <v>77866</v>
      </c>
      <c r="E922" s="1">
        <f t="shared" si="577"/>
        <v>78413</v>
      </c>
      <c r="F922" s="1">
        <f t="shared" si="577"/>
        <v>78960</v>
      </c>
      <c r="G922" s="1">
        <f t="shared" si="585"/>
        <v>79507</v>
      </c>
      <c r="H922" s="1">
        <f t="shared" si="585"/>
        <v>80054</v>
      </c>
      <c r="I922" s="1">
        <f t="shared" si="585"/>
        <v>80601</v>
      </c>
      <c r="J922" s="1">
        <f t="shared" si="585"/>
        <v>81148</v>
      </c>
      <c r="K922" s="1">
        <f t="shared" si="585"/>
        <v>81695</v>
      </c>
      <c r="L922" s="1">
        <f t="shared" si="585"/>
        <v>82242</v>
      </c>
      <c r="M922" s="1">
        <f t="shared" si="585"/>
        <v>82789</v>
      </c>
      <c r="N922" s="1">
        <f t="shared" si="585"/>
        <v>83336</v>
      </c>
      <c r="O922" s="1">
        <f t="shared" si="585"/>
        <v>83883</v>
      </c>
      <c r="P922" s="1">
        <f t="shared" si="585"/>
        <v>84430</v>
      </c>
      <c r="Q922" s="1">
        <f t="shared" si="585"/>
        <v>84977</v>
      </c>
      <c r="R922" s="1">
        <f t="shared" si="586"/>
        <v>85524</v>
      </c>
      <c r="S922" s="1">
        <f t="shared" si="586"/>
        <v>86071</v>
      </c>
      <c r="T922" s="1">
        <f t="shared" si="586"/>
        <v>86618</v>
      </c>
      <c r="U922" s="1">
        <f t="shared" si="586"/>
        <v>87165</v>
      </c>
      <c r="V922" s="1">
        <f t="shared" si="586"/>
        <v>87712</v>
      </c>
      <c r="W922" s="1">
        <f t="shared" si="586"/>
        <v>88259</v>
      </c>
      <c r="X922" s="1">
        <f t="shared" si="586"/>
        <v>88806</v>
      </c>
      <c r="Y922" s="1">
        <f t="shared" si="586"/>
        <v>89353</v>
      </c>
      <c r="Z922" s="1">
        <f t="shared" si="586"/>
        <v>89900</v>
      </c>
      <c r="AA922" s="1">
        <f t="shared" si="586"/>
        <v>90447</v>
      </c>
      <c r="AB922" s="1">
        <f t="shared" si="586"/>
        <v>90994</v>
      </c>
      <c r="AC922" s="1">
        <f t="shared" si="586"/>
        <v>91541</v>
      </c>
      <c r="AD922" s="1">
        <f t="shared" si="586"/>
        <v>92088</v>
      </c>
      <c r="AE922" s="1">
        <f t="shared" si="586"/>
        <v>92635</v>
      </c>
      <c r="AF922" s="1">
        <f t="shared" si="586"/>
        <v>93182</v>
      </c>
      <c r="AG922" s="1">
        <f t="shared" si="586"/>
        <v>93729</v>
      </c>
      <c r="AH922" s="1">
        <f t="shared" si="586"/>
        <v>94276</v>
      </c>
      <c r="AI922" s="1">
        <f t="shared" si="583"/>
        <v>94823</v>
      </c>
      <c r="AJ922" s="1">
        <f t="shared" si="583"/>
        <v>95370</v>
      </c>
      <c r="AK922" s="1">
        <f t="shared" si="583"/>
        <v>95917</v>
      </c>
      <c r="AL922" s="1">
        <f t="shared" si="583"/>
        <v>96464</v>
      </c>
      <c r="AM922" s="1">
        <f t="shared" si="583"/>
        <v>97011</v>
      </c>
      <c r="AN922" s="1">
        <f t="shared" si="583"/>
        <v>97558</v>
      </c>
      <c r="AO922" s="1">
        <f t="shared" si="583"/>
        <v>98105</v>
      </c>
      <c r="AP922" s="1">
        <f t="shared" si="583"/>
        <v>98652</v>
      </c>
      <c r="AQ922" s="1">
        <f t="shared" si="583"/>
        <v>99199</v>
      </c>
      <c r="AR922" s="1">
        <f t="shared" si="583"/>
        <v>99746</v>
      </c>
      <c r="AS922" s="1">
        <f t="shared" si="583"/>
        <v>100293</v>
      </c>
      <c r="AT922" s="1">
        <f t="shared" si="583"/>
        <v>100840</v>
      </c>
      <c r="AU922" s="1">
        <f t="shared" si="583"/>
        <v>101387</v>
      </c>
      <c r="AV922" s="1">
        <f t="shared" si="590"/>
        <v>101934</v>
      </c>
      <c r="AW922" s="1">
        <f t="shared" si="590"/>
        <v>102481</v>
      </c>
      <c r="AX922" s="1">
        <f t="shared" si="590"/>
        <v>103028</v>
      </c>
      <c r="AY922" s="1">
        <f t="shared" si="590"/>
        <v>103575</v>
      </c>
      <c r="AZ922" s="1">
        <f t="shared" si="590"/>
        <v>104122</v>
      </c>
      <c r="BA922" s="1">
        <f t="shared" si="590"/>
        <v>104669</v>
      </c>
      <c r="BB922" s="1">
        <f t="shared" si="590"/>
        <v>105216</v>
      </c>
      <c r="BC922" s="1">
        <f t="shared" si="590"/>
        <v>105763</v>
      </c>
      <c r="BD922" s="1">
        <f t="shared" si="590"/>
        <v>106310</v>
      </c>
      <c r="BE922" s="1">
        <f t="shared" si="590"/>
        <v>106857</v>
      </c>
      <c r="BF922" s="1">
        <f t="shared" si="590"/>
        <v>107404</v>
      </c>
      <c r="BG922" s="1">
        <f t="shared" si="590"/>
        <v>107951</v>
      </c>
      <c r="BH922" s="1">
        <f t="shared" si="590"/>
        <v>108498</v>
      </c>
      <c r="BI922" s="1">
        <f t="shared" si="590"/>
        <v>109045</v>
      </c>
      <c r="BJ922" s="1">
        <f t="shared" si="590"/>
        <v>109592</v>
      </c>
      <c r="BK922" s="1">
        <f t="shared" si="590"/>
        <v>110139</v>
      </c>
      <c r="BL922" s="1">
        <f t="shared" si="590"/>
        <v>110686</v>
      </c>
      <c r="BM922" s="1">
        <f t="shared" si="590"/>
        <v>111233</v>
      </c>
      <c r="BN922" s="1">
        <f t="shared" si="590"/>
        <v>111780</v>
      </c>
      <c r="BO922" s="1">
        <f t="shared" si="590"/>
        <v>112327</v>
      </c>
      <c r="BP922" s="1">
        <f t="shared" si="590"/>
        <v>112874</v>
      </c>
      <c r="BQ922" s="1">
        <f t="shared" si="590"/>
        <v>113421</v>
      </c>
      <c r="BR922" s="1">
        <f t="shared" si="591"/>
        <v>113968</v>
      </c>
      <c r="BS922" s="1">
        <f t="shared" si="591"/>
        <v>114515</v>
      </c>
      <c r="BT922" s="1">
        <f t="shared" si="591"/>
        <v>115062</v>
      </c>
      <c r="BU922" s="1">
        <f t="shared" si="591"/>
        <v>115609</v>
      </c>
      <c r="BV922" s="1">
        <f t="shared" si="591"/>
        <v>116156</v>
      </c>
      <c r="BW922" s="1">
        <f t="shared" si="591"/>
        <v>116703</v>
      </c>
      <c r="BX922" s="1">
        <f t="shared" si="591"/>
        <v>117250</v>
      </c>
      <c r="BY922" s="1">
        <f t="shared" si="591"/>
        <v>117797</v>
      </c>
      <c r="BZ922" s="1">
        <f t="shared" si="591"/>
        <v>118344</v>
      </c>
      <c r="CA922" s="1">
        <f t="shared" si="591"/>
        <v>118891</v>
      </c>
      <c r="CB922" s="1">
        <f t="shared" si="591"/>
        <v>119438</v>
      </c>
      <c r="CC922" s="1">
        <f t="shared" si="591"/>
        <v>119985</v>
      </c>
      <c r="CD922" s="1">
        <f t="shared" si="591"/>
        <v>120532</v>
      </c>
      <c r="CE922" s="1">
        <f t="shared" si="591"/>
        <v>121079</v>
      </c>
      <c r="CF922" s="1">
        <f t="shared" si="591"/>
        <v>121626</v>
      </c>
      <c r="CG922" s="1">
        <f t="shared" si="591"/>
        <v>122173</v>
      </c>
      <c r="CH922" s="1">
        <f t="shared" si="591"/>
        <v>122720</v>
      </c>
      <c r="CI922" s="1">
        <f t="shared" si="591"/>
        <v>123267</v>
      </c>
      <c r="CJ922" s="1">
        <f t="shared" si="591"/>
        <v>123814</v>
      </c>
      <c r="CK922" s="1">
        <f t="shared" si="591"/>
        <v>124361</v>
      </c>
      <c r="CL922" s="1">
        <f t="shared" si="591"/>
        <v>124908</v>
      </c>
      <c r="CM922" s="1">
        <f t="shared" si="591"/>
        <v>125455</v>
      </c>
      <c r="CN922" s="1">
        <f t="shared" si="591"/>
        <v>126002</v>
      </c>
      <c r="CO922" s="1">
        <f t="shared" si="591"/>
        <v>126549</v>
      </c>
      <c r="CP922" s="1">
        <f t="shared" si="591"/>
        <v>127096</v>
      </c>
      <c r="CQ922" s="1">
        <f t="shared" si="591"/>
        <v>127643</v>
      </c>
      <c r="CR922" s="1">
        <f t="shared" si="591"/>
        <v>128190</v>
      </c>
      <c r="CS922" s="1">
        <f t="shared" si="591"/>
        <v>128737</v>
      </c>
      <c r="CT922" s="1">
        <f t="shared" si="591"/>
        <v>129284</v>
      </c>
      <c r="CU922" s="1">
        <f t="shared" si="591"/>
        <v>129831</v>
      </c>
      <c r="CV922" s="1">
        <f t="shared" si="591"/>
        <v>130378</v>
      </c>
      <c r="CW922" s="1">
        <f t="shared" si="591"/>
        <v>130925</v>
      </c>
      <c r="CX922" s="1">
        <f t="shared" si="591"/>
        <v>131472</v>
      </c>
      <c r="CY922" s="1">
        <f t="shared" si="591"/>
        <v>132019</v>
      </c>
      <c r="CZ922" s="1">
        <f t="shared" si="591"/>
        <v>132566</v>
      </c>
      <c r="DA922" s="1">
        <f t="shared" si="591"/>
        <v>133113</v>
      </c>
      <c r="DB922" s="1">
        <f t="shared" si="591"/>
        <v>133660</v>
      </c>
      <c r="DC922" s="1">
        <f t="shared" si="591"/>
        <v>134207</v>
      </c>
      <c r="DD922" s="1">
        <f t="shared" si="591"/>
        <v>134754</v>
      </c>
      <c r="DE922" s="1">
        <f t="shared" si="591"/>
        <v>135301</v>
      </c>
      <c r="DF922" s="1">
        <f t="shared" si="591"/>
        <v>135848</v>
      </c>
      <c r="DG922" s="1">
        <f t="shared" si="591"/>
        <v>136395</v>
      </c>
      <c r="DH922" s="1">
        <f t="shared" si="591"/>
        <v>136942</v>
      </c>
      <c r="DI922" s="1">
        <f t="shared" si="591"/>
        <v>137489</v>
      </c>
      <c r="DJ922" s="1">
        <f t="shared" si="591"/>
        <v>138036</v>
      </c>
      <c r="DK922" s="1">
        <f t="shared" si="591"/>
        <v>138583</v>
      </c>
      <c r="DL922" s="1">
        <f t="shared" si="591"/>
        <v>139130</v>
      </c>
      <c r="DM922" s="1">
        <f t="shared" si="591"/>
        <v>139677</v>
      </c>
      <c r="DN922" s="1">
        <f t="shared" si="591"/>
        <v>140224</v>
      </c>
      <c r="DO922" s="1">
        <f t="shared" si="589"/>
        <v>140771</v>
      </c>
      <c r="DP922" s="1">
        <f t="shared" si="589"/>
        <v>141318</v>
      </c>
      <c r="DQ922" s="1">
        <f t="shared" si="589"/>
        <v>141865</v>
      </c>
      <c r="DR922" s="1">
        <f t="shared" si="589"/>
        <v>142412</v>
      </c>
      <c r="DS922" s="1">
        <f t="shared" si="589"/>
        <v>142959</v>
      </c>
      <c r="DT922" s="1">
        <f t="shared" si="589"/>
        <v>143506</v>
      </c>
      <c r="DU922" s="1">
        <f t="shared" si="589"/>
        <v>144053</v>
      </c>
      <c r="DV922" s="1">
        <f t="shared" si="589"/>
        <v>144600</v>
      </c>
      <c r="DW922" s="1">
        <f t="shared" si="589"/>
        <v>145147</v>
      </c>
      <c r="DX922" s="1">
        <f t="shared" si="589"/>
        <v>145694</v>
      </c>
      <c r="DY922" s="1">
        <f t="shared" si="589"/>
        <v>146241</v>
      </c>
      <c r="DZ922" s="1">
        <f t="shared" si="589"/>
        <v>146788</v>
      </c>
      <c r="EA922" s="1">
        <f t="shared" si="589"/>
        <v>147335</v>
      </c>
      <c r="EB922" s="1">
        <f t="shared" si="589"/>
        <v>147882</v>
      </c>
      <c r="EC922" s="1">
        <f t="shared" si="589"/>
        <v>148429</v>
      </c>
      <c r="ED922" s="1">
        <f t="shared" si="589"/>
        <v>148976</v>
      </c>
      <c r="EE922" s="1">
        <f t="shared" si="589"/>
        <v>149523</v>
      </c>
      <c r="EF922" s="1">
        <f t="shared" si="589"/>
        <v>150070</v>
      </c>
      <c r="EG922" s="1">
        <f t="shared" si="589"/>
        <v>150617</v>
      </c>
      <c r="EH922" s="1">
        <f t="shared" si="589"/>
        <v>151164</v>
      </c>
      <c r="EI922" s="1">
        <f t="shared" si="589"/>
        <v>151711</v>
      </c>
      <c r="EJ922" s="1">
        <f t="shared" si="589"/>
        <v>152258</v>
      </c>
      <c r="EK922" s="1"/>
    </row>
    <row r="923" spans="1:141" ht="17" x14ac:dyDescent="0.25">
      <c r="A923" s="1">
        <v>-1</v>
      </c>
      <c r="B923" s="1">
        <f t="shared" si="577"/>
        <v>76771</v>
      </c>
      <c r="C923" s="1">
        <f t="shared" si="577"/>
        <v>77318</v>
      </c>
      <c r="D923" s="1">
        <f t="shared" si="577"/>
        <v>77865</v>
      </c>
      <c r="E923" s="1">
        <f t="shared" si="577"/>
        <v>78412</v>
      </c>
      <c r="F923" s="1">
        <f t="shared" si="577"/>
        <v>78959</v>
      </c>
      <c r="G923" s="1">
        <f t="shared" si="585"/>
        <v>79506</v>
      </c>
      <c r="H923" s="1">
        <f t="shared" si="585"/>
        <v>80053</v>
      </c>
      <c r="I923" s="1">
        <f t="shared" si="585"/>
        <v>80600</v>
      </c>
      <c r="J923" s="1">
        <f t="shared" si="585"/>
        <v>81147</v>
      </c>
      <c r="K923" s="1">
        <f t="shared" si="585"/>
        <v>81694</v>
      </c>
      <c r="L923" s="1">
        <f t="shared" si="585"/>
        <v>82241</v>
      </c>
      <c r="M923" s="1">
        <f t="shared" si="585"/>
        <v>82788</v>
      </c>
      <c r="N923" s="1">
        <f t="shared" si="585"/>
        <v>83335</v>
      </c>
      <c r="O923" s="1">
        <f t="shared" si="585"/>
        <v>83882</v>
      </c>
      <c r="P923" s="1">
        <f t="shared" si="585"/>
        <v>84429</v>
      </c>
      <c r="Q923" s="1">
        <f t="shared" si="585"/>
        <v>84976</v>
      </c>
      <c r="R923" s="1">
        <f t="shared" si="586"/>
        <v>85523</v>
      </c>
      <c r="S923" s="1">
        <f t="shared" si="586"/>
        <v>86070</v>
      </c>
      <c r="T923" s="1">
        <f t="shared" si="586"/>
        <v>86617</v>
      </c>
      <c r="U923" s="1">
        <f t="shared" si="586"/>
        <v>87164</v>
      </c>
      <c r="V923" s="1">
        <f t="shared" si="586"/>
        <v>87711</v>
      </c>
      <c r="W923" s="1">
        <f t="shared" si="586"/>
        <v>88258</v>
      </c>
      <c r="X923" s="1">
        <f t="shared" si="586"/>
        <v>88805</v>
      </c>
      <c r="Y923" s="1">
        <f t="shared" si="586"/>
        <v>89352</v>
      </c>
      <c r="Z923" s="1">
        <f t="shared" si="586"/>
        <v>89899</v>
      </c>
      <c r="AA923" s="1">
        <f t="shared" si="586"/>
        <v>90446</v>
      </c>
      <c r="AB923" s="1">
        <f t="shared" si="586"/>
        <v>90993</v>
      </c>
      <c r="AC923" s="1">
        <f t="shared" si="586"/>
        <v>91540</v>
      </c>
      <c r="AD923" s="1">
        <f t="shared" si="586"/>
        <v>92087</v>
      </c>
      <c r="AE923" s="1">
        <f t="shared" si="586"/>
        <v>92634</v>
      </c>
      <c r="AF923" s="1">
        <f t="shared" si="586"/>
        <v>93181</v>
      </c>
      <c r="AG923" s="1">
        <f t="shared" si="586"/>
        <v>93728</v>
      </c>
      <c r="AH923" s="1">
        <f t="shared" si="586"/>
        <v>94275</v>
      </c>
      <c r="AI923" s="1">
        <f t="shared" si="583"/>
        <v>94822</v>
      </c>
      <c r="AJ923" s="1">
        <f t="shared" si="583"/>
        <v>95369</v>
      </c>
      <c r="AK923" s="1">
        <f t="shared" si="583"/>
        <v>95916</v>
      </c>
      <c r="AL923" s="1">
        <f t="shared" si="583"/>
        <v>96463</v>
      </c>
      <c r="AM923" s="1">
        <f t="shared" si="583"/>
        <v>97010</v>
      </c>
      <c r="AN923" s="1">
        <f t="shared" si="583"/>
        <v>97557</v>
      </c>
      <c r="AO923" s="1">
        <f t="shared" si="583"/>
        <v>98104</v>
      </c>
      <c r="AP923" s="1">
        <f t="shared" si="583"/>
        <v>98651</v>
      </c>
      <c r="AQ923" s="1">
        <f t="shared" si="583"/>
        <v>99198</v>
      </c>
      <c r="AR923" s="1">
        <f t="shared" si="583"/>
        <v>99745</v>
      </c>
      <c r="AS923" s="1">
        <f t="shared" si="583"/>
        <v>100292</v>
      </c>
      <c r="AT923" s="1">
        <f t="shared" si="583"/>
        <v>100839</v>
      </c>
      <c r="AU923" s="1">
        <f t="shared" si="583"/>
        <v>101386</v>
      </c>
      <c r="AV923" s="1">
        <f t="shared" si="590"/>
        <v>101933</v>
      </c>
      <c r="AW923" s="1">
        <f t="shared" si="590"/>
        <v>102480</v>
      </c>
      <c r="AX923" s="1">
        <f t="shared" si="590"/>
        <v>103027</v>
      </c>
      <c r="AY923" s="1">
        <f t="shared" si="590"/>
        <v>103574</v>
      </c>
      <c r="AZ923" s="1">
        <f t="shared" si="590"/>
        <v>104121</v>
      </c>
      <c r="BA923" s="1">
        <f t="shared" si="590"/>
        <v>104668</v>
      </c>
      <c r="BB923" s="1">
        <f t="shared" si="590"/>
        <v>105215</v>
      </c>
      <c r="BC923" s="1">
        <f t="shared" si="590"/>
        <v>105762</v>
      </c>
      <c r="BD923" s="1">
        <f t="shared" si="590"/>
        <v>106309</v>
      </c>
      <c r="BE923" s="1">
        <f t="shared" si="590"/>
        <v>106856</v>
      </c>
      <c r="BF923" s="1">
        <f t="shared" si="590"/>
        <v>107403</v>
      </c>
      <c r="BG923" s="1">
        <f t="shared" si="590"/>
        <v>107950</v>
      </c>
      <c r="BH923" s="1">
        <f t="shared" si="590"/>
        <v>108497</v>
      </c>
      <c r="BI923" s="1">
        <f t="shared" si="590"/>
        <v>109044</v>
      </c>
      <c r="BJ923" s="1">
        <f t="shared" si="590"/>
        <v>109591</v>
      </c>
      <c r="BK923" s="1">
        <f t="shared" si="590"/>
        <v>110138</v>
      </c>
      <c r="BL923" s="1">
        <f t="shared" si="590"/>
        <v>110685</v>
      </c>
      <c r="BM923" s="1">
        <f t="shared" si="590"/>
        <v>111232</v>
      </c>
      <c r="BN923" s="1">
        <f t="shared" si="590"/>
        <v>111779</v>
      </c>
      <c r="BO923" s="1">
        <f t="shared" si="590"/>
        <v>112326</v>
      </c>
      <c r="BP923" s="1">
        <f t="shared" si="590"/>
        <v>112873</v>
      </c>
      <c r="BQ923" s="1">
        <f t="shared" si="590"/>
        <v>113420</v>
      </c>
      <c r="BR923" s="1">
        <f t="shared" si="591"/>
        <v>113967</v>
      </c>
      <c r="BS923" s="1">
        <f t="shared" si="591"/>
        <v>114514</v>
      </c>
      <c r="BT923" s="1">
        <f t="shared" si="591"/>
        <v>115061</v>
      </c>
      <c r="BU923" s="1">
        <f t="shared" si="591"/>
        <v>115608</v>
      </c>
      <c r="BV923" s="1">
        <f t="shared" si="591"/>
        <v>116155</v>
      </c>
      <c r="BW923" s="1">
        <f t="shared" si="591"/>
        <v>116702</v>
      </c>
      <c r="BX923" s="1">
        <f t="shared" si="591"/>
        <v>117249</v>
      </c>
      <c r="BY923" s="1">
        <f t="shared" si="591"/>
        <v>117796</v>
      </c>
      <c r="BZ923" s="1">
        <f t="shared" si="591"/>
        <v>118343</v>
      </c>
      <c r="CA923" s="1">
        <f t="shared" si="591"/>
        <v>118890</v>
      </c>
      <c r="CB923" s="1">
        <f t="shared" si="591"/>
        <v>119437</v>
      </c>
      <c r="CC923" s="1">
        <f t="shared" si="591"/>
        <v>119984</v>
      </c>
      <c r="CD923" s="1">
        <f t="shared" si="591"/>
        <v>120531</v>
      </c>
      <c r="CE923" s="1">
        <f t="shared" si="591"/>
        <v>121078</v>
      </c>
      <c r="CF923" s="1">
        <f t="shared" si="591"/>
        <v>121625</v>
      </c>
      <c r="CG923" s="1">
        <f t="shared" si="591"/>
        <v>122172</v>
      </c>
      <c r="CH923" s="1">
        <f t="shared" si="591"/>
        <v>122719</v>
      </c>
      <c r="CI923" s="1">
        <f t="shared" si="591"/>
        <v>123266</v>
      </c>
      <c r="CJ923" s="1">
        <f t="shared" si="591"/>
        <v>123813</v>
      </c>
      <c r="CK923" s="1">
        <f t="shared" si="591"/>
        <v>124360</v>
      </c>
      <c r="CL923" s="1">
        <f t="shared" si="591"/>
        <v>124907</v>
      </c>
      <c r="CM923" s="1">
        <f t="shared" si="591"/>
        <v>125454</v>
      </c>
      <c r="CN923" s="1">
        <f t="shared" si="591"/>
        <v>126001</v>
      </c>
      <c r="CO923" s="1">
        <f t="shared" si="591"/>
        <v>126548</v>
      </c>
      <c r="CP923" s="1">
        <f t="shared" si="591"/>
        <v>127095</v>
      </c>
      <c r="CQ923" s="1">
        <f t="shared" si="591"/>
        <v>127642</v>
      </c>
      <c r="CR923" s="1">
        <f t="shared" si="591"/>
        <v>128189</v>
      </c>
      <c r="CS923" s="1">
        <f t="shared" si="591"/>
        <v>128736</v>
      </c>
      <c r="CT923" s="1">
        <f t="shared" si="591"/>
        <v>129283</v>
      </c>
      <c r="CU923" s="1">
        <f t="shared" si="591"/>
        <v>129830</v>
      </c>
      <c r="CV923" s="1">
        <f t="shared" si="591"/>
        <v>130377</v>
      </c>
      <c r="CW923" s="1">
        <f t="shared" si="591"/>
        <v>130924</v>
      </c>
      <c r="CX923" s="1">
        <f t="shared" si="591"/>
        <v>131471</v>
      </c>
      <c r="CY923" s="1">
        <f t="shared" si="591"/>
        <v>132018</v>
      </c>
      <c r="CZ923" s="1">
        <f t="shared" si="591"/>
        <v>132565</v>
      </c>
      <c r="DA923" s="1">
        <f t="shared" si="591"/>
        <v>133112</v>
      </c>
      <c r="DB923" s="1">
        <f t="shared" si="591"/>
        <v>133659</v>
      </c>
      <c r="DC923" s="1">
        <f t="shared" si="591"/>
        <v>134206</v>
      </c>
      <c r="DD923" s="1">
        <f t="shared" si="591"/>
        <v>134753</v>
      </c>
      <c r="DE923" s="1">
        <f t="shared" si="591"/>
        <v>135300</v>
      </c>
      <c r="DF923" s="1">
        <f t="shared" si="591"/>
        <v>135847</v>
      </c>
      <c r="DG923" s="1">
        <f t="shared" si="591"/>
        <v>136394</v>
      </c>
      <c r="DH923" s="1">
        <f t="shared" si="591"/>
        <v>136941</v>
      </c>
      <c r="DI923" s="1">
        <f t="shared" si="591"/>
        <v>137488</v>
      </c>
      <c r="DJ923" s="1">
        <f t="shared" si="591"/>
        <v>138035</v>
      </c>
      <c r="DK923" s="1">
        <f t="shared" si="591"/>
        <v>138582</v>
      </c>
      <c r="DL923" s="1">
        <f t="shared" si="591"/>
        <v>139129</v>
      </c>
      <c r="DM923" s="1">
        <f t="shared" si="591"/>
        <v>139676</v>
      </c>
      <c r="DN923" s="1">
        <f t="shared" si="591"/>
        <v>140223</v>
      </c>
      <c r="DO923" s="1">
        <f t="shared" si="589"/>
        <v>140770</v>
      </c>
      <c r="DP923" s="1">
        <f t="shared" si="589"/>
        <v>141317</v>
      </c>
      <c r="DQ923" s="1">
        <f t="shared" si="589"/>
        <v>141864</v>
      </c>
      <c r="DR923" s="1">
        <f t="shared" si="589"/>
        <v>142411</v>
      </c>
      <c r="DS923" s="1">
        <f t="shared" si="589"/>
        <v>142958</v>
      </c>
      <c r="DT923" s="1">
        <f t="shared" si="589"/>
        <v>143505</v>
      </c>
      <c r="DU923" s="1">
        <f t="shared" si="589"/>
        <v>144052</v>
      </c>
      <c r="DV923" s="1">
        <f t="shared" si="589"/>
        <v>144599</v>
      </c>
      <c r="DW923" s="1">
        <f t="shared" si="589"/>
        <v>145146</v>
      </c>
      <c r="DX923" s="1">
        <f t="shared" si="589"/>
        <v>145693</v>
      </c>
      <c r="DY923" s="1">
        <f t="shared" si="589"/>
        <v>146240</v>
      </c>
      <c r="DZ923" s="1">
        <f t="shared" si="589"/>
        <v>146787</v>
      </c>
      <c r="EA923" s="1">
        <f t="shared" si="589"/>
        <v>147334</v>
      </c>
      <c r="EB923" s="1">
        <f t="shared" si="589"/>
        <v>147881</v>
      </c>
      <c r="EC923" s="1">
        <f t="shared" si="589"/>
        <v>148428</v>
      </c>
      <c r="ED923" s="1">
        <f t="shared" si="589"/>
        <v>148975</v>
      </c>
      <c r="EE923" s="1">
        <f t="shared" si="589"/>
        <v>149522</v>
      </c>
      <c r="EF923" s="1">
        <f t="shared" si="589"/>
        <v>150069</v>
      </c>
      <c r="EG923" s="1">
        <f t="shared" si="589"/>
        <v>150616</v>
      </c>
      <c r="EH923" s="1">
        <f t="shared" si="589"/>
        <v>151163</v>
      </c>
      <c r="EI923" s="1">
        <f t="shared" si="589"/>
        <v>151710</v>
      </c>
      <c r="EJ923" s="1">
        <f t="shared" si="589"/>
        <v>152257</v>
      </c>
      <c r="EK923" s="1"/>
    </row>
    <row r="924" spans="1:141" ht="17" x14ac:dyDescent="0.25">
      <c r="A924" s="1">
        <v>15</v>
      </c>
      <c r="B924" s="1">
        <f t="shared" si="577"/>
        <v>76786</v>
      </c>
      <c r="C924" s="1">
        <f t="shared" si="577"/>
        <v>77333</v>
      </c>
      <c r="D924" s="1">
        <f t="shared" si="577"/>
        <v>77880</v>
      </c>
      <c r="E924" s="1">
        <f t="shared" si="577"/>
        <v>78427</v>
      </c>
      <c r="F924" s="1">
        <f t="shared" si="577"/>
        <v>78974</v>
      </c>
      <c r="G924" s="1">
        <f t="shared" si="585"/>
        <v>79521</v>
      </c>
      <c r="H924" s="1">
        <f t="shared" si="585"/>
        <v>80068</v>
      </c>
      <c r="I924" s="1">
        <f t="shared" si="585"/>
        <v>80615</v>
      </c>
      <c r="J924" s="1">
        <f t="shared" si="585"/>
        <v>81162</v>
      </c>
      <c r="K924" s="1">
        <f t="shared" si="585"/>
        <v>81709</v>
      </c>
      <c r="L924" s="1">
        <f t="shared" si="585"/>
        <v>82256</v>
      </c>
      <c r="M924" s="1">
        <f t="shared" si="585"/>
        <v>82803</v>
      </c>
      <c r="N924" s="1">
        <f t="shared" si="585"/>
        <v>83350</v>
      </c>
      <c r="O924" s="1">
        <f t="shared" si="585"/>
        <v>83897</v>
      </c>
      <c r="P924" s="1">
        <f t="shared" si="585"/>
        <v>84444</v>
      </c>
      <c r="Q924" s="1">
        <f t="shared" si="585"/>
        <v>84991</v>
      </c>
      <c r="R924" s="1">
        <f t="shared" si="586"/>
        <v>85538</v>
      </c>
      <c r="S924" s="1">
        <f t="shared" si="586"/>
        <v>86085</v>
      </c>
      <c r="T924" s="1">
        <f t="shared" si="586"/>
        <v>86632</v>
      </c>
      <c r="U924" s="1">
        <f t="shared" si="586"/>
        <v>87179</v>
      </c>
      <c r="V924" s="1">
        <f t="shared" si="586"/>
        <v>87726</v>
      </c>
      <c r="W924" s="1">
        <f t="shared" si="586"/>
        <v>88273</v>
      </c>
      <c r="X924" s="1">
        <f t="shared" si="586"/>
        <v>88820</v>
      </c>
      <c r="Y924" s="1">
        <f t="shared" si="586"/>
        <v>89367</v>
      </c>
      <c r="Z924" s="1">
        <f t="shared" si="586"/>
        <v>89914</v>
      </c>
      <c r="AA924" s="1">
        <f t="shared" si="586"/>
        <v>90461</v>
      </c>
      <c r="AB924" s="1">
        <f t="shared" si="586"/>
        <v>91008</v>
      </c>
      <c r="AC924" s="1">
        <f t="shared" si="586"/>
        <v>91555</v>
      </c>
      <c r="AD924" s="1">
        <f t="shared" si="586"/>
        <v>92102</v>
      </c>
      <c r="AE924" s="1">
        <f t="shared" si="586"/>
        <v>92649</v>
      </c>
      <c r="AF924" s="1">
        <f t="shared" si="586"/>
        <v>93196</v>
      </c>
      <c r="AG924" s="1">
        <f t="shared" si="586"/>
        <v>93743</v>
      </c>
      <c r="AH924" s="1">
        <f t="shared" si="586"/>
        <v>94290</v>
      </c>
      <c r="AI924" s="1">
        <f t="shared" si="583"/>
        <v>94837</v>
      </c>
      <c r="AJ924" s="1">
        <f t="shared" si="583"/>
        <v>95384</v>
      </c>
      <c r="AK924" s="1">
        <f t="shared" si="583"/>
        <v>95931</v>
      </c>
      <c r="AL924" s="1">
        <f t="shared" si="583"/>
        <v>96478</v>
      </c>
      <c r="AM924" s="1">
        <f t="shared" si="583"/>
        <v>97025</v>
      </c>
      <c r="AN924" s="1">
        <f t="shared" si="583"/>
        <v>97572</v>
      </c>
      <c r="AO924" s="1">
        <f t="shared" si="583"/>
        <v>98119</v>
      </c>
      <c r="AP924" s="1">
        <f t="shared" si="583"/>
        <v>98666</v>
      </c>
      <c r="AQ924" s="1">
        <f t="shared" si="583"/>
        <v>99213</v>
      </c>
      <c r="AR924" s="1">
        <f t="shared" si="583"/>
        <v>99760</v>
      </c>
      <c r="AS924" s="1">
        <f t="shared" si="583"/>
        <v>100307</v>
      </c>
      <c r="AT924" s="1">
        <f t="shared" si="583"/>
        <v>100854</v>
      </c>
      <c r="AU924" s="1">
        <f t="shared" si="583"/>
        <v>101401</v>
      </c>
      <c r="AV924" s="1">
        <f t="shared" si="590"/>
        <v>101948</v>
      </c>
      <c r="AW924" s="1">
        <f t="shared" si="590"/>
        <v>102495</v>
      </c>
      <c r="AX924" s="1">
        <f t="shared" si="590"/>
        <v>103042</v>
      </c>
      <c r="AY924" s="1">
        <f t="shared" si="590"/>
        <v>103589</v>
      </c>
      <c r="AZ924" s="1">
        <f t="shared" si="590"/>
        <v>104136</v>
      </c>
      <c r="BA924" s="1">
        <f t="shared" si="590"/>
        <v>104683</v>
      </c>
      <c r="BB924" s="1">
        <f t="shared" si="590"/>
        <v>105230</v>
      </c>
      <c r="BC924" s="1">
        <f t="shared" si="590"/>
        <v>105777</v>
      </c>
      <c r="BD924" s="1">
        <f t="shared" si="590"/>
        <v>106324</v>
      </c>
      <c r="BE924" s="1">
        <f t="shared" si="590"/>
        <v>106871</v>
      </c>
      <c r="BF924" s="1">
        <f t="shared" si="590"/>
        <v>107418</v>
      </c>
      <c r="BG924" s="1">
        <f t="shared" si="590"/>
        <v>107965</v>
      </c>
      <c r="BH924" s="1">
        <f t="shared" si="590"/>
        <v>108512</v>
      </c>
      <c r="BI924" s="1">
        <f t="shared" si="590"/>
        <v>109059</v>
      </c>
      <c r="BJ924" s="1">
        <f t="shared" si="590"/>
        <v>109606</v>
      </c>
      <c r="BK924" s="1">
        <f t="shared" si="590"/>
        <v>110153</v>
      </c>
      <c r="BL924" s="1">
        <f t="shared" si="590"/>
        <v>110700</v>
      </c>
      <c r="BM924" s="1">
        <f t="shared" si="590"/>
        <v>111247</v>
      </c>
      <c r="BN924" s="1">
        <f t="shared" si="590"/>
        <v>111794</v>
      </c>
      <c r="BO924" s="1">
        <f t="shared" si="590"/>
        <v>112341</v>
      </c>
      <c r="BP924" s="1">
        <f t="shared" si="590"/>
        <v>112888</v>
      </c>
      <c r="BQ924" s="1">
        <f t="shared" si="590"/>
        <v>113435</v>
      </c>
      <c r="BR924" s="1">
        <f t="shared" si="591"/>
        <v>113982</v>
      </c>
      <c r="BS924" s="1">
        <f t="shared" si="591"/>
        <v>114529</v>
      </c>
      <c r="BT924" s="1">
        <f t="shared" si="591"/>
        <v>115076</v>
      </c>
      <c r="BU924" s="1">
        <f t="shared" si="591"/>
        <v>115623</v>
      </c>
      <c r="BV924" s="1">
        <f t="shared" si="591"/>
        <v>116170</v>
      </c>
      <c r="BW924" s="1">
        <f t="shared" si="591"/>
        <v>116717</v>
      </c>
      <c r="BX924" s="1">
        <f t="shared" si="591"/>
        <v>117264</v>
      </c>
      <c r="BY924" s="1">
        <f t="shared" si="591"/>
        <v>117811</v>
      </c>
      <c r="BZ924" s="1">
        <f t="shared" si="591"/>
        <v>118358</v>
      </c>
      <c r="CA924" s="1">
        <f t="shared" si="591"/>
        <v>118905</v>
      </c>
      <c r="CB924" s="1">
        <f t="shared" si="591"/>
        <v>119452</v>
      </c>
      <c r="CC924" s="1">
        <f t="shared" si="591"/>
        <v>119999</v>
      </c>
      <c r="CD924" s="1">
        <f t="shared" si="591"/>
        <v>120546</v>
      </c>
      <c r="CE924" s="1">
        <f t="shared" si="591"/>
        <v>121093</v>
      </c>
      <c r="CF924" s="1">
        <f t="shared" si="591"/>
        <v>121640</v>
      </c>
      <c r="CG924" s="1">
        <f t="shared" si="591"/>
        <v>122187</v>
      </c>
      <c r="CH924" s="1">
        <f t="shared" si="591"/>
        <v>122734</v>
      </c>
      <c r="CI924" s="1">
        <f t="shared" si="591"/>
        <v>123281</v>
      </c>
      <c r="CJ924" s="1">
        <f t="shared" si="591"/>
        <v>123828</v>
      </c>
      <c r="CK924" s="1">
        <f t="shared" si="591"/>
        <v>124375</v>
      </c>
      <c r="CL924" s="1">
        <f t="shared" si="591"/>
        <v>124922</v>
      </c>
      <c r="CM924" s="1">
        <f t="shared" si="591"/>
        <v>125469</v>
      </c>
      <c r="CN924" s="1">
        <f t="shared" si="591"/>
        <v>126016</v>
      </c>
      <c r="CO924" s="1">
        <f t="shared" si="591"/>
        <v>126563</v>
      </c>
      <c r="CP924" s="1">
        <f t="shared" si="591"/>
        <v>127110</v>
      </c>
      <c r="CQ924" s="1">
        <f t="shared" si="591"/>
        <v>127657</v>
      </c>
      <c r="CR924" s="1">
        <f t="shared" si="591"/>
        <v>128204</v>
      </c>
      <c r="CS924" s="1">
        <f t="shared" si="591"/>
        <v>128751</v>
      </c>
      <c r="CT924" s="1">
        <f t="shared" si="591"/>
        <v>129298</v>
      </c>
      <c r="CU924" s="1">
        <f t="shared" si="591"/>
        <v>129845</v>
      </c>
      <c r="CV924" s="1">
        <f t="shared" si="591"/>
        <v>130392</v>
      </c>
      <c r="CW924" s="1">
        <f t="shared" si="591"/>
        <v>130939</v>
      </c>
      <c r="CX924" s="1">
        <f t="shared" si="591"/>
        <v>131486</v>
      </c>
      <c r="CY924" s="1">
        <f t="shared" si="591"/>
        <v>132033</v>
      </c>
      <c r="CZ924" s="1">
        <f t="shared" si="591"/>
        <v>132580</v>
      </c>
      <c r="DA924" s="1">
        <f t="shared" si="591"/>
        <v>133127</v>
      </c>
      <c r="DB924" s="1">
        <f t="shared" si="591"/>
        <v>133674</v>
      </c>
      <c r="DC924" s="1">
        <f t="shared" si="591"/>
        <v>134221</v>
      </c>
      <c r="DD924" s="1">
        <f t="shared" si="591"/>
        <v>134768</v>
      </c>
      <c r="DE924" s="1">
        <f t="shared" si="591"/>
        <v>135315</v>
      </c>
      <c r="DF924" s="1">
        <f t="shared" si="591"/>
        <v>135862</v>
      </c>
      <c r="DG924" s="1">
        <f t="shared" si="591"/>
        <v>136409</v>
      </c>
      <c r="DH924" s="1">
        <f t="shared" si="591"/>
        <v>136956</v>
      </c>
      <c r="DI924" s="1">
        <f t="shared" si="591"/>
        <v>137503</v>
      </c>
      <c r="DJ924" s="1">
        <f t="shared" si="591"/>
        <v>138050</v>
      </c>
      <c r="DK924" s="1">
        <f t="shared" si="591"/>
        <v>138597</v>
      </c>
      <c r="DL924" s="1">
        <f t="shared" si="591"/>
        <v>139144</v>
      </c>
      <c r="DM924" s="1">
        <f t="shared" si="591"/>
        <v>139691</v>
      </c>
      <c r="DN924" s="1">
        <f t="shared" ref="DN924:EH936" si="592">DN923+($A924)</f>
        <v>140238</v>
      </c>
      <c r="DO924" s="1">
        <f t="shared" si="592"/>
        <v>140785</v>
      </c>
      <c r="DP924" s="1">
        <f t="shared" si="592"/>
        <v>141332</v>
      </c>
      <c r="DQ924" s="1">
        <f t="shared" si="592"/>
        <v>141879</v>
      </c>
      <c r="DR924" s="1">
        <f t="shared" si="592"/>
        <v>142426</v>
      </c>
      <c r="DS924" s="1">
        <f t="shared" si="592"/>
        <v>142973</v>
      </c>
      <c r="DT924" s="1">
        <f t="shared" si="592"/>
        <v>143520</v>
      </c>
      <c r="DU924" s="1">
        <f t="shared" si="592"/>
        <v>144067</v>
      </c>
      <c r="DV924" s="1">
        <f t="shared" si="592"/>
        <v>144614</v>
      </c>
      <c r="DW924" s="1">
        <f t="shared" si="592"/>
        <v>145161</v>
      </c>
      <c r="DX924" s="1">
        <f t="shared" si="592"/>
        <v>145708</v>
      </c>
      <c r="DY924" s="1">
        <f t="shared" si="592"/>
        <v>146255</v>
      </c>
      <c r="DZ924" s="1">
        <f t="shared" si="592"/>
        <v>146802</v>
      </c>
      <c r="EA924" s="1">
        <f t="shared" si="592"/>
        <v>147349</v>
      </c>
      <c r="EB924" s="1">
        <f t="shared" si="592"/>
        <v>147896</v>
      </c>
      <c r="EC924" s="1">
        <f t="shared" si="592"/>
        <v>148443</v>
      </c>
      <c r="ED924" s="1">
        <f t="shared" si="592"/>
        <v>148990</v>
      </c>
      <c r="EE924" s="1">
        <f t="shared" si="592"/>
        <v>149537</v>
      </c>
      <c r="EF924" s="1">
        <f t="shared" si="592"/>
        <v>150084</v>
      </c>
      <c r="EG924" s="1">
        <f t="shared" si="592"/>
        <v>150631</v>
      </c>
      <c r="EH924" s="1">
        <f t="shared" si="592"/>
        <v>151178</v>
      </c>
      <c r="EI924" s="1">
        <f t="shared" si="589"/>
        <v>151725</v>
      </c>
      <c r="EJ924" s="1">
        <f t="shared" si="589"/>
        <v>152272</v>
      </c>
      <c r="EK924" s="1"/>
    </row>
    <row r="925" spans="1:141" ht="17" x14ac:dyDescent="0.25">
      <c r="A925" s="1">
        <v>5</v>
      </c>
      <c r="B925" s="1">
        <f t="shared" si="577"/>
        <v>76791</v>
      </c>
      <c r="C925" s="1">
        <f t="shared" si="577"/>
        <v>77338</v>
      </c>
      <c r="D925" s="1">
        <f t="shared" si="577"/>
        <v>77885</v>
      </c>
      <c r="E925" s="1">
        <f t="shared" si="577"/>
        <v>78432</v>
      </c>
      <c r="F925" s="1">
        <f t="shared" si="577"/>
        <v>78979</v>
      </c>
      <c r="G925" s="1">
        <f t="shared" si="585"/>
        <v>79526</v>
      </c>
      <c r="H925" s="1">
        <f t="shared" si="585"/>
        <v>80073</v>
      </c>
      <c r="I925" s="1">
        <f t="shared" si="585"/>
        <v>80620</v>
      </c>
      <c r="J925" s="1">
        <f t="shared" si="585"/>
        <v>81167</v>
      </c>
      <c r="K925" s="1">
        <f t="shared" si="585"/>
        <v>81714</v>
      </c>
      <c r="L925" s="1">
        <f t="shared" si="585"/>
        <v>82261</v>
      </c>
      <c r="M925" s="1">
        <f t="shared" si="585"/>
        <v>82808</v>
      </c>
      <c r="N925" s="1">
        <f t="shared" si="585"/>
        <v>83355</v>
      </c>
      <c r="O925" s="1">
        <f t="shared" si="585"/>
        <v>83902</v>
      </c>
      <c r="P925" s="1">
        <f t="shared" si="585"/>
        <v>84449</v>
      </c>
      <c r="Q925" s="1">
        <f t="shared" si="585"/>
        <v>84996</v>
      </c>
      <c r="R925" s="1">
        <f t="shared" si="586"/>
        <v>85543</v>
      </c>
      <c r="S925" s="1">
        <f t="shared" si="586"/>
        <v>86090</v>
      </c>
      <c r="T925" s="1">
        <f t="shared" si="586"/>
        <v>86637</v>
      </c>
      <c r="U925" s="1">
        <f t="shared" si="586"/>
        <v>87184</v>
      </c>
      <c r="V925" s="1">
        <f t="shared" si="586"/>
        <v>87731</v>
      </c>
      <c r="W925" s="1">
        <f t="shared" si="586"/>
        <v>88278</v>
      </c>
      <c r="X925" s="1">
        <f t="shared" si="586"/>
        <v>88825</v>
      </c>
      <c r="Y925" s="1">
        <f t="shared" si="586"/>
        <v>89372</v>
      </c>
      <c r="Z925" s="1">
        <f t="shared" si="586"/>
        <v>89919</v>
      </c>
      <c r="AA925" s="1">
        <f t="shared" si="586"/>
        <v>90466</v>
      </c>
      <c r="AB925" s="1">
        <f t="shared" si="586"/>
        <v>91013</v>
      </c>
      <c r="AC925" s="1">
        <f t="shared" si="586"/>
        <v>91560</v>
      </c>
      <c r="AD925" s="1">
        <f t="shared" si="586"/>
        <v>92107</v>
      </c>
      <c r="AE925" s="1">
        <f t="shared" si="586"/>
        <v>92654</v>
      </c>
      <c r="AF925" s="1">
        <f t="shared" si="586"/>
        <v>93201</v>
      </c>
      <c r="AG925" s="1">
        <f t="shared" si="586"/>
        <v>93748</v>
      </c>
      <c r="AH925" s="1">
        <f t="shared" si="586"/>
        <v>94295</v>
      </c>
      <c r="AI925" s="1">
        <f t="shared" si="583"/>
        <v>94842</v>
      </c>
      <c r="AJ925" s="1">
        <f t="shared" si="583"/>
        <v>95389</v>
      </c>
      <c r="AK925" s="1">
        <f t="shared" si="583"/>
        <v>95936</v>
      </c>
      <c r="AL925" s="1">
        <f t="shared" si="583"/>
        <v>96483</v>
      </c>
      <c r="AM925" s="1">
        <f t="shared" si="583"/>
        <v>97030</v>
      </c>
      <c r="AN925" s="1">
        <f t="shared" si="583"/>
        <v>97577</v>
      </c>
      <c r="AO925" s="1">
        <f t="shared" si="583"/>
        <v>98124</v>
      </c>
      <c r="AP925" s="1">
        <f t="shared" si="583"/>
        <v>98671</v>
      </c>
      <c r="AQ925" s="1">
        <f t="shared" si="583"/>
        <v>99218</v>
      </c>
      <c r="AR925" s="1">
        <f t="shared" si="583"/>
        <v>99765</v>
      </c>
      <c r="AS925" s="1">
        <f t="shared" si="583"/>
        <v>100312</v>
      </c>
      <c r="AT925" s="1">
        <f t="shared" si="583"/>
        <v>100859</v>
      </c>
      <c r="AU925" s="1">
        <f t="shared" si="583"/>
        <v>101406</v>
      </c>
      <c r="AV925" s="1">
        <f t="shared" si="590"/>
        <v>101953</v>
      </c>
      <c r="AW925" s="1">
        <f t="shared" si="590"/>
        <v>102500</v>
      </c>
      <c r="AX925" s="1">
        <f t="shared" si="590"/>
        <v>103047</v>
      </c>
      <c r="AY925" s="1">
        <f t="shared" si="590"/>
        <v>103594</v>
      </c>
      <c r="AZ925" s="1">
        <f t="shared" si="590"/>
        <v>104141</v>
      </c>
      <c r="BA925" s="1">
        <f t="shared" si="590"/>
        <v>104688</v>
      </c>
      <c r="BB925" s="1">
        <f t="shared" si="590"/>
        <v>105235</v>
      </c>
      <c r="BC925" s="1">
        <f t="shared" si="590"/>
        <v>105782</v>
      </c>
      <c r="BD925" s="1">
        <f t="shared" si="590"/>
        <v>106329</v>
      </c>
      <c r="BE925" s="1">
        <f t="shared" si="590"/>
        <v>106876</v>
      </c>
      <c r="BF925" s="1">
        <f t="shared" si="590"/>
        <v>107423</v>
      </c>
      <c r="BG925" s="1">
        <f t="shared" si="590"/>
        <v>107970</v>
      </c>
      <c r="BH925" s="1">
        <f t="shared" si="590"/>
        <v>108517</v>
      </c>
      <c r="BI925" s="1">
        <f t="shared" si="590"/>
        <v>109064</v>
      </c>
      <c r="BJ925" s="1">
        <f t="shared" si="590"/>
        <v>109611</v>
      </c>
      <c r="BK925" s="1">
        <f t="shared" si="590"/>
        <v>110158</v>
      </c>
      <c r="BL925" s="1">
        <f t="shared" si="590"/>
        <v>110705</v>
      </c>
      <c r="BM925" s="1">
        <f t="shared" si="590"/>
        <v>111252</v>
      </c>
      <c r="BN925" s="1">
        <f t="shared" si="590"/>
        <v>111799</v>
      </c>
      <c r="BO925" s="1">
        <f t="shared" si="590"/>
        <v>112346</v>
      </c>
      <c r="BP925" s="1">
        <f t="shared" si="590"/>
        <v>112893</v>
      </c>
      <c r="BQ925" s="1">
        <f t="shared" ref="BQ925:CS933" si="593">BQ924+($A925)</f>
        <v>113440</v>
      </c>
      <c r="BR925" s="1">
        <f t="shared" si="593"/>
        <v>113987</v>
      </c>
      <c r="BS925" s="1">
        <f t="shared" si="593"/>
        <v>114534</v>
      </c>
      <c r="BT925" s="1">
        <f t="shared" si="593"/>
        <v>115081</v>
      </c>
      <c r="BU925" s="1">
        <f t="shared" si="593"/>
        <v>115628</v>
      </c>
      <c r="BV925" s="1">
        <f t="shared" si="593"/>
        <v>116175</v>
      </c>
      <c r="BW925" s="1">
        <f t="shared" si="593"/>
        <v>116722</v>
      </c>
      <c r="BX925" s="1">
        <f t="shared" si="593"/>
        <v>117269</v>
      </c>
      <c r="BY925" s="1">
        <f t="shared" si="593"/>
        <v>117816</v>
      </c>
      <c r="BZ925" s="1">
        <f t="shared" si="593"/>
        <v>118363</v>
      </c>
      <c r="CA925" s="1">
        <f t="shared" si="593"/>
        <v>118910</v>
      </c>
      <c r="CB925" s="1">
        <f t="shared" si="593"/>
        <v>119457</v>
      </c>
      <c r="CC925" s="1">
        <f t="shared" si="593"/>
        <v>120004</v>
      </c>
      <c r="CD925" s="1">
        <f t="shared" si="593"/>
        <v>120551</v>
      </c>
      <c r="CE925" s="1">
        <f t="shared" si="593"/>
        <v>121098</v>
      </c>
      <c r="CF925" s="1">
        <f t="shared" si="593"/>
        <v>121645</v>
      </c>
      <c r="CG925" s="1">
        <f t="shared" si="593"/>
        <v>122192</v>
      </c>
      <c r="CH925" s="1">
        <f t="shared" si="593"/>
        <v>122739</v>
      </c>
      <c r="CI925" s="1">
        <f t="shared" si="593"/>
        <v>123286</v>
      </c>
      <c r="CJ925" s="1">
        <f t="shared" si="593"/>
        <v>123833</v>
      </c>
      <c r="CK925" s="1">
        <f t="shared" si="593"/>
        <v>124380</v>
      </c>
      <c r="CL925" s="1">
        <f t="shared" si="593"/>
        <v>124927</v>
      </c>
      <c r="CM925" s="1">
        <f t="shared" si="593"/>
        <v>125474</v>
      </c>
      <c r="CN925" s="1">
        <f t="shared" si="593"/>
        <v>126021</v>
      </c>
      <c r="CO925" s="1">
        <f t="shared" si="593"/>
        <v>126568</v>
      </c>
      <c r="CP925" s="1">
        <f t="shared" si="593"/>
        <v>127115</v>
      </c>
      <c r="CQ925" s="1">
        <f t="shared" si="593"/>
        <v>127662</v>
      </c>
      <c r="CR925" s="1">
        <f t="shared" si="593"/>
        <v>128209</v>
      </c>
      <c r="CS925" s="1">
        <f t="shared" si="593"/>
        <v>128756</v>
      </c>
      <c r="CT925" s="1">
        <f t="shared" si="591"/>
        <v>129303</v>
      </c>
      <c r="CU925" s="1">
        <f t="shared" si="591"/>
        <v>129850</v>
      </c>
      <c r="CV925" s="1">
        <f t="shared" si="591"/>
        <v>130397</v>
      </c>
      <c r="CW925" s="1">
        <f t="shared" si="591"/>
        <v>130944</v>
      </c>
      <c r="CX925" s="1">
        <f t="shared" si="591"/>
        <v>131491</v>
      </c>
      <c r="CY925" s="1">
        <f t="shared" si="591"/>
        <v>132038</v>
      </c>
      <c r="CZ925" s="1">
        <f t="shared" si="591"/>
        <v>132585</v>
      </c>
      <c r="DA925" s="1">
        <f t="shared" si="591"/>
        <v>133132</v>
      </c>
      <c r="DB925" s="1">
        <f t="shared" si="591"/>
        <v>133679</v>
      </c>
      <c r="DC925" s="1">
        <f t="shared" si="591"/>
        <v>134226</v>
      </c>
      <c r="DD925" s="1">
        <f t="shared" si="591"/>
        <v>134773</v>
      </c>
      <c r="DE925" s="1">
        <f t="shared" si="591"/>
        <v>135320</v>
      </c>
      <c r="DF925" s="1">
        <f t="shared" si="591"/>
        <v>135867</v>
      </c>
      <c r="DG925" s="1">
        <f t="shared" si="591"/>
        <v>136414</v>
      </c>
      <c r="DH925" s="1">
        <f t="shared" si="591"/>
        <v>136961</v>
      </c>
      <c r="DI925" s="1">
        <f t="shared" si="591"/>
        <v>137508</v>
      </c>
      <c r="DJ925" s="1">
        <f t="shared" si="591"/>
        <v>138055</v>
      </c>
      <c r="DK925" s="1">
        <f t="shared" si="591"/>
        <v>138602</v>
      </c>
      <c r="DL925" s="1">
        <f t="shared" si="591"/>
        <v>139149</v>
      </c>
      <c r="DM925" s="1">
        <f t="shared" si="591"/>
        <v>139696</v>
      </c>
      <c r="DN925" s="1">
        <f t="shared" si="592"/>
        <v>140243</v>
      </c>
      <c r="DO925" s="1">
        <f t="shared" si="592"/>
        <v>140790</v>
      </c>
      <c r="DP925" s="1">
        <f t="shared" si="592"/>
        <v>141337</v>
      </c>
      <c r="DQ925" s="1">
        <f t="shared" si="592"/>
        <v>141884</v>
      </c>
      <c r="DR925" s="1">
        <f t="shared" si="592"/>
        <v>142431</v>
      </c>
      <c r="DS925" s="1">
        <f t="shared" si="592"/>
        <v>142978</v>
      </c>
      <c r="DT925" s="1">
        <f t="shared" si="592"/>
        <v>143525</v>
      </c>
      <c r="DU925" s="1">
        <f t="shared" si="592"/>
        <v>144072</v>
      </c>
      <c r="DV925" s="1">
        <f t="shared" si="592"/>
        <v>144619</v>
      </c>
      <c r="DW925" s="1">
        <f t="shared" si="592"/>
        <v>145166</v>
      </c>
      <c r="DX925" s="1">
        <f t="shared" si="592"/>
        <v>145713</v>
      </c>
      <c r="DY925" s="1">
        <f t="shared" si="592"/>
        <v>146260</v>
      </c>
      <c r="DZ925" s="1">
        <f t="shared" si="592"/>
        <v>146807</v>
      </c>
      <c r="EA925" s="1">
        <f t="shared" si="592"/>
        <v>147354</v>
      </c>
      <c r="EB925" s="1">
        <f t="shared" si="592"/>
        <v>147901</v>
      </c>
      <c r="EC925" s="1">
        <f t="shared" si="592"/>
        <v>148448</v>
      </c>
      <c r="ED925" s="1">
        <f t="shared" si="592"/>
        <v>148995</v>
      </c>
      <c r="EE925" s="1">
        <f t="shared" si="592"/>
        <v>149542</v>
      </c>
      <c r="EF925" s="1">
        <f t="shared" si="592"/>
        <v>150089</v>
      </c>
      <c r="EG925" s="1">
        <f t="shared" si="592"/>
        <v>150636</v>
      </c>
      <c r="EH925" s="1">
        <f t="shared" si="592"/>
        <v>151183</v>
      </c>
      <c r="EI925" s="1">
        <f t="shared" si="589"/>
        <v>151730</v>
      </c>
      <c r="EJ925" s="1">
        <f t="shared" si="589"/>
        <v>152277</v>
      </c>
      <c r="EK925" s="1"/>
    </row>
    <row r="926" spans="1:141" ht="17" x14ac:dyDescent="0.25">
      <c r="A926" s="1">
        <v>8</v>
      </c>
      <c r="B926" s="1">
        <f t="shared" si="577"/>
        <v>76799</v>
      </c>
      <c r="C926" s="1">
        <f t="shared" si="577"/>
        <v>77346</v>
      </c>
      <c r="D926" s="1">
        <f t="shared" si="577"/>
        <v>77893</v>
      </c>
      <c r="E926" s="1">
        <f t="shared" si="577"/>
        <v>78440</v>
      </c>
      <c r="F926" s="1">
        <f t="shared" si="577"/>
        <v>78987</v>
      </c>
      <c r="G926" s="1">
        <f t="shared" si="585"/>
        <v>79534</v>
      </c>
      <c r="H926" s="1">
        <f t="shared" si="585"/>
        <v>80081</v>
      </c>
      <c r="I926" s="1">
        <f t="shared" si="585"/>
        <v>80628</v>
      </c>
      <c r="J926" s="1">
        <f t="shared" si="585"/>
        <v>81175</v>
      </c>
      <c r="K926" s="1">
        <f t="shared" si="585"/>
        <v>81722</v>
      </c>
      <c r="L926" s="1">
        <f t="shared" si="585"/>
        <v>82269</v>
      </c>
      <c r="M926" s="1">
        <f t="shared" si="585"/>
        <v>82816</v>
      </c>
      <c r="N926" s="1">
        <f t="shared" si="585"/>
        <v>83363</v>
      </c>
      <c r="O926" s="1">
        <f t="shared" si="585"/>
        <v>83910</v>
      </c>
      <c r="P926" s="1">
        <f t="shared" si="585"/>
        <v>84457</v>
      </c>
      <c r="Q926" s="1">
        <f t="shared" si="585"/>
        <v>85004</v>
      </c>
      <c r="R926" s="1">
        <f t="shared" si="586"/>
        <v>85551</v>
      </c>
      <c r="S926" s="1">
        <f t="shared" si="586"/>
        <v>86098</v>
      </c>
      <c r="T926" s="1">
        <f t="shared" si="586"/>
        <v>86645</v>
      </c>
      <c r="U926" s="1">
        <f t="shared" si="586"/>
        <v>87192</v>
      </c>
      <c r="V926" s="1">
        <f t="shared" si="586"/>
        <v>87739</v>
      </c>
      <c r="W926" s="1">
        <f t="shared" si="586"/>
        <v>88286</v>
      </c>
      <c r="X926" s="1">
        <f t="shared" si="586"/>
        <v>88833</v>
      </c>
      <c r="Y926" s="1">
        <f t="shared" si="586"/>
        <v>89380</v>
      </c>
      <c r="Z926" s="1">
        <f t="shared" si="586"/>
        <v>89927</v>
      </c>
      <c r="AA926" s="1">
        <f t="shared" si="586"/>
        <v>90474</v>
      </c>
      <c r="AB926" s="1">
        <f t="shared" si="586"/>
        <v>91021</v>
      </c>
      <c r="AC926" s="1">
        <f t="shared" si="586"/>
        <v>91568</v>
      </c>
      <c r="AD926" s="1">
        <f t="shared" si="586"/>
        <v>92115</v>
      </c>
      <c r="AE926" s="1">
        <f t="shared" si="586"/>
        <v>92662</v>
      </c>
      <c r="AF926" s="1">
        <f t="shared" si="586"/>
        <v>93209</v>
      </c>
      <c r="AG926" s="1">
        <f t="shared" si="586"/>
        <v>93756</v>
      </c>
      <c r="AH926" s="1">
        <f t="shared" si="586"/>
        <v>94303</v>
      </c>
      <c r="AI926" s="1">
        <f t="shared" ref="AI926:BF936" si="594">AI925+($A926)</f>
        <v>94850</v>
      </c>
      <c r="AJ926" s="1">
        <f t="shared" si="594"/>
        <v>95397</v>
      </c>
      <c r="AK926" s="1">
        <f t="shared" si="594"/>
        <v>95944</v>
      </c>
      <c r="AL926" s="1">
        <f t="shared" si="594"/>
        <v>96491</v>
      </c>
      <c r="AM926" s="1">
        <f t="shared" si="594"/>
        <v>97038</v>
      </c>
      <c r="AN926" s="1">
        <f t="shared" si="594"/>
        <v>97585</v>
      </c>
      <c r="AO926" s="1">
        <f t="shared" si="594"/>
        <v>98132</v>
      </c>
      <c r="AP926" s="1">
        <f t="shared" si="594"/>
        <v>98679</v>
      </c>
      <c r="AQ926" s="1">
        <f t="shared" si="594"/>
        <v>99226</v>
      </c>
      <c r="AR926" s="1">
        <f t="shared" si="594"/>
        <v>99773</v>
      </c>
      <c r="AS926" s="1">
        <f t="shared" si="594"/>
        <v>100320</v>
      </c>
      <c r="AT926" s="1">
        <f t="shared" si="594"/>
        <v>100867</v>
      </c>
      <c r="AU926" s="1">
        <f t="shared" si="594"/>
        <v>101414</v>
      </c>
      <c r="AV926" s="1">
        <f t="shared" si="594"/>
        <v>101961</v>
      </c>
      <c r="AW926" s="1">
        <f t="shared" si="594"/>
        <v>102508</v>
      </c>
      <c r="AX926" s="1">
        <f t="shared" si="594"/>
        <v>103055</v>
      </c>
      <c r="AY926" s="1">
        <f t="shared" si="594"/>
        <v>103602</v>
      </c>
      <c r="AZ926" s="1">
        <f t="shared" si="594"/>
        <v>104149</v>
      </c>
      <c r="BA926" s="1">
        <f t="shared" si="594"/>
        <v>104696</v>
      </c>
      <c r="BB926" s="1">
        <f t="shared" si="594"/>
        <v>105243</v>
      </c>
      <c r="BC926" s="1">
        <f t="shared" si="594"/>
        <v>105790</v>
      </c>
      <c r="BD926" s="1">
        <f t="shared" si="594"/>
        <v>106337</v>
      </c>
      <c r="BE926" s="1">
        <f t="shared" si="594"/>
        <v>106884</v>
      </c>
      <c r="BF926" s="1">
        <f t="shared" si="594"/>
        <v>107431</v>
      </c>
      <c r="BG926" s="1">
        <f t="shared" si="590"/>
        <v>107978</v>
      </c>
      <c r="BH926" s="1">
        <f t="shared" si="590"/>
        <v>108525</v>
      </c>
      <c r="BI926" s="1">
        <f t="shared" si="590"/>
        <v>109072</v>
      </c>
      <c r="BJ926" s="1">
        <f t="shared" si="590"/>
        <v>109619</v>
      </c>
      <c r="BK926" s="1">
        <f t="shared" si="590"/>
        <v>110166</v>
      </c>
      <c r="BL926" s="1">
        <f t="shared" si="590"/>
        <v>110713</v>
      </c>
      <c r="BM926" s="1">
        <f t="shared" si="590"/>
        <v>111260</v>
      </c>
      <c r="BN926" s="1">
        <f t="shared" si="590"/>
        <v>111807</v>
      </c>
      <c r="BO926" s="1">
        <f t="shared" si="590"/>
        <v>112354</v>
      </c>
      <c r="BP926" s="1">
        <f t="shared" si="590"/>
        <v>112901</v>
      </c>
      <c r="BQ926" s="1">
        <f t="shared" si="593"/>
        <v>113448</v>
      </c>
      <c r="BR926" s="1">
        <f t="shared" si="593"/>
        <v>113995</v>
      </c>
      <c r="BS926" s="1">
        <f t="shared" si="593"/>
        <v>114542</v>
      </c>
      <c r="BT926" s="1">
        <f t="shared" si="593"/>
        <v>115089</v>
      </c>
      <c r="BU926" s="1">
        <f t="shared" si="593"/>
        <v>115636</v>
      </c>
      <c r="BV926" s="1">
        <f t="shared" si="593"/>
        <v>116183</v>
      </c>
      <c r="BW926" s="1">
        <f t="shared" si="593"/>
        <v>116730</v>
      </c>
      <c r="BX926" s="1">
        <f t="shared" si="593"/>
        <v>117277</v>
      </c>
      <c r="BY926" s="1">
        <f t="shared" si="593"/>
        <v>117824</v>
      </c>
      <c r="BZ926" s="1">
        <f t="shared" si="593"/>
        <v>118371</v>
      </c>
      <c r="CA926" s="1">
        <f t="shared" si="593"/>
        <v>118918</v>
      </c>
      <c r="CB926" s="1">
        <f t="shared" si="593"/>
        <v>119465</v>
      </c>
      <c r="CC926" s="1">
        <f t="shared" si="593"/>
        <v>120012</v>
      </c>
      <c r="CD926" s="1">
        <f t="shared" si="593"/>
        <v>120559</v>
      </c>
      <c r="CE926" s="1">
        <f t="shared" si="593"/>
        <v>121106</v>
      </c>
      <c r="CF926" s="1">
        <f t="shared" si="593"/>
        <v>121653</v>
      </c>
      <c r="CG926" s="1">
        <f t="shared" si="593"/>
        <v>122200</v>
      </c>
      <c r="CH926" s="1">
        <f t="shared" si="593"/>
        <v>122747</v>
      </c>
      <c r="CI926" s="1">
        <f t="shared" si="593"/>
        <v>123294</v>
      </c>
      <c r="CJ926" s="1">
        <f t="shared" si="593"/>
        <v>123841</v>
      </c>
      <c r="CK926" s="1">
        <f t="shared" si="593"/>
        <v>124388</v>
      </c>
      <c r="CL926" s="1">
        <f t="shared" si="593"/>
        <v>124935</v>
      </c>
      <c r="CM926" s="1">
        <f t="shared" si="593"/>
        <v>125482</v>
      </c>
      <c r="CN926" s="1">
        <f t="shared" si="593"/>
        <v>126029</v>
      </c>
      <c r="CO926" s="1">
        <f t="shared" si="593"/>
        <v>126576</v>
      </c>
      <c r="CP926" s="1">
        <f t="shared" si="593"/>
        <v>127123</v>
      </c>
      <c r="CQ926" s="1">
        <f t="shared" si="593"/>
        <v>127670</v>
      </c>
      <c r="CR926" s="1">
        <f t="shared" si="593"/>
        <v>128217</v>
      </c>
      <c r="CS926" s="1">
        <f t="shared" si="593"/>
        <v>128764</v>
      </c>
      <c r="CT926" s="1">
        <f t="shared" si="591"/>
        <v>129311</v>
      </c>
      <c r="CU926" s="1">
        <f t="shared" si="591"/>
        <v>129858</v>
      </c>
      <c r="CV926" s="1">
        <f t="shared" si="591"/>
        <v>130405</v>
      </c>
      <c r="CW926" s="1">
        <f t="shared" si="591"/>
        <v>130952</v>
      </c>
      <c r="CX926" s="1">
        <f t="shared" si="591"/>
        <v>131499</v>
      </c>
      <c r="CY926" s="1">
        <f t="shared" si="591"/>
        <v>132046</v>
      </c>
      <c r="CZ926" s="1">
        <f t="shared" si="591"/>
        <v>132593</v>
      </c>
      <c r="DA926" s="1">
        <f t="shared" si="591"/>
        <v>133140</v>
      </c>
      <c r="DB926" s="1">
        <f t="shared" si="591"/>
        <v>133687</v>
      </c>
      <c r="DC926" s="1">
        <f t="shared" si="591"/>
        <v>134234</v>
      </c>
      <c r="DD926" s="1">
        <f t="shared" si="591"/>
        <v>134781</v>
      </c>
      <c r="DE926" s="1">
        <f t="shared" si="591"/>
        <v>135328</v>
      </c>
      <c r="DF926" s="1">
        <f t="shared" si="591"/>
        <v>135875</v>
      </c>
      <c r="DG926" s="1">
        <f t="shared" si="591"/>
        <v>136422</v>
      </c>
      <c r="DH926" s="1">
        <f t="shared" si="591"/>
        <v>136969</v>
      </c>
      <c r="DI926" s="1">
        <f t="shared" si="591"/>
        <v>137516</v>
      </c>
      <c r="DJ926" s="1">
        <f t="shared" si="591"/>
        <v>138063</v>
      </c>
      <c r="DK926" s="1">
        <f t="shared" si="591"/>
        <v>138610</v>
      </c>
      <c r="DL926" s="1">
        <f t="shared" si="591"/>
        <v>139157</v>
      </c>
      <c r="DM926" s="1">
        <f t="shared" si="591"/>
        <v>139704</v>
      </c>
      <c r="DN926" s="1">
        <f t="shared" si="592"/>
        <v>140251</v>
      </c>
      <c r="DO926" s="1">
        <f t="shared" si="592"/>
        <v>140798</v>
      </c>
      <c r="DP926" s="1">
        <f t="shared" si="592"/>
        <v>141345</v>
      </c>
      <c r="DQ926" s="1">
        <f t="shared" si="592"/>
        <v>141892</v>
      </c>
      <c r="DR926" s="1">
        <f t="shared" si="592"/>
        <v>142439</v>
      </c>
      <c r="DS926" s="1">
        <f t="shared" si="592"/>
        <v>142986</v>
      </c>
      <c r="DT926" s="1">
        <f t="shared" si="592"/>
        <v>143533</v>
      </c>
      <c r="DU926" s="1">
        <f t="shared" si="592"/>
        <v>144080</v>
      </c>
      <c r="DV926" s="1">
        <f t="shared" si="592"/>
        <v>144627</v>
      </c>
      <c r="DW926" s="1">
        <f t="shared" si="592"/>
        <v>145174</v>
      </c>
      <c r="DX926" s="1">
        <f t="shared" si="592"/>
        <v>145721</v>
      </c>
      <c r="DY926" s="1">
        <f t="shared" si="592"/>
        <v>146268</v>
      </c>
      <c r="DZ926" s="1">
        <f t="shared" si="592"/>
        <v>146815</v>
      </c>
      <c r="EA926" s="1">
        <f t="shared" si="592"/>
        <v>147362</v>
      </c>
      <c r="EB926" s="1">
        <f t="shared" si="592"/>
        <v>147909</v>
      </c>
      <c r="EC926" s="1">
        <f t="shared" si="592"/>
        <v>148456</v>
      </c>
      <c r="ED926" s="1">
        <f t="shared" si="592"/>
        <v>149003</v>
      </c>
      <c r="EE926" s="1">
        <f t="shared" si="592"/>
        <v>149550</v>
      </c>
      <c r="EF926" s="1">
        <f t="shared" si="592"/>
        <v>150097</v>
      </c>
      <c r="EG926" s="1">
        <f t="shared" si="592"/>
        <v>150644</v>
      </c>
      <c r="EH926" s="1">
        <f t="shared" si="592"/>
        <v>151191</v>
      </c>
      <c r="EI926" s="1">
        <f t="shared" si="589"/>
        <v>151738</v>
      </c>
      <c r="EJ926" s="1">
        <f t="shared" si="589"/>
        <v>152285</v>
      </c>
      <c r="EK926" s="1"/>
    </row>
    <row r="927" spans="1:141" ht="17" x14ac:dyDescent="0.25">
      <c r="A927" s="1">
        <v>4</v>
      </c>
      <c r="B927" s="1">
        <f t="shared" si="577"/>
        <v>76803</v>
      </c>
      <c r="C927" s="1">
        <f t="shared" si="577"/>
        <v>77350</v>
      </c>
      <c r="D927" s="1">
        <f t="shared" si="577"/>
        <v>77897</v>
      </c>
      <c r="E927" s="1">
        <f t="shared" si="577"/>
        <v>78444</v>
      </c>
      <c r="F927" s="1">
        <f t="shared" si="577"/>
        <v>78991</v>
      </c>
      <c r="G927" s="1">
        <f t="shared" si="585"/>
        <v>79538</v>
      </c>
      <c r="H927" s="1">
        <f t="shared" si="585"/>
        <v>80085</v>
      </c>
      <c r="I927" s="1">
        <f t="shared" si="585"/>
        <v>80632</v>
      </c>
      <c r="J927" s="1">
        <f t="shared" si="585"/>
        <v>81179</v>
      </c>
      <c r="K927" s="1">
        <f t="shared" si="585"/>
        <v>81726</v>
      </c>
      <c r="L927" s="1">
        <f t="shared" si="585"/>
        <v>82273</v>
      </c>
      <c r="M927" s="1">
        <f t="shared" si="585"/>
        <v>82820</v>
      </c>
      <c r="N927" s="1">
        <f t="shared" si="585"/>
        <v>83367</v>
      </c>
      <c r="O927" s="1">
        <f t="shared" si="585"/>
        <v>83914</v>
      </c>
      <c r="P927" s="1">
        <f t="shared" si="585"/>
        <v>84461</v>
      </c>
      <c r="Q927" s="1">
        <f t="shared" si="585"/>
        <v>85008</v>
      </c>
      <c r="R927" s="1">
        <f t="shared" si="586"/>
        <v>85555</v>
      </c>
      <c r="S927" s="1">
        <f t="shared" si="586"/>
        <v>86102</v>
      </c>
      <c r="T927" s="1">
        <f t="shared" si="586"/>
        <v>86649</v>
      </c>
      <c r="U927" s="1">
        <f t="shared" si="586"/>
        <v>87196</v>
      </c>
      <c r="V927" s="1">
        <f t="shared" si="586"/>
        <v>87743</v>
      </c>
      <c r="W927" s="1">
        <f t="shared" si="586"/>
        <v>88290</v>
      </c>
      <c r="X927" s="1">
        <f t="shared" si="586"/>
        <v>88837</v>
      </c>
      <c r="Y927" s="1">
        <f t="shared" si="586"/>
        <v>89384</v>
      </c>
      <c r="Z927" s="1">
        <f t="shared" si="586"/>
        <v>89931</v>
      </c>
      <c r="AA927" s="1">
        <f t="shared" si="586"/>
        <v>90478</v>
      </c>
      <c r="AB927" s="1">
        <f t="shared" si="586"/>
        <v>91025</v>
      </c>
      <c r="AC927" s="1">
        <f t="shared" si="586"/>
        <v>91572</v>
      </c>
      <c r="AD927" s="1">
        <f t="shared" si="586"/>
        <v>92119</v>
      </c>
      <c r="AE927" s="1">
        <f t="shared" si="586"/>
        <v>92666</v>
      </c>
      <c r="AF927" s="1">
        <f t="shared" si="586"/>
        <v>93213</v>
      </c>
      <c r="AG927" s="1">
        <f t="shared" si="586"/>
        <v>93760</v>
      </c>
      <c r="AH927" s="1">
        <f t="shared" si="586"/>
        <v>94307</v>
      </c>
      <c r="AI927" s="1">
        <f t="shared" si="594"/>
        <v>94854</v>
      </c>
      <c r="AJ927" s="1">
        <f t="shared" si="594"/>
        <v>95401</v>
      </c>
      <c r="AK927" s="1">
        <f t="shared" si="594"/>
        <v>95948</v>
      </c>
      <c r="AL927" s="1">
        <f t="shared" si="594"/>
        <v>96495</v>
      </c>
      <c r="AM927" s="1">
        <f t="shared" si="594"/>
        <v>97042</v>
      </c>
      <c r="AN927" s="1">
        <f t="shared" si="594"/>
        <v>97589</v>
      </c>
      <c r="AO927" s="1">
        <f t="shared" si="594"/>
        <v>98136</v>
      </c>
      <c r="AP927" s="1">
        <f t="shared" si="594"/>
        <v>98683</v>
      </c>
      <c r="AQ927" s="1">
        <f t="shared" si="594"/>
        <v>99230</v>
      </c>
      <c r="AR927" s="1">
        <f t="shared" si="594"/>
        <v>99777</v>
      </c>
      <c r="AS927" s="1">
        <f t="shared" si="594"/>
        <v>100324</v>
      </c>
      <c r="AT927" s="1">
        <f t="shared" si="594"/>
        <v>100871</v>
      </c>
      <c r="AU927" s="1">
        <f t="shared" si="594"/>
        <v>101418</v>
      </c>
      <c r="AV927" s="1">
        <f t="shared" si="594"/>
        <v>101965</v>
      </c>
      <c r="AW927" s="1">
        <f t="shared" si="594"/>
        <v>102512</v>
      </c>
      <c r="AX927" s="1">
        <f t="shared" si="594"/>
        <v>103059</v>
      </c>
      <c r="AY927" s="1">
        <f t="shared" si="594"/>
        <v>103606</v>
      </c>
      <c r="AZ927" s="1">
        <f t="shared" si="594"/>
        <v>104153</v>
      </c>
      <c r="BA927" s="1">
        <f t="shared" si="594"/>
        <v>104700</v>
      </c>
      <c r="BB927" s="1">
        <f t="shared" si="594"/>
        <v>105247</v>
      </c>
      <c r="BC927" s="1">
        <f t="shared" si="594"/>
        <v>105794</v>
      </c>
      <c r="BD927" s="1">
        <f t="shared" si="594"/>
        <v>106341</v>
      </c>
      <c r="BE927" s="1">
        <f t="shared" si="594"/>
        <v>106888</v>
      </c>
      <c r="BF927" s="1">
        <f t="shared" si="594"/>
        <v>107435</v>
      </c>
      <c r="BG927" s="1">
        <f t="shared" si="590"/>
        <v>107982</v>
      </c>
      <c r="BH927" s="1">
        <f t="shared" si="590"/>
        <v>108529</v>
      </c>
      <c r="BI927" s="1">
        <f t="shared" si="590"/>
        <v>109076</v>
      </c>
      <c r="BJ927" s="1">
        <f t="shared" si="590"/>
        <v>109623</v>
      </c>
      <c r="BK927" s="1">
        <f t="shared" si="590"/>
        <v>110170</v>
      </c>
      <c r="BL927" s="1">
        <f t="shared" si="590"/>
        <v>110717</v>
      </c>
      <c r="BM927" s="1">
        <f t="shared" si="590"/>
        <v>111264</v>
      </c>
      <c r="BN927" s="1">
        <f t="shared" si="590"/>
        <v>111811</v>
      </c>
      <c r="BO927" s="1">
        <f t="shared" si="590"/>
        <v>112358</v>
      </c>
      <c r="BP927" s="1">
        <f t="shared" si="590"/>
        <v>112905</v>
      </c>
      <c r="BQ927" s="1">
        <f t="shared" si="593"/>
        <v>113452</v>
      </c>
      <c r="BR927" s="1">
        <f t="shared" si="593"/>
        <v>113999</v>
      </c>
      <c r="BS927" s="1">
        <f t="shared" si="593"/>
        <v>114546</v>
      </c>
      <c r="BT927" s="1">
        <f t="shared" si="593"/>
        <v>115093</v>
      </c>
      <c r="BU927" s="1">
        <f t="shared" si="593"/>
        <v>115640</v>
      </c>
      <c r="BV927" s="1">
        <f t="shared" si="593"/>
        <v>116187</v>
      </c>
      <c r="BW927" s="1">
        <f t="shared" si="593"/>
        <v>116734</v>
      </c>
      <c r="BX927" s="1">
        <f t="shared" si="593"/>
        <v>117281</v>
      </c>
      <c r="BY927" s="1">
        <f t="shared" si="593"/>
        <v>117828</v>
      </c>
      <c r="BZ927" s="1">
        <f t="shared" si="593"/>
        <v>118375</v>
      </c>
      <c r="CA927" s="1">
        <f t="shared" si="593"/>
        <v>118922</v>
      </c>
      <c r="CB927" s="1">
        <f t="shared" si="593"/>
        <v>119469</v>
      </c>
      <c r="CC927" s="1">
        <f t="shared" si="593"/>
        <v>120016</v>
      </c>
      <c r="CD927" s="1">
        <f t="shared" si="593"/>
        <v>120563</v>
      </c>
      <c r="CE927" s="1">
        <f t="shared" si="593"/>
        <v>121110</v>
      </c>
      <c r="CF927" s="1">
        <f t="shared" si="593"/>
        <v>121657</v>
      </c>
      <c r="CG927" s="1">
        <f t="shared" si="593"/>
        <v>122204</v>
      </c>
      <c r="CH927" s="1">
        <f t="shared" si="593"/>
        <v>122751</v>
      </c>
      <c r="CI927" s="1">
        <f t="shared" si="593"/>
        <v>123298</v>
      </c>
      <c r="CJ927" s="1">
        <f t="shared" si="593"/>
        <v>123845</v>
      </c>
      <c r="CK927" s="1">
        <f t="shared" si="593"/>
        <v>124392</v>
      </c>
      <c r="CL927" s="1">
        <f t="shared" si="593"/>
        <v>124939</v>
      </c>
      <c r="CM927" s="1">
        <f t="shared" si="593"/>
        <v>125486</v>
      </c>
      <c r="CN927" s="1">
        <f t="shared" si="593"/>
        <v>126033</v>
      </c>
      <c r="CO927" s="1">
        <f t="shared" si="593"/>
        <v>126580</v>
      </c>
      <c r="CP927" s="1">
        <f t="shared" si="593"/>
        <v>127127</v>
      </c>
      <c r="CQ927" s="1">
        <f t="shared" si="593"/>
        <v>127674</v>
      </c>
      <c r="CR927" s="1">
        <f t="shared" si="593"/>
        <v>128221</v>
      </c>
      <c r="CS927" s="1">
        <f t="shared" si="593"/>
        <v>128768</v>
      </c>
      <c r="CT927" s="1">
        <f t="shared" si="591"/>
        <v>129315</v>
      </c>
      <c r="CU927" s="1">
        <f t="shared" si="591"/>
        <v>129862</v>
      </c>
      <c r="CV927" s="1">
        <f t="shared" si="591"/>
        <v>130409</v>
      </c>
      <c r="CW927" s="1">
        <f t="shared" si="591"/>
        <v>130956</v>
      </c>
      <c r="CX927" s="1">
        <f t="shared" si="591"/>
        <v>131503</v>
      </c>
      <c r="CY927" s="1">
        <f t="shared" si="591"/>
        <v>132050</v>
      </c>
      <c r="CZ927" s="1">
        <f t="shared" si="591"/>
        <v>132597</v>
      </c>
      <c r="DA927" s="1">
        <f t="shared" si="591"/>
        <v>133144</v>
      </c>
      <c r="DB927" s="1">
        <f t="shared" si="591"/>
        <v>133691</v>
      </c>
      <c r="DC927" s="1">
        <f t="shared" si="591"/>
        <v>134238</v>
      </c>
      <c r="DD927" s="1">
        <f t="shared" si="591"/>
        <v>134785</v>
      </c>
      <c r="DE927" s="1">
        <f t="shared" si="591"/>
        <v>135332</v>
      </c>
      <c r="DF927" s="1">
        <f t="shared" si="591"/>
        <v>135879</v>
      </c>
      <c r="DG927" s="1">
        <f t="shared" si="591"/>
        <v>136426</v>
      </c>
      <c r="DH927" s="1">
        <f t="shared" si="591"/>
        <v>136973</v>
      </c>
      <c r="DI927" s="1">
        <f t="shared" si="591"/>
        <v>137520</v>
      </c>
      <c r="DJ927" s="1">
        <f t="shared" si="591"/>
        <v>138067</v>
      </c>
      <c r="DK927" s="1">
        <f t="shared" si="591"/>
        <v>138614</v>
      </c>
      <c r="DL927" s="1">
        <f t="shared" si="591"/>
        <v>139161</v>
      </c>
      <c r="DM927" s="1">
        <f t="shared" si="591"/>
        <v>139708</v>
      </c>
      <c r="DN927" s="1">
        <f t="shared" si="592"/>
        <v>140255</v>
      </c>
      <c r="DO927" s="1">
        <f t="shared" si="592"/>
        <v>140802</v>
      </c>
      <c r="DP927" s="1">
        <f t="shared" si="592"/>
        <v>141349</v>
      </c>
      <c r="DQ927" s="1">
        <f t="shared" si="592"/>
        <v>141896</v>
      </c>
      <c r="DR927" s="1">
        <f t="shared" si="592"/>
        <v>142443</v>
      </c>
      <c r="DS927" s="1">
        <f t="shared" si="592"/>
        <v>142990</v>
      </c>
      <c r="DT927" s="1">
        <f t="shared" si="592"/>
        <v>143537</v>
      </c>
      <c r="DU927" s="1">
        <f t="shared" si="592"/>
        <v>144084</v>
      </c>
      <c r="DV927" s="1">
        <f t="shared" si="592"/>
        <v>144631</v>
      </c>
      <c r="DW927" s="1">
        <f t="shared" si="592"/>
        <v>145178</v>
      </c>
      <c r="DX927" s="1">
        <f t="shared" si="592"/>
        <v>145725</v>
      </c>
      <c r="DY927" s="1">
        <f t="shared" si="592"/>
        <v>146272</v>
      </c>
      <c r="DZ927" s="1">
        <f t="shared" si="592"/>
        <v>146819</v>
      </c>
      <c r="EA927" s="1">
        <f t="shared" si="592"/>
        <v>147366</v>
      </c>
      <c r="EB927" s="1">
        <f t="shared" si="592"/>
        <v>147913</v>
      </c>
      <c r="EC927" s="1">
        <f t="shared" si="592"/>
        <v>148460</v>
      </c>
      <c r="ED927" s="1">
        <f t="shared" si="592"/>
        <v>149007</v>
      </c>
      <c r="EE927" s="1">
        <f t="shared" si="592"/>
        <v>149554</v>
      </c>
      <c r="EF927" s="1">
        <f t="shared" si="592"/>
        <v>150101</v>
      </c>
      <c r="EG927" s="1">
        <f t="shared" si="592"/>
        <v>150648</v>
      </c>
      <c r="EH927" s="1">
        <f t="shared" si="592"/>
        <v>151195</v>
      </c>
      <c r="EI927" s="1">
        <f t="shared" si="589"/>
        <v>151742</v>
      </c>
      <c r="EJ927" s="1">
        <f t="shared" si="589"/>
        <v>152289</v>
      </c>
      <c r="EK927" s="1"/>
    </row>
    <row r="928" spans="1:141" ht="17" x14ac:dyDescent="0.25">
      <c r="A928" s="1">
        <v>6</v>
      </c>
      <c r="B928" s="1">
        <f t="shared" si="577"/>
        <v>76809</v>
      </c>
      <c r="C928" s="1">
        <f t="shared" si="577"/>
        <v>77356</v>
      </c>
      <c r="D928" s="1">
        <f t="shared" si="577"/>
        <v>77903</v>
      </c>
      <c r="E928" s="1">
        <f t="shared" si="577"/>
        <v>78450</v>
      </c>
      <c r="F928" s="1">
        <f t="shared" si="577"/>
        <v>78997</v>
      </c>
      <c r="G928" s="1">
        <f t="shared" si="585"/>
        <v>79544</v>
      </c>
      <c r="H928" s="1">
        <f t="shared" si="585"/>
        <v>80091</v>
      </c>
      <c r="I928" s="1">
        <f t="shared" si="585"/>
        <v>80638</v>
      </c>
      <c r="J928" s="1">
        <f t="shared" si="585"/>
        <v>81185</v>
      </c>
      <c r="K928" s="1">
        <f t="shared" si="585"/>
        <v>81732</v>
      </c>
      <c r="L928" s="1">
        <f t="shared" si="585"/>
        <v>82279</v>
      </c>
      <c r="M928" s="1">
        <f t="shared" si="585"/>
        <v>82826</v>
      </c>
      <c r="N928" s="1">
        <f t="shared" si="585"/>
        <v>83373</v>
      </c>
      <c r="O928" s="1">
        <f t="shared" si="585"/>
        <v>83920</v>
      </c>
      <c r="P928" s="1">
        <f t="shared" si="585"/>
        <v>84467</v>
      </c>
      <c r="Q928" s="1">
        <f t="shared" ref="Q928:AI943" si="595">Q927+($A928)</f>
        <v>85014</v>
      </c>
      <c r="R928" s="1">
        <f t="shared" si="595"/>
        <v>85561</v>
      </c>
      <c r="S928" s="1">
        <f t="shared" si="595"/>
        <v>86108</v>
      </c>
      <c r="T928" s="1">
        <f t="shared" si="595"/>
        <v>86655</v>
      </c>
      <c r="U928" s="1">
        <f t="shared" si="595"/>
        <v>87202</v>
      </c>
      <c r="V928" s="1">
        <f t="shared" si="595"/>
        <v>87749</v>
      </c>
      <c r="W928" s="1">
        <f t="shared" si="595"/>
        <v>88296</v>
      </c>
      <c r="X928" s="1">
        <f t="shared" si="595"/>
        <v>88843</v>
      </c>
      <c r="Y928" s="1">
        <f t="shared" si="595"/>
        <v>89390</v>
      </c>
      <c r="Z928" s="1">
        <f t="shared" si="595"/>
        <v>89937</v>
      </c>
      <c r="AA928" s="1">
        <f t="shared" si="595"/>
        <v>90484</v>
      </c>
      <c r="AB928" s="1">
        <f t="shared" si="595"/>
        <v>91031</v>
      </c>
      <c r="AC928" s="1">
        <f t="shared" si="595"/>
        <v>91578</v>
      </c>
      <c r="AD928" s="1">
        <f t="shared" si="595"/>
        <v>92125</v>
      </c>
      <c r="AE928" s="1">
        <f t="shared" si="595"/>
        <v>92672</v>
      </c>
      <c r="AF928" s="1">
        <f t="shared" si="595"/>
        <v>93219</v>
      </c>
      <c r="AG928" s="1">
        <f t="shared" si="595"/>
        <v>93766</v>
      </c>
      <c r="AH928" s="1">
        <f t="shared" si="595"/>
        <v>94313</v>
      </c>
      <c r="AI928" s="1">
        <f t="shared" si="595"/>
        <v>94860</v>
      </c>
      <c r="AJ928" s="1">
        <f t="shared" si="594"/>
        <v>95407</v>
      </c>
      <c r="AK928" s="1">
        <f t="shared" si="594"/>
        <v>95954</v>
      </c>
      <c r="AL928" s="1">
        <f t="shared" si="594"/>
        <v>96501</v>
      </c>
      <c r="AM928" s="1">
        <f t="shared" si="594"/>
        <v>97048</v>
      </c>
      <c r="AN928" s="1">
        <f t="shared" si="594"/>
        <v>97595</v>
      </c>
      <c r="AO928" s="1">
        <f t="shared" si="594"/>
        <v>98142</v>
      </c>
      <c r="AP928" s="1">
        <f t="shared" si="594"/>
        <v>98689</v>
      </c>
      <c r="AQ928" s="1">
        <f t="shared" si="594"/>
        <v>99236</v>
      </c>
      <c r="AR928" s="1">
        <f t="shared" si="594"/>
        <v>99783</v>
      </c>
      <c r="AS928" s="1">
        <f t="shared" si="594"/>
        <v>100330</v>
      </c>
      <c r="AT928" s="1">
        <f t="shared" si="594"/>
        <v>100877</v>
      </c>
      <c r="AU928" s="1">
        <f t="shared" si="594"/>
        <v>101424</v>
      </c>
      <c r="AV928" s="1">
        <f t="shared" si="594"/>
        <v>101971</v>
      </c>
      <c r="AW928" s="1">
        <f t="shared" si="594"/>
        <v>102518</v>
      </c>
      <c r="AX928" s="1">
        <f t="shared" si="594"/>
        <v>103065</v>
      </c>
      <c r="AY928" s="1">
        <f t="shared" si="594"/>
        <v>103612</v>
      </c>
      <c r="AZ928" s="1">
        <f t="shared" si="594"/>
        <v>104159</v>
      </c>
      <c r="BA928" s="1">
        <f t="shared" si="594"/>
        <v>104706</v>
      </c>
      <c r="BB928" s="1">
        <f t="shared" si="594"/>
        <v>105253</v>
      </c>
      <c r="BC928" s="1">
        <f t="shared" si="594"/>
        <v>105800</v>
      </c>
      <c r="BD928" s="1">
        <f t="shared" si="594"/>
        <v>106347</v>
      </c>
      <c r="BE928" s="1">
        <f t="shared" si="594"/>
        <v>106894</v>
      </c>
      <c r="BF928" s="1">
        <f t="shared" si="594"/>
        <v>107441</v>
      </c>
      <c r="BG928" s="1">
        <f t="shared" si="590"/>
        <v>107988</v>
      </c>
      <c r="BH928" s="1">
        <f t="shared" si="590"/>
        <v>108535</v>
      </c>
      <c r="BI928" s="1">
        <f t="shared" si="590"/>
        <v>109082</v>
      </c>
      <c r="BJ928" s="1">
        <f t="shared" si="590"/>
        <v>109629</v>
      </c>
      <c r="BK928" s="1">
        <f t="shared" si="590"/>
        <v>110176</v>
      </c>
      <c r="BL928" s="1">
        <f t="shared" si="590"/>
        <v>110723</v>
      </c>
      <c r="BM928" s="1">
        <f t="shared" si="590"/>
        <v>111270</v>
      </c>
      <c r="BN928" s="1">
        <f t="shared" si="590"/>
        <v>111817</v>
      </c>
      <c r="BO928" s="1">
        <f t="shared" si="590"/>
        <v>112364</v>
      </c>
      <c r="BP928" s="1">
        <f t="shared" si="590"/>
        <v>112911</v>
      </c>
      <c r="BQ928" s="1">
        <f t="shared" si="593"/>
        <v>113458</v>
      </c>
      <c r="BR928" s="1">
        <f t="shared" si="593"/>
        <v>114005</v>
      </c>
      <c r="BS928" s="1">
        <f t="shared" si="593"/>
        <v>114552</v>
      </c>
      <c r="BT928" s="1">
        <f t="shared" si="593"/>
        <v>115099</v>
      </c>
      <c r="BU928" s="1">
        <f t="shared" si="593"/>
        <v>115646</v>
      </c>
      <c r="BV928" s="1">
        <f t="shared" si="593"/>
        <v>116193</v>
      </c>
      <c r="BW928" s="1">
        <f t="shared" si="593"/>
        <v>116740</v>
      </c>
      <c r="BX928" s="1">
        <f t="shared" si="593"/>
        <v>117287</v>
      </c>
      <c r="BY928" s="1">
        <f t="shared" si="593"/>
        <v>117834</v>
      </c>
      <c r="BZ928" s="1">
        <f t="shared" si="593"/>
        <v>118381</v>
      </c>
      <c r="CA928" s="1">
        <f t="shared" si="593"/>
        <v>118928</v>
      </c>
      <c r="CB928" s="1">
        <f t="shared" si="593"/>
        <v>119475</v>
      </c>
      <c r="CC928" s="1">
        <f t="shared" si="593"/>
        <v>120022</v>
      </c>
      <c r="CD928" s="1">
        <f t="shared" si="593"/>
        <v>120569</v>
      </c>
      <c r="CE928" s="1">
        <f t="shared" si="593"/>
        <v>121116</v>
      </c>
      <c r="CF928" s="1">
        <f t="shared" si="593"/>
        <v>121663</v>
      </c>
      <c r="CG928" s="1">
        <f t="shared" si="593"/>
        <v>122210</v>
      </c>
      <c r="CH928" s="1">
        <f t="shared" si="593"/>
        <v>122757</v>
      </c>
      <c r="CI928" s="1">
        <f t="shared" si="593"/>
        <v>123304</v>
      </c>
      <c r="CJ928" s="1">
        <f t="shared" si="593"/>
        <v>123851</v>
      </c>
      <c r="CK928" s="1">
        <f t="shared" si="593"/>
        <v>124398</v>
      </c>
      <c r="CL928" s="1">
        <f t="shared" si="593"/>
        <v>124945</v>
      </c>
      <c r="CM928" s="1">
        <f t="shared" si="593"/>
        <v>125492</v>
      </c>
      <c r="CN928" s="1">
        <f t="shared" si="593"/>
        <v>126039</v>
      </c>
      <c r="CO928" s="1">
        <f t="shared" si="593"/>
        <v>126586</v>
      </c>
      <c r="CP928" s="1">
        <f t="shared" si="593"/>
        <v>127133</v>
      </c>
      <c r="CQ928" s="1">
        <f t="shared" si="593"/>
        <v>127680</v>
      </c>
      <c r="CR928" s="1">
        <f t="shared" si="593"/>
        <v>128227</v>
      </c>
      <c r="CS928" s="1">
        <f t="shared" ref="CS928:DO939" si="596">CS927+($A928)</f>
        <v>128774</v>
      </c>
      <c r="CT928" s="1">
        <f t="shared" si="596"/>
        <v>129321</v>
      </c>
      <c r="CU928" s="1">
        <f t="shared" si="596"/>
        <v>129868</v>
      </c>
      <c r="CV928" s="1">
        <f t="shared" si="596"/>
        <v>130415</v>
      </c>
      <c r="CW928" s="1">
        <f t="shared" si="596"/>
        <v>130962</v>
      </c>
      <c r="CX928" s="1">
        <f t="shared" si="596"/>
        <v>131509</v>
      </c>
      <c r="CY928" s="1">
        <f t="shared" si="596"/>
        <v>132056</v>
      </c>
      <c r="CZ928" s="1">
        <f t="shared" si="596"/>
        <v>132603</v>
      </c>
      <c r="DA928" s="1">
        <f t="shared" si="596"/>
        <v>133150</v>
      </c>
      <c r="DB928" s="1">
        <f t="shared" si="596"/>
        <v>133697</v>
      </c>
      <c r="DC928" s="1">
        <f t="shared" si="596"/>
        <v>134244</v>
      </c>
      <c r="DD928" s="1">
        <f t="shared" si="596"/>
        <v>134791</v>
      </c>
      <c r="DE928" s="1">
        <f t="shared" si="596"/>
        <v>135338</v>
      </c>
      <c r="DF928" s="1">
        <f t="shared" si="596"/>
        <v>135885</v>
      </c>
      <c r="DG928" s="1">
        <f t="shared" si="596"/>
        <v>136432</v>
      </c>
      <c r="DH928" s="1">
        <f t="shared" si="596"/>
        <v>136979</v>
      </c>
      <c r="DI928" s="1">
        <f t="shared" si="596"/>
        <v>137526</v>
      </c>
      <c r="DJ928" s="1">
        <f t="shared" si="596"/>
        <v>138073</v>
      </c>
      <c r="DK928" s="1">
        <f t="shared" si="596"/>
        <v>138620</v>
      </c>
      <c r="DL928" s="1">
        <f t="shared" si="596"/>
        <v>139167</v>
      </c>
      <c r="DM928" s="1">
        <f t="shared" si="596"/>
        <v>139714</v>
      </c>
      <c r="DN928" s="1">
        <f t="shared" si="596"/>
        <v>140261</v>
      </c>
      <c r="DO928" s="1">
        <f t="shared" si="596"/>
        <v>140808</v>
      </c>
      <c r="DP928" s="1">
        <f t="shared" si="592"/>
        <v>141355</v>
      </c>
      <c r="DQ928" s="1">
        <f t="shared" si="592"/>
        <v>141902</v>
      </c>
      <c r="DR928" s="1">
        <f t="shared" si="592"/>
        <v>142449</v>
      </c>
      <c r="DS928" s="1">
        <f t="shared" si="592"/>
        <v>142996</v>
      </c>
      <c r="DT928" s="1">
        <f t="shared" si="592"/>
        <v>143543</v>
      </c>
      <c r="DU928" s="1">
        <f t="shared" si="592"/>
        <v>144090</v>
      </c>
      <c r="DV928" s="1">
        <f t="shared" si="592"/>
        <v>144637</v>
      </c>
      <c r="DW928" s="1">
        <f t="shared" si="592"/>
        <v>145184</v>
      </c>
      <c r="DX928" s="1">
        <f t="shared" si="592"/>
        <v>145731</v>
      </c>
      <c r="DY928" s="1">
        <f t="shared" si="592"/>
        <v>146278</v>
      </c>
      <c r="DZ928" s="1">
        <f t="shared" si="592"/>
        <v>146825</v>
      </c>
      <c r="EA928" s="1">
        <f t="shared" si="592"/>
        <v>147372</v>
      </c>
      <c r="EB928" s="1">
        <f t="shared" si="592"/>
        <v>147919</v>
      </c>
      <c r="EC928" s="1">
        <f t="shared" si="592"/>
        <v>148466</v>
      </c>
      <c r="ED928" s="1">
        <f t="shared" si="592"/>
        <v>149013</v>
      </c>
      <c r="EE928" s="1">
        <f t="shared" si="592"/>
        <v>149560</v>
      </c>
      <c r="EF928" s="1">
        <f t="shared" si="592"/>
        <v>150107</v>
      </c>
      <c r="EG928" s="1">
        <f t="shared" si="592"/>
        <v>150654</v>
      </c>
      <c r="EH928" s="1">
        <f t="shared" si="592"/>
        <v>151201</v>
      </c>
      <c r="EI928" s="1">
        <f t="shared" si="589"/>
        <v>151748</v>
      </c>
      <c r="EJ928" s="1">
        <f t="shared" si="589"/>
        <v>152295</v>
      </c>
      <c r="EK928" s="1"/>
    </row>
    <row r="929" spans="1:141" ht="17" x14ac:dyDescent="0.25">
      <c r="A929" s="1">
        <v>-8</v>
      </c>
      <c r="B929" s="1">
        <f t="shared" si="577"/>
        <v>76801</v>
      </c>
      <c r="C929" s="1">
        <f t="shared" si="577"/>
        <v>77348</v>
      </c>
      <c r="D929" s="1">
        <f t="shared" si="577"/>
        <v>77895</v>
      </c>
      <c r="E929" s="1">
        <f t="shared" si="577"/>
        <v>78442</v>
      </c>
      <c r="F929" s="1">
        <f t="shared" si="577"/>
        <v>78989</v>
      </c>
      <c r="G929" s="1">
        <f t="shared" si="585"/>
        <v>79536</v>
      </c>
      <c r="H929" s="1">
        <f t="shared" si="585"/>
        <v>80083</v>
      </c>
      <c r="I929" s="1">
        <f t="shared" si="585"/>
        <v>80630</v>
      </c>
      <c r="J929" s="1">
        <f t="shared" si="585"/>
        <v>81177</v>
      </c>
      <c r="K929" s="1">
        <f t="shared" si="585"/>
        <v>81724</v>
      </c>
      <c r="L929" s="1">
        <f t="shared" si="585"/>
        <v>82271</v>
      </c>
      <c r="M929" s="1">
        <f t="shared" si="585"/>
        <v>82818</v>
      </c>
      <c r="N929" s="1">
        <f t="shared" si="585"/>
        <v>83365</v>
      </c>
      <c r="O929" s="1">
        <f t="shared" si="585"/>
        <v>83912</v>
      </c>
      <c r="P929" s="1">
        <f t="shared" si="585"/>
        <v>84459</v>
      </c>
      <c r="Q929" s="1">
        <f t="shared" si="595"/>
        <v>85006</v>
      </c>
      <c r="R929" s="1">
        <f t="shared" si="595"/>
        <v>85553</v>
      </c>
      <c r="S929" s="1">
        <f t="shared" si="595"/>
        <v>86100</v>
      </c>
      <c r="T929" s="1">
        <f t="shared" si="595"/>
        <v>86647</v>
      </c>
      <c r="U929" s="1">
        <f t="shared" si="595"/>
        <v>87194</v>
      </c>
      <c r="V929" s="1">
        <f t="shared" si="595"/>
        <v>87741</v>
      </c>
      <c r="W929" s="1">
        <f t="shared" si="595"/>
        <v>88288</v>
      </c>
      <c r="X929" s="1">
        <f t="shared" si="595"/>
        <v>88835</v>
      </c>
      <c r="Y929" s="1">
        <f t="shared" si="595"/>
        <v>89382</v>
      </c>
      <c r="Z929" s="1">
        <f t="shared" si="595"/>
        <v>89929</v>
      </c>
      <c r="AA929" s="1">
        <f t="shared" si="595"/>
        <v>90476</v>
      </c>
      <c r="AB929" s="1">
        <f t="shared" si="595"/>
        <v>91023</v>
      </c>
      <c r="AC929" s="1">
        <f t="shared" si="595"/>
        <v>91570</v>
      </c>
      <c r="AD929" s="1">
        <f t="shared" si="595"/>
        <v>92117</v>
      </c>
      <c r="AE929" s="1">
        <f t="shared" si="595"/>
        <v>92664</v>
      </c>
      <c r="AF929" s="1">
        <f t="shared" si="595"/>
        <v>93211</v>
      </c>
      <c r="AG929" s="1">
        <f t="shared" si="595"/>
        <v>93758</v>
      </c>
      <c r="AH929" s="1">
        <f t="shared" si="595"/>
        <v>94305</v>
      </c>
      <c r="AI929" s="1">
        <f t="shared" si="595"/>
        <v>94852</v>
      </c>
      <c r="AJ929" s="1">
        <f t="shared" si="594"/>
        <v>95399</v>
      </c>
      <c r="AK929" s="1">
        <f t="shared" si="594"/>
        <v>95946</v>
      </c>
      <c r="AL929" s="1">
        <f t="shared" si="594"/>
        <v>96493</v>
      </c>
      <c r="AM929" s="1">
        <f t="shared" si="594"/>
        <v>97040</v>
      </c>
      <c r="AN929" s="1">
        <f t="shared" si="594"/>
        <v>97587</v>
      </c>
      <c r="AO929" s="1">
        <f t="shared" si="594"/>
        <v>98134</v>
      </c>
      <c r="AP929" s="1">
        <f t="shared" si="594"/>
        <v>98681</v>
      </c>
      <c r="AQ929" s="1">
        <f t="shared" si="594"/>
        <v>99228</v>
      </c>
      <c r="AR929" s="1">
        <f t="shared" si="594"/>
        <v>99775</v>
      </c>
      <c r="AS929" s="1">
        <f t="shared" si="594"/>
        <v>100322</v>
      </c>
      <c r="AT929" s="1">
        <f t="shared" si="594"/>
        <v>100869</v>
      </c>
      <c r="AU929" s="1">
        <f t="shared" si="594"/>
        <v>101416</v>
      </c>
      <c r="AV929" s="1">
        <f t="shared" si="594"/>
        <v>101963</v>
      </c>
      <c r="AW929" s="1">
        <f t="shared" si="594"/>
        <v>102510</v>
      </c>
      <c r="AX929" s="1">
        <f t="shared" si="594"/>
        <v>103057</v>
      </c>
      <c r="AY929" s="1">
        <f t="shared" si="594"/>
        <v>103604</v>
      </c>
      <c r="AZ929" s="1">
        <f t="shared" si="594"/>
        <v>104151</v>
      </c>
      <c r="BA929" s="1">
        <f t="shared" si="594"/>
        <v>104698</v>
      </c>
      <c r="BB929" s="1">
        <f t="shared" si="594"/>
        <v>105245</v>
      </c>
      <c r="BC929" s="1">
        <f t="shared" si="594"/>
        <v>105792</v>
      </c>
      <c r="BD929" s="1">
        <f t="shared" si="594"/>
        <v>106339</v>
      </c>
      <c r="BE929" s="1">
        <f t="shared" si="594"/>
        <v>106886</v>
      </c>
      <c r="BF929" s="1">
        <f t="shared" si="594"/>
        <v>107433</v>
      </c>
      <c r="BG929" s="1">
        <f t="shared" si="590"/>
        <v>107980</v>
      </c>
      <c r="BH929" s="1">
        <f t="shared" si="590"/>
        <v>108527</v>
      </c>
      <c r="BI929" s="1">
        <f t="shared" si="590"/>
        <v>109074</v>
      </c>
      <c r="BJ929" s="1">
        <f t="shared" si="590"/>
        <v>109621</v>
      </c>
      <c r="BK929" s="1">
        <f t="shared" si="590"/>
        <v>110168</v>
      </c>
      <c r="BL929" s="1">
        <f t="shared" si="590"/>
        <v>110715</v>
      </c>
      <c r="BM929" s="1">
        <f t="shared" si="590"/>
        <v>111262</v>
      </c>
      <c r="BN929" s="1">
        <f t="shared" si="590"/>
        <v>111809</v>
      </c>
      <c r="BO929" s="1">
        <f t="shared" si="590"/>
        <v>112356</v>
      </c>
      <c r="BP929" s="1">
        <f t="shared" si="590"/>
        <v>112903</v>
      </c>
      <c r="BQ929" s="1">
        <f t="shared" si="593"/>
        <v>113450</v>
      </c>
      <c r="BR929" s="1">
        <f t="shared" si="593"/>
        <v>113997</v>
      </c>
      <c r="BS929" s="1">
        <f t="shared" si="593"/>
        <v>114544</v>
      </c>
      <c r="BT929" s="1">
        <f t="shared" si="593"/>
        <v>115091</v>
      </c>
      <c r="BU929" s="1">
        <f t="shared" si="593"/>
        <v>115638</v>
      </c>
      <c r="BV929" s="1">
        <f t="shared" si="593"/>
        <v>116185</v>
      </c>
      <c r="BW929" s="1">
        <f t="shared" si="593"/>
        <v>116732</v>
      </c>
      <c r="BX929" s="1">
        <f t="shared" si="593"/>
        <v>117279</v>
      </c>
      <c r="BY929" s="1">
        <f t="shared" si="593"/>
        <v>117826</v>
      </c>
      <c r="BZ929" s="1">
        <f t="shared" si="593"/>
        <v>118373</v>
      </c>
      <c r="CA929" s="1">
        <f t="shared" si="593"/>
        <v>118920</v>
      </c>
      <c r="CB929" s="1">
        <f t="shared" si="593"/>
        <v>119467</v>
      </c>
      <c r="CC929" s="1">
        <f t="shared" si="593"/>
        <v>120014</v>
      </c>
      <c r="CD929" s="1">
        <f t="shared" si="593"/>
        <v>120561</v>
      </c>
      <c r="CE929" s="1">
        <f t="shared" si="593"/>
        <v>121108</v>
      </c>
      <c r="CF929" s="1">
        <f t="shared" si="593"/>
        <v>121655</v>
      </c>
      <c r="CG929" s="1">
        <f t="shared" si="593"/>
        <v>122202</v>
      </c>
      <c r="CH929" s="1">
        <f t="shared" si="593"/>
        <v>122749</v>
      </c>
      <c r="CI929" s="1">
        <f t="shared" si="593"/>
        <v>123296</v>
      </c>
      <c r="CJ929" s="1">
        <f t="shared" si="593"/>
        <v>123843</v>
      </c>
      <c r="CK929" s="1">
        <f t="shared" si="593"/>
        <v>124390</v>
      </c>
      <c r="CL929" s="1">
        <f t="shared" si="593"/>
        <v>124937</v>
      </c>
      <c r="CM929" s="1">
        <f t="shared" si="593"/>
        <v>125484</v>
      </c>
      <c r="CN929" s="1">
        <f t="shared" si="593"/>
        <v>126031</v>
      </c>
      <c r="CO929" s="1">
        <f t="shared" si="593"/>
        <v>126578</v>
      </c>
      <c r="CP929" s="1">
        <f t="shared" si="593"/>
        <v>127125</v>
      </c>
      <c r="CQ929" s="1">
        <f t="shared" si="593"/>
        <v>127672</v>
      </c>
      <c r="CR929" s="1">
        <f t="shared" si="593"/>
        <v>128219</v>
      </c>
      <c r="CS929" s="1">
        <f t="shared" si="596"/>
        <v>128766</v>
      </c>
      <c r="CT929" s="1">
        <f t="shared" si="596"/>
        <v>129313</v>
      </c>
      <c r="CU929" s="1">
        <f t="shared" si="596"/>
        <v>129860</v>
      </c>
      <c r="CV929" s="1">
        <f t="shared" si="596"/>
        <v>130407</v>
      </c>
      <c r="CW929" s="1">
        <f t="shared" si="596"/>
        <v>130954</v>
      </c>
      <c r="CX929" s="1">
        <f t="shared" si="596"/>
        <v>131501</v>
      </c>
      <c r="CY929" s="1">
        <f t="shared" si="596"/>
        <v>132048</v>
      </c>
      <c r="CZ929" s="1">
        <f t="shared" si="596"/>
        <v>132595</v>
      </c>
      <c r="DA929" s="1">
        <f t="shared" si="596"/>
        <v>133142</v>
      </c>
      <c r="DB929" s="1">
        <f t="shared" si="596"/>
        <v>133689</v>
      </c>
      <c r="DC929" s="1">
        <f t="shared" si="596"/>
        <v>134236</v>
      </c>
      <c r="DD929" s="1">
        <f t="shared" si="596"/>
        <v>134783</v>
      </c>
      <c r="DE929" s="1">
        <f t="shared" si="596"/>
        <v>135330</v>
      </c>
      <c r="DF929" s="1">
        <f t="shared" si="596"/>
        <v>135877</v>
      </c>
      <c r="DG929" s="1">
        <f t="shared" si="596"/>
        <v>136424</v>
      </c>
      <c r="DH929" s="1">
        <f t="shared" si="596"/>
        <v>136971</v>
      </c>
      <c r="DI929" s="1">
        <f t="shared" si="596"/>
        <v>137518</v>
      </c>
      <c r="DJ929" s="1">
        <f t="shared" si="596"/>
        <v>138065</v>
      </c>
      <c r="DK929" s="1">
        <f t="shared" si="596"/>
        <v>138612</v>
      </c>
      <c r="DL929" s="1">
        <f t="shared" si="596"/>
        <v>139159</v>
      </c>
      <c r="DM929" s="1">
        <f t="shared" si="596"/>
        <v>139706</v>
      </c>
      <c r="DN929" s="1">
        <f t="shared" si="596"/>
        <v>140253</v>
      </c>
      <c r="DO929" s="1">
        <f t="shared" si="596"/>
        <v>140800</v>
      </c>
      <c r="DP929" s="1">
        <f t="shared" si="592"/>
        <v>141347</v>
      </c>
      <c r="DQ929" s="1">
        <f t="shared" si="592"/>
        <v>141894</v>
      </c>
      <c r="DR929" s="1">
        <f t="shared" si="592"/>
        <v>142441</v>
      </c>
      <c r="DS929" s="1">
        <f t="shared" si="592"/>
        <v>142988</v>
      </c>
      <c r="DT929" s="1">
        <f t="shared" si="592"/>
        <v>143535</v>
      </c>
      <c r="DU929" s="1">
        <f t="shared" si="592"/>
        <v>144082</v>
      </c>
      <c r="DV929" s="1">
        <f t="shared" si="592"/>
        <v>144629</v>
      </c>
      <c r="DW929" s="1">
        <f t="shared" si="592"/>
        <v>145176</v>
      </c>
      <c r="DX929" s="1">
        <f t="shared" si="592"/>
        <v>145723</v>
      </c>
      <c r="DY929" s="1">
        <f t="shared" si="592"/>
        <v>146270</v>
      </c>
      <c r="DZ929" s="1">
        <f t="shared" si="592"/>
        <v>146817</v>
      </c>
      <c r="EA929" s="1">
        <f t="shared" si="592"/>
        <v>147364</v>
      </c>
      <c r="EB929" s="1">
        <f t="shared" si="592"/>
        <v>147911</v>
      </c>
      <c r="EC929" s="1">
        <f t="shared" si="592"/>
        <v>148458</v>
      </c>
      <c r="ED929" s="1">
        <f t="shared" si="592"/>
        <v>149005</v>
      </c>
      <c r="EE929" s="1">
        <f t="shared" si="592"/>
        <v>149552</v>
      </c>
      <c r="EF929" s="1">
        <f t="shared" si="592"/>
        <v>150099</v>
      </c>
      <c r="EG929" s="1">
        <f t="shared" si="592"/>
        <v>150646</v>
      </c>
      <c r="EH929" s="1">
        <f t="shared" si="592"/>
        <v>151193</v>
      </c>
      <c r="EI929" s="1">
        <f t="shared" si="589"/>
        <v>151740</v>
      </c>
      <c r="EJ929" s="1">
        <f t="shared" si="589"/>
        <v>152287</v>
      </c>
      <c r="EK929" s="1"/>
    </row>
    <row r="930" spans="1:141" ht="17" x14ac:dyDescent="0.25">
      <c r="A930" s="1">
        <v>6</v>
      </c>
      <c r="B930" s="1">
        <f t="shared" si="577"/>
        <v>76807</v>
      </c>
      <c r="C930" s="1">
        <f t="shared" si="577"/>
        <v>77354</v>
      </c>
      <c r="D930" s="1">
        <f t="shared" si="577"/>
        <v>77901</v>
      </c>
      <c r="E930" s="1">
        <f t="shared" si="577"/>
        <v>78448</v>
      </c>
      <c r="F930" s="1">
        <f t="shared" si="577"/>
        <v>78995</v>
      </c>
      <c r="G930" s="1">
        <f t="shared" si="585"/>
        <v>79542</v>
      </c>
      <c r="H930" s="1">
        <f t="shared" si="585"/>
        <v>80089</v>
      </c>
      <c r="I930" s="1">
        <f t="shared" si="585"/>
        <v>80636</v>
      </c>
      <c r="J930" s="1">
        <f t="shared" si="585"/>
        <v>81183</v>
      </c>
      <c r="K930" s="1">
        <f t="shared" si="585"/>
        <v>81730</v>
      </c>
      <c r="L930" s="1">
        <f t="shared" si="585"/>
        <v>82277</v>
      </c>
      <c r="M930" s="1">
        <f t="shared" si="585"/>
        <v>82824</v>
      </c>
      <c r="N930" s="1">
        <f t="shared" si="585"/>
        <v>83371</v>
      </c>
      <c r="O930" s="1">
        <f t="shared" si="585"/>
        <v>83918</v>
      </c>
      <c r="P930" s="1">
        <f t="shared" si="585"/>
        <v>84465</v>
      </c>
      <c r="Q930" s="1">
        <f t="shared" si="595"/>
        <v>85012</v>
      </c>
      <c r="R930" s="1">
        <f t="shared" si="595"/>
        <v>85559</v>
      </c>
      <c r="S930" s="1">
        <f t="shared" si="595"/>
        <v>86106</v>
      </c>
      <c r="T930" s="1">
        <f t="shared" si="595"/>
        <v>86653</v>
      </c>
      <c r="U930" s="1">
        <f t="shared" si="595"/>
        <v>87200</v>
      </c>
      <c r="V930" s="1">
        <f t="shared" si="595"/>
        <v>87747</v>
      </c>
      <c r="W930" s="1">
        <f t="shared" si="595"/>
        <v>88294</v>
      </c>
      <c r="X930" s="1">
        <f t="shared" si="595"/>
        <v>88841</v>
      </c>
      <c r="Y930" s="1">
        <f t="shared" si="595"/>
        <v>89388</v>
      </c>
      <c r="Z930" s="1">
        <f t="shared" si="595"/>
        <v>89935</v>
      </c>
      <c r="AA930" s="1">
        <f t="shared" si="595"/>
        <v>90482</v>
      </c>
      <c r="AB930" s="1">
        <f t="shared" si="595"/>
        <v>91029</v>
      </c>
      <c r="AC930" s="1">
        <f t="shared" si="595"/>
        <v>91576</v>
      </c>
      <c r="AD930" s="1">
        <f t="shared" si="595"/>
        <v>92123</v>
      </c>
      <c r="AE930" s="1">
        <f t="shared" si="595"/>
        <v>92670</v>
      </c>
      <c r="AF930" s="1">
        <f t="shared" si="595"/>
        <v>93217</v>
      </c>
      <c r="AG930" s="1">
        <f t="shared" si="595"/>
        <v>93764</v>
      </c>
      <c r="AH930" s="1">
        <f t="shared" si="595"/>
        <v>94311</v>
      </c>
      <c r="AI930" s="1">
        <f t="shared" si="595"/>
        <v>94858</v>
      </c>
      <c r="AJ930" s="1">
        <f t="shared" si="594"/>
        <v>95405</v>
      </c>
      <c r="AK930" s="1">
        <f t="shared" si="594"/>
        <v>95952</v>
      </c>
      <c r="AL930" s="1">
        <f t="shared" si="594"/>
        <v>96499</v>
      </c>
      <c r="AM930" s="1">
        <f t="shared" si="594"/>
        <v>97046</v>
      </c>
      <c r="AN930" s="1">
        <f t="shared" si="594"/>
        <v>97593</v>
      </c>
      <c r="AO930" s="1">
        <f t="shared" si="594"/>
        <v>98140</v>
      </c>
      <c r="AP930" s="1">
        <f t="shared" si="594"/>
        <v>98687</v>
      </c>
      <c r="AQ930" s="1">
        <f t="shared" si="594"/>
        <v>99234</v>
      </c>
      <c r="AR930" s="1">
        <f t="shared" si="594"/>
        <v>99781</v>
      </c>
      <c r="AS930" s="1">
        <f t="shared" si="594"/>
        <v>100328</v>
      </c>
      <c r="AT930" s="1">
        <f t="shared" si="594"/>
        <v>100875</v>
      </c>
      <c r="AU930" s="1">
        <f t="shared" si="594"/>
        <v>101422</v>
      </c>
      <c r="AV930" s="1">
        <f t="shared" si="594"/>
        <v>101969</v>
      </c>
      <c r="AW930" s="1">
        <f t="shared" si="594"/>
        <v>102516</v>
      </c>
      <c r="AX930" s="1">
        <f t="shared" si="594"/>
        <v>103063</v>
      </c>
      <c r="AY930" s="1">
        <f t="shared" si="594"/>
        <v>103610</v>
      </c>
      <c r="AZ930" s="1">
        <f t="shared" si="594"/>
        <v>104157</v>
      </c>
      <c r="BA930" s="1">
        <f t="shared" si="594"/>
        <v>104704</v>
      </c>
      <c r="BB930" s="1">
        <f t="shared" si="594"/>
        <v>105251</v>
      </c>
      <c r="BC930" s="1">
        <f t="shared" si="594"/>
        <v>105798</v>
      </c>
      <c r="BD930" s="1">
        <f t="shared" si="594"/>
        <v>106345</v>
      </c>
      <c r="BE930" s="1">
        <f t="shared" si="594"/>
        <v>106892</v>
      </c>
      <c r="BF930" s="1">
        <f t="shared" si="594"/>
        <v>107439</v>
      </c>
      <c r="BG930" s="1">
        <f t="shared" si="590"/>
        <v>107986</v>
      </c>
      <c r="BH930" s="1">
        <f t="shared" si="590"/>
        <v>108533</v>
      </c>
      <c r="BI930" s="1">
        <f t="shared" si="590"/>
        <v>109080</v>
      </c>
      <c r="BJ930" s="1">
        <f t="shared" si="590"/>
        <v>109627</v>
      </c>
      <c r="BK930" s="1">
        <f t="shared" si="590"/>
        <v>110174</v>
      </c>
      <c r="BL930" s="1">
        <f t="shared" si="590"/>
        <v>110721</v>
      </c>
      <c r="BM930" s="1">
        <f t="shared" si="590"/>
        <v>111268</v>
      </c>
      <c r="BN930" s="1">
        <f t="shared" si="590"/>
        <v>111815</v>
      </c>
      <c r="BO930" s="1">
        <f t="shared" si="590"/>
        <v>112362</v>
      </c>
      <c r="BP930" s="1">
        <f t="shared" si="590"/>
        <v>112909</v>
      </c>
      <c r="BQ930" s="1">
        <f t="shared" si="593"/>
        <v>113456</v>
      </c>
      <c r="BR930" s="1">
        <f t="shared" si="593"/>
        <v>114003</v>
      </c>
      <c r="BS930" s="1">
        <f t="shared" si="593"/>
        <v>114550</v>
      </c>
      <c r="BT930" s="1">
        <f t="shared" si="593"/>
        <v>115097</v>
      </c>
      <c r="BU930" s="1">
        <f t="shared" si="593"/>
        <v>115644</v>
      </c>
      <c r="BV930" s="1">
        <f t="shared" si="593"/>
        <v>116191</v>
      </c>
      <c r="BW930" s="1">
        <f t="shared" si="593"/>
        <v>116738</v>
      </c>
      <c r="BX930" s="1">
        <f t="shared" si="593"/>
        <v>117285</v>
      </c>
      <c r="BY930" s="1">
        <f t="shared" si="593"/>
        <v>117832</v>
      </c>
      <c r="BZ930" s="1">
        <f t="shared" si="593"/>
        <v>118379</v>
      </c>
      <c r="CA930" s="1">
        <f t="shared" si="593"/>
        <v>118926</v>
      </c>
      <c r="CB930" s="1">
        <f t="shared" si="593"/>
        <v>119473</v>
      </c>
      <c r="CC930" s="1">
        <f t="shared" si="593"/>
        <v>120020</v>
      </c>
      <c r="CD930" s="1">
        <f t="shared" si="593"/>
        <v>120567</v>
      </c>
      <c r="CE930" s="1">
        <f t="shared" si="593"/>
        <v>121114</v>
      </c>
      <c r="CF930" s="1">
        <f t="shared" si="593"/>
        <v>121661</v>
      </c>
      <c r="CG930" s="1">
        <f t="shared" si="593"/>
        <v>122208</v>
      </c>
      <c r="CH930" s="1">
        <f t="shared" si="593"/>
        <v>122755</v>
      </c>
      <c r="CI930" s="1">
        <f t="shared" si="593"/>
        <v>123302</v>
      </c>
      <c r="CJ930" s="1">
        <f t="shared" si="593"/>
        <v>123849</v>
      </c>
      <c r="CK930" s="1">
        <f t="shared" si="593"/>
        <v>124396</v>
      </c>
      <c r="CL930" s="1">
        <f t="shared" si="593"/>
        <v>124943</v>
      </c>
      <c r="CM930" s="1">
        <f t="shared" si="593"/>
        <v>125490</v>
      </c>
      <c r="CN930" s="1">
        <f t="shared" si="593"/>
        <v>126037</v>
      </c>
      <c r="CO930" s="1">
        <f t="shared" si="593"/>
        <v>126584</v>
      </c>
      <c r="CP930" s="1">
        <f t="shared" si="593"/>
        <v>127131</v>
      </c>
      <c r="CQ930" s="1">
        <f t="shared" si="593"/>
        <v>127678</v>
      </c>
      <c r="CR930" s="1">
        <f t="shared" si="593"/>
        <v>128225</v>
      </c>
      <c r="CS930" s="1">
        <f t="shared" si="596"/>
        <v>128772</v>
      </c>
      <c r="CT930" s="1">
        <f t="shared" si="596"/>
        <v>129319</v>
      </c>
      <c r="CU930" s="1">
        <f t="shared" si="596"/>
        <v>129866</v>
      </c>
      <c r="CV930" s="1">
        <f t="shared" si="596"/>
        <v>130413</v>
      </c>
      <c r="CW930" s="1">
        <f t="shared" si="596"/>
        <v>130960</v>
      </c>
      <c r="CX930" s="1">
        <f t="shared" si="596"/>
        <v>131507</v>
      </c>
      <c r="CY930" s="1">
        <f t="shared" si="596"/>
        <v>132054</v>
      </c>
      <c r="CZ930" s="1">
        <f t="shared" si="596"/>
        <v>132601</v>
      </c>
      <c r="DA930" s="1">
        <f t="shared" si="596"/>
        <v>133148</v>
      </c>
      <c r="DB930" s="1">
        <f t="shared" si="596"/>
        <v>133695</v>
      </c>
      <c r="DC930" s="1">
        <f t="shared" si="596"/>
        <v>134242</v>
      </c>
      <c r="DD930" s="1">
        <f t="shared" si="596"/>
        <v>134789</v>
      </c>
      <c r="DE930" s="1">
        <f t="shared" si="596"/>
        <v>135336</v>
      </c>
      <c r="DF930" s="1">
        <f t="shared" si="596"/>
        <v>135883</v>
      </c>
      <c r="DG930" s="1">
        <f t="shared" si="596"/>
        <v>136430</v>
      </c>
      <c r="DH930" s="1">
        <f t="shared" si="596"/>
        <v>136977</v>
      </c>
      <c r="DI930" s="1">
        <f t="shared" si="596"/>
        <v>137524</v>
      </c>
      <c r="DJ930" s="1">
        <f t="shared" si="596"/>
        <v>138071</v>
      </c>
      <c r="DK930" s="1">
        <f t="shared" si="596"/>
        <v>138618</v>
      </c>
      <c r="DL930" s="1">
        <f t="shared" si="596"/>
        <v>139165</v>
      </c>
      <c r="DM930" s="1">
        <f t="shared" si="596"/>
        <v>139712</v>
      </c>
      <c r="DN930" s="1">
        <f t="shared" si="596"/>
        <v>140259</v>
      </c>
      <c r="DO930" s="1">
        <f t="shared" si="596"/>
        <v>140806</v>
      </c>
      <c r="DP930" s="1">
        <f t="shared" si="592"/>
        <v>141353</v>
      </c>
      <c r="DQ930" s="1">
        <f t="shared" si="592"/>
        <v>141900</v>
      </c>
      <c r="DR930" s="1">
        <f t="shared" si="592"/>
        <v>142447</v>
      </c>
      <c r="DS930" s="1">
        <f t="shared" si="592"/>
        <v>142994</v>
      </c>
      <c r="DT930" s="1">
        <f t="shared" si="592"/>
        <v>143541</v>
      </c>
      <c r="DU930" s="1">
        <f t="shared" si="592"/>
        <v>144088</v>
      </c>
      <c r="DV930" s="1">
        <f t="shared" si="592"/>
        <v>144635</v>
      </c>
      <c r="DW930" s="1">
        <f t="shared" si="592"/>
        <v>145182</v>
      </c>
      <c r="DX930" s="1">
        <f t="shared" si="592"/>
        <v>145729</v>
      </c>
      <c r="DY930" s="1">
        <f t="shared" si="592"/>
        <v>146276</v>
      </c>
      <c r="DZ930" s="1">
        <f t="shared" si="592"/>
        <v>146823</v>
      </c>
      <c r="EA930" s="1">
        <f t="shared" si="592"/>
        <v>147370</v>
      </c>
      <c r="EB930" s="1">
        <f t="shared" si="592"/>
        <v>147917</v>
      </c>
      <c r="EC930" s="1">
        <f t="shared" si="592"/>
        <v>148464</v>
      </c>
      <c r="ED930" s="1">
        <f t="shared" si="592"/>
        <v>149011</v>
      </c>
      <c r="EE930" s="1">
        <f t="shared" si="592"/>
        <v>149558</v>
      </c>
      <c r="EF930" s="1">
        <f t="shared" si="592"/>
        <v>150105</v>
      </c>
      <c r="EG930" s="1">
        <f t="shared" si="592"/>
        <v>150652</v>
      </c>
      <c r="EH930" s="1">
        <f t="shared" si="592"/>
        <v>151199</v>
      </c>
      <c r="EI930" s="1">
        <f t="shared" si="589"/>
        <v>151746</v>
      </c>
      <c r="EJ930" s="1">
        <f t="shared" si="589"/>
        <v>152293</v>
      </c>
      <c r="EK930" s="1"/>
    </row>
    <row r="931" spans="1:141" ht="17" x14ac:dyDescent="0.25">
      <c r="A931" s="1">
        <v>13</v>
      </c>
      <c r="B931" s="1">
        <f t="shared" si="577"/>
        <v>76820</v>
      </c>
      <c r="C931" s="1">
        <f t="shared" si="577"/>
        <v>77367</v>
      </c>
      <c r="D931" s="1">
        <f t="shared" si="577"/>
        <v>77914</v>
      </c>
      <c r="E931" s="1">
        <f t="shared" si="577"/>
        <v>78461</v>
      </c>
      <c r="F931" s="1">
        <f t="shared" si="577"/>
        <v>79008</v>
      </c>
      <c r="G931" s="1">
        <f t="shared" si="585"/>
        <v>79555</v>
      </c>
      <c r="H931" s="1">
        <f t="shared" si="585"/>
        <v>80102</v>
      </c>
      <c r="I931" s="1">
        <f t="shared" si="585"/>
        <v>80649</v>
      </c>
      <c r="J931" s="1">
        <f t="shared" si="585"/>
        <v>81196</v>
      </c>
      <c r="K931" s="1">
        <f t="shared" si="585"/>
        <v>81743</v>
      </c>
      <c r="L931" s="1">
        <f t="shared" si="585"/>
        <v>82290</v>
      </c>
      <c r="M931" s="1">
        <f t="shared" si="585"/>
        <v>82837</v>
      </c>
      <c r="N931" s="1">
        <f t="shared" si="585"/>
        <v>83384</v>
      </c>
      <c r="O931" s="1">
        <f t="shared" si="585"/>
        <v>83931</v>
      </c>
      <c r="P931" s="1">
        <f t="shared" si="585"/>
        <v>84478</v>
      </c>
      <c r="Q931" s="1">
        <f t="shared" si="595"/>
        <v>85025</v>
      </c>
      <c r="R931" s="1">
        <f t="shared" si="595"/>
        <v>85572</v>
      </c>
      <c r="S931" s="1">
        <f t="shared" si="595"/>
        <v>86119</v>
      </c>
      <c r="T931" s="1">
        <f t="shared" si="595"/>
        <v>86666</v>
      </c>
      <c r="U931" s="1">
        <f t="shared" si="595"/>
        <v>87213</v>
      </c>
      <c r="V931" s="1">
        <f t="shared" si="595"/>
        <v>87760</v>
      </c>
      <c r="W931" s="1">
        <f t="shared" si="595"/>
        <v>88307</v>
      </c>
      <c r="X931" s="1">
        <f t="shared" si="595"/>
        <v>88854</v>
      </c>
      <c r="Y931" s="1">
        <f t="shared" si="595"/>
        <v>89401</v>
      </c>
      <c r="Z931" s="1">
        <f t="shared" si="595"/>
        <v>89948</v>
      </c>
      <c r="AA931" s="1">
        <f t="shared" si="595"/>
        <v>90495</v>
      </c>
      <c r="AB931" s="1">
        <f t="shared" si="595"/>
        <v>91042</v>
      </c>
      <c r="AC931" s="1">
        <f t="shared" si="595"/>
        <v>91589</v>
      </c>
      <c r="AD931" s="1">
        <f t="shared" si="595"/>
        <v>92136</v>
      </c>
      <c r="AE931" s="1">
        <f t="shared" si="595"/>
        <v>92683</v>
      </c>
      <c r="AF931" s="1">
        <f t="shared" si="595"/>
        <v>93230</v>
      </c>
      <c r="AG931" s="1">
        <f t="shared" si="595"/>
        <v>93777</v>
      </c>
      <c r="AH931" s="1">
        <f t="shared" si="595"/>
        <v>94324</v>
      </c>
      <c r="AI931" s="1">
        <f t="shared" si="595"/>
        <v>94871</v>
      </c>
      <c r="AJ931" s="1">
        <f t="shared" si="594"/>
        <v>95418</v>
      </c>
      <c r="AK931" s="1">
        <f t="shared" si="594"/>
        <v>95965</v>
      </c>
      <c r="AL931" s="1">
        <f t="shared" si="594"/>
        <v>96512</v>
      </c>
      <c r="AM931" s="1">
        <f t="shared" si="594"/>
        <v>97059</v>
      </c>
      <c r="AN931" s="1">
        <f t="shared" si="594"/>
        <v>97606</v>
      </c>
      <c r="AO931" s="1">
        <f t="shared" si="594"/>
        <v>98153</v>
      </c>
      <c r="AP931" s="1">
        <f t="shared" si="594"/>
        <v>98700</v>
      </c>
      <c r="AQ931" s="1">
        <f t="shared" si="594"/>
        <v>99247</v>
      </c>
      <c r="AR931" s="1">
        <f t="shared" si="594"/>
        <v>99794</v>
      </c>
      <c r="AS931" s="1">
        <f t="shared" si="594"/>
        <v>100341</v>
      </c>
      <c r="AT931" s="1">
        <f t="shared" si="594"/>
        <v>100888</v>
      </c>
      <c r="AU931" s="1">
        <f t="shared" si="594"/>
        <v>101435</v>
      </c>
      <c r="AV931" s="1">
        <f t="shared" si="594"/>
        <v>101982</v>
      </c>
      <c r="AW931" s="1">
        <f t="shared" si="594"/>
        <v>102529</v>
      </c>
      <c r="AX931" s="1">
        <f t="shared" si="594"/>
        <v>103076</v>
      </c>
      <c r="AY931" s="1">
        <f t="shared" si="594"/>
        <v>103623</v>
      </c>
      <c r="AZ931" s="1">
        <f t="shared" si="594"/>
        <v>104170</v>
      </c>
      <c r="BA931" s="1">
        <f t="shared" si="594"/>
        <v>104717</v>
      </c>
      <c r="BB931" s="1">
        <f t="shared" si="594"/>
        <v>105264</v>
      </c>
      <c r="BC931" s="1">
        <f t="shared" si="594"/>
        <v>105811</v>
      </c>
      <c r="BD931" s="1">
        <f t="shared" si="594"/>
        <v>106358</v>
      </c>
      <c r="BE931" s="1">
        <f t="shared" si="594"/>
        <v>106905</v>
      </c>
      <c r="BF931" s="1">
        <f t="shared" si="594"/>
        <v>107452</v>
      </c>
      <c r="BG931" s="1">
        <f t="shared" si="590"/>
        <v>107999</v>
      </c>
      <c r="BH931" s="1">
        <f t="shared" si="590"/>
        <v>108546</v>
      </c>
      <c r="BI931" s="1">
        <f t="shared" si="590"/>
        <v>109093</v>
      </c>
      <c r="BJ931" s="1">
        <f t="shared" si="590"/>
        <v>109640</v>
      </c>
      <c r="BK931" s="1">
        <f t="shared" si="590"/>
        <v>110187</v>
      </c>
      <c r="BL931" s="1">
        <f t="shared" si="590"/>
        <v>110734</v>
      </c>
      <c r="BM931" s="1">
        <f t="shared" si="590"/>
        <v>111281</v>
      </c>
      <c r="BN931" s="1">
        <f t="shared" si="590"/>
        <v>111828</v>
      </c>
      <c r="BO931" s="1">
        <f t="shared" si="590"/>
        <v>112375</v>
      </c>
      <c r="BP931" s="1">
        <f t="shared" si="590"/>
        <v>112922</v>
      </c>
      <c r="BQ931" s="1">
        <f t="shared" si="593"/>
        <v>113469</v>
      </c>
      <c r="BR931" s="1">
        <f t="shared" si="593"/>
        <v>114016</v>
      </c>
      <c r="BS931" s="1">
        <f t="shared" si="593"/>
        <v>114563</v>
      </c>
      <c r="BT931" s="1">
        <f t="shared" si="593"/>
        <v>115110</v>
      </c>
      <c r="BU931" s="1">
        <f t="shared" si="593"/>
        <v>115657</v>
      </c>
      <c r="BV931" s="1">
        <f t="shared" si="593"/>
        <v>116204</v>
      </c>
      <c r="BW931" s="1">
        <f t="shared" si="593"/>
        <v>116751</v>
      </c>
      <c r="BX931" s="1">
        <f t="shared" si="593"/>
        <v>117298</v>
      </c>
      <c r="BY931" s="1">
        <f t="shared" si="593"/>
        <v>117845</v>
      </c>
      <c r="BZ931" s="1">
        <f t="shared" si="593"/>
        <v>118392</v>
      </c>
      <c r="CA931" s="1">
        <f t="shared" si="593"/>
        <v>118939</v>
      </c>
      <c r="CB931" s="1">
        <f t="shared" si="593"/>
        <v>119486</v>
      </c>
      <c r="CC931" s="1">
        <f t="shared" si="593"/>
        <v>120033</v>
      </c>
      <c r="CD931" s="1">
        <f t="shared" si="593"/>
        <v>120580</v>
      </c>
      <c r="CE931" s="1">
        <f t="shared" si="593"/>
        <v>121127</v>
      </c>
      <c r="CF931" s="1">
        <f t="shared" si="593"/>
        <v>121674</v>
      </c>
      <c r="CG931" s="1">
        <f t="shared" si="593"/>
        <v>122221</v>
      </c>
      <c r="CH931" s="1">
        <f t="shared" si="593"/>
        <v>122768</v>
      </c>
      <c r="CI931" s="1">
        <f t="shared" si="593"/>
        <v>123315</v>
      </c>
      <c r="CJ931" s="1">
        <f t="shared" si="593"/>
        <v>123862</v>
      </c>
      <c r="CK931" s="1">
        <f t="shared" si="593"/>
        <v>124409</v>
      </c>
      <c r="CL931" s="1">
        <f t="shared" si="593"/>
        <v>124956</v>
      </c>
      <c r="CM931" s="1">
        <f t="shared" si="593"/>
        <v>125503</v>
      </c>
      <c r="CN931" s="1">
        <f t="shared" si="593"/>
        <v>126050</v>
      </c>
      <c r="CO931" s="1">
        <f t="shared" si="593"/>
        <v>126597</v>
      </c>
      <c r="CP931" s="1">
        <f t="shared" si="593"/>
        <v>127144</v>
      </c>
      <c r="CQ931" s="1">
        <f t="shared" si="593"/>
        <v>127691</v>
      </c>
      <c r="CR931" s="1">
        <f t="shared" si="593"/>
        <v>128238</v>
      </c>
      <c r="CS931" s="1">
        <f t="shared" si="596"/>
        <v>128785</v>
      </c>
      <c r="CT931" s="1">
        <f t="shared" si="596"/>
        <v>129332</v>
      </c>
      <c r="CU931" s="1">
        <f t="shared" si="596"/>
        <v>129879</v>
      </c>
      <c r="CV931" s="1">
        <f t="shared" si="596"/>
        <v>130426</v>
      </c>
      <c r="CW931" s="1">
        <f t="shared" si="596"/>
        <v>130973</v>
      </c>
      <c r="CX931" s="1">
        <f t="shared" si="596"/>
        <v>131520</v>
      </c>
      <c r="CY931" s="1">
        <f t="shared" si="596"/>
        <v>132067</v>
      </c>
      <c r="CZ931" s="1">
        <f t="shared" si="596"/>
        <v>132614</v>
      </c>
      <c r="DA931" s="1">
        <f t="shared" si="596"/>
        <v>133161</v>
      </c>
      <c r="DB931" s="1">
        <f t="shared" si="596"/>
        <v>133708</v>
      </c>
      <c r="DC931" s="1">
        <f t="shared" si="596"/>
        <v>134255</v>
      </c>
      <c r="DD931" s="1">
        <f t="shared" si="596"/>
        <v>134802</v>
      </c>
      <c r="DE931" s="1">
        <f t="shared" si="596"/>
        <v>135349</v>
      </c>
      <c r="DF931" s="1">
        <f t="shared" si="596"/>
        <v>135896</v>
      </c>
      <c r="DG931" s="1">
        <f t="shared" si="596"/>
        <v>136443</v>
      </c>
      <c r="DH931" s="1">
        <f t="shared" si="596"/>
        <v>136990</v>
      </c>
      <c r="DI931" s="1">
        <f t="shared" si="596"/>
        <v>137537</v>
      </c>
      <c r="DJ931" s="1">
        <f t="shared" si="596"/>
        <v>138084</v>
      </c>
      <c r="DK931" s="1">
        <f t="shared" si="596"/>
        <v>138631</v>
      </c>
      <c r="DL931" s="1">
        <f t="shared" si="596"/>
        <v>139178</v>
      </c>
      <c r="DM931" s="1">
        <f t="shared" si="596"/>
        <v>139725</v>
      </c>
      <c r="DN931" s="1">
        <f t="shared" si="596"/>
        <v>140272</v>
      </c>
      <c r="DO931" s="1">
        <f t="shared" si="596"/>
        <v>140819</v>
      </c>
      <c r="DP931" s="1">
        <f t="shared" si="592"/>
        <v>141366</v>
      </c>
      <c r="DQ931" s="1">
        <f t="shared" si="592"/>
        <v>141913</v>
      </c>
      <c r="DR931" s="1">
        <f t="shared" si="592"/>
        <v>142460</v>
      </c>
      <c r="DS931" s="1">
        <f t="shared" si="592"/>
        <v>143007</v>
      </c>
      <c r="DT931" s="1">
        <f t="shared" si="592"/>
        <v>143554</v>
      </c>
      <c r="DU931" s="1">
        <f t="shared" si="592"/>
        <v>144101</v>
      </c>
      <c r="DV931" s="1">
        <f t="shared" si="592"/>
        <v>144648</v>
      </c>
      <c r="DW931" s="1">
        <f t="shared" si="592"/>
        <v>145195</v>
      </c>
      <c r="DX931" s="1">
        <f t="shared" si="592"/>
        <v>145742</v>
      </c>
      <c r="DY931" s="1">
        <f t="shared" si="592"/>
        <v>146289</v>
      </c>
      <c r="DZ931" s="1">
        <f t="shared" si="592"/>
        <v>146836</v>
      </c>
      <c r="EA931" s="1">
        <f t="shared" si="592"/>
        <v>147383</v>
      </c>
      <c r="EB931" s="1">
        <f t="shared" si="592"/>
        <v>147930</v>
      </c>
      <c r="EC931" s="1">
        <f t="shared" si="592"/>
        <v>148477</v>
      </c>
      <c r="ED931" s="1">
        <f t="shared" si="592"/>
        <v>149024</v>
      </c>
      <c r="EE931" s="1">
        <f t="shared" si="592"/>
        <v>149571</v>
      </c>
      <c r="EF931" s="1">
        <f t="shared" si="592"/>
        <v>150118</v>
      </c>
      <c r="EG931" s="1">
        <f t="shared" si="592"/>
        <v>150665</v>
      </c>
      <c r="EH931" s="1">
        <f t="shared" si="592"/>
        <v>151212</v>
      </c>
      <c r="EI931" s="1">
        <f t="shared" si="589"/>
        <v>151759</v>
      </c>
      <c r="EJ931" s="1">
        <f t="shared" si="589"/>
        <v>152306</v>
      </c>
      <c r="EK931" s="1"/>
    </row>
    <row r="932" spans="1:141" ht="17" x14ac:dyDescent="0.25">
      <c r="A932" s="1">
        <v>-4</v>
      </c>
      <c r="B932" s="1">
        <f t="shared" si="577"/>
        <v>76816</v>
      </c>
      <c r="C932" s="1">
        <f t="shared" si="577"/>
        <v>77363</v>
      </c>
      <c r="D932" s="1">
        <f t="shared" si="577"/>
        <v>77910</v>
      </c>
      <c r="E932" s="1">
        <f t="shared" si="577"/>
        <v>78457</v>
      </c>
      <c r="F932" s="1">
        <f t="shared" si="577"/>
        <v>79004</v>
      </c>
      <c r="G932" s="1">
        <f t="shared" si="585"/>
        <v>79551</v>
      </c>
      <c r="H932" s="1">
        <f t="shared" si="585"/>
        <v>80098</v>
      </c>
      <c r="I932" s="1">
        <f t="shared" si="585"/>
        <v>80645</v>
      </c>
      <c r="J932" s="1">
        <f t="shared" si="585"/>
        <v>81192</v>
      </c>
      <c r="K932" s="1">
        <f t="shared" si="585"/>
        <v>81739</v>
      </c>
      <c r="L932" s="1">
        <f t="shared" si="585"/>
        <v>82286</v>
      </c>
      <c r="M932" s="1">
        <f t="shared" si="585"/>
        <v>82833</v>
      </c>
      <c r="N932" s="1">
        <f t="shared" si="585"/>
        <v>83380</v>
      </c>
      <c r="O932" s="1">
        <f t="shared" si="585"/>
        <v>83927</v>
      </c>
      <c r="P932" s="1">
        <f t="shared" si="585"/>
        <v>84474</v>
      </c>
      <c r="Q932" s="1">
        <f t="shared" si="595"/>
        <v>85021</v>
      </c>
      <c r="R932" s="1">
        <f t="shared" si="595"/>
        <v>85568</v>
      </c>
      <c r="S932" s="1">
        <f t="shared" si="595"/>
        <v>86115</v>
      </c>
      <c r="T932" s="1">
        <f t="shared" si="595"/>
        <v>86662</v>
      </c>
      <c r="U932" s="1">
        <f t="shared" si="595"/>
        <v>87209</v>
      </c>
      <c r="V932" s="1">
        <f t="shared" si="595"/>
        <v>87756</v>
      </c>
      <c r="W932" s="1">
        <f t="shared" si="595"/>
        <v>88303</v>
      </c>
      <c r="X932" s="1">
        <f t="shared" si="595"/>
        <v>88850</v>
      </c>
      <c r="Y932" s="1">
        <f t="shared" si="595"/>
        <v>89397</v>
      </c>
      <c r="Z932" s="1">
        <f t="shared" si="595"/>
        <v>89944</v>
      </c>
      <c r="AA932" s="1">
        <f t="shared" si="595"/>
        <v>90491</v>
      </c>
      <c r="AB932" s="1">
        <f t="shared" si="595"/>
        <v>91038</v>
      </c>
      <c r="AC932" s="1">
        <f t="shared" si="595"/>
        <v>91585</v>
      </c>
      <c r="AD932" s="1">
        <f t="shared" si="595"/>
        <v>92132</v>
      </c>
      <c r="AE932" s="1">
        <f t="shared" si="595"/>
        <v>92679</v>
      </c>
      <c r="AF932" s="1">
        <f t="shared" si="595"/>
        <v>93226</v>
      </c>
      <c r="AG932" s="1">
        <f t="shared" si="595"/>
        <v>93773</v>
      </c>
      <c r="AH932" s="1">
        <f t="shared" si="595"/>
        <v>94320</v>
      </c>
      <c r="AI932" s="1">
        <f t="shared" si="595"/>
        <v>94867</v>
      </c>
      <c r="AJ932" s="1">
        <f t="shared" si="594"/>
        <v>95414</v>
      </c>
      <c r="AK932" s="1">
        <f t="shared" si="594"/>
        <v>95961</v>
      </c>
      <c r="AL932" s="1">
        <f t="shared" si="594"/>
        <v>96508</v>
      </c>
      <c r="AM932" s="1">
        <f t="shared" si="594"/>
        <v>97055</v>
      </c>
      <c r="AN932" s="1">
        <f t="shared" si="594"/>
        <v>97602</v>
      </c>
      <c r="AO932" s="1">
        <f t="shared" si="594"/>
        <v>98149</v>
      </c>
      <c r="AP932" s="1">
        <f t="shared" si="594"/>
        <v>98696</v>
      </c>
      <c r="AQ932" s="1">
        <f t="shared" si="594"/>
        <v>99243</v>
      </c>
      <c r="AR932" s="1">
        <f t="shared" si="594"/>
        <v>99790</v>
      </c>
      <c r="AS932" s="1">
        <f t="shared" si="594"/>
        <v>100337</v>
      </c>
      <c r="AT932" s="1">
        <f t="shared" si="594"/>
        <v>100884</v>
      </c>
      <c r="AU932" s="1">
        <f t="shared" si="594"/>
        <v>101431</v>
      </c>
      <c r="AV932" s="1">
        <f t="shared" si="594"/>
        <v>101978</v>
      </c>
      <c r="AW932" s="1">
        <f t="shared" si="594"/>
        <v>102525</v>
      </c>
      <c r="AX932" s="1">
        <f t="shared" si="594"/>
        <v>103072</v>
      </c>
      <c r="AY932" s="1">
        <f t="shared" si="594"/>
        <v>103619</v>
      </c>
      <c r="AZ932" s="1">
        <f t="shared" si="594"/>
        <v>104166</v>
      </c>
      <c r="BA932" s="1">
        <f t="shared" si="594"/>
        <v>104713</v>
      </c>
      <c r="BB932" s="1">
        <f t="shared" si="594"/>
        <v>105260</v>
      </c>
      <c r="BC932" s="1">
        <f t="shared" si="594"/>
        <v>105807</v>
      </c>
      <c r="BD932" s="1">
        <f t="shared" si="594"/>
        <v>106354</v>
      </c>
      <c r="BE932" s="1">
        <f t="shared" si="594"/>
        <v>106901</v>
      </c>
      <c r="BF932" s="1">
        <f t="shared" si="594"/>
        <v>107448</v>
      </c>
      <c r="BG932" s="1">
        <f t="shared" si="590"/>
        <v>107995</v>
      </c>
      <c r="BH932" s="1">
        <f t="shared" si="590"/>
        <v>108542</v>
      </c>
      <c r="BI932" s="1">
        <f t="shared" si="590"/>
        <v>109089</v>
      </c>
      <c r="BJ932" s="1">
        <f t="shared" si="590"/>
        <v>109636</v>
      </c>
      <c r="BK932" s="1">
        <f t="shared" si="590"/>
        <v>110183</v>
      </c>
      <c r="BL932" s="1">
        <f t="shared" si="590"/>
        <v>110730</v>
      </c>
      <c r="BM932" s="1">
        <f t="shared" si="590"/>
        <v>111277</v>
      </c>
      <c r="BN932" s="1">
        <f t="shared" si="590"/>
        <v>111824</v>
      </c>
      <c r="BO932" s="1">
        <f t="shared" si="590"/>
        <v>112371</v>
      </c>
      <c r="BP932" s="1">
        <f t="shared" si="590"/>
        <v>112918</v>
      </c>
      <c r="BQ932" s="1">
        <f t="shared" si="593"/>
        <v>113465</v>
      </c>
      <c r="BR932" s="1">
        <f t="shared" si="593"/>
        <v>114012</v>
      </c>
      <c r="BS932" s="1">
        <f t="shared" si="593"/>
        <v>114559</v>
      </c>
      <c r="BT932" s="1">
        <f t="shared" si="593"/>
        <v>115106</v>
      </c>
      <c r="BU932" s="1">
        <f t="shared" si="593"/>
        <v>115653</v>
      </c>
      <c r="BV932" s="1">
        <f t="shared" si="593"/>
        <v>116200</v>
      </c>
      <c r="BW932" s="1">
        <f t="shared" si="593"/>
        <v>116747</v>
      </c>
      <c r="BX932" s="1">
        <f t="shared" si="593"/>
        <v>117294</v>
      </c>
      <c r="BY932" s="1">
        <f t="shared" si="593"/>
        <v>117841</v>
      </c>
      <c r="BZ932" s="1">
        <f t="shared" si="593"/>
        <v>118388</v>
      </c>
      <c r="CA932" s="1">
        <f t="shared" si="593"/>
        <v>118935</v>
      </c>
      <c r="CB932" s="1">
        <f t="shared" si="593"/>
        <v>119482</v>
      </c>
      <c r="CC932" s="1">
        <f t="shared" si="593"/>
        <v>120029</v>
      </c>
      <c r="CD932" s="1">
        <f t="shared" si="593"/>
        <v>120576</v>
      </c>
      <c r="CE932" s="1">
        <f t="shared" si="593"/>
        <v>121123</v>
      </c>
      <c r="CF932" s="1">
        <f t="shared" si="593"/>
        <v>121670</v>
      </c>
      <c r="CG932" s="1">
        <f t="shared" si="593"/>
        <v>122217</v>
      </c>
      <c r="CH932" s="1">
        <f t="shared" si="593"/>
        <v>122764</v>
      </c>
      <c r="CI932" s="1">
        <f t="shared" si="593"/>
        <v>123311</v>
      </c>
      <c r="CJ932" s="1">
        <f t="shared" si="593"/>
        <v>123858</v>
      </c>
      <c r="CK932" s="1">
        <f t="shared" si="593"/>
        <v>124405</v>
      </c>
      <c r="CL932" s="1">
        <f t="shared" si="593"/>
        <v>124952</v>
      </c>
      <c r="CM932" s="1">
        <f t="shared" si="593"/>
        <v>125499</v>
      </c>
      <c r="CN932" s="1">
        <f t="shared" si="593"/>
        <v>126046</v>
      </c>
      <c r="CO932" s="1">
        <f t="shared" si="593"/>
        <v>126593</v>
      </c>
      <c r="CP932" s="1">
        <f t="shared" si="593"/>
        <v>127140</v>
      </c>
      <c r="CQ932" s="1">
        <f t="shared" si="593"/>
        <v>127687</v>
      </c>
      <c r="CR932" s="1">
        <f t="shared" si="593"/>
        <v>128234</v>
      </c>
      <c r="CS932" s="1">
        <f t="shared" si="596"/>
        <v>128781</v>
      </c>
      <c r="CT932" s="1">
        <f t="shared" si="596"/>
        <v>129328</v>
      </c>
      <c r="CU932" s="1">
        <f t="shared" si="596"/>
        <v>129875</v>
      </c>
      <c r="CV932" s="1">
        <f t="shared" si="596"/>
        <v>130422</v>
      </c>
      <c r="CW932" s="1">
        <f t="shared" si="596"/>
        <v>130969</v>
      </c>
      <c r="CX932" s="1">
        <f t="shared" si="596"/>
        <v>131516</v>
      </c>
      <c r="CY932" s="1">
        <f t="shared" si="596"/>
        <v>132063</v>
      </c>
      <c r="CZ932" s="1">
        <f t="shared" si="596"/>
        <v>132610</v>
      </c>
      <c r="DA932" s="1">
        <f t="shared" si="596"/>
        <v>133157</v>
      </c>
      <c r="DB932" s="1">
        <f t="shared" si="596"/>
        <v>133704</v>
      </c>
      <c r="DC932" s="1">
        <f t="shared" si="596"/>
        <v>134251</v>
      </c>
      <c r="DD932" s="1">
        <f t="shared" si="596"/>
        <v>134798</v>
      </c>
      <c r="DE932" s="1">
        <f t="shared" si="596"/>
        <v>135345</v>
      </c>
      <c r="DF932" s="1">
        <f t="shared" si="596"/>
        <v>135892</v>
      </c>
      <c r="DG932" s="1">
        <f t="shared" si="596"/>
        <v>136439</v>
      </c>
      <c r="DH932" s="1">
        <f t="shared" si="596"/>
        <v>136986</v>
      </c>
      <c r="DI932" s="1">
        <f t="shared" si="596"/>
        <v>137533</v>
      </c>
      <c r="DJ932" s="1">
        <f t="shared" si="596"/>
        <v>138080</v>
      </c>
      <c r="DK932" s="1">
        <f t="shared" si="596"/>
        <v>138627</v>
      </c>
      <c r="DL932" s="1">
        <f t="shared" si="596"/>
        <v>139174</v>
      </c>
      <c r="DM932" s="1">
        <f t="shared" si="596"/>
        <v>139721</v>
      </c>
      <c r="DN932" s="1">
        <f t="shared" si="596"/>
        <v>140268</v>
      </c>
      <c r="DO932" s="1">
        <f t="shared" si="596"/>
        <v>140815</v>
      </c>
      <c r="DP932" s="1">
        <f t="shared" si="592"/>
        <v>141362</v>
      </c>
      <c r="DQ932" s="1">
        <f t="shared" si="592"/>
        <v>141909</v>
      </c>
      <c r="DR932" s="1">
        <f t="shared" si="592"/>
        <v>142456</v>
      </c>
      <c r="DS932" s="1">
        <f t="shared" si="592"/>
        <v>143003</v>
      </c>
      <c r="DT932" s="1">
        <f t="shared" si="592"/>
        <v>143550</v>
      </c>
      <c r="DU932" s="1">
        <f t="shared" si="592"/>
        <v>144097</v>
      </c>
      <c r="DV932" s="1">
        <f t="shared" si="592"/>
        <v>144644</v>
      </c>
      <c r="DW932" s="1">
        <f t="shared" si="592"/>
        <v>145191</v>
      </c>
      <c r="DX932" s="1">
        <f t="shared" si="592"/>
        <v>145738</v>
      </c>
      <c r="DY932" s="1">
        <f t="shared" si="592"/>
        <v>146285</v>
      </c>
      <c r="DZ932" s="1">
        <f t="shared" si="592"/>
        <v>146832</v>
      </c>
      <c r="EA932" s="1">
        <f t="shared" si="592"/>
        <v>147379</v>
      </c>
      <c r="EB932" s="1">
        <f t="shared" si="592"/>
        <v>147926</v>
      </c>
      <c r="EC932" s="1">
        <f t="shared" si="592"/>
        <v>148473</v>
      </c>
      <c r="ED932" s="1">
        <f t="shared" si="592"/>
        <v>149020</v>
      </c>
      <c r="EE932" s="1">
        <f t="shared" si="592"/>
        <v>149567</v>
      </c>
      <c r="EF932" s="1">
        <f t="shared" si="592"/>
        <v>150114</v>
      </c>
      <c r="EG932" s="1">
        <f t="shared" si="592"/>
        <v>150661</v>
      </c>
      <c r="EH932" s="1">
        <f t="shared" si="592"/>
        <v>151208</v>
      </c>
      <c r="EI932" s="1">
        <f t="shared" si="589"/>
        <v>151755</v>
      </c>
      <c r="EJ932" s="1">
        <f t="shared" si="589"/>
        <v>152302</v>
      </c>
      <c r="EK932" s="1"/>
    </row>
    <row r="933" spans="1:141" ht="17" x14ac:dyDescent="0.25">
      <c r="A933" s="1">
        <v>1</v>
      </c>
      <c r="B933" s="1">
        <f t="shared" si="577"/>
        <v>76817</v>
      </c>
      <c r="C933" s="1">
        <f t="shared" si="577"/>
        <v>77364</v>
      </c>
      <c r="D933" s="1">
        <f t="shared" si="577"/>
        <v>77911</v>
      </c>
      <c r="E933" s="1">
        <f t="shared" si="577"/>
        <v>78458</v>
      </c>
      <c r="F933" s="1">
        <f t="shared" si="577"/>
        <v>79005</v>
      </c>
      <c r="G933" s="1">
        <f t="shared" si="585"/>
        <v>79552</v>
      </c>
      <c r="H933" s="1">
        <f t="shared" si="585"/>
        <v>80099</v>
      </c>
      <c r="I933" s="1">
        <f t="shared" si="585"/>
        <v>80646</v>
      </c>
      <c r="J933" s="1">
        <f t="shared" si="585"/>
        <v>81193</v>
      </c>
      <c r="K933" s="1">
        <f t="shared" si="585"/>
        <v>81740</v>
      </c>
      <c r="L933" s="1">
        <f t="shared" si="585"/>
        <v>82287</v>
      </c>
      <c r="M933" s="1">
        <f t="shared" si="585"/>
        <v>82834</v>
      </c>
      <c r="N933" s="1">
        <f t="shared" si="585"/>
        <v>83381</v>
      </c>
      <c r="O933" s="1">
        <f t="shared" si="585"/>
        <v>83928</v>
      </c>
      <c r="P933" s="1">
        <f t="shared" si="585"/>
        <v>84475</v>
      </c>
      <c r="Q933" s="1">
        <f t="shared" si="595"/>
        <v>85022</v>
      </c>
      <c r="R933" s="1">
        <f t="shared" si="595"/>
        <v>85569</v>
      </c>
      <c r="S933" s="1">
        <f t="shared" si="595"/>
        <v>86116</v>
      </c>
      <c r="T933" s="1">
        <f t="shared" si="595"/>
        <v>86663</v>
      </c>
      <c r="U933" s="1">
        <f t="shared" si="595"/>
        <v>87210</v>
      </c>
      <c r="V933" s="1">
        <f t="shared" si="595"/>
        <v>87757</v>
      </c>
      <c r="W933" s="1">
        <f t="shared" si="595"/>
        <v>88304</v>
      </c>
      <c r="X933" s="1">
        <f t="shared" si="595"/>
        <v>88851</v>
      </c>
      <c r="Y933" s="1">
        <f t="shared" si="595"/>
        <v>89398</v>
      </c>
      <c r="Z933" s="1">
        <f t="shared" si="595"/>
        <v>89945</v>
      </c>
      <c r="AA933" s="1">
        <f t="shared" si="595"/>
        <v>90492</v>
      </c>
      <c r="AB933" s="1">
        <f t="shared" si="595"/>
        <v>91039</v>
      </c>
      <c r="AC933" s="1">
        <f t="shared" si="595"/>
        <v>91586</v>
      </c>
      <c r="AD933" s="1">
        <f t="shared" si="595"/>
        <v>92133</v>
      </c>
      <c r="AE933" s="1">
        <f t="shared" si="595"/>
        <v>92680</v>
      </c>
      <c r="AF933" s="1">
        <f t="shared" si="595"/>
        <v>93227</v>
      </c>
      <c r="AG933" s="1">
        <f t="shared" si="595"/>
        <v>93774</v>
      </c>
      <c r="AH933" s="1">
        <f t="shared" si="595"/>
        <v>94321</v>
      </c>
      <c r="AI933" s="1">
        <f t="shared" si="595"/>
        <v>94868</v>
      </c>
      <c r="AJ933" s="1">
        <f t="shared" si="594"/>
        <v>95415</v>
      </c>
      <c r="AK933" s="1">
        <f t="shared" si="594"/>
        <v>95962</v>
      </c>
      <c r="AL933" s="1">
        <f t="shared" si="594"/>
        <v>96509</v>
      </c>
      <c r="AM933" s="1">
        <f t="shared" si="594"/>
        <v>97056</v>
      </c>
      <c r="AN933" s="1">
        <f t="shared" si="594"/>
        <v>97603</v>
      </c>
      <c r="AO933" s="1">
        <f t="shared" si="594"/>
        <v>98150</v>
      </c>
      <c r="AP933" s="1">
        <f t="shared" si="594"/>
        <v>98697</v>
      </c>
      <c r="AQ933" s="1">
        <f t="shared" si="594"/>
        <v>99244</v>
      </c>
      <c r="AR933" s="1">
        <f t="shared" si="594"/>
        <v>99791</v>
      </c>
      <c r="AS933" s="1">
        <f t="shared" si="594"/>
        <v>100338</v>
      </c>
      <c r="AT933" s="1">
        <f t="shared" si="594"/>
        <v>100885</v>
      </c>
      <c r="AU933" s="1">
        <f t="shared" si="594"/>
        <v>101432</v>
      </c>
      <c r="AV933" s="1">
        <f t="shared" si="594"/>
        <v>101979</v>
      </c>
      <c r="AW933" s="1">
        <f t="shared" si="594"/>
        <v>102526</v>
      </c>
      <c r="AX933" s="1">
        <f t="shared" si="594"/>
        <v>103073</v>
      </c>
      <c r="AY933" s="1">
        <f t="shared" si="594"/>
        <v>103620</v>
      </c>
      <c r="AZ933" s="1">
        <f t="shared" si="594"/>
        <v>104167</v>
      </c>
      <c r="BA933" s="1">
        <f t="shared" si="594"/>
        <v>104714</v>
      </c>
      <c r="BB933" s="1">
        <f t="shared" si="594"/>
        <v>105261</v>
      </c>
      <c r="BC933" s="1">
        <f t="shared" si="594"/>
        <v>105808</v>
      </c>
      <c r="BD933" s="1">
        <f t="shared" si="594"/>
        <v>106355</v>
      </c>
      <c r="BE933" s="1">
        <f t="shared" si="594"/>
        <v>106902</v>
      </c>
      <c r="BF933" s="1">
        <f t="shared" si="594"/>
        <v>107449</v>
      </c>
      <c r="BG933" s="1">
        <f t="shared" si="590"/>
        <v>107996</v>
      </c>
      <c r="BH933" s="1">
        <f t="shared" si="590"/>
        <v>108543</v>
      </c>
      <c r="BI933" s="1">
        <f t="shared" si="590"/>
        <v>109090</v>
      </c>
      <c r="BJ933" s="1">
        <f t="shared" si="590"/>
        <v>109637</v>
      </c>
      <c r="BK933" s="1">
        <f t="shared" si="590"/>
        <v>110184</v>
      </c>
      <c r="BL933" s="1">
        <f t="shared" si="590"/>
        <v>110731</v>
      </c>
      <c r="BM933" s="1">
        <f t="shared" si="590"/>
        <v>111278</v>
      </c>
      <c r="BN933" s="1">
        <f t="shared" si="590"/>
        <v>111825</v>
      </c>
      <c r="BO933" s="1">
        <f t="shared" si="590"/>
        <v>112372</v>
      </c>
      <c r="BP933" s="1">
        <f t="shared" si="590"/>
        <v>112919</v>
      </c>
      <c r="BQ933" s="1">
        <f t="shared" si="593"/>
        <v>113466</v>
      </c>
      <c r="BR933" s="1">
        <f t="shared" si="593"/>
        <v>114013</v>
      </c>
      <c r="BS933" s="1">
        <f t="shared" si="593"/>
        <v>114560</v>
      </c>
      <c r="BT933" s="1">
        <f t="shared" si="593"/>
        <v>115107</v>
      </c>
      <c r="BU933" s="1">
        <f t="shared" si="593"/>
        <v>115654</v>
      </c>
      <c r="BV933" s="1">
        <f t="shared" si="593"/>
        <v>116201</v>
      </c>
      <c r="BW933" s="1">
        <f t="shared" si="593"/>
        <v>116748</v>
      </c>
      <c r="BX933" s="1">
        <f t="shared" si="593"/>
        <v>117295</v>
      </c>
      <c r="BY933" s="1">
        <f t="shared" si="593"/>
        <v>117842</v>
      </c>
      <c r="BZ933" s="1">
        <f t="shared" si="593"/>
        <v>118389</v>
      </c>
      <c r="CA933" s="1">
        <f t="shared" si="593"/>
        <v>118936</v>
      </c>
      <c r="CB933" s="1">
        <f t="shared" si="593"/>
        <v>119483</v>
      </c>
      <c r="CC933" s="1">
        <f t="shared" si="593"/>
        <v>120030</v>
      </c>
      <c r="CD933" s="1">
        <f t="shared" si="593"/>
        <v>120577</v>
      </c>
      <c r="CE933" s="1">
        <f t="shared" si="593"/>
        <v>121124</v>
      </c>
      <c r="CF933" s="1">
        <f t="shared" si="593"/>
        <v>121671</v>
      </c>
      <c r="CG933" s="1">
        <f t="shared" si="593"/>
        <v>122218</v>
      </c>
      <c r="CH933" s="1">
        <f t="shared" si="593"/>
        <v>122765</v>
      </c>
      <c r="CI933" s="1">
        <f t="shared" si="593"/>
        <v>123312</v>
      </c>
      <c r="CJ933" s="1">
        <f t="shared" si="593"/>
        <v>123859</v>
      </c>
      <c r="CK933" s="1">
        <f t="shared" si="593"/>
        <v>124406</v>
      </c>
      <c r="CL933" s="1">
        <f t="shared" si="593"/>
        <v>124953</v>
      </c>
      <c r="CM933" s="1">
        <f t="shared" si="593"/>
        <v>125500</v>
      </c>
      <c r="CN933" s="1">
        <f t="shared" si="593"/>
        <v>126047</v>
      </c>
      <c r="CO933" s="1">
        <f t="shared" si="593"/>
        <v>126594</v>
      </c>
      <c r="CP933" s="1">
        <f t="shared" si="593"/>
        <v>127141</v>
      </c>
      <c r="CQ933" s="1">
        <f t="shared" si="593"/>
        <v>127688</v>
      </c>
      <c r="CR933" s="1">
        <f t="shared" si="593"/>
        <v>128235</v>
      </c>
      <c r="CS933" s="1">
        <f t="shared" si="596"/>
        <v>128782</v>
      </c>
      <c r="CT933" s="1">
        <f t="shared" si="596"/>
        <v>129329</v>
      </c>
      <c r="CU933" s="1">
        <f t="shared" si="596"/>
        <v>129876</v>
      </c>
      <c r="CV933" s="1">
        <f t="shared" si="596"/>
        <v>130423</v>
      </c>
      <c r="CW933" s="1">
        <f t="shared" si="596"/>
        <v>130970</v>
      </c>
      <c r="CX933" s="1">
        <f t="shared" si="596"/>
        <v>131517</v>
      </c>
      <c r="CY933" s="1">
        <f t="shared" si="596"/>
        <v>132064</v>
      </c>
      <c r="CZ933" s="1">
        <f t="shared" si="596"/>
        <v>132611</v>
      </c>
      <c r="DA933" s="1">
        <f t="shared" si="596"/>
        <v>133158</v>
      </c>
      <c r="DB933" s="1">
        <f t="shared" si="596"/>
        <v>133705</v>
      </c>
      <c r="DC933" s="1">
        <f t="shared" si="596"/>
        <v>134252</v>
      </c>
      <c r="DD933" s="1">
        <f t="shared" si="596"/>
        <v>134799</v>
      </c>
      <c r="DE933" s="1">
        <f t="shared" si="596"/>
        <v>135346</v>
      </c>
      <c r="DF933" s="1">
        <f t="shared" si="596"/>
        <v>135893</v>
      </c>
      <c r="DG933" s="1">
        <f t="shared" si="596"/>
        <v>136440</v>
      </c>
      <c r="DH933" s="1">
        <f t="shared" si="596"/>
        <v>136987</v>
      </c>
      <c r="DI933" s="1">
        <f t="shared" si="596"/>
        <v>137534</v>
      </c>
      <c r="DJ933" s="1">
        <f t="shared" si="596"/>
        <v>138081</v>
      </c>
      <c r="DK933" s="1">
        <f t="shared" si="596"/>
        <v>138628</v>
      </c>
      <c r="DL933" s="1">
        <f t="shared" si="596"/>
        <v>139175</v>
      </c>
      <c r="DM933" s="1">
        <f t="shared" si="596"/>
        <v>139722</v>
      </c>
      <c r="DN933" s="1">
        <f t="shared" si="596"/>
        <v>140269</v>
      </c>
      <c r="DO933" s="1">
        <f t="shared" si="596"/>
        <v>140816</v>
      </c>
      <c r="DP933" s="1">
        <f t="shared" si="592"/>
        <v>141363</v>
      </c>
      <c r="DQ933" s="1">
        <f t="shared" si="592"/>
        <v>141910</v>
      </c>
      <c r="DR933" s="1">
        <f t="shared" si="592"/>
        <v>142457</v>
      </c>
      <c r="DS933" s="1">
        <f t="shared" si="592"/>
        <v>143004</v>
      </c>
      <c r="DT933" s="1">
        <f t="shared" si="592"/>
        <v>143551</v>
      </c>
      <c r="DU933" s="1">
        <f t="shared" si="592"/>
        <v>144098</v>
      </c>
      <c r="DV933" s="1">
        <f t="shared" si="592"/>
        <v>144645</v>
      </c>
      <c r="DW933" s="1">
        <f t="shared" si="592"/>
        <v>145192</v>
      </c>
      <c r="DX933" s="1">
        <f t="shared" si="592"/>
        <v>145739</v>
      </c>
      <c r="DY933" s="1">
        <f t="shared" si="592"/>
        <v>146286</v>
      </c>
      <c r="DZ933" s="1">
        <f t="shared" si="592"/>
        <v>146833</v>
      </c>
      <c r="EA933" s="1">
        <f t="shared" si="592"/>
        <v>147380</v>
      </c>
      <c r="EB933" s="1">
        <f t="shared" si="592"/>
        <v>147927</v>
      </c>
      <c r="EC933" s="1">
        <f t="shared" si="592"/>
        <v>148474</v>
      </c>
      <c r="ED933" s="1">
        <f t="shared" si="592"/>
        <v>149021</v>
      </c>
      <c r="EE933" s="1">
        <f t="shared" si="592"/>
        <v>149568</v>
      </c>
      <c r="EF933" s="1">
        <f t="shared" si="592"/>
        <v>150115</v>
      </c>
      <c r="EG933" s="1">
        <f t="shared" si="592"/>
        <v>150662</v>
      </c>
      <c r="EH933" s="1">
        <f t="shared" si="592"/>
        <v>151209</v>
      </c>
      <c r="EI933" s="1">
        <f t="shared" ref="EI933:EJ936" si="597">EI932+($A933)</f>
        <v>151756</v>
      </c>
      <c r="EJ933" s="1">
        <f t="shared" si="597"/>
        <v>152303</v>
      </c>
      <c r="EK933" s="1"/>
    </row>
    <row r="934" spans="1:141" ht="17" x14ac:dyDescent="0.25">
      <c r="A934" s="1">
        <v>19</v>
      </c>
      <c r="B934" s="1">
        <f t="shared" si="577"/>
        <v>76836</v>
      </c>
      <c r="C934" s="1">
        <f t="shared" si="577"/>
        <v>77383</v>
      </c>
      <c r="D934" s="1">
        <f t="shared" si="577"/>
        <v>77930</v>
      </c>
      <c r="E934" s="1">
        <f t="shared" si="577"/>
        <v>78477</v>
      </c>
      <c r="F934" s="1">
        <f t="shared" si="577"/>
        <v>79024</v>
      </c>
      <c r="G934" s="1">
        <f t="shared" si="585"/>
        <v>79571</v>
      </c>
      <c r="H934" s="1">
        <f t="shared" si="585"/>
        <v>80118</v>
      </c>
      <c r="I934" s="1">
        <f t="shared" si="585"/>
        <v>80665</v>
      </c>
      <c r="J934" s="1">
        <f t="shared" si="585"/>
        <v>81212</v>
      </c>
      <c r="K934" s="1">
        <f t="shared" si="585"/>
        <v>81759</v>
      </c>
      <c r="L934" s="1">
        <f t="shared" si="585"/>
        <v>82306</v>
      </c>
      <c r="M934" s="1">
        <f t="shared" si="585"/>
        <v>82853</v>
      </c>
      <c r="N934" s="1">
        <f t="shared" si="585"/>
        <v>83400</v>
      </c>
      <c r="O934" s="1">
        <f t="shared" si="585"/>
        <v>83947</v>
      </c>
      <c r="P934" s="1">
        <f t="shared" si="585"/>
        <v>84494</v>
      </c>
      <c r="Q934" s="1">
        <f t="shared" si="595"/>
        <v>85041</v>
      </c>
      <c r="R934" s="1">
        <f t="shared" si="595"/>
        <v>85588</v>
      </c>
      <c r="S934" s="1">
        <f t="shared" si="595"/>
        <v>86135</v>
      </c>
      <c r="T934" s="1">
        <f t="shared" si="595"/>
        <v>86682</v>
      </c>
      <c r="U934" s="1">
        <f t="shared" si="595"/>
        <v>87229</v>
      </c>
      <c r="V934" s="1">
        <f t="shared" si="595"/>
        <v>87776</v>
      </c>
      <c r="W934" s="1">
        <f t="shared" si="595"/>
        <v>88323</v>
      </c>
      <c r="X934" s="1">
        <f t="shared" si="595"/>
        <v>88870</v>
      </c>
      <c r="Y934" s="1">
        <f t="shared" si="595"/>
        <v>89417</v>
      </c>
      <c r="Z934" s="1">
        <f t="shared" si="595"/>
        <v>89964</v>
      </c>
      <c r="AA934" s="1">
        <f t="shared" si="595"/>
        <v>90511</v>
      </c>
      <c r="AB934" s="1">
        <f t="shared" si="595"/>
        <v>91058</v>
      </c>
      <c r="AC934" s="1">
        <f t="shared" si="595"/>
        <v>91605</v>
      </c>
      <c r="AD934" s="1">
        <f t="shared" si="595"/>
        <v>92152</v>
      </c>
      <c r="AE934" s="1">
        <f t="shared" si="595"/>
        <v>92699</v>
      </c>
      <c r="AF934" s="1">
        <f t="shared" si="595"/>
        <v>93246</v>
      </c>
      <c r="AG934" s="1">
        <f t="shared" si="595"/>
        <v>93793</v>
      </c>
      <c r="AH934" s="1">
        <f t="shared" si="595"/>
        <v>94340</v>
      </c>
      <c r="AI934" s="1">
        <f t="shared" si="595"/>
        <v>94887</v>
      </c>
      <c r="AJ934" s="1">
        <f t="shared" si="594"/>
        <v>95434</v>
      </c>
      <c r="AK934" s="1">
        <f t="shared" si="594"/>
        <v>95981</v>
      </c>
      <c r="AL934" s="1">
        <f t="shared" si="594"/>
        <v>96528</v>
      </c>
      <c r="AM934" s="1">
        <f t="shared" si="594"/>
        <v>97075</v>
      </c>
      <c r="AN934" s="1">
        <f t="shared" si="594"/>
        <v>97622</v>
      </c>
      <c r="AO934" s="1">
        <f t="shared" si="594"/>
        <v>98169</v>
      </c>
      <c r="AP934" s="1">
        <f t="shared" si="594"/>
        <v>98716</v>
      </c>
      <c r="AQ934" s="1">
        <f t="shared" si="594"/>
        <v>99263</v>
      </c>
      <c r="AR934" s="1">
        <f t="shared" si="594"/>
        <v>99810</v>
      </c>
      <c r="AS934" s="1">
        <f t="shared" si="594"/>
        <v>100357</v>
      </c>
      <c r="AT934" s="1">
        <f t="shared" si="594"/>
        <v>100904</v>
      </c>
      <c r="AU934" s="1">
        <f t="shared" si="594"/>
        <v>101451</v>
      </c>
      <c r="AV934" s="1">
        <f t="shared" si="594"/>
        <v>101998</v>
      </c>
      <c r="AW934" s="1">
        <f t="shared" si="594"/>
        <v>102545</v>
      </c>
      <c r="AX934" s="1">
        <f t="shared" si="594"/>
        <v>103092</v>
      </c>
      <c r="AY934" s="1">
        <f t="shared" si="594"/>
        <v>103639</v>
      </c>
      <c r="AZ934" s="1">
        <f t="shared" si="594"/>
        <v>104186</v>
      </c>
      <c r="BA934" s="1">
        <f t="shared" si="594"/>
        <v>104733</v>
      </c>
      <c r="BB934" s="1">
        <f t="shared" si="594"/>
        <v>105280</v>
      </c>
      <c r="BC934" s="1">
        <f t="shared" si="594"/>
        <v>105827</v>
      </c>
      <c r="BD934" s="1">
        <f t="shared" si="594"/>
        <v>106374</v>
      </c>
      <c r="BE934" s="1">
        <f t="shared" si="594"/>
        <v>106921</v>
      </c>
      <c r="BF934" s="1">
        <f t="shared" si="594"/>
        <v>107468</v>
      </c>
      <c r="BG934" s="1">
        <f t="shared" ref="BG934:CU941" si="598">BG933+($A934)</f>
        <v>108015</v>
      </c>
      <c r="BH934" s="1">
        <f t="shared" si="598"/>
        <v>108562</v>
      </c>
      <c r="BI934" s="1">
        <f t="shared" si="598"/>
        <v>109109</v>
      </c>
      <c r="BJ934" s="1">
        <f t="shared" si="598"/>
        <v>109656</v>
      </c>
      <c r="BK934" s="1">
        <f t="shared" si="598"/>
        <v>110203</v>
      </c>
      <c r="BL934" s="1">
        <f t="shared" si="598"/>
        <v>110750</v>
      </c>
      <c r="BM934" s="1">
        <f t="shared" si="598"/>
        <v>111297</v>
      </c>
      <c r="BN934" s="1">
        <f t="shared" si="598"/>
        <v>111844</v>
      </c>
      <c r="BO934" s="1">
        <f t="shared" si="598"/>
        <v>112391</v>
      </c>
      <c r="BP934" s="1">
        <f t="shared" si="598"/>
        <v>112938</v>
      </c>
      <c r="BQ934" s="1">
        <f t="shared" si="598"/>
        <v>113485</v>
      </c>
      <c r="BR934" s="1">
        <f t="shared" si="598"/>
        <v>114032</v>
      </c>
      <c r="BS934" s="1">
        <f t="shared" si="598"/>
        <v>114579</v>
      </c>
      <c r="BT934" s="1">
        <f t="shared" si="598"/>
        <v>115126</v>
      </c>
      <c r="BU934" s="1">
        <f t="shared" si="598"/>
        <v>115673</v>
      </c>
      <c r="BV934" s="1">
        <f t="shared" si="598"/>
        <v>116220</v>
      </c>
      <c r="BW934" s="1">
        <f t="shared" si="598"/>
        <v>116767</v>
      </c>
      <c r="BX934" s="1">
        <f t="shared" si="598"/>
        <v>117314</v>
      </c>
      <c r="BY934" s="1">
        <f t="shared" si="598"/>
        <v>117861</v>
      </c>
      <c r="BZ934" s="1">
        <f t="shared" si="598"/>
        <v>118408</v>
      </c>
      <c r="CA934" s="1">
        <f t="shared" si="598"/>
        <v>118955</v>
      </c>
      <c r="CB934" s="1">
        <f t="shared" si="598"/>
        <v>119502</v>
      </c>
      <c r="CC934" s="1">
        <f t="shared" si="598"/>
        <v>120049</v>
      </c>
      <c r="CD934" s="1">
        <f t="shared" si="598"/>
        <v>120596</v>
      </c>
      <c r="CE934" s="1">
        <f t="shared" si="598"/>
        <v>121143</v>
      </c>
      <c r="CF934" s="1">
        <f t="shared" si="598"/>
        <v>121690</v>
      </c>
      <c r="CG934" s="1">
        <f t="shared" si="598"/>
        <v>122237</v>
      </c>
      <c r="CH934" s="1">
        <f t="shared" si="598"/>
        <v>122784</v>
      </c>
      <c r="CI934" s="1">
        <f t="shared" si="598"/>
        <v>123331</v>
      </c>
      <c r="CJ934" s="1">
        <f t="shared" si="598"/>
        <v>123878</v>
      </c>
      <c r="CK934" s="1">
        <f t="shared" si="598"/>
        <v>124425</v>
      </c>
      <c r="CL934" s="1">
        <f t="shared" si="598"/>
        <v>124972</v>
      </c>
      <c r="CM934" s="1">
        <f t="shared" si="598"/>
        <v>125519</v>
      </c>
      <c r="CN934" s="1">
        <f t="shared" si="598"/>
        <v>126066</v>
      </c>
      <c r="CO934" s="1">
        <f t="shared" si="598"/>
        <v>126613</v>
      </c>
      <c r="CP934" s="1">
        <f t="shared" si="598"/>
        <v>127160</v>
      </c>
      <c r="CQ934" s="1">
        <f t="shared" si="598"/>
        <v>127707</v>
      </c>
      <c r="CR934" s="1">
        <f t="shared" si="598"/>
        <v>128254</v>
      </c>
      <c r="CS934" s="1">
        <f t="shared" si="598"/>
        <v>128801</v>
      </c>
      <c r="CT934" s="1">
        <f t="shared" si="598"/>
        <v>129348</v>
      </c>
      <c r="CU934" s="1">
        <f t="shared" si="598"/>
        <v>129895</v>
      </c>
      <c r="CV934" s="1">
        <f t="shared" si="596"/>
        <v>130442</v>
      </c>
      <c r="CW934" s="1">
        <f t="shared" si="596"/>
        <v>130989</v>
      </c>
      <c r="CX934" s="1">
        <f t="shared" si="596"/>
        <v>131536</v>
      </c>
      <c r="CY934" s="1">
        <f t="shared" si="596"/>
        <v>132083</v>
      </c>
      <c r="CZ934" s="1">
        <f t="shared" si="596"/>
        <v>132630</v>
      </c>
      <c r="DA934" s="1">
        <f t="shared" si="596"/>
        <v>133177</v>
      </c>
      <c r="DB934" s="1">
        <f t="shared" si="596"/>
        <v>133724</v>
      </c>
      <c r="DC934" s="1">
        <f t="shared" si="596"/>
        <v>134271</v>
      </c>
      <c r="DD934" s="1">
        <f t="shared" si="596"/>
        <v>134818</v>
      </c>
      <c r="DE934" s="1">
        <f t="shared" si="596"/>
        <v>135365</v>
      </c>
      <c r="DF934" s="1">
        <f t="shared" si="596"/>
        <v>135912</v>
      </c>
      <c r="DG934" s="1">
        <f t="shared" si="596"/>
        <v>136459</v>
      </c>
      <c r="DH934" s="1">
        <f t="shared" si="596"/>
        <v>137006</v>
      </c>
      <c r="DI934" s="1">
        <f t="shared" si="596"/>
        <v>137553</v>
      </c>
      <c r="DJ934" s="1">
        <f t="shared" si="596"/>
        <v>138100</v>
      </c>
      <c r="DK934" s="1">
        <f t="shared" si="596"/>
        <v>138647</v>
      </c>
      <c r="DL934" s="1">
        <f t="shared" si="596"/>
        <v>139194</v>
      </c>
      <c r="DM934" s="1">
        <f t="shared" si="596"/>
        <v>139741</v>
      </c>
      <c r="DN934" s="1">
        <f t="shared" si="596"/>
        <v>140288</v>
      </c>
      <c r="DO934" s="1">
        <f t="shared" si="596"/>
        <v>140835</v>
      </c>
      <c r="DP934" s="1">
        <f t="shared" si="592"/>
        <v>141382</v>
      </c>
      <c r="DQ934" s="1">
        <f t="shared" si="592"/>
        <v>141929</v>
      </c>
      <c r="DR934" s="1">
        <f t="shared" si="592"/>
        <v>142476</v>
      </c>
      <c r="DS934" s="1">
        <f t="shared" si="592"/>
        <v>143023</v>
      </c>
      <c r="DT934" s="1">
        <f t="shared" si="592"/>
        <v>143570</v>
      </c>
      <c r="DU934" s="1">
        <f t="shared" si="592"/>
        <v>144117</v>
      </c>
      <c r="DV934" s="1">
        <f t="shared" si="592"/>
        <v>144664</v>
      </c>
      <c r="DW934" s="1">
        <f t="shared" si="592"/>
        <v>145211</v>
      </c>
      <c r="DX934" s="1">
        <f t="shared" si="592"/>
        <v>145758</v>
      </c>
      <c r="DY934" s="1">
        <f t="shared" si="592"/>
        <v>146305</v>
      </c>
      <c r="DZ934" s="1">
        <f t="shared" si="592"/>
        <v>146852</v>
      </c>
      <c r="EA934" s="1">
        <f t="shared" si="592"/>
        <v>147399</v>
      </c>
      <c r="EB934" s="1">
        <f t="shared" si="592"/>
        <v>147946</v>
      </c>
      <c r="EC934" s="1">
        <f t="shared" si="592"/>
        <v>148493</v>
      </c>
      <c r="ED934" s="1">
        <f t="shared" si="592"/>
        <v>149040</v>
      </c>
      <c r="EE934" s="1">
        <f t="shared" si="592"/>
        <v>149587</v>
      </c>
      <c r="EF934" s="1">
        <f t="shared" si="592"/>
        <v>150134</v>
      </c>
      <c r="EG934" s="1">
        <f t="shared" si="592"/>
        <v>150681</v>
      </c>
      <c r="EH934" s="1">
        <f t="shared" si="592"/>
        <v>151228</v>
      </c>
      <c r="EI934" s="1">
        <f t="shared" si="597"/>
        <v>151775</v>
      </c>
      <c r="EJ934" s="1">
        <f t="shared" si="597"/>
        <v>152322</v>
      </c>
      <c r="EK934" s="1"/>
    </row>
    <row r="935" spans="1:141" ht="17" x14ac:dyDescent="0.25">
      <c r="A935" s="1">
        <v>5</v>
      </c>
      <c r="B935" s="1">
        <f t="shared" si="577"/>
        <v>76841</v>
      </c>
      <c r="C935" s="1">
        <f t="shared" si="577"/>
        <v>77388</v>
      </c>
      <c r="D935" s="1">
        <f t="shared" si="577"/>
        <v>77935</v>
      </c>
      <c r="E935" s="1">
        <f t="shared" si="577"/>
        <v>78482</v>
      </c>
      <c r="F935" s="1">
        <f t="shared" si="577"/>
        <v>79029</v>
      </c>
      <c r="G935" s="1">
        <f t="shared" si="585"/>
        <v>79576</v>
      </c>
      <c r="H935" s="1">
        <f t="shared" si="585"/>
        <v>80123</v>
      </c>
      <c r="I935" s="1">
        <f t="shared" si="585"/>
        <v>80670</v>
      </c>
      <c r="J935" s="1">
        <f t="shared" si="585"/>
        <v>81217</v>
      </c>
      <c r="K935" s="1">
        <f t="shared" si="585"/>
        <v>81764</v>
      </c>
      <c r="L935" s="1">
        <f t="shared" si="585"/>
        <v>82311</v>
      </c>
      <c r="M935" s="1">
        <f t="shared" si="585"/>
        <v>82858</v>
      </c>
      <c r="N935" s="1">
        <f t="shared" si="585"/>
        <v>83405</v>
      </c>
      <c r="O935" s="1">
        <f t="shared" si="585"/>
        <v>83952</v>
      </c>
      <c r="P935" s="1">
        <f t="shared" si="585"/>
        <v>84499</v>
      </c>
      <c r="Q935" s="1">
        <f t="shared" si="595"/>
        <v>85046</v>
      </c>
      <c r="R935" s="1">
        <f t="shared" si="595"/>
        <v>85593</v>
      </c>
      <c r="S935" s="1">
        <f t="shared" si="595"/>
        <v>86140</v>
      </c>
      <c r="T935" s="1">
        <f t="shared" si="595"/>
        <v>86687</v>
      </c>
      <c r="U935" s="1">
        <f t="shared" si="595"/>
        <v>87234</v>
      </c>
      <c r="V935" s="1">
        <f t="shared" si="595"/>
        <v>87781</v>
      </c>
      <c r="W935" s="1">
        <f t="shared" si="595"/>
        <v>88328</v>
      </c>
      <c r="X935" s="1">
        <f t="shared" si="595"/>
        <v>88875</v>
      </c>
      <c r="Y935" s="1">
        <f t="shared" si="595"/>
        <v>89422</v>
      </c>
      <c r="Z935" s="1">
        <f t="shared" si="595"/>
        <v>89969</v>
      </c>
      <c r="AA935" s="1">
        <f t="shared" si="595"/>
        <v>90516</v>
      </c>
      <c r="AB935" s="1">
        <f t="shared" si="595"/>
        <v>91063</v>
      </c>
      <c r="AC935" s="1">
        <f t="shared" si="595"/>
        <v>91610</v>
      </c>
      <c r="AD935" s="1">
        <f t="shared" si="595"/>
        <v>92157</v>
      </c>
      <c r="AE935" s="1">
        <f t="shared" si="595"/>
        <v>92704</v>
      </c>
      <c r="AF935" s="1">
        <f t="shared" si="595"/>
        <v>93251</v>
      </c>
      <c r="AG935" s="1">
        <f t="shared" si="595"/>
        <v>93798</v>
      </c>
      <c r="AH935" s="1">
        <f t="shared" si="595"/>
        <v>94345</v>
      </c>
      <c r="AI935" s="1">
        <f t="shared" si="595"/>
        <v>94892</v>
      </c>
      <c r="AJ935" s="1">
        <f t="shared" si="594"/>
        <v>95439</v>
      </c>
      <c r="AK935" s="1">
        <f t="shared" si="594"/>
        <v>95986</v>
      </c>
      <c r="AL935" s="1">
        <f t="shared" si="594"/>
        <v>96533</v>
      </c>
      <c r="AM935" s="1">
        <f t="shared" si="594"/>
        <v>97080</v>
      </c>
      <c r="AN935" s="1">
        <f t="shared" si="594"/>
        <v>97627</v>
      </c>
      <c r="AO935" s="1">
        <f t="shared" si="594"/>
        <v>98174</v>
      </c>
      <c r="AP935" s="1">
        <f t="shared" si="594"/>
        <v>98721</v>
      </c>
      <c r="AQ935" s="1">
        <f t="shared" si="594"/>
        <v>99268</v>
      </c>
      <c r="AR935" s="1">
        <f t="shared" si="594"/>
        <v>99815</v>
      </c>
      <c r="AS935" s="1">
        <f t="shared" si="594"/>
        <v>100362</v>
      </c>
      <c r="AT935" s="1">
        <f t="shared" si="594"/>
        <v>100909</v>
      </c>
      <c r="AU935" s="1">
        <f t="shared" si="594"/>
        <v>101456</v>
      </c>
      <c r="AV935" s="1">
        <f t="shared" si="594"/>
        <v>102003</v>
      </c>
      <c r="AW935" s="1">
        <f t="shared" si="594"/>
        <v>102550</v>
      </c>
      <c r="AX935" s="1">
        <f t="shared" si="594"/>
        <v>103097</v>
      </c>
      <c r="AY935" s="1">
        <f t="shared" si="594"/>
        <v>103644</v>
      </c>
      <c r="AZ935" s="1">
        <f t="shared" si="594"/>
        <v>104191</v>
      </c>
      <c r="BA935" s="1">
        <f t="shared" si="594"/>
        <v>104738</v>
      </c>
      <c r="BB935" s="1">
        <f t="shared" si="594"/>
        <v>105285</v>
      </c>
      <c r="BC935" s="1">
        <f t="shared" si="594"/>
        <v>105832</v>
      </c>
      <c r="BD935" s="1">
        <f t="shared" si="594"/>
        <v>106379</v>
      </c>
      <c r="BE935" s="1">
        <f t="shared" si="594"/>
        <v>106926</v>
      </c>
      <c r="BF935" s="1">
        <f t="shared" si="594"/>
        <v>107473</v>
      </c>
      <c r="BG935" s="1">
        <f t="shared" si="598"/>
        <v>108020</v>
      </c>
      <c r="BH935" s="1">
        <f t="shared" si="598"/>
        <v>108567</v>
      </c>
      <c r="BI935" s="1">
        <f t="shared" si="598"/>
        <v>109114</v>
      </c>
      <c r="BJ935" s="1">
        <f t="shared" si="598"/>
        <v>109661</v>
      </c>
      <c r="BK935" s="1">
        <f t="shared" si="598"/>
        <v>110208</v>
      </c>
      <c r="BL935" s="1">
        <f t="shared" si="598"/>
        <v>110755</v>
      </c>
      <c r="BM935" s="1">
        <f t="shared" si="598"/>
        <v>111302</v>
      </c>
      <c r="BN935" s="1">
        <f t="shared" si="598"/>
        <v>111849</v>
      </c>
      <c r="BO935" s="1">
        <f t="shared" si="598"/>
        <v>112396</v>
      </c>
      <c r="BP935" s="1">
        <f t="shared" si="598"/>
        <v>112943</v>
      </c>
      <c r="BQ935" s="1">
        <f t="shared" si="598"/>
        <v>113490</v>
      </c>
      <c r="BR935" s="1">
        <f t="shared" si="598"/>
        <v>114037</v>
      </c>
      <c r="BS935" s="1">
        <f t="shared" si="598"/>
        <v>114584</v>
      </c>
      <c r="BT935" s="1">
        <f t="shared" si="598"/>
        <v>115131</v>
      </c>
      <c r="BU935" s="1">
        <f t="shared" si="598"/>
        <v>115678</v>
      </c>
      <c r="BV935" s="1">
        <f t="shared" si="598"/>
        <v>116225</v>
      </c>
      <c r="BW935" s="1">
        <f t="shared" si="598"/>
        <v>116772</v>
      </c>
      <c r="BX935" s="1">
        <f t="shared" si="598"/>
        <v>117319</v>
      </c>
      <c r="BY935" s="1">
        <f t="shared" si="598"/>
        <v>117866</v>
      </c>
      <c r="BZ935" s="1">
        <f t="shared" si="598"/>
        <v>118413</v>
      </c>
      <c r="CA935" s="1">
        <f t="shared" si="598"/>
        <v>118960</v>
      </c>
      <c r="CB935" s="1">
        <f t="shared" si="598"/>
        <v>119507</v>
      </c>
      <c r="CC935" s="1">
        <f t="shared" si="598"/>
        <v>120054</v>
      </c>
      <c r="CD935" s="1">
        <f t="shared" si="598"/>
        <v>120601</v>
      </c>
      <c r="CE935" s="1">
        <f t="shared" si="598"/>
        <v>121148</v>
      </c>
      <c r="CF935" s="1">
        <f t="shared" si="598"/>
        <v>121695</v>
      </c>
      <c r="CG935" s="1">
        <f t="shared" si="598"/>
        <v>122242</v>
      </c>
      <c r="CH935" s="1">
        <f t="shared" si="598"/>
        <v>122789</v>
      </c>
      <c r="CI935" s="1">
        <f t="shared" si="598"/>
        <v>123336</v>
      </c>
      <c r="CJ935" s="1">
        <f t="shared" si="598"/>
        <v>123883</v>
      </c>
      <c r="CK935" s="1">
        <f t="shared" si="598"/>
        <v>124430</v>
      </c>
      <c r="CL935" s="1">
        <f t="shared" si="598"/>
        <v>124977</v>
      </c>
      <c r="CM935" s="1">
        <f t="shared" si="598"/>
        <v>125524</v>
      </c>
      <c r="CN935" s="1">
        <f t="shared" si="598"/>
        <v>126071</v>
      </c>
      <c r="CO935" s="1">
        <f t="shared" si="598"/>
        <v>126618</v>
      </c>
      <c r="CP935" s="1">
        <f t="shared" si="598"/>
        <v>127165</v>
      </c>
      <c r="CQ935" s="1">
        <f t="shared" si="598"/>
        <v>127712</v>
      </c>
      <c r="CR935" s="1">
        <f t="shared" si="598"/>
        <v>128259</v>
      </c>
      <c r="CS935" s="1">
        <f t="shared" si="598"/>
        <v>128806</v>
      </c>
      <c r="CT935" s="1">
        <f t="shared" si="598"/>
        <v>129353</v>
      </c>
      <c r="CU935" s="1">
        <f t="shared" si="598"/>
        <v>129900</v>
      </c>
      <c r="CV935" s="1">
        <f t="shared" si="596"/>
        <v>130447</v>
      </c>
      <c r="CW935" s="1">
        <f t="shared" si="596"/>
        <v>130994</v>
      </c>
      <c r="CX935" s="1">
        <f t="shared" si="596"/>
        <v>131541</v>
      </c>
      <c r="CY935" s="1">
        <f t="shared" si="596"/>
        <v>132088</v>
      </c>
      <c r="CZ935" s="1">
        <f t="shared" si="596"/>
        <v>132635</v>
      </c>
      <c r="DA935" s="1">
        <f t="shared" si="596"/>
        <v>133182</v>
      </c>
      <c r="DB935" s="1">
        <f t="shared" si="596"/>
        <v>133729</v>
      </c>
      <c r="DC935" s="1">
        <f t="shared" si="596"/>
        <v>134276</v>
      </c>
      <c r="DD935" s="1">
        <f t="shared" si="596"/>
        <v>134823</v>
      </c>
      <c r="DE935" s="1">
        <f t="shared" si="596"/>
        <v>135370</v>
      </c>
      <c r="DF935" s="1">
        <f t="shared" si="596"/>
        <v>135917</v>
      </c>
      <c r="DG935" s="1">
        <f t="shared" si="596"/>
        <v>136464</v>
      </c>
      <c r="DH935" s="1">
        <f t="shared" si="596"/>
        <v>137011</v>
      </c>
      <c r="DI935" s="1">
        <f t="shared" si="596"/>
        <v>137558</v>
      </c>
      <c r="DJ935" s="1">
        <f t="shared" si="596"/>
        <v>138105</v>
      </c>
      <c r="DK935" s="1">
        <f t="shared" si="596"/>
        <v>138652</v>
      </c>
      <c r="DL935" s="1">
        <f t="shared" si="596"/>
        <v>139199</v>
      </c>
      <c r="DM935" s="1">
        <f t="shared" si="596"/>
        <v>139746</v>
      </c>
      <c r="DN935" s="1">
        <f t="shared" si="596"/>
        <v>140293</v>
      </c>
      <c r="DO935" s="1">
        <f t="shared" si="596"/>
        <v>140840</v>
      </c>
      <c r="DP935" s="1">
        <f t="shared" si="592"/>
        <v>141387</v>
      </c>
      <c r="DQ935" s="1">
        <f t="shared" si="592"/>
        <v>141934</v>
      </c>
      <c r="DR935" s="1">
        <f t="shared" si="592"/>
        <v>142481</v>
      </c>
      <c r="DS935" s="1">
        <f t="shared" si="592"/>
        <v>143028</v>
      </c>
      <c r="DT935" s="1">
        <f t="shared" si="592"/>
        <v>143575</v>
      </c>
      <c r="DU935" s="1">
        <f t="shared" si="592"/>
        <v>144122</v>
      </c>
      <c r="DV935" s="1">
        <f t="shared" si="592"/>
        <v>144669</v>
      </c>
      <c r="DW935" s="1">
        <f t="shared" si="592"/>
        <v>145216</v>
      </c>
      <c r="DX935" s="1">
        <f t="shared" si="592"/>
        <v>145763</v>
      </c>
      <c r="DY935" s="1">
        <f t="shared" si="592"/>
        <v>146310</v>
      </c>
      <c r="DZ935" s="1">
        <f t="shared" si="592"/>
        <v>146857</v>
      </c>
      <c r="EA935" s="1">
        <f t="shared" si="592"/>
        <v>147404</v>
      </c>
      <c r="EB935" s="1">
        <f t="shared" si="592"/>
        <v>147951</v>
      </c>
      <c r="EC935" s="1">
        <f t="shared" si="592"/>
        <v>148498</v>
      </c>
      <c r="ED935" s="1">
        <f t="shared" si="592"/>
        <v>149045</v>
      </c>
      <c r="EE935" s="1">
        <f t="shared" si="592"/>
        <v>149592</v>
      </c>
      <c r="EF935" s="1">
        <f t="shared" si="592"/>
        <v>150139</v>
      </c>
      <c r="EG935" s="1">
        <f t="shared" si="592"/>
        <v>150686</v>
      </c>
      <c r="EH935" s="1">
        <f t="shared" si="592"/>
        <v>151233</v>
      </c>
      <c r="EI935" s="1">
        <f t="shared" si="597"/>
        <v>151780</v>
      </c>
      <c r="EJ935" s="1">
        <f t="shared" si="597"/>
        <v>152327</v>
      </c>
      <c r="EK935" s="1"/>
    </row>
    <row r="936" spans="1:141" ht="17" x14ac:dyDescent="0.25">
      <c r="A936" s="1">
        <v>3</v>
      </c>
      <c r="B936" s="1">
        <f t="shared" si="577"/>
        <v>76844</v>
      </c>
      <c r="C936" s="1">
        <f t="shared" si="577"/>
        <v>77391</v>
      </c>
      <c r="D936" s="1">
        <f t="shared" si="577"/>
        <v>77938</v>
      </c>
      <c r="E936" s="1">
        <f t="shared" si="577"/>
        <v>78485</v>
      </c>
      <c r="F936" s="1">
        <f t="shared" si="577"/>
        <v>79032</v>
      </c>
      <c r="G936" s="1">
        <f t="shared" si="585"/>
        <v>79579</v>
      </c>
      <c r="H936" s="1">
        <f t="shared" si="585"/>
        <v>80126</v>
      </c>
      <c r="I936" s="1">
        <f t="shared" si="585"/>
        <v>80673</v>
      </c>
      <c r="J936" s="1">
        <f t="shared" si="585"/>
        <v>81220</v>
      </c>
      <c r="K936" s="1">
        <f t="shared" si="585"/>
        <v>81767</v>
      </c>
      <c r="L936" s="1">
        <f t="shared" si="585"/>
        <v>82314</v>
      </c>
      <c r="M936" s="1">
        <f t="shared" si="585"/>
        <v>82861</v>
      </c>
      <c r="N936" s="1">
        <f t="shared" si="585"/>
        <v>83408</v>
      </c>
      <c r="O936" s="1">
        <f t="shared" si="585"/>
        <v>83955</v>
      </c>
      <c r="P936" s="1">
        <f t="shared" si="585"/>
        <v>84502</v>
      </c>
      <c r="Q936" s="1">
        <f t="shared" si="595"/>
        <v>85049</v>
      </c>
      <c r="R936" s="1">
        <f t="shared" si="595"/>
        <v>85596</v>
      </c>
      <c r="S936" s="1">
        <f t="shared" si="595"/>
        <v>86143</v>
      </c>
      <c r="T936" s="1">
        <f t="shared" si="595"/>
        <v>86690</v>
      </c>
      <c r="U936" s="1">
        <f t="shared" si="595"/>
        <v>87237</v>
      </c>
      <c r="V936" s="1">
        <f t="shared" si="595"/>
        <v>87784</v>
      </c>
      <c r="W936" s="1">
        <f t="shared" si="595"/>
        <v>88331</v>
      </c>
      <c r="X936" s="1">
        <f t="shared" si="595"/>
        <v>88878</v>
      </c>
      <c r="Y936" s="1">
        <f t="shared" si="595"/>
        <v>89425</v>
      </c>
      <c r="Z936" s="1">
        <f t="shared" si="595"/>
        <v>89972</v>
      </c>
      <c r="AA936" s="1">
        <f t="shared" si="595"/>
        <v>90519</v>
      </c>
      <c r="AB936" s="1">
        <f t="shared" si="595"/>
        <v>91066</v>
      </c>
      <c r="AC936" s="1">
        <f t="shared" si="595"/>
        <v>91613</v>
      </c>
      <c r="AD936" s="1">
        <f t="shared" si="595"/>
        <v>92160</v>
      </c>
      <c r="AE936" s="1">
        <f t="shared" si="595"/>
        <v>92707</v>
      </c>
      <c r="AF936" s="1">
        <f t="shared" si="595"/>
        <v>93254</v>
      </c>
      <c r="AG936" s="1">
        <f t="shared" si="595"/>
        <v>93801</v>
      </c>
      <c r="AH936" s="1">
        <f t="shared" si="595"/>
        <v>94348</v>
      </c>
      <c r="AI936" s="1">
        <f t="shared" si="595"/>
        <v>94895</v>
      </c>
      <c r="AJ936" s="1">
        <f t="shared" si="594"/>
        <v>95442</v>
      </c>
      <c r="AK936" s="1">
        <f t="shared" si="594"/>
        <v>95989</v>
      </c>
      <c r="AL936" s="1">
        <f t="shared" si="594"/>
        <v>96536</v>
      </c>
      <c r="AM936" s="1">
        <f t="shared" si="594"/>
        <v>97083</v>
      </c>
      <c r="AN936" s="1">
        <f t="shared" si="594"/>
        <v>97630</v>
      </c>
      <c r="AO936" s="1">
        <f t="shared" si="594"/>
        <v>98177</v>
      </c>
      <c r="AP936" s="1">
        <f t="shared" si="594"/>
        <v>98724</v>
      </c>
      <c r="AQ936" s="1">
        <f t="shared" si="594"/>
        <v>99271</v>
      </c>
      <c r="AR936" s="1">
        <f t="shared" si="594"/>
        <v>99818</v>
      </c>
      <c r="AS936" s="1">
        <f t="shared" si="594"/>
        <v>100365</v>
      </c>
      <c r="AT936" s="1">
        <f t="shared" si="594"/>
        <v>100912</v>
      </c>
      <c r="AU936" s="1">
        <f t="shared" si="594"/>
        <v>101459</v>
      </c>
      <c r="AV936" s="1">
        <f t="shared" si="594"/>
        <v>102006</v>
      </c>
      <c r="AW936" s="1">
        <f t="shared" si="594"/>
        <v>102553</v>
      </c>
      <c r="AX936" s="1">
        <f t="shared" si="594"/>
        <v>103100</v>
      </c>
      <c r="AY936" s="1">
        <f t="shared" si="594"/>
        <v>103647</v>
      </c>
      <c r="AZ936" s="1">
        <f t="shared" si="594"/>
        <v>104194</v>
      </c>
      <c r="BA936" s="1">
        <f t="shared" si="594"/>
        <v>104741</v>
      </c>
      <c r="BB936" s="1">
        <f t="shared" si="594"/>
        <v>105288</v>
      </c>
      <c r="BC936" s="1">
        <f t="shared" si="594"/>
        <v>105835</v>
      </c>
      <c r="BD936" s="1">
        <f t="shared" si="594"/>
        <v>106382</v>
      </c>
      <c r="BE936" s="1">
        <f t="shared" si="594"/>
        <v>106929</v>
      </c>
      <c r="BF936" s="1">
        <f t="shared" si="594"/>
        <v>107476</v>
      </c>
      <c r="BG936" s="1">
        <f t="shared" si="598"/>
        <v>108023</v>
      </c>
      <c r="BH936" s="1">
        <f t="shared" si="598"/>
        <v>108570</v>
      </c>
      <c r="BI936" s="1">
        <f t="shared" si="598"/>
        <v>109117</v>
      </c>
      <c r="BJ936" s="1">
        <f t="shared" si="598"/>
        <v>109664</v>
      </c>
      <c r="BK936" s="1">
        <f t="shared" si="598"/>
        <v>110211</v>
      </c>
      <c r="BL936" s="1">
        <f t="shared" si="598"/>
        <v>110758</v>
      </c>
      <c r="BM936" s="1">
        <f t="shared" si="598"/>
        <v>111305</v>
      </c>
      <c r="BN936" s="1">
        <f t="shared" si="598"/>
        <v>111852</v>
      </c>
      <c r="BO936" s="1">
        <f t="shared" si="598"/>
        <v>112399</v>
      </c>
      <c r="BP936" s="1">
        <f t="shared" si="598"/>
        <v>112946</v>
      </c>
      <c r="BQ936" s="1">
        <f t="shared" si="598"/>
        <v>113493</v>
      </c>
      <c r="BR936" s="1">
        <f t="shared" si="598"/>
        <v>114040</v>
      </c>
      <c r="BS936" s="1">
        <f t="shared" si="598"/>
        <v>114587</v>
      </c>
      <c r="BT936" s="1">
        <f t="shared" si="598"/>
        <v>115134</v>
      </c>
      <c r="BU936" s="1">
        <f t="shared" si="598"/>
        <v>115681</v>
      </c>
      <c r="BV936" s="1">
        <f t="shared" si="598"/>
        <v>116228</v>
      </c>
      <c r="BW936" s="1">
        <f t="shared" si="598"/>
        <v>116775</v>
      </c>
      <c r="BX936" s="1">
        <f t="shared" si="598"/>
        <v>117322</v>
      </c>
      <c r="BY936" s="1">
        <f t="shared" si="598"/>
        <v>117869</v>
      </c>
      <c r="BZ936" s="1">
        <f t="shared" si="598"/>
        <v>118416</v>
      </c>
      <c r="CA936" s="1">
        <f t="shared" si="598"/>
        <v>118963</v>
      </c>
      <c r="CB936" s="1">
        <f t="shared" si="598"/>
        <v>119510</v>
      </c>
      <c r="CC936" s="1">
        <f t="shared" si="598"/>
        <v>120057</v>
      </c>
      <c r="CD936" s="1">
        <f t="shared" si="598"/>
        <v>120604</v>
      </c>
      <c r="CE936" s="1">
        <f t="shared" si="598"/>
        <v>121151</v>
      </c>
      <c r="CF936" s="1">
        <f t="shared" si="598"/>
        <v>121698</v>
      </c>
      <c r="CG936" s="1">
        <f t="shared" si="598"/>
        <v>122245</v>
      </c>
      <c r="CH936" s="1">
        <f t="shared" si="598"/>
        <v>122792</v>
      </c>
      <c r="CI936" s="1">
        <f t="shared" si="598"/>
        <v>123339</v>
      </c>
      <c r="CJ936" s="1">
        <f t="shared" si="598"/>
        <v>123886</v>
      </c>
      <c r="CK936" s="1">
        <f t="shared" si="598"/>
        <v>124433</v>
      </c>
      <c r="CL936" s="1">
        <f t="shared" si="598"/>
        <v>124980</v>
      </c>
      <c r="CM936" s="1">
        <f t="shared" si="598"/>
        <v>125527</v>
      </c>
      <c r="CN936" s="1">
        <f t="shared" si="598"/>
        <v>126074</v>
      </c>
      <c r="CO936" s="1">
        <f t="shared" si="598"/>
        <v>126621</v>
      </c>
      <c r="CP936" s="1">
        <f t="shared" si="598"/>
        <v>127168</v>
      </c>
      <c r="CQ936" s="1">
        <f t="shared" si="598"/>
        <v>127715</v>
      </c>
      <c r="CR936" s="1">
        <f t="shared" si="598"/>
        <v>128262</v>
      </c>
      <c r="CS936" s="1">
        <f t="shared" si="598"/>
        <v>128809</v>
      </c>
      <c r="CT936" s="1">
        <f t="shared" si="598"/>
        <v>129356</v>
      </c>
      <c r="CU936" s="1">
        <f t="shared" si="598"/>
        <v>129903</v>
      </c>
      <c r="CV936" s="1">
        <f t="shared" si="596"/>
        <v>130450</v>
      </c>
      <c r="CW936" s="1">
        <f t="shared" si="596"/>
        <v>130997</v>
      </c>
      <c r="CX936" s="1">
        <f t="shared" si="596"/>
        <v>131544</v>
      </c>
      <c r="CY936" s="1">
        <f t="shared" si="596"/>
        <v>132091</v>
      </c>
      <c r="CZ936" s="1">
        <f t="shared" si="596"/>
        <v>132638</v>
      </c>
      <c r="DA936" s="1">
        <f t="shared" si="596"/>
        <v>133185</v>
      </c>
      <c r="DB936" s="1">
        <f t="shared" si="596"/>
        <v>133732</v>
      </c>
      <c r="DC936" s="1">
        <f t="shared" si="596"/>
        <v>134279</v>
      </c>
      <c r="DD936" s="1">
        <f t="shared" si="596"/>
        <v>134826</v>
      </c>
      <c r="DE936" s="1">
        <f t="shared" si="596"/>
        <v>135373</v>
      </c>
      <c r="DF936" s="1">
        <f t="shared" si="596"/>
        <v>135920</v>
      </c>
      <c r="DG936" s="1">
        <f t="shared" si="596"/>
        <v>136467</v>
      </c>
      <c r="DH936" s="1">
        <f t="shared" si="596"/>
        <v>137014</v>
      </c>
      <c r="DI936" s="1">
        <f t="shared" si="596"/>
        <v>137561</v>
      </c>
      <c r="DJ936" s="1">
        <f t="shared" si="596"/>
        <v>138108</v>
      </c>
      <c r="DK936" s="1">
        <f t="shared" si="596"/>
        <v>138655</v>
      </c>
      <c r="DL936" s="1">
        <f t="shared" si="596"/>
        <v>139202</v>
      </c>
      <c r="DM936" s="1">
        <f t="shared" si="596"/>
        <v>139749</v>
      </c>
      <c r="DN936" s="1">
        <f t="shared" si="596"/>
        <v>140296</v>
      </c>
      <c r="DO936" s="1">
        <f t="shared" si="596"/>
        <v>140843</v>
      </c>
      <c r="DP936" s="1">
        <f t="shared" si="592"/>
        <v>141390</v>
      </c>
      <c r="DQ936" s="1">
        <f t="shared" si="592"/>
        <v>141937</v>
      </c>
      <c r="DR936" s="1">
        <f t="shared" si="592"/>
        <v>142484</v>
      </c>
      <c r="DS936" s="1">
        <f t="shared" si="592"/>
        <v>143031</v>
      </c>
      <c r="DT936" s="1">
        <f t="shared" si="592"/>
        <v>143578</v>
      </c>
      <c r="DU936" s="1">
        <f t="shared" si="592"/>
        <v>144125</v>
      </c>
      <c r="DV936" s="1">
        <f t="shared" si="592"/>
        <v>144672</v>
      </c>
      <c r="DW936" s="1">
        <f t="shared" si="592"/>
        <v>145219</v>
      </c>
      <c r="DX936" s="1">
        <f t="shared" si="592"/>
        <v>145766</v>
      </c>
      <c r="DY936" s="1">
        <f t="shared" si="592"/>
        <v>146313</v>
      </c>
      <c r="DZ936" s="1">
        <f t="shared" si="592"/>
        <v>146860</v>
      </c>
      <c r="EA936" s="1">
        <f t="shared" si="592"/>
        <v>147407</v>
      </c>
      <c r="EB936" s="1">
        <f t="shared" si="592"/>
        <v>147954</v>
      </c>
      <c r="EC936" s="1">
        <f t="shared" si="592"/>
        <v>148501</v>
      </c>
      <c r="ED936" s="1">
        <f t="shared" si="592"/>
        <v>149048</v>
      </c>
      <c r="EE936" s="1">
        <f t="shared" si="592"/>
        <v>149595</v>
      </c>
      <c r="EF936" s="1">
        <f t="shared" si="592"/>
        <v>150142</v>
      </c>
      <c r="EG936" s="1">
        <f t="shared" si="592"/>
        <v>150689</v>
      </c>
      <c r="EH936" s="1">
        <f t="shared" si="592"/>
        <v>151236</v>
      </c>
      <c r="EI936" s="1">
        <f t="shared" si="597"/>
        <v>151783</v>
      </c>
      <c r="EJ936" s="1">
        <f t="shared" si="597"/>
        <v>152330</v>
      </c>
      <c r="EK936" s="1"/>
    </row>
    <row r="937" spans="1:141" ht="17" x14ac:dyDescent="0.25">
      <c r="A937" s="1">
        <v>12</v>
      </c>
      <c r="B937" s="1">
        <f t="shared" si="577"/>
        <v>76856</v>
      </c>
      <c r="C937" s="1">
        <f t="shared" si="577"/>
        <v>77403</v>
      </c>
      <c r="D937" s="1">
        <f t="shared" si="577"/>
        <v>77950</v>
      </c>
      <c r="E937" s="1">
        <f t="shared" si="577"/>
        <v>78497</v>
      </c>
      <c r="F937" s="1">
        <f t="shared" ref="F937:V951" si="599">F936+($A937)</f>
        <v>79044</v>
      </c>
      <c r="G937" s="1">
        <f t="shared" si="599"/>
        <v>79591</v>
      </c>
      <c r="H937" s="1">
        <f t="shared" si="599"/>
        <v>80138</v>
      </c>
      <c r="I937" s="1">
        <f t="shared" si="599"/>
        <v>80685</v>
      </c>
      <c r="J937" s="1">
        <f t="shared" si="599"/>
        <v>81232</v>
      </c>
      <c r="K937" s="1">
        <f t="shared" si="599"/>
        <v>81779</v>
      </c>
      <c r="L937" s="1">
        <f t="shared" si="599"/>
        <v>82326</v>
      </c>
      <c r="M937" s="1">
        <f t="shared" si="599"/>
        <v>82873</v>
      </c>
      <c r="N937" s="1">
        <f t="shared" si="599"/>
        <v>83420</v>
      </c>
      <c r="O937" s="1">
        <f t="shared" si="599"/>
        <v>83967</v>
      </c>
      <c r="P937" s="1">
        <f t="shared" si="599"/>
        <v>84514</v>
      </c>
      <c r="Q937" s="1">
        <f t="shared" si="599"/>
        <v>85061</v>
      </c>
      <c r="R937" s="1">
        <f t="shared" si="599"/>
        <v>85608</v>
      </c>
      <c r="S937" s="1">
        <f t="shared" si="599"/>
        <v>86155</v>
      </c>
      <c r="T937" s="1">
        <f t="shared" si="599"/>
        <v>86702</v>
      </c>
      <c r="U937" s="1">
        <f t="shared" si="599"/>
        <v>87249</v>
      </c>
      <c r="V937" s="1">
        <f t="shared" si="599"/>
        <v>87796</v>
      </c>
      <c r="W937" s="1">
        <f t="shared" si="595"/>
        <v>88343</v>
      </c>
      <c r="X937" s="1">
        <f t="shared" si="595"/>
        <v>88890</v>
      </c>
      <c r="Y937" s="1">
        <f t="shared" si="595"/>
        <v>89437</v>
      </c>
      <c r="Z937" s="1">
        <f t="shared" si="595"/>
        <v>89984</v>
      </c>
      <c r="AA937" s="1">
        <f t="shared" si="595"/>
        <v>90531</v>
      </c>
      <c r="AB937" s="1">
        <f t="shared" si="595"/>
        <v>91078</v>
      </c>
      <c r="AC937" s="1">
        <f t="shared" si="595"/>
        <v>91625</v>
      </c>
      <c r="AD937" s="1">
        <f t="shared" si="595"/>
        <v>92172</v>
      </c>
      <c r="AE937" s="1">
        <f t="shared" si="595"/>
        <v>92719</v>
      </c>
      <c r="AF937" s="1">
        <f t="shared" si="595"/>
        <v>93266</v>
      </c>
      <c r="AG937" s="1">
        <f t="shared" si="595"/>
        <v>93813</v>
      </c>
      <c r="AH937" s="1">
        <f t="shared" si="595"/>
        <v>94360</v>
      </c>
      <c r="AI937" s="1">
        <f t="shared" ref="AI937:BK950" si="600">AI936+($A937)</f>
        <v>94907</v>
      </c>
      <c r="AJ937" s="1">
        <f t="shared" si="600"/>
        <v>95454</v>
      </c>
      <c r="AK937" s="1">
        <f t="shared" si="600"/>
        <v>96001</v>
      </c>
      <c r="AL937" s="1">
        <f t="shared" si="600"/>
        <v>96548</v>
      </c>
      <c r="AM937" s="1">
        <f t="shared" si="600"/>
        <v>97095</v>
      </c>
      <c r="AN937" s="1">
        <f t="shared" si="600"/>
        <v>97642</v>
      </c>
      <c r="AO937" s="1">
        <f t="shared" si="600"/>
        <v>98189</v>
      </c>
      <c r="AP937" s="1">
        <f t="shared" si="600"/>
        <v>98736</v>
      </c>
      <c r="AQ937" s="1">
        <f t="shared" si="600"/>
        <v>99283</v>
      </c>
      <c r="AR937" s="1">
        <f t="shared" si="600"/>
        <v>99830</v>
      </c>
      <c r="AS937" s="1">
        <f t="shared" si="600"/>
        <v>100377</v>
      </c>
      <c r="AT937" s="1">
        <f t="shared" si="600"/>
        <v>100924</v>
      </c>
      <c r="AU937" s="1">
        <f t="shared" si="600"/>
        <v>101471</v>
      </c>
      <c r="AV937" s="1">
        <f t="shared" si="600"/>
        <v>102018</v>
      </c>
      <c r="AW937" s="1">
        <f t="shared" si="600"/>
        <v>102565</v>
      </c>
      <c r="AX937" s="1">
        <f t="shared" si="600"/>
        <v>103112</v>
      </c>
      <c r="AY937" s="1">
        <f t="shared" si="600"/>
        <v>103659</v>
      </c>
      <c r="AZ937" s="1">
        <f t="shared" si="600"/>
        <v>104206</v>
      </c>
      <c r="BA937" s="1">
        <f t="shared" si="600"/>
        <v>104753</v>
      </c>
      <c r="BB937" s="1">
        <f t="shared" si="600"/>
        <v>105300</v>
      </c>
      <c r="BC937" s="1">
        <f t="shared" si="600"/>
        <v>105847</v>
      </c>
      <c r="BD937" s="1">
        <f t="shared" si="600"/>
        <v>106394</v>
      </c>
      <c r="BE937" s="1">
        <f t="shared" si="600"/>
        <v>106941</v>
      </c>
      <c r="BF937" s="1">
        <f t="shared" si="600"/>
        <v>107488</v>
      </c>
      <c r="BG937" s="1">
        <f t="shared" si="600"/>
        <v>108035</v>
      </c>
      <c r="BH937" s="1">
        <f t="shared" si="600"/>
        <v>108582</v>
      </c>
      <c r="BI937" s="1">
        <f t="shared" si="600"/>
        <v>109129</v>
      </c>
      <c r="BJ937" s="1">
        <f t="shared" si="600"/>
        <v>109676</v>
      </c>
      <c r="BK937" s="1">
        <f t="shared" si="600"/>
        <v>110223</v>
      </c>
      <c r="BL937" s="1">
        <f t="shared" si="598"/>
        <v>110770</v>
      </c>
      <c r="BM937" s="1">
        <f t="shared" si="598"/>
        <v>111317</v>
      </c>
      <c r="BN937" s="1">
        <f t="shared" si="598"/>
        <v>111864</v>
      </c>
      <c r="BO937" s="1">
        <f t="shared" si="598"/>
        <v>112411</v>
      </c>
      <c r="BP937" s="1">
        <f t="shared" si="598"/>
        <v>112958</v>
      </c>
      <c r="BQ937" s="1">
        <f t="shared" si="598"/>
        <v>113505</v>
      </c>
      <c r="BR937" s="1">
        <f t="shared" si="598"/>
        <v>114052</v>
      </c>
      <c r="BS937" s="1">
        <f t="shared" si="598"/>
        <v>114599</v>
      </c>
      <c r="BT937" s="1">
        <f t="shared" si="598"/>
        <v>115146</v>
      </c>
      <c r="BU937" s="1">
        <f t="shared" si="598"/>
        <v>115693</v>
      </c>
      <c r="BV937" s="1">
        <f t="shared" si="598"/>
        <v>116240</v>
      </c>
      <c r="BW937" s="1">
        <f t="shared" si="598"/>
        <v>116787</v>
      </c>
      <c r="BX937" s="1">
        <f t="shared" si="598"/>
        <v>117334</v>
      </c>
      <c r="BY937" s="1">
        <f t="shared" si="598"/>
        <v>117881</v>
      </c>
      <c r="BZ937" s="1">
        <f t="shared" si="598"/>
        <v>118428</v>
      </c>
      <c r="CA937" s="1">
        <f t="shared" si="598"/>
        <v>118975</v>
      </c>
      <c r="CB937" s="1">
        <f t="shared" si="598"/>
        <v>119522</v>
      </c>
      <c r="CC937" s="1">
        <f t="shared" si="598"/>
        <v>120069</v>
      </c>
      <c r="CD937" s="1">
        <f t="shared" si="598"/>
        <v>120616</v>
      </c>
      <c r="CE937" s="1">
        <f t="shared" si="598"/>
        <v>121163</v>
      </c>
      <c r="CF937" s="1">
        <f t="shared" si="598"/>
        <v>121710</v>
      </c>
      <c r="CG937" s="1">
        <f t="shared" si="598"/>
        <v>122257</v>
      </c>
      <c r="CH937" s="1">
        <f t="shared" si="598"/>
        <v>122804</v>
      </c>
      <c r="CI937" s="1">
        <f t="shared" si="598"/>
        <v>123351</v>
      </c>
      <c r="CJ937" s="1">
        <f t="shared" si="598"/>
        <v>123898</v>
      </c>
      <c r="CK937" s="1">
        <f t="shared" si="598"/>
        <v>124445</v>
      </c>
      <c r="CL937" s="1">
        <f t="shared" si="598"/>
        <v>124992</v>
      </c>
      <c r="CM937" s="1">
        <f t="shared" si="598"/>
        <v>125539</v>
      </c>
      <c r="CN937" s="1">
        <f t="shared" si="598"/>
        <v>126086</v>
      </c>
      <c r="CO937" s="1">
        <f t="shared" si="598"/>
        <v>126633</v>
      </c>
      <c r="CP937" s="1">
        <f t="shared" si="598"/>
        <v>127180</v>
      </c>
      <c r="CQ937" s="1">
        <f t="shared" si="598"/>
        <v>127727</v>
      </c>
      <c r="CR937" s="1">
        <f t="shared" si="598"/>
        <v>128274</v>
      </c>
      <c r="CS937" s="1">
        <f t="shared" si="598"/>
        <v>128821</v>
      </c>
      <c r="CT937" s="1">
        <f t="shared" si="598"/>
        <v>129368</v>
      </c>
      <c r="CU937" s="1">
        <f t="shared" si="598"/>
        <v>129915</v>
      </c>
      <c r="CV937" s="1">
        <f t="shared" si="596"/>
        <v>130462</v>
      </c>
      <c r="CW937" s="1">
        <f t="shared" si="596"/>
        <v>131009</v>
      </c>
      <c r="CX937" s="1">
        <f t="shared" si="596"/>
        <v>131556</v>
      </c>
      <c r="CY937" s="1">
        <f t="shared" si="596"/>
        <v>132103</v>
      </c>
      <c r="CZ937" s="1">
        <f t="shared" si="596"/>
        <v>132650</v>
      </c>
      <c r="DA937" s="1">
        <f t="shared" si="596"/>
        <v>133197</v>
      </c>
      <c r="DB937" s="1">
        <f t="shared" si="596"/>
        <v>133744</v>
      </c>
      <c r="DC937" s="1">
        <f t="shared" si="596"/>
        <v>134291</v>
      </c>
      <c r="DD937" s="1">
        <f t="shared" si="596"/>
        <v>134838</v>
      </c>
      <c r="DE937" s="1">
        <f t="shared" si="596"/>
        <v>135385</v>
      </c>
      <c r="DF937" s="1">
        <f t="shared" si="596"/>
        <v>135932</v>
      </c>
      <c r="DG937" s="1">
        <f t="shared" si="596"/>
        <v>136479</v>
      </c>
      <c r="DH937" s="1">
        <f t="shared" si="596"/>
        <v>137026</v>
      </c>
      <c r="DI937" s="1">
        <f t="shared" si="596"/>
        <v>137573</v>
      </c>
      <c r="DJ937" s="1">
        <f t="shared" si="596"/>
        <v>138120</v>
      </c>
      <c r="DK937" s="1">
        <f t="shared" si="596"/>
        <v>138667</v>
      </c>
      <c r="DL937" s="1">
        <f t="shared" si="596"/>
        <v>139214</v>
      </c>
      <c r="DM937" s="1">
        <f t="shared" si="596"/>
        <v>139761</v>
      </c>
      <c r="DN937" s="1">
        <f t="shared" si="596"/>
        <v>140308</v>
      </c>
      <c r="DO937" s="1">
        <f t="shared" ref="DO937:EJ939" si="601">DO936+($A937)</f>
        <v>140855</v>
      </c>
      <c r="DP937" s="1">
        <f t="shared" si="601"/>
        <v>141402</v>
      </c>
      <c r="DQ937" s="1">
        <f t="shared" si="601"/>
        <v>141949</v>
      </c>
      <c r="DR937" s="1">
        <f t="shared" si="601"/>
        <v>142496</v>
      </c>
      <c r="DS937" s="1">
        <f t="shared" si="601"/>
        <v>143043</v>
      </c>
      <c r="DT937" s="1">
        <f t="shared" si="601"/>
        <v>143590</v>
      </c>
      <c r="DU937" s="1">
        <f t="shared" si="601"/>
        <v>144137</v>
      </c>
      <c r="DV937" s="1">
        <f t="shared" si="601"/>
        <v>144684</v>
      </c>
      <c r="DW937" s="1">
        <f t="shared" si="601"/>
        <v>145231</v>
      </c>
      <c r="DX937" s="1">
        <f t="shared" si="601"/>
        <v>145778</v>
      </c>
      <c r="DY937" s="1">
        <f t="shared" si="601"/>
        <v>146325</v>
      </c>
      <c r="DZ937" s="1">
        <f t="shared" si="601"/>
        <v>146872</v>
      </c>
      <c r="EA937" s="1">
        <f t="shared" si="601"/>
        <v>147419</v>
      </c>
      <c r="EB937" s="1">
        <f t="shared" si="601"/>
        <v>147966</v>
      </c>
      <c r="EC937" s="1">
        <f t="shared" si="601"/>
        <v>148513</v>
      </c>
      <c r="ED937" s="1">
        <f t="shared" si="601"/>
        <v>149060</v>
      </c>
      <c r="EE937" s="1">
        <f t="shared" si="601"/>
        <v>149607</v>
      </c>
      <c r="EF937" s="1">
        <f t="shared" si="601"/>
        <v>150154</v>
      </c>
      <c r="EG937" s="1">
        <f t="shared" si="601"/>
        <v>150701</v>
      </c>
      <c r="EH937" s="1">
        <f t="shared" si="601"/>
        <v>151248</v>
      </c>
      <c r="EI937" s="1">
        <f t="shared" si="601"/>
        <v>151795</v>
      </c>
      <c r="EJ937" s="1">
        <f t="shared" si="601"/>
        <v>152342</v>
      </c>
      <c r="EK937" s="1"/>
    </row>
    <row r="938" spans="1:141" ht="17" x14ac:dyDescent="0.25">
      <c r="A938" s="1">
        <v>-3</v>
      </c>
      <c r="B938" s="1">
        <f t="shared" si="577"/>
        <v>76853</v>
      </c>
      <c r="C938" s="1">
        <f t="shared" si="577"/>
        <v>77400</v>
      </c>
      <c r="D938" s="1">
        <f t="shared" si="577"/>
        <v>77947</v>
      </c>
      <c r="E938" s="1">
        <f t="shared" si="577"/>
        <v>78494</v>
      </c>
      <c r="F938" s="1">
        <f t="shared" si="599"/>
        <v>79041</v>
      </c>
      <c r="G938" s="1">
        <f t="shared" si="599"/>
        <v>79588</v>
      </c>
      <c r="H938" s="1">
        <f t="shared" si="599"/>
        <v>80135</v>
      </c>
      <c r="I938" s="1">
        <f t="shared" si="599"/>
        <v>80682</v>
      </c>
      <c r="J938" s="1">
        <f t="shared" si="599"/>
        <v>81229</v>
      </c>
      <c r="K938" s="1">
        <f t="shared" si="599"/>
        <v>81776</v>
      </c>
      <c r="L938" s="1">
        <f t="shared" si="599"/>
        <v>82323</v>
      </c>
      <c r="M938" s="1">
        <f t="shared" si="599"/>
        <v>82870</v>
      </c>
      <c r="N938" s="1">
        <f t="shared" si="599"/>
        <v>83417</v>
      </c>
      <c r="O938" s="1">
        <f t="shared" si="599"/>
        <v>83964</v>
      </c>
      <c r="P938" s="1">
        <f t="shared" si="599"/>
        <v>84511</v>
      </c>
      <c r="Q938" s="1">
        <f t="shared" si="599"/>
        <v>85058</v>
      </c>
      <c r="R938" s="1">
        <f t="shared" si="599"/>
        <v>85605</v>
      </c>
      <c r="S938" s="1">
        <f t="shared" si="599"/>
        <v>86152</v>
      </c>
      <c r="T938" s="1">
        <f t="shared" si="599"/>
        <v>86699</v>
      </c>
      <c r="U938" s="1">
        <f t="shared" si="599"/>
        <v>87246</v>
      </c>
      <c r="V938" s="1">
        <f t="shared" si="599"/>
        <v>87793</v>
      </c>
      <c r="W938" s="1">
        <f t="shared" si="595"/>
        <v>88340</v>
      </c>
      <c r="X938" s="1">
        <f t="shared" si="595"/>
        <v>88887</v>
      </c>
      <c r="Y938" s="1">
        <f t="shared" si="595"/>
        <v>89434</v>
      </c>
      <c r="Z938" s="1">
        <f t="shared" si="595"/>
        <v>89981</v>
      </c>
      <c r="AA938" s="1">
        <f t="shared" si="595"/>
        <v>90528</v>
      </c>
      <c r="AB938" s="1">
        <f t="shared" si="595"/>
        <v>91075</v>
      </c>
      <c r="AC938" s="1">
        <f t="shared" si="595"/>
        <v>91622</v>
      </c>
      <c r="AD938" s="1">
        <f t="shared" si="595"/>
        <v>92169</v>
      </c>
      <c r="AE938" s="1">
        <f t="shared" si="595"/>
        <v>92716</v>
      </c>
      <c r="AF938" s="1">
        <f t="shared" si="595"/>
        <v>93263</v>
      </c>
      <c r="AG938" s="1">
        <f t="shared" si="595"/>
        <v>93810</v>
      </c>
      <c r="AH938" s="1">
        <f t="shared" si="595"/>
        <v>94357</v>
      </c>
      <c r="AI938" s="1">
        <f t="shared" si="600"/>
        <v>94904</v>
      </c>
      <c r="AJ938" s="1">
        <f t="shared" si="600"/>
        <v>95451</v>
      </c>
      <c r="AK938" s="1">
        <f t="shared" si="600"/>
        <v>95998</v>
      </c>
      <c r="AL938" s="1">
        <f t="shared" si="600"/>
        <v>96545</v>
      </c>
      <c r="AM938" s="1">
        <f t="shared" si="600"/>
        <v>97092</v>
      </c>
      <c r="AN938" s="1">
        <f t="shared" si="600"/>
        <v>97639</v>
      </c>
      <c r="AO938" s="1">
        <f t="shared" si="600"/>
        <v>98186</v>
      </c>
      <c r="AP938" s="1">
        <f t="shared" si="600"/>
        <v>98733</v>
      </c>
      <c r="AQ938" s="1">
        <f t="shared" si="600"/>
        <v>99280</v>
      </c>
      <c r="AR938" s="1">
        <f t="shared" si="600"/>
        <v>99827</v>
      </c>
      <c r="AS938" s="1">
        <f t="shared" si="600"/>
        <v>100374</v>
      </c>
      <c r="AT938" s="1">
        <f t="shared" si="600"/>
        <v>100921</v>
      </c>
      <c r="AU938" s="1">
        <f t="shared" si="600"/>
        <v>101468</v>
      </c>
      <c r="AV938" s="1">
        <f t="shared" si="600"/>
        <v>102015</v>
      </c>
      <c r="AW938" s="1">
        <f t="shared" si="600"/>
        <v>102562</v>
      </c>
      <c r="AX938" s="1">
        <f t="shared" si="600"/>
        <v>103109</v>
      </c>
      <c r="AY938" s="1">
        <f t="shared" si="600"/>
        <v>103656</v>
      </c>
      <c r="AZ938" s="1">
        <f t="shared" si="600"/>
        <v>104203</v>
      </c>
      <c r="BA938" s="1">
        <f t="shared" si="600"/>
        <v>104750</v>
      </c>
      <c r="BB938" s="1">
        <f t="shared" si="600"/>
        <v>105297</v>
      </c>
      <c r="BC938" s="1">
        <f t="shared" si="600"/>
        <v>105844</v>
      </c>
      <c r="BD938" s="1">
        <f t="shared" si="600"/>
        <v>106391</v>
      </c>
      <c r="BE938" s="1">
        <f t="shared" si="600"/>
        <v>106938</v>
      </c>
      <c r="BF938" s="1">
        <f t="shared" si="600"/>
        <v>107485</v>
      </c>
      <c r="BG938" s="1">
        <f t="shared" si="600"/>
        <v>108032</v>
      </c>
      <c r="BH938" s="1">
        <f t="shared" si="600"/>
        <v>108579</v>
      </c>
      <c r="BI938" s="1">
        <f t="shared" si="600"/>
        <v>109126</v>
      </c>
      <c r="BJ938" s="1">
        <f t="shared" si="600"/>
        <v>109673</v>
      </c>
      <c r="BK938" s="1">
        <f t="shared" si="600"/>
        <v>110220</v>
      </c>
      <c r="BL938" s="1">
        <f t="shared" si="598"/>
        <v>110767</v>
      </c>
      <c r="BM938" s="1">
        <f t="shared" si="598"/>
        <v>111314</v>
      </c>
      <c r="BN938" s="1">
        <f t="shared" si="598"/>
        <v>111861</v>
      </c>
      <c r="BO938" s="1">
        <f t="shared" si="598"/>
        <v>112408</v>
      </c>
      <c r="BP938" s="1">
        <f t="shared" si="598"/>
        <v>112955</v>
      </c>
      <c r="BQ938" s="1">
        <f t="shared" si="598"/>
        <v>113502</v>
      </c>
      <c r="BR938" s="1">
        <f t="shared" si="598"/>
        <v>114049</v>
      </c>
      <c r="BS938" s="1">
        <f t="shared" si="598"/>
        <v>114596</v>
      </c>
      <c r="BT938" s="1">
        <f t="shared" si="598"/>
        <v>115143</v>
      </c>
      <c r="BU938" s="1">
        <f t="shared" si="598"/>
        <v>115690</v>
      </c>
      <c r="BV938" s="1">
        <f t="shared" si="598"/>
        <v>116237</v>
      </c>
      <c r="BW938" s="1">
        <f t="shared" si="598"/>
        <v>116784</v>
      </c>
      <c r="BX938" s="1">
        <f t="shared" si="598"/>
        <v>117331</v>
      </c>
      <c r="BY938" s="1">
        <f t="shared" si="598"/>
        <v>117878</v>
      </c>
      <c r="BZ938" s="1">
        <f t="shared" si="598"/>
        <v>118425</v>
      </c>
      <c r="CA938" s="1">
        <f t="shared" si="598"/>
        <v>118972</v>
      </c>
      <c r="CB938" s="1">
        <f t="shared" si="598"/>
        <v>119519</v>
      </c>
      <c r="CC938" s="1">
        <f t="shared" si="598"/>
        <v>120066</v>
      </c>
      <c r="CD938" s="1">
        <f t="shared" si="598"/>
        <v>120613</v>
      </c>
      <c r="CE938" s="1">
        <f t="shared" si="598"/>
        <v>121160</v>
      </c>
      <c r="CF938" s="1">
        <f t="shared" si="598"/>
        <v>121707</v>
      </c>
      <c r="CG938" s="1">
        <f t="shared" si="598"/>
        <v>122254</v>
      </c>
      <c r="CH938" s="1">
        <f t="shared" si="598"/>
        <v>122801</v>
      </c>
      <c r="CI938" s="1">
        <f t="shared" si="598"/>
        <v>123348</v>
      </c>
      <c r="CJ938" s="1">
        <f t="shared" si="598"/>
        <v>123895</v>
      </c>
      <c r="CK938" s="1">
        <f t="shared" si="598"/>
        <v>124442</v>
      </c>
      <c r="CL938" s="1">
        <f t="shared" si="598"/>
        <v>124989</v>
      </c>
      <c r="CM938" s="1">
        <f t="shared" si="598"/>
        <v>125536</v>
      </c>
      <c r="CN938" s="1">
        <f t="shared" si="598"/>
        <v>126083</v>
      </c>
      <c r="CO938" s="1">
        <f t="shared" si="598"/>
        <v>126630</v>
      </c>
      <c r="CP938" s="1">
        <f t="shared" si="598"/>
        <v>127177</v>
      </c>
      <c r="CQ938" s="1">
        <f t="shared" si="598"/>
        <v>127724</v>
      </c>
      <c r="CR938" s="1">
        <f t="shared" si="598"/>
        <v>128271</v>
      </c>
      <c r="CS938" s="1">
        <f t="shared" si="598"/>
        <v>128818</v>
      </c>
      <c r="CT938" s="1">
        <f t="shared" si="598"/>
        <v>129365</v>
      </c>
      <c r="CU938" s="1">
        <f t="shared" si="598"/>
        <v>129912</v>
      </c>
      <c r="CV938" s="1">
        <f t="shared" si="596"/>
        <v>130459</v>
      </c>
      <c r="CW938" s="1">
        <f t="shared" si="596"/>
        <v>131006</v>
      </c>
      <c r="CX938" s="1">
        <f t="shared" si="596"/>
        <v>131553</v>
      </c>
      <c r="CY938" s="1">
        <f t="shared" si="596"/>
        <v>132100</v>
      </c>
      <c r="CZ938" s="1">
        <f t="shared" si="596"/>
        <v>132647</v>
      </c>
      <c r="DA938" s="1">
        <f t="shared" si="596"/>
        <v>133194</v>
      </c>
      <c r="DB938" s="1">
        <f t="shared" si="596"/>
        <v>133741</v>
      </c>
      <c r="DC938" s="1">
        <f t="shared" si="596"/>
        <v>134288</v>
      </c>
      <c r="DD938" s="1">
        <f t="shared" si="596"/>
        <v>134835</v>
      </c>
      <c r="DE938" s="1">
        <f t="shared" si="596"/>
        <v>135382</v>
      </c>
      <c r="DF938" s="1">
        <f t="shared" si="596"/>
        <v>135929</v>
      </c>
      <c r="DG938" s="1">
        <f t="shared" si="596"/>
        <v>136476</v>
      </c>
      <c r="DH938" s="1">
        <f t="shared" si="596"/>
        <v>137023</v>
      </c>
      <c r="DI938" s="1">
        <f t="shared" si="596"/>
        <v>137570</v>
      </c>
      <c r="DJ938" s="1">
        <f t="shared" si="596"/>
        <v>138117</v>
      </c>
      <c r="DK938" s="1">
        <f t="shared" si="596"/>
        <v>138664</v>
      </c>
      <c r="DL938" s="1">
        <f t="shared" si="596"/>
        <v>139211</v>
      </c>
      <c r="DM938" s="1">
        <f t="shared" si="596"/>
        <v>139758</v>
      </c>
      <c r="DN938" s="1">
        <f t="shared" si="596"/>
        <v>140305</v>
      </c>
      <c r="DO938" s="1">
        <f t="shared" si="601"/>
        <v>140852</v>
      </c>
      <c r="DP938" s="1">
        <f t="shared" si="601"/>
        <v>141399</v>
      </c>
      <c r="DQ938" s="1">
        <f t="shared" si="601"/>
        <v>141946</v>
      </c>
      <c r="DR938" s="1">
        <f t="shared" si="601"/>
        <v>142493</v>
      </c>
      <c r="DS938" s="1">
        <f t="shared" si="601"/>
        <v>143040</v>
      </c>
      <c r="DT938" s="1">
        <f t="shared" si="601"/>
        <v>143587</v>
      </c>
      <c r="DU938" s="1">
        <f t="shared" si="601"/>
        <v>144134</v>
      </c>
      <c r="DV938" s="1">
        <f t="shared" si="601"/>
        <v>144681</v>
      </c>
      <c r="DW938" s="1">
        <f t="shared" si="601"/>
        <v>145228</v>
      </c>
      <c r="DX938" s="1">
        <f t="shared" si="601"/>
        <v>145775</v>
      </c>
      <c r="DY938" s="1">
        <f t="shared" si="601"/>
        <v>146322</v>
      </c>
      <c r="DZ938" s="1">
        <f t="shared" si="601"/>
        <v>146869</v>
      </c>
      <c r="EA938" s="1">
        <f t="shared" si="601"/>
        <v>147416</v>
      </c>
      <c r="EB938" s="1">
        <f t="shared" si="601"/>
        <v>147963</v>
      </c>
      <c r="EC938" s="1">
        <f t="shared" si="601"/>
        <v>148510</v>
      </c>
      <c r="ED938" s="1">
        <f t="shared" si="601"/>
        <v>149057</v>
      </c>
      <c r="EE938" s="1">
        <f t="shared" si="601"/>
        <v>149604</v>
      </c>
      <c r="EF938" s="1">
        <f t="shared" si="601"/>
        <v>150151</v>
      </c>
      <c r="EG938" s="1">
        <f t="shared" si="601"/>
        <v>150698</v>
      </c>
      <c r="EH938" s="1">
        <f t="shared" si="601"/>
        <v>151245</v>
      </c>
      <c r="EI938" s="1">
        <f t="shared" si="601"/>
        <v>151792</v>
      </c>
      <c r="EJ938" s="1">
        <f t="shared" si="601"/>
        <v>152339</v>
      </c>
      <c r="EK938" s="1"/>
    </row>
    <row r="939" spans="1:141" ht="17" x14ac:dyDescent="0.25">
      <c r="A939" s="1">
        <v>-19</v>
      </c>
      <c r="B939" s="1">
        <f t="shared" si="577"/>
        <v>76834</v>
      </c>
      <c r="C939" s="1">
        <f t="shared" si="577"/>
        <v>77381</v>
      </c>
      <c r="D939" s="1">
        <f t="shared" si="577"/>
        <v>77928</v>
      </c>
      <c r="E939" s="1">
        <f t="shared" si="577"/>
        <v>78475</v>
      </c>
      <c r="F939" s="1">
        <f t="shared" si="599"/>
        <v>79022</v>
      </c>
      <c r="G939" s="1">
        <f t="shared" si="599"/>
        <v>79569</v>
      </c>
      <c r="H939" s="1">
        <f t="shared" si="599"/>
        <v>80116</v>
      </c>
      <c r="I939" s="1">
        <f t="shared" si="599"/>
        <v>80663</v>
      </c>
      <c r="J939" s="1">
        <f t="shared" si="599"/>
        <v>81210</v>
      </c>
      <c r="K939" s="1">
        <f t="shared" si="599"/>
        <v>81757</v>
      </c>
      <c r="L939" s="1">
        <f t="shared" si="599"/>
        <v>82304</v>
      </c>
      <c r="M939" s="1">
        <f t="shared" si="599"/>
        <v>82851</v>
      </c>
      <c r="N939" s="1">
        <f t="shared" si="599"/>
        <v>83398</v>
      </c>
      <c r="O939" s="1">
        <f t="shared" si="599"/>
        <v>83945</v>
      </c>
      <c r="P939" s="1">
        <f t="shared" si="599"/>
        <v>84492</v>
      </c>
      <c r="Q939" s="1">
        <f t="shared" si="599"/>
        <v>85039</v>
      </c>
      <c r="R939" s="1">
        <f t="shared" si="599"/>
        <v>85586</v>
      </c>
      <c r="S939" s="1">
        <f t="shared" si="599"/>
        <v>86133</v>
      </c>
      <c r="T939" s="1">
        <f t="shared" si="599"/>
        <v>86680</v>
      </c>
      <c r="U939" s="1">
        <f t="shared" si="599"/>
        <v>87227</v>
      </c>
      <c r="V939" s="1">
        <f t="shared" si="599"/>
        <v>87774</v>
      </c>
      <c r="W939" s="1">
        <f t="shared" si="595"/>
        <v>88321</v>
      </c>
      <c r="X939" s="1">
        <f t="shared" si="595"/>
        <v>88868</v>
      </c>
      <c r="Y939" s="1">
        <f t="shared" si="595"/>
        <v>89415</v>
      </c>
      <c r="Z939" s="1">
        <f t="shared" si="595"/>
        <v>89962</v>
      </c>
      <c r="AA939" s="1">
        <f t="shared" si="595"/>
        <v>90509</v>
      </c>
      <c r="AB939" s="1">
        <f t="shared" si="595"/>
        <v>91056</v>
      </c>
      <c r="AC939" s="1">
        <f t="shared" si="595"/>
        <v>91603</v>
      </c>
      <c r="AD939" s="1">
        <f t="shared" si="595"/>
        <v>92150</v>
      </c>
      <c r="AE939" s="1">
        <f t="shared" si="595"/>
        <v>92697</v>
      </c>
      <c r="AF939" s="1">
        <f t="shared" si="595"/>
        <v>93244</v>
      </c>
      <c r="AG939" s="1">
        <f t="shared" si="595"/>
        <v>93791</v>
      </c>
      <c r="AH939" s="1">
        <f t="shared" si="595"/>
        <v>94338</v>
      </c>
      <c r="AI939" s="1">
        <f t="shared" si="600"/>
        <v>94885</v>
      </c>
      <c r="AJ939" s="1">
        <f t="shared" si="600"/>
        <v>95432</v>
      </c>
      <c r="AK939" s="1">
        <f t="shared" si="600"/>
        <v>95979</v>
      </c>
      <c r="AL939" s="1">
        <f t="shared" si="600"/>
        <v>96526</v>
      </c>
      <c r="AM939" s="1">
        <f t="shared" si="600"/>
        <v>97073</v>
      </c>
      <c r="AN939" s="1">
        <f t="shared" si="600"/>
        <v>97620</v>
      </c>
      <c r="AO939" s="1">
        <f t="shared" si="600"/>
        <v>98167</v>
      </c>
      <c r="AP939" s="1">
        <f t="shared" si="600"/>
        <v>98714</v>
      </c>
      <c r="AQ939" s="1">
        <f t="shared" si="600"/>
        <v>99261</v>
      </c>
      <c r="AR939" s="1">
        <f t="shared" si="600"/>
        <v>99808</v>
      </c>
      <c r="AS939" s="1">
        <f t="shared" si="600"/>
        <v>100355</v>
      </c>
      <c r="AT939" s="1">
        <f t="shared" si="600"/>
        <v>100902</v>
      </c>
      <c r="AU939" s="1">
        <f t="shared" si="600"/>
        <v>101449</v>
      </c>
      <c r="AV939" s="1">
        <f t="shared" si="600"/>
        <v>101996</v>
      </c>
      <c r="AW939" s="1">
        <f t="shared" si="600"/>
        <v>102543</v>
      </c>
      <c r="AX939" s="1">
        <f t="shared" si="600"/>
        <v>103090</v>
      </c>
      <c r="AY939" s="1">
        <f t="shared" si="600"/>
        <v>103637</v>
      </c>
      <c r="AZ939" s="1">
        <f t="shared" si="600"/>
        <v>104184</v>
      </c>
      <c r="BA939" s="1">
        <f t="shared" si="600"/>
        <v>104731</v>
      </c>
      <c r="BB939" s="1">
        <f t="shared" si="600"/>
        <v>105278</v>
      </c>
      <c r="BC939" s="1">
        <f t="shared" si="600"/>
        <v>105825</v>
      </c>
      <c r="BD939" s="1">
        <f t="shared" si="600"/>
        <v>106372</v>
      </c>
      <c r="BE939" s="1">
        <f t="shared" si="600"/>
        <v>106919</v>
      </c>
      <c r="BF939" s="1">
        <f t="shared" si="600"/>
        <v>107466</v>
      </c>
      <c r="BG939" s="1">
        <f t="shared" si="600"/>
        <v>108013</v>
      </c>
      <c r="BH939" s="1">
        <f t="shared" si="600"/>
        <v>108560</v>
      </c>
      <c r="BI939" s="1">
        <f t="shared" si="600"/>
        <v>109107</v>
      </c>
      <c r="BJ939" s="1">
        <f t="shared" si="600"/>
        <v>109654</v>
      </c>
      <c r="BK939" s="1">
        <f t="shared" si="600"/>
        <v>110201</v>
      </c>
      <c r="BL939" s="1">
        <f t="shared" si="598"/>
        <v>110748</v>
      </c>
      <c r="BM939" s="1">
        <f t="shared" si="598"/>
        <v>111295</v>
      </c>
      <c r="BN939" s="1">
        <f t="shared" si="598"/>
        <v>111842</v>
      </c>
      <c r="BO939" s="1">
        <f t="shared" si="598"/>
        <v>112389</v>
      </c>
      <c r="BP939" s="1">
        <f t="shared" si="598"/>
        <v>112936</v>
      </c>
      <c r="BQ939" s="1">
        <f t="shared" si="598"/>
        <v>113483</v>
      </c>
      <c r="BR939" s="1">
        <f t="shared" si="598"/>
        <v>114030</v>
      </c>
      <c r="BS939" s="1">
        <f t="shared" si="598"/>
        <v>114577</v>
      </c>
      <c r="BT939" s="1">
        <f t="shared" si="598"/>
        <v>115124</v>
      </c>
      <c r="BU939" s="1">
        <f t="shared" si="598"/>
        <v>115671</v>
      </c>
      <c r="BV939" s="1">
        <f t="shared" si="598"/>
        <v>116218</v>
      </c>
      <c r="BW939" s="1">
        <f t="shared" si="598"/>
        <v>116765</v>
      </c>
      <c r="BX939" s="1">
        <f t="shared" si="598"/>
        <v>117312</v>
      </c>
      <c r="BY939" s="1">
        <f t="shared" si="598"/>
        <v>117859</v>
      </c>
      <c r="BZ939" s="1">
        <f t="shared" si="598"/>
        <v>118406</v>
      </c>
      <c r="CA939" s="1">
        <f t="shared" si="598"/>
        <v>118953</v>
      </c>
      <c r="CB939" s="1">
        <f t="shared" si="598"/>
        <v>119500</v>
      </c>
      <c r="CC939" s="1">
        <f t="shared" si="598"/>
        <v>120047</v>
      </c>
      <c r="CD939" s="1">
        <f t="shared" si="598"/>
        <v>120594</v>
      </c>
      <c r="CE939" s="1">
        <f t="shared" si="598"/>
        <v>121141</v>
      </c>
      <c r="CF939" s="1">
        <f t="shared" si="598"/>
        <v>121688</v>
      </c>
      <c r="CG939" s="1">
        <f t="shared" si="598"/>
        <v>122235</v>
      </c>
      <c r="CH939" s="1">
        <f t="shared" si="598"/>
        <v>122782</v>
      </c>
      <c r="CI939" s="1">
        <f t="shared" si="598"/>
        <v>123329</v>
      </c>
      <c r="CJ939" s="1">
        <f t="shared" si="598"/>
        <v>123876</v>
      </c>
      <c r="CK939" s="1">
        <f t="shared" si="598"/>
        <v>124423</v>
      </c>
      <c r="CL939" s="1">
        <f t="shared" si="598"/>
        <v>124970</v>
      </c>
      <c r="CM939" s="1">
        <f t="shared" si="598"/>
        <v>125517</v>
      </c>
      <c r="CN939" s="1">
        <f t="shared" si="598"/>
        <v>126064</v>
      </c>
      <c r="CO939" s="1">
        <f t="shared" si="598"/>
        <v>126611</v>
      </c>
      <c r="CP939" s="1">
        <f t="shared" si="598"/>
        <v>127158</v>
      </c>
      <c r="CQ939" s="1">
        <f t="shared" si="598"/>
        <v>127705</v>
      </c>
      <c r="CR939" s="1">
        <f t="shared" si="598"/>
        <v>128252</v>
      </c>
      <c r="CS939" s="1">
        <f t="shared" si="598"/>
        <v>128799</v>
      </c>
      <c r="CT939" s="1">
        <f t="shared" si="598"/>
        <v>129346</v>
      </c>
      <c r="CU939" s="1">
        <f t="shared" si="598"/>
        <v>129893</v>
      </c>
      <c r="CV939" s="1">
        <f t="shared" si="596"/>
        <v>130440</v>
      </c>
      <c r="CW939" s="1">
        <f t="shared" si="596"/>
        <v>130987</v>
      </c>
      <c r="CX939" s="1">
        <f t="shared" si="596"/>
        <v>131534</v>
      </c>
      <c r="CY939" s="1">
        <f t="shared" si="596"/>
        <v>132081</v>
      </c>
      <c r="CZ939" s="1">
        <f t="shared" si="596"/>
        <v>132628</v>
      </c>
      <c r="DA939" s="1">
        <f t="shared" si="596"/>
        <v>133175</v>
      </c>
      <c r="DB939" s="1">
        <f t="shared" si="596"/>
        <v>133722</v>
      </c>
      <c r="DC939" s="1">
        <f t="shared" si="596"/>
        <v>134269</v>
      </c>
      <c r="DD939" s="1">
        <f t="shared" si="596"/>
        <v>134816</v>
      </c>
      <c r="DE939" s="1">
        <f t="shared" si="596"/>
        <v>135363</v>
      </c>
      <c r="DF939" s="1">
        <f t="shared" si="596"/>
        <v>135910</v>
      </c>
      <c r="DG939" s="1">
        <f t="shared" si="596"/>
        <v>136457</v>
      </c>
      <c r="DH939" s="1">
        <f t="shared" si="596"/>
        <v>137004</v>
      </c>
      <c r="DI939" s="1">
        <f t="shared" si="596"/>
        <v>137551</v>
      </c>
      <c r="DJ939" s="1">
        <f t="shared" si="596"/>
        <v>138098</v>
      </c>
      <c r="DK939" s="1">
        <f t="shared" si="596"/>
        <v>138645</v>
      </c>
      <c r="DL939" s="1">
        <f t="shared" si="596"/>
        <v>139192</v>
      </c>
      <c r="DM939" s="1">
        <f t="shared" si="596"/>
        <v>139739</v>
      </c>
      <c r="DN939" s="1">
        <f t="shared" si="596"/>
        <v>140286</v>
      </c>
      <c r="DO939" s="1">
        <f t="shared" si="601"/>
        <v>140833</v>
      </c>
      <c r="DP939" s="1">
        <f t="shared" si="601"/>
        <v>141380</v>
      </c>
      <c r="DQ939" s="1">
        <f t="shared" si="601"/>
        <v>141927</v>
      </c>
      <c r="DR939" s="1">
        <f t="shared" si="601"/>
        <v>142474</v>
      </c>
      <c r="DS939" s="1">
        <f t="shared" si="601"/>
        <v>143021</v>
      </c>
      <c r="DT939" s="1">
        <f t="shared" si="601"/>
        <v>143568</v>
      </c>
      <c r="DU939" s="1">
        <f t="shared" si="601"/>
        <v>144115</v>
      </c>
      <c r="DV939" s="1">
        <f t="shared" si="601"/>
        <v>144662</v>
      </c>
      <c r="DW939" s="1">
        <f t="shared" si="601"/>
        <v>145209</v>
      </c>
      <c r="DX939" s="1">
        <f t="shared" si="601"/>
        <v>145756</v>
      </c>
      <c r="DY939" s="1">
        <f t="shared" si="601"/>
        <v>146303</v>
      </c>
      <c r="DZ939" s="1">
        <f t="shared" si="601"/>
        <v>146850</v>
      </c>
      <c r="EA939" s="1">
        <f t="shared" si="601"/>
        <v>147397</v>
      </c>
      <c r="EB939" s="1">
        <f t="shared" si="601"/>
        <v>147944</v>
      </c>
      <c r="EC939" s="1">
        <f t="shared" si="601"/>
        <v>148491</v>
      </c>
      <c r="ED939" s="1">
        <f t="shared" si="601"/>
        <v>149038</v>
      </c>
      <c r="EE939" s="1">
        <f t="shared" si="601"/>
        <v>149585</v>
      </c>
      <c r="EF939" s="1">
        <f t="shared" si="601"/>
        <v>150132</v>
      </c>
      <c r="EG939" s="1">
        <f t="shared" si="601"/>
        <v>150679</v>
      </c>
      <c r="EH939" s="1">
        <f t="shared" si="601"/>
        <v>151226</v>
      </c>
      <c r="EI939" s="1">
        <f t="shared" si="601"/>
        <v>151773</v>
      </c>
      <c r="EJ939" s="1">
        <f t="shared" si="601"/>
        <v>152320</v>
      </c>
      <c r="EK939" s="1"/>
    </row>
    <row r="940" spans="1:141" ht="17" x14ac:dyDescent="0.25">
      <c r="A940" s="1">
        <v>-15</v>
      </c>
      <c r="B940" s="1">
        <f t="shared" si="577"/>
        <v>76819</v>
      </c>
      <c r="C940" s="1">
        <f t="shared" si="577"/>
        <v>77366</v>
      </c>
      <c r="D940" s="1">
        <f t="shared" si="577"/>
        <v>77913</v>
      </c>
      <c r="E940" s="1">
        <f t="shared" si="577"/>
        <v>78460</v>
      </c>
      <c r="F940" s="1">
        <f t="shared" si="599"/>
        <v>79007</v>
      </c>
      <c r="G940" s="1">
        <f t="shared" si="599"/>
        <v>79554</v>
      </c>
      <c r="H940" s="1">
        <f t="shared" si="599"/>
        <v>80101</v>
      </c>
      <c r="I940" s="1">
        <f t="shared" si="599"/>
        <v>80648</v>
      </c>
      <c r="J940" s="1">
        <f t="shared" si="599"/>
        <v>81195</v>
      </c>
      <c r="K940" s="1">
        <f t="shared" si="599"/>
        <v>81742</v>
      </c>
      <c r="L940" s="1">
        <f t="shared" si="599"/>
        <v>82289</v>
      </c>
      <c r="M940" s="1">
        <f t="shared" si="599"/>
        <v>82836</v>
      </c>
      <c r="N940" s="1">
        <f t="shared" si="599"/>
        <v>83383</v>
      </c>
      <c r="O940" s="1">
        <f t="shared" si="599"/>
        <v>83930</v>
      </c>
      <c r="P940" s="1">
        <f t="shared" si="599"/>
        <v>84477</v>
      </c>
      <c r="Q940" s="1">
        <f t="shared" si="599"/>
        <v>85024</v>
      </c>
      <c r="R940" s="1">
        <f t="shared" si="599"/>
        <v>85571</v>
      </c>
      <c r="S940" s="1">
        <f t="shared" si="599"/>
        <v>86118</v>
      </c>
      <c r="T940" s="1">
        <f t="shared" si="599"/>
        <v>86665</v>
      </c>
      <c r="U940" s="1">
        <f t="shared" si="599"/>
        <v>87212</v>
      </c>
      <c r="V940" s="1">
        <f t="shared" si="599"/>
        <v>87759</v>
      </c>
      <c r="W940" s="1">
        <f t="shared" si="595"/>
        <v>88306</v>
      </c>
      <c r="X940" s="1">
        <f t="shared" si="595"/>
        <v>88853</v>
      </c>
      <c r="Y940" s="1">
        <f t="shared" si="595"/>
        <v>89400</v>
      </c>
      <c r="Z940" s="1">
        <f t="shared" si="595"/>
        <v>89947</v>
      </c>
      <c r="AA940" s="1">
        <f t="shared" si="595"/>
        <v>90494</v>
      </c>
      <c r="AB940" s="1">
        <f t="shared" si="595"/>
        <v>91041</v>
      </c>
      <c r="AC940" s="1">
        <f t="shared" si="595"/>
        <v>91588</v>
      </c>
      <c r="AD940" s="1">
        <f t="shared" si="595"/>
        <v>92135</v>
      </c>
      <c r="AE940" s="1">
        <f t="shared" si="595"/>
        <v>92682</v>
      </c>
      <c r="AF940" s="1">
        <f t="shared" si="595"/>
        <v>93229</v>
      </c>
      <c r="AG940" s="1">
        <f t="shared" si="595"/>
        <v>93776</v>
      </c>
      <c r="AH940" s="1">
        <f t="shared" si="595"/>
        <v>94323</v>
      </c>
      <c r="AI940" s="1">
        <f t="shared" si="600"/>
        <v>94870</v>
      </c>
      <c r="AJ940" s="1">
        <f t="shared" si="600"/>
        <v>95417</v>
      </c>
      <c r="AK940" s="1">
        <f t="shared" si="600"/>
        <v>95964</v>
      </c>
      <c r="AL940" s="1">
        <f t="shared" si="600"/>
        <v>96511</v>
      </c>
      <c r="AM940" s="1">
        <f t="shared" si="600"/>
        <v>97058</v>
      </c>
      <c r="AN940" s="1">
        <f t="shared" si="600"/>
        <v>97605</v>
      </c>
      <c r="AO940" s="1">
        <f t="shared" si="600"/>
        <v>98152</v>
      </c>
      <c r="AP940" s="1">
        <f t="shared" si="600"/>
        <v>98699</v>
      </c>
      <c r="AQ940" s="1">
        <f t="shared" si="600"/>
        <v>99246</v>
      </c>
      <c r="AR940" s="1">
        <f t="shared" si="600"/>
        <v>99793</v>
      </c>
      <c r="AS940" s="1">
        <f t="shared" si="600"/>
        <v>100340</v>
      </c>
      <c r="AT940" s="1">
        <f t="shared" si="600"/>
        <v>100887</v>
      </c>
      <c r="AU940" s="1">
        <f t="shared" si="600"/>
        <v>101434</v>
      </c>
      <c r="AV940" s="1">
        <f t="shared" si="600"/>
        <v>101981</v>
      </c>
      <c r="AW940" s="1">
        <f t="shared" si="600"/>
        <v>102528</v>
      </c>
      <c r="AX940" s="1">
        <f t="shared" si="600"/>
        <v>103075</v>
      </c>
      <c r="AY940" s="1">
        <f t="shared" si="600"/>
        <v>103622</v>
      </c>
      <c r="AZ940" s="1">
        <f t="shared" si="600"/>
        <v>104169</v>
      </c>
      <c r="BA940" s="1">
        <f t="shared" si="600"/>
        <v>104716</v>
      </c>
      <c r="BB940" s="1">
        <f t="shared" si="600"/>
        <v>105263</v>
      </c>
      <c r="BC940" s="1">
        <f t="shared" si="600"/>
        <v>105810</v>
      </c>
      <c r="BD940" s="1">
        <f t="shared" si="600"/>
        <v>106357</v>
      </c>
      <c r="BE940" s="1">
        <f t="shared" si="600"/>
        <v>106904</v>
      </c>
      <c r="BF940" s="1">
        <f t="shared" si="600"/>
        <v>107451</v>
      </c>
      <c r="BG940" s="1">
        <f t="shared" si="600"/>
        <v>107998</v>
      </c>
      <c r="BH940" s="1">
        <f t="shared" si="600"/>
        <v>108545</v>
      </c>
      <c r="BI940" s="1">
        <f t="shared" si="600"/>
        <v>109092</v>
      </c>
      <c r="BJ940" s="1">
        <f t="shared" si="600"/>
        <v>109639</v>
      </c>
      <c r="BK940" s="1">
        <f t="shared" ref="BK940:CH950" si="602">BK939+($A940)</f>
        <v>110186</v>
      </c>
      <c r="BL940" s="1">
        <f t="shared" si="602"/>
        <v>110733</v>
      </c>
      <c r="BM940" s="1">
        <f t="shared" si="602"/>
        <v>111280</v>
      </c>
      <c r="BN940" s="1">
        <f t="shared" si="602"/>
        <v>111827</v>
      </c>
      <c r="BO940" s="1">
        <f t="shared" si="602"/>
        <v>112374</v>
      </c>
      <c r="BP940" s="1">
        <f t="shared" si="602"/>
        <v>112921</v>
      </c>
      <c r="BQ940" s="1">
        <f t="shared" si="602"/>
        <v>113468</v>
      </c>
      <c r="BR940" s="1">
        <f t="shared" si="602"/>
        <v>114015</v>
      </c>
      <c r="BS940" s="1">
        <f t="shared" si="602"/>
        <v>114562</v>
      </c>
      <c r="BT940" s="1">
        <f t="shared" si="602"/>
        <v>115109</v>
      </c>
      <c r="BU940" s="1">
        <f t="shared" si="602"/>
        <v>115656</v>
      </c>
      <c r="BV940" s="1">
        <f t="shared" si="602"/>
        <v>116203</v>
      </c>
      <c r="BW940" s="1">
        <f t="shared" si="602"/>
        <v>116750</v>
      </c>
      <c r="BX940" s="1">
        <f t="shared" si="602"/>
        <v>117297</v>
      </c>
      <c r="BY940" s="1">
        <f t="shared" si="602"/>
        <v>117844</v>
      </c>
      <c r="BZ940" s="1">
        <f t="shared" si="602"/>
        <v>118391</v>
      </c>
      <c r="CA940" s="1">
        <f t="shared" si="602"/>
        <v>118938</v>
      </c>
      <c r="CB940" s="1">
        <f t="shared" si="602"/>
        <v>119485</v>
      </c>
      <c r="CC940" s="1">
        <f t="shared" si="602"/>
        <v>120032</v>
      </c>
      <c r="CD940" s="1">
        <f t="shared" si="602"/>
        <v>120579</v>
      </c>
      <c r="CE940" s="1">
        <f t="shared" si="602"/>
        <v>121126</v>
      </c>
      <c r="CF940" s="1">
        <f t="shared" si="602"/>
        <v>121673</v>
      </c>
      <c r="CG940" s="1">
        <f t="shared" si="602"/>
        <v>122220</v>
      </c>
      <c r="CH940" s="1">
        <f t="shared" si="602"/>
        <v>122767</v>
      </c>
      <c r="CI940" s="1">
        <f t="shared" si="598"/>
        <v>123314</v>
      </c>
      <c r="CJ940" s="1">
        <f t="shared" si="598"/>
        <v>123861</v>
      </c>
      <c r="CK940" s="1">
        <f t="shared" si="598"/>
        <v>124408</v>
      </c>
      <c r="CL940" s="1">
        <f t="shared" si="598"/>
        <v>124955</v>
      </c>
      <c r="CM940" s="1">
        <f t="shared" si="598"/>
        <v>125502</v>
      </c>
      <c r="CN940" s="1">
        <f t="shared" si="598"/>
        <v>126049</v>
      </c>
      <c r="CO940" s="1">
        <f t="shared" si="598"/>
        <v>126596</v>
      </c>
      <c r="CP940" s="1">
        <f t="shared" si="598"/>
        <v>127143</v>
      </c>
      <c r="CQ940" s="1">
        <f t="shared" si="598"/>
        <v>127690</v>
      </c>
      <c r="CR940" s="1">
        <f t="shared" si="598"/>
        <v>128237</v>
      </c>
      <c r="CS940" s="1">
        <f t="shared" si="598"/>
        <v>128784</v>
      </c>
      <c r="CT940" s="1">
        <f t="shared" si="598"/>
        <v>129331</v>
      </c>
      <c r="CU940" s="1">
        <f t="shared" ref="CU940:EJ944" si="603">CU939+($A940)</f>
        <v>129878</v>
      </c>
      <c r="CV940" s="1">
        <f t="shared" si="603"/>
        <v>130425</v>
      </c>
      <c r="CW940" s="1">
        <f t="shared" si="603"/>
        <v>130972</v>
      </c>
      <c r="CX940" s="1">
        <f t="shared" si="603"/>
        <v>131519</v>
      </c>
      <c r="CY940" s="1">
        <f t="shared" si="603"/>
        <v>132066</v>
      </c>
      <c r="CZ940" s="1">
        <f t="shared" si="603"/>
        <v>132613</v>
      </c>
      <c r="DA940" s="1">
        <f t="shared" si="603"/>
        <v>133160</v>
      </c>
      <c r="DB940" s="1">
        <f t="shared" si="603"/>
        <v>133707</v>
      </c>
      <c r="DC940" s="1">
        <f t="shared" si="603"/>
        <v>134254</v>
      </c>
      <c r="DD940" s="1">
        <f t="shared" si="603"/>
        <v>134801</v>
      </c>
      <c r="DE940" s="1">
        <f t="shared" si="603"/>
        <v>135348</v>
      </c>
      <c r="DF940" s="1">
        <f t="shared" si="603"/>
        <v>135895</v>
      </c>
      <c r="DG940" s="1">
        <f t="shared" si="603"/>
        <v>136442</v>
      </c>
      <c r="DH940" s="1">
        <f t="shared" si="603"/>
        <v>136989</v>
      </c>
      <c r="DI940" s="1">
        <f t="shared" si="603"/>
        <v>137536</v>
      </c>
      <c r="DJ940" s="1">
        <f t="shared" si="603"/>
        <v>138083</v>
      </c>
      <c r="DK940" s="1">
        <f t="shared" si="603"/>
        <v>138630</v>
      </c>
      <c r="DL940" s="1">
        <f t="shared" si="603"/>
        <v>139177</v>
      </c>
      <c r="DM940" s="1">
        <f t="shared" si="603"/>
        <v>139724</v>
      </c>
      <c r="DN940" s="1">
        <f t="shared" si="603"/>
        <v>140271</v>
      </c>
      <c r="DO940" s="1">
        <f t="shared" si="603"/>
        <v>140818</v>
      </c>
      <c r="DP940" s="1">
        <f t="shared" si="603"/>
        <v>141365</v>
      </c>
      <c r="DQ940" s="1">
        <f t="shared" si="603"/>
        <v>141912</v>
      </c>
      <c r="DR940" s="1">
        <f t="shared" si="603"/>
        <v>142459</v>
      </c>
      <c r="DS940" s="1">
        <f t="shared" si="603"/>
        <v>143006</v>
      </c>
      <c r="DT940" s="1">
        <f t="shared" si="603"/>
        <v>143553</v>
      </c>
      <c r="DU940" s="1">
        <f t="shared" si="603"/>
        <v>144100</v>
      </c>
      <c r="DV940" s="1">
        <f t="shared" si="603"/>
        <v>144647</v>
      </c>
      <c r="DW940" s="1">
        <f t="shared" si="603"/>
        <v>145194</v>
      </c>
      <c r="DX940" s="1">
        <f t="shared" si="603"/>
        <v>145741</v>
      </c>
      <c r="DY940" s="1">
        <f t="shared" si="603"/>
        <v>146288</v>
      </c>
      <c r="DZ940" s="1">
        <f t="shared" si="603"/>
        <v>146835</v>
      </c>
      <c r="EA940" s="1">
        <f t="shared" si="603"/>
        <v>147382</v>
      </c>
      <c r="EB940" s="1">
        <f t="shared" si="603"/>
        <v>147929</v>
      </c>
      <c r="EC940" s="1">
        <f t="shared" si="603"/>
        <v>148476</v>
      </c>
      <c r="ED940" s="1">
        <f t="shared" si="603"/>
        <v>149023</v>
      </c>
      <c r="EE940" s="1">
        <f t="shared" si="603"/>
        <v>149570</v>
      </c>
      <c r="EF940" s="1">
        <f t="shared" si="603"/>
        <v>150117</v>
      </c>
      <c r="EG940" s="1">
        <f t="shared" si="603"/>
        <v>150664</v>
      </c>
      <c r="EH940" s="1">
        <f t="shared" si="603"/>
        <v>151211</v>
      </c>
      <c r="EI940" s="1">
        <f t="shared" si="603"/>
        <v>151758</v>
      </c>
      <c r="EJ940" s="1">
        <f t="shared" si="603"/>
        <v>152305</v>
      </c>
      <c r="EK940" s="1"/>
    </row>
    <row r="941" spans="1:141" ht="17" x14ac:dyDescent="0.25">
      <c r="A941" s="1">
        <v>19</v>
      </c>
      <c r="B941" s="1">
        <f t="shared" si="577"/>
        <v>76838</v>
      </c>
      <c r="C941" s="1">
        <f t="shared" si="577"/>
        <v>77385</v>
      </c>
      <c r="D941" s="1">
        <f t="shared" si="577"/>
        <v>77932</v>
      </c>
      <c r="E941" s="1">
        <f t="shared" si="577"/>
        <v>78479</v>
      </c>
      <c r="F941" s="1">
        <f t="shared" si="599"/>
        <v>79026</v>
      </c>
      <c r="G941" s="1">
        <f t="shared" si="599"/>
        <v>79573</v>
      </c>
      <c r="H941" s="1">
        <f t="shared" si="599"/>
        <v>80120</v>
      </c>
      <c r="I941" s="1">
        <f t="shared" si="599"/>
        <v>80667</v>
      </c>
      <c r="J941" s="1">
        <f t="shared" si="599"/>
        <v>81214</v>
      </c>
      <c r="K941" s="1">
        <f t="shared" si="599"/>
        <v>81761</v>
      </c>
      <c r="L941" s="1">
        <f t="shared" si="599"/>
        <v>82308</v>
      </c>
      <c r="M941" s="1">
        <f t="shared" si="599"/>
        <v>82855</v>
      </c>
      <c r="N941" s="1">
        <f t="shared" si="599"/>
        <v>83402</v>
      </c>
      <c r="O941" s="1">
        <f t="shared" si="599"/>
        <v>83949</v>
      </c>
      <c r="P941" s="1">
        <f t="shared" si="599"/>
        <v>84496</v>
      </c>
      <c r="Q941" s="1">
        <f t="shared" si="599"/>
        <v>85043</v>
      </c>
      <c r="R941" s="1">
        <f t="shared" si="599"/>
        <v>85590</v>
      </c>
      <c r="S941" s="1">
        <f t="shared" si="599"/>
        <v>86137</v>
      </c>
      <c r="T941" s="1">
        <f t="shared" si="599"/>
        <v>86684</v>
      </c>
      <c r="U941" s="1">
        <f t="shared" si="599"/>
        <v>87231</v>
      </c>
      <c r="V941" s="1">
        <f t="shared" si="599"/>
        <v>87778</v>
      </c>
      <c r="W941" s="1">
        <f t="shared" si="595"/>
        <v>88325</v>
      </c>
      <c r="X941" s="1">
        <f t="shared" si="595"/>
        <v>88872</v>
      </c>
      <c r="Y941" s="1">
        <f t="shared" si="595"/>
        <v>89419</v>
      </c>
      <c r="Z941" s="1">
        <f t="shared" si="595"/>
        <v>89966</v>
      </c>
      <c r="AA941" s="1">
        <f t="shared" si="595"/>
        <v>90513</v>
      </c>
      <c r="AB941" s="1">
        <f t="shared" si="595"/>
        <v>91060</v>
      </c>
      <c r="AC941" s="1">
        <f t="shared" si="595"/>
        <v>91607</v>
      </c>
      <c r="AD941" s="1">
        <f t="shared" si="595"/>
        <v>92154</v>
      </c>
      <c r="AE941" s="1">
        <f t="shared" si="595"/>
        <v>92701</v>
      </c>
      <c r="AF941" s="1">
        <f t="shared" si="595"/>
        <v>93248</v>
      </c>
      <c r="AG941" s="1">
        <f t="shared" si="595"/>
        <v>93795</v>
      </c>
      <c r="AH941" s="1">
        <f t="shared" si="595"/>
        <v>94342</v>
      </c>
      <c r="AI941" s="1">
        <f t="shared" si="600"/>
        <v>94889</v>
      </c>
      <c r="AJ941" s="1">
        <f t="shared" si="600"/>
        <v>95436</v>
      </c>
      <c r="AK941" s="1">
        <f t="shared" si="600"/>
        <v>95983</v>
      </c>
      <c r="AL941" s="1">
        <f t="shared" si="600"/>
        <v>96530</v>
      </c>
      <c r="AM941" s="1">
        <f t="shared" si="600"/>
        <v>97077</v>
      </c>
      <c r="AN941" s="1">
        <f t="shared" si="600"/>
        <v>97624</v>
      </c>
      <c r="AO941" s="1">
        <f t="shared" si="600"/>
        <v>98171</v>
      </c>
      <c r="AP941" s="1">
        <f t="shared" si="600"/>
        <v>98718</v>
      </c>
      <c r="AQ941" s="1">
        <f t="shared" si="600"/>
        <v>99265</v>
      </c>
      <c r="AR941" s="1">
        <f t="shared" si="600"/>
        <v>99812</v>
      </c>
      <c r="AS941" s="1">
        <f t="shared" si="600"/>
        <v>100359</v>
      </c>
      <c r="AT941" s="1">
        <f t="shared" si="600"/>
        <v>100906</v>
      </c>
      <c r="AU941" s="1">
        <f t="shared" si="600"/>
        <v>101453</v>
      </c>
      <c r="AV941" s="1">
        <f t="shared" si="600"/>
        <v>102000</v>
      </c>
      <c r="AW941" s="1">
        <f t="shared" si="600"/>
        <v>102547</v>
      </c>
      <c r="AX941" s="1">
        <f t="shared" si="600"/>
        <v>103094</v>
      </c>
      <c r="AY941" s="1">
        <f t="shared" si="600"/>
        <v>103641</v>
      </c>
      <c r="AZ941" s="1">
        <f t="shared" si="600"/>
        <v>104188</v>
      </c>
      <c r="BA941" s="1">
        <f t="shared" si="600"/>
        <v>104735</v>
      </c>
      <c r="BB941" s="1">
        <f t="shared" si="600"/>
        <v>105282</v>
      </c>
      <c r="BC941" s="1">
        <f t="shared" si="600"/>
        <v>105829</v>
      </c>
      <c r="BD941" s="1">
        <f t="shared" si="600"/>
        <v>106376</v>
      </c>
      <c r="BE941" s="1">
        <f t="shared" si="600"/>
        <v>106923</v>
      </c>
      <c r="BF941" s="1">
        <f t="shared" si="600"/>
        <v>107470</v>
      </c>
      <c r="BG941" s="1">
        <f t="shared" si="600"/>
        <v>108017</v>
      </c>
      <c r="BH941" s="1">
        <f t="shared" si="600"/>
        <v>108564</v>
      </c>
      <c r="BI941" s="1">
        <f t="shared" si="600"/>
        <v>109111</v>
      </c>
      <c r="BJ941" s="1">
        <f t="shared" si="600"/>
        <v>109658</v>
      </c>
      <c r="BK941" s="1">
        <f t="shared" si="602"/>
        <v>110205</v>
      </c>
      <c r="BL941" s="1">
        <f t="shared" si="602"/>
        <v>110752</v>
      </c>
      <c r="BM941" s="1">
        <f t="shared" si="602"/>
        <v>111299</v>
      </c>
      <c r="BN941" s="1">
        <f t="shared" si="602"/>
        <v>111846</v>
      </c>
      <c r="BO941" s="1">
        <f t="shared" si="602"/>
        <v>112393</v>
      </c>
      <c r="BP941" s="1">
        <f t="shared" si="602"/>
        <v>112940</v>
      </c>
      <c r="BQ941" s="1">
        <f t="shared" si="602"/>
        <v>113487</v>
      </c>
      <c r="BR941" s="1">
        <f t="shared" si="602"/>
        <v>114034</v>
      </c>
      <c r="BS941" s="1">
        <f t="shared" si="602"/>
        <v>114581</v>
      </c>
      <c r="BT941" s="1">
        <f t="shared" si="602"/>
        <v>115128</v>
      </c>
      <c r="BU941" s="1">
        <f t="shared" si="602"/>
        <v>115675</v>
      </c>
      <c r="BV941" s="1">
        <f t="shared" si="602"/>
        <v>116222</v>
      </c>
      <c r="BW941" s="1">
        <f t="shared" si="602"/>
        <v>116769</v>
      </c>
      <c r="BX941" s="1">
        <f t="shared" si="602"/>
        <v>117316</v>
      </c>
      <c r="BY941" s="1">
        <f t="shared" si="602"/>
        <v>117863</v>
      </c>
      <c r="BZ941" s="1">
        <f t="shared" si="602"/>
        <v>118410</v>
      </c>
      <c r="CA941" s="1">
        <f t="shared" si="602"/>
        <v>118957</v>
      </c>
      <c r="CB941" s="1">
        <f t="shared" si="602"/>
        <v>119504</v>
      </c>
      <c r="CC941" s="1">
        <f t="shared" si="602"/>
        <v>120051</v>
      </c>
      <c r="CD941" s="1">
        <f t="shared" si="602"/>
        <v>120598</v>
      </c>
      <c r="CE941" s="1">
        <f t="shared" si="602"/>
        <v>121145</v>
      </c>
      <c r="CF941" s="1">
        <f t="shared" si="602"/>
        <v>121692</v>
      </c>
      <c r="CG941" s="1">
        <f t="shared" si="602"/>
        <v>122239</v>
      </c>
      <c r="CH941" s="1">
        <f t="shared" si="602"/>
        <v>122786</v>
      </c>
      <c r="CI941" s="1">
        <f t="shared" si="598"/>
        <v>123333</v>
      </c>
      <c r="CJ941" s="1">
        <f t="shared" si="598"/>
        <v>123880</v>
      </c>
      <c r="CK941" s="1">
        <f t="shared" si="598"/>
        <v>124427</v>
      </c>
      <c r="CL941" s="1">
        <f t="shared" si="598"/>
        <v>124974</v>
      </c>
      <c r="CM941" s="1">
        <f t="shared" si="598"/>
        <v>125521</v>
      </c>
      <c r="CN941" s="1">
        <f t="shared" si="598"/>
        <v>126068</v>
      </c>
      <c r="CO941" s="1">
        <f t="shared" si="598"/>
        <v>126615</v>
      </c>
      <c r="CP941" s="1">
        <f t="shared" si="598"/>
        <v>127162</v>
      </c>
      <c r="CQ941" s="1">
        <f t="shared" si="598"/>
        <v>127709</v>
      </c>
      <c r="CR941" s="1">
        <f t="shared" si="598"/>
        <v>128256</v>
      </c>
      <c r="CS941" s="1">
        <f t="shared" si="598"/>
        <v>128803</v>
      </c>
      <c r="CT941" s="1">
        <f t="shared" si="598"/>
        <v>129350</v>
      </c>
      <c r="CU941" s="1">
        <f t="shared" si="603"/>
        <v>129897</v>
      </c>
      <c r="CV941" s="1">
        <f t="shared" si="603"/>
        <v>130444</v>
      </c>
      <c r="CW941" s="1">
        <f t="shared" si="603"/>
        <v>130991</v>
      </c>
      <c r="CX941" s="1">
        <f t="shared" si="603"/>
        <v>131538</v>
      </c>
      <c r="CY941" s="1">
        <f t="shared" si="603"/>
        <v>132085</v>
      </c>
      <c r="CZ941" s="1">
        <f t="shared" si="603"/>
        <v>132632</v>
      </c>
      <c r="DA941" s="1">
        <f t="shared" si="603"/>
        <v>133179</v>
      </c>
      <c r="DB941" s="1">
        <f t="shared" si="603"/>
        <v>133726</v>
      </c>
      <c r="DC941" s="1">
        <f t="shared" si="603"/>
        <v>134273</v>
      </c>
      <c r="DD941" s="1">
        <f t="shared" si="603"/>
        <v>134820</v>
      </c>
      <c r="DE941" s="1">
        <f t="shared" si="603"/>
        <v>135367</v>
      </c>
      <c r="DF941" s="1">
        <f t="shared" si="603"/>
        <v>135914</v>
      </c>
      <c r="DG941" s="1">
        <f t="shared" si="603"/>
        <v>136461</v>
      </c>
      <c r="DH941" s="1">
        <f t="shared" si="603"/>
        <v>137008</v>
      </c>
      <c r="DI941" s="1">
        <f t="shared" si="603"/>
        <v>137555</v>
      </c>
      <c r="DJ941" s="1">
        <f t="shared" si="603"/>
        <v>138102</v>
      </c>
      <c r="DK941" s="1">
        <f t="shared" si="603"/>
        <v>138649</v>
      </c>
      <c r="DL941" s="1">
        <f t="shared" si="603"/>
        <v>139196</v>
      </c>
      <c r="DM941" s="1">
        <f t="shared" si="603"/>
        <v>139743</v>
      </c>
      <c r="DN941" s="1">
        <f t="shared" si="603"/>
        <v>140290</v>
      </c>
      <c r="DO941" s="1">
        <f t="shared" si="603"/>
        <v>140837</v>
      </c>
      <c r="DP941" s="1">
        <f t="shared" si="603"/>
        <v>141384</v>
      </c>
      <c r="DQ941" s="1">
        <f t="shared" si="603"/>
        <v>141931</v>
      </c>
      <c r="DR941" s="1">
        <f t="shared" si="603"/>
        <v>142478</v>
      </c>
      <c r="DS941" s="1">
        <f t="shared" si="603"/>
        <v>143025</v>
      </c>
      <c r="DT941" s="1">
        <f t="shared" si="603"/>
        <v>143572</v>
      </c>
      <c r="DU941" s="1">
        <f t="shared" si="603"/>
        <v>144119</v>
      </c>
      <c r="DV941" s="1">
        <f t="shared" si="603"/>
        <v>144666</v>
      </c>
      <c r="DW941" s="1">
        <f t="shared" si="603"/>
        <v>145213</v>
      </c>
      <c r="DX941" s="1">
        <f t="shared" si="603"/>
        <v>145760</v>
      </c>
      <c r="DY941" s="1">
        <f t="shared" si="603"/>
        <v>146307</v>
      </c>
      <c r="DZ941" s="1">
        <f t="shared" si="603"/>
        <v>146854</v>
      </c>
      <c r="EA941" s="1">
        <f t="shared" si="603"/>
        <v>147401</v>
      </c>
      <c r="EB941" s="1">
        <f t="shared" si="603"/>
        <v>147948</v>
      </c>
      <c r="EC941" s="1">
        <f t="shared" si="603"/>
        <v>148495</v>
      </c>
      <c r="ED941" s="1">
        <f t="shared" si="603"/>
        <v>149042</v>
      </c>
      <c r="EE941" s="1">
        <f t="shared" si="603"/>
        <v>149589</v>
      </c>
      <c r="EF941" s="1">
        <f t="shared" si="603"/>
        <v>150136</v>
      </c>
      <c r="EG941" s="1">
        <f t="shared" si="603"/>
        <v>150683</v>
      </c>
      <c r="EH941" s="1">
        <f t="shared" si="603"/>
        <v>151230</v>
      </c>
      <c r="EI941" s="1">
        <f t="shared" si="603"/>
        <v>151777</v>
      </c>
      <c r="EJ941" s="1">
        <f t="shared" si="603"/>
        <v>152324</v>
      </c>
      <c r="EK941" s="1"/>
    </row>
    <row r="942" spans="1:141" ht="17" x14ac:dyDescent="0.25">
      <c r="A942" s="1">
        <v>-15</v>
      </c>
      <c r="B942" s="1">
        <f t="shared" si="577"/>
        <v>76823</v>
      </c>
      <c r="C942" s="1">
        <f t="shared" si="577"/>
        <v>77370</v>
      </c>
      <c r="D942" s="1">
        <f t="shared" si="577"/>
        <v>77917</v>
      </c>
      <c r="E942" s="1">
        <f t="shared" si="577"/>
        <v>78464</v>
      </c>
      <c r="F942" s="1">
        <f t="shared" si="599"/>
        <v>79011</v>
      </c>
      <c r="G942" s="1">
        <f t="shared" si="599"/>
        <v>79558</v>
      </c>
      <c r="H942" s="1">
        <f t="shared" si="599"/>
        <v>80105</v>
      </c>
      <c r="I942" s="1">
        <f t="shared" si="599"/>
        <v>80652</v>
      </c>
      <c r="J942" s="1">
        <f t="shared" si="599"/>
        <v>81199</v>
      </c>
      <c r="K942" s="1">
        <f t="shared" si="599"/>
        <v>81746</v>
      </c>
      <c r="L942" s="1">
        <f t="shared" si="599"/>
        <v>82293</v>
      </c>
      <c r="M942" s="1">
        <f t="shared" si="599"/>
        <v>82840</v>
      </c>
      <c r="N942" s="1">
        <f t="shared" si="599"/>
        <v>83387</v>
      </c>
      <c r="O942" s="1">
        <f t="shared" si="599"/>
        <v>83934</v>
      </c>
      <c r="P942" s="1">
        <f t="shared" si="599"/>
        <v>84481</v>
      </c>
      <c r="Q942" s="1">
        <f t="shared" si="599"/>
        <v>85028</v>
      </c>
      <c r="R942" s="1">
        <f t="shared" si="599"/>
        <v>85575</v>
      </c>
      <c r="S942" s="1">
        <f t="shared" si="599"/>
        <v>86122</v>
      </c>
      <c r="T942" s="1">
        <f t="shared" si="599"/>
        <v>86669</v>
      </c>
      <c r="U942" s="1">
        <f t="shared" si="599"/>
        <v>87216</v>
      </c>
      <c r="V942" s="1">
        <f t="shared" si="599"/>
        <v>87763</v>
      </c>
      <c r="W942" s="1">
        <f t="shared" si="595"/>
        <v>88310</v>
      </c>
      <c r="X942" s="1">
        <f t="shared" si="595"/>
        <v>88857</v>
      </c>
      <c r="Y942" s="1">
        <f t="shared" si="595"/>
        <v>89404</v>
      </c>
      <c r="Z942" s="1">
        <f t="shared" si="595"/>
        <v>89951</v>
      </c>
      <c r="AA942" s="1">
        <f t="shared" si="595"/>
        <v>90498</v>
      </c>
      <c r="AB942" s="1">
        <f t="shared" si="595"/>
        <v>91045</v>
      </c>
      <c r="AC942" s="1">
        <f t="shared" si="595"/>
        <v>91592</v>
      </c>
      <c r="AD942" s="1">
        <f t="shared" si="595"/>
        <v>92139</v>
      </c>
      <c r="AE942" s="1">
        <f t="shared" si="595"/>
        <v>92686</v>
      </c>
      <c r="AF942" s="1">
        <f t="shared" si="595"/>
        <v>93233</v>
      </c>
      <c r="AG942" s="1">
        <f t="shared" si="595"/>
        <v>93780</v>
      </c>
      <c r="AH942" s="1">
        <f t="shared" si="595"/>
        <v>94327</v>
      </c>
      <c r="AI942" s="1">
        <f t="shared" si="600"/>
        <v>94874</v>
      </c>
      <c r="AJ942" s="1">
        <f t="shared" si="600"/>
        <v>95421</v>
      </c>
      <c r="AK942" s="1">
        <f t="shared" si="600"/>
        <v>95968</v>
      </c>
      <c r="AL942" s="1">
        <f t="shared" si="600"/>
        <v>96515</v>
      </c>
      <c r="AM942" s="1">
        <f t="shared" si="600"/>
        <v>97062</v>
      </c>
      <c r="AN942" s="1">
        <f t="shared" si="600"/>
        <v>97609</v>
      </c>
      <c r="AO942" s="1">
        <f t="shared" si="600"/>
        <v>98156</v>
      </c>
      <c r="AP942" s="1">
        <f t="shared" si="600"/>
        <v>98703</v>
      </c>
      <c r="AQ942" s="1">
        <f t="shared" si="600"/>
        <v>99250</v>
      </c>
      <c r="AR942" s="1">
        <f t="shared" si="600"/>
        <v>99797</v>
      </c>
      <c r="AS942" s="1">
        <f t="shared" si="600"/>
        <v>100344</v>
      </c>
      <c r="AT942" s="1">
        <f t="shared" si="600"/>
        <v>100891</v>
      </c>
      <c r="AU942" s="1">
        <f t="shared" si="600"/>
        <v>101438</v>
      </c>
      <c r="AV942" s="1">
        <f t="shared" si="600"/>
        <v>101985</v>
      </c>
      <c r="AW942" s="1">
        <f t="shared" si="600"/>
        <v>102532</v>
      </c>
      <c r="AX942" s="1">
        <f t="shared" si="600"/>
        <v>103079</v>
      </c>
      <c r="AY942" s="1">
        <f t="shared" si="600"/>
        <v>103626</v>
      </c>
      <c r="AZ942" s="1">
        <f t="shared" si="600"/>
        <v>104173</v>
      </c>
      <c r="BA942" s="1">
        <f t="shared" si="600"/>
        <v>104720</v>
      </c>
      <c r="BB942" s="1">
        <f t="shared" si="600"/>
        <v>105267</v>
      </c>
      <c r="BC942" s="1">
        <f t="shared" si="600"/>
        <v>105814</v>
      </c>
      <c r="BD942" s="1">
        <f t="shared" si="600"/>
        <v>106361</v>
      </c>
      <c r="BE942" s="1">
        <f t="shared" si="600"/>
        <v>106908</v>
      </c>
      <c r="BF942" s="1">
        <f t="shared" si="600"/>
        <v>107455</v>
      </c>
      <c r="BG942" s="1">
        <f t="shared" si="600"/>
        <v>108002</v>
      </c>
      <c r="BH942" s="1">
        <f t="shared" si="600"/>
        <v>108549</v>
      </c>
      <c r="BI942" s="1">
        <f t="shared" si="600"/>
        <v>109096</v>
      </c>
      <c r="BJ942" s="1">
        <f t="shared" si="600"/>
        <v>109643</v>
      </c>
      <c r="BK942" s="1">
        <f t="shared" si="602"/>
        <v>110190</v>
      </c>
      <c r="BL942" s="1">
        <f t="shared" si="602"/>
        <v>110737</v>
      </c>
      <c r="BM942" s="1">
        <f t="shared" si="602"/>
        <v>111284</v>
      </c>
      <c r="BN942" s="1">
        <f t="shared" si="602"/>
        <v>111831</v>
      </c>
      <c r="BO942" s="1">
        <f t="shared" si="602"/>
        <v>112378</v>
      </c>
      <c r="BP942" s="1">
        <f t="shared" si="602"/>
        <v>112925</v>
      </c>
      <c r="BQ942" s="1">
        <f t="shared" si="602"/>
        <v>113472</v>
      </c>
      <c r="BR942" s="1">
        <f t="shared" si="602"/>
        <v>114019</v>
      </c>
      <c r="BS942" s="1">
        <f t="shared" si="602"/>
        <v>114566</v>
      </c>
      <c r="BT942" s="1">
        <f t="shared" si="602"/>
        <v>115113</v>
      </c>
      <c r="BU942" s="1">
        <f t="shared" si="602"/>
        <v>115660</v>
      </c>
      <c r="BV942" s="1">
        <f t="shared" si="602"/>
        <v>116207</v>
      </c>
      <c r="BW942" s="1">
        <f t="shared" si="602"/>
        <v>116754</v>
      </c>
      <c r="BX942" s="1">
        <f t="shared" si="602"/>
        <v>117301</v>
      </c>
      <c r="BY942" s="1">
        <f t="shared" si="602"/>
        <v>117848</v>
      </c>
      <c r="BZ942" s="1">
        <f t="shared" si="602"/>
        <v>118395</v>
      </c>
      <c r="CA942" s="1">
        <f t="shared" si="602"/>
        <v>118942</v>
      </c>
      <c r="CB942" s="1">
        <f t="shared" si="602"/>
        <v>119489</v>
      </c>
      <c r="CC942" s="1">
        <f t="shared" si="602"/>
        <v>120036</v>
      </c>
      <c r="CD942" s="1">
        <f t="shared" si="602"/>
        <v>120583</v>
      </c>
      <c r="CE942" s="1">
        <f t="shared" si="602"/>
        <v>121130</v>
      </c>
      <c r="CF942" s="1">
        <f t="shared" si="602"/>
        <v>121677</v>
      </c>
      <c r="CG942" s="1">
        <f t="shared" si="602"/>
        <v>122224</v>
      </c>
      <c r="CH942" s="1">
        <f t="shared" ref="CH942:DJ950" si="604">CH941+($A942)</f>
        <v>122771</v>
      </c>
      <c r="CI942" s="1">
        <f t="shared" si="604"/>
        <v>123318</v>
      </c>
      <c r="CJ942" s="1">
        <f t="shared" si="604"/>
        <v>123865</v>
      </c>
      <c r="CK942" s="1">
        <f t="shared" si="604"/>
        <v>124412</v>
      </c>
      <c r="CL942" s="1">
        <f t="shared" si="604"/>
        <v>124959</v>
      </c>
      <c r="CM942" s="1">
        <f t="shared" si="604"/>
        <v>125506</v>
      </c>
      <c r="CN942" s="1">
        <f t="shared" si="604"/>
        <v>126053</v>
      </c>
      <c r="CO942" s="1">
        <f t="shared" si="604"/>
        <v>126600</v>
      </c>
      <c r="CP942" s="1">
        <f t="shared" si="604"/>
        <v>127147</v>
      </c>
      <c r="CQ942" s="1">
        <f t="shared" si="604"/>
        <v>127694</v>
      </c>
      <c r="CR942" s="1">
        <f t="shared" si="604"/>
        <v>128241</v>
      </c>
      <c r="CS942" s="1">
        <f t="shared" si="604"/>
        <v>128788</v>
      </c>
      <c r="CT942" s="1">
        <f t="shared" si="604"/>
        <v>129335</v>
      </c>
      <c r="CU942" s="1">
        <f t="shared" si="604"/>
        <v>129882</v>
      </c>
      <c r="CV942" s="1">
        <f t="shared" si="604"/>
        <v>130429</v>
      </c>
      <c r="CW942" s="1">
        <f t="shared" si="604"/>
        <v>130976</v>
      </c>
      <c r="CX942" s="1">
        <f t="shared" si="604"/>
        <v>131523</v>
      </c>
      <c r="CY942" s="1">
        <f t="shared" si="604"/>
        <v>132070</v>
      </c>
      <c r="CZ942" s="1">
        <f t="shared" si="604"/>
        <v>132617</v>
      </c>
      <c r="DA942" s="1">
        <f t="shared" si="604"/>
        <v>133164</v>
      </c>
      <c r="DB942" s="1">
        <f t="shared" si="604"/>
        <v>133711</v>
      </c>
      <c r="DC942" s="1">
        <f t="shared" si="604"/>
        <v>134258</v>
      </c>
      <c r="DD942" s="1">
        <f t="shared" si="604"/>
        <v>134805</v>
      </c>
      <c r="DE942" s="1">
        <f t="shared" si="604"/>
        <v>135352</v>
      </c>
      <c r="DF942" s="1">
        <f t="shared" si="604"/>
        <v>135899</v>
      </c>
      <c r="DG942" s="1">
        <f t="shared" si="604"/>
        <v>136446</v>
      </c>
      <c r="DH942" s="1">
        <f t="shared" si="604"/>
        <v>136993</v>
      </c>
      <c r="DI942" s="1">
        <f t="shared" si="604"/>
        <v>137540</v>
      </c>
      <c r="DJ942" s="1">
        <f t="shared" si="604"/>
        <v>138087</v>
      </c>
      <c r="DK942" s="1">
        <f t="shared" si="603"/>
        <v>138634</v>
      </c>
      <c r="DL942" s="1">
        <f t="shared" si="603"/>
        <v>139181</v>
      </c>
      <c r="DM942" s="1">
        <f t="shared" si="603"/>
        <v>139728</v>
      </c>
      <c r="DN942" s="1">
        <f t="shared" si="603"/>
        <v>140275</v>
      </c>
      <c r="DO942" s="1">
        <f t="shared" si="603"/>
        <v>140822</v>
      </c>
      <c r="DP942" s="1">
        <f t="shared" si="603"/>
        <v>141369</v>
      </c>
      <c r="DQ942" s="1">
        <f t="shared" si="603"/>
        <v>141916</v>
      </c>
      <c r="DR942" s="1">
        <f t="shared" si="603"/>
        <v>142463</v>
      </c>
      <c r="DS942" s="1">
        <f t="shared" si="603"/>
        <v>143010</v>
      </c>
      <c r="DT942" s="1">
        <f t="shared" si="603"/>
        <v>143557</v>
      </c>
      <c r="DU942" s="1">
        <f t="shared" si="603"/>
        <v>144104</v>
      </c>
      <c r="DV942" s="1">
        <f t="shared" si="603"/>
        <v>144651</v>
      </c>
      <c r="DW942" s="1">
        <f t="shared" si="603"/>
        <v>145198</v>
      </c>
      <c r="DX942" s="1">
        <f t="shared" si="603"/>
        <v>145745</v>
      </c>
      <c r="DY942" s="1">
        <f t="shared" si="603"/>
        <v>146292</v>
      </c>
      <c r="DZ942" s="1">
        <f t="shared" si="603"/>
        <v>146839</v>
      </c>
      <c r="EA942" s="1">
        <f t="shared" si="603"/>
        <v>147386</v>
      </c>
      <c r="EB942" s="1">
        <f t="shared" si="603"/>
        <v>147933</v>
      </c>
      <c r="EC942" s="1">
        <f t="shared" si="603"/>
        <v>148480</v>
      </c>
      <c r="ED942" s="1">
        <f t="shared" si="603"/>
        <v>149027</v>
      </c>
      <c r="EE942" s="1">
        <f t="shared" si="603"/>
        <v>149574</v>
      </c>
      <c r="EF942" s="1">
        <f t="shared" si="603"/>
        <v>150121</v>
      </c>
      <c r="EG942" s="1">
        <f t="shared" si="603"/>
        <v>150668</v>
      </c>
      <c r="EH942" s="1">
        <f t="shared" si="603"/>
        <v>151215</v>
      </c>
      <c r="EI942" s="1">
        <f t="shared" si="603"/>
        <v>151762</v>
      </c>
      <c r="EJ942" s="1">
        <f t="shared" si="603"/>
        <v>152309</v>
      </c>
      <c r="EK942" s="1"/>
    </row>
    <row r="943" spans="1:141" ht="17" x14ac:dyDescent="0.25">
      <c r="A943" s="1">
        <v>-2</v>
      </c>
      <c r="B943" s="1">
        <f t="shared" si="577"/>
        <v>76821</v>
      </c>
      <c r="C943" s="1">
        <f t="shared" si="577"/>
        <v>77368</v>
      </c>
      <c r="D943" s="1">
        <f t="shared" si="577"/>
        <v>77915</v>
      </c>
      <c r="E943" s="1">
        <f t="shared" si="577"/>
        <v>78462</v>
      </c>
      <c r="F943" s="1">
        <f t="shared" si="599"/>
        <v>79009</v>
      </c>
      <c r="G943" s="1">
        <f t="shared" si="599"/>
        <v>79556</v>
      </c>
      <c r="H943" s="1">
        <f t="shared" si="599"/>
        <v>80103</v>
      </c>
      <c r="I943" s="1">
        <f t="shared" si="599"/>
        <v>80650</v>
      </c>
      <c r="J943" s="1">
        <f t="shared" si="599"/>
        <v>81197</v>
      </c>
      <c r="K943" s="1">
        <f t="shared" si="599"/>
        <v>81744</v>
      </c>
      <c r="L943" s="1">
        <f t="shared" si="599"/>
        <v>82291</v>
      </c>
      <c r="M943" s="1">
        <f t="shared" si="599"/>
        <v>82838</v>
      </c>
      <c r="N943" s="1">
        <f t="shared" si="599"/>
        <v>83385</v>
      </c>
      <c r="O943" s="1">
        <f t="shared" si="599"/>
        <v>83932</v>
      </c>
      <c r="P943" s="1">
        <f t="shared" si="599"/>
        <v>84479</v>
      </c>
      <c r="Q943" s="1">
        <f t="shared" si="599"/>
        <v>85026</v>
      </c>
      <c r="R943" s="1">
        <f t="shared" si="599"/>
        <v>85573</v>
      </c>
      <c r="S943" s="1">
        <f t="shared" si="599"/>
        <v>86120</v>
      </c>
      <c r="T943" s="1">
        <f t="shared" si="599"/>
        <v>86667</v>
      </c>
      <c r="U943" s="1">
        <f t="shared" si="599"/>
        <v>87214</v>
      </c>
      <c r="V943" s="1">
        <f t="shared" si="599"/>
        <v>87761</v>
      </c>
      <c r="W943" s="1">
        <f t="shared" si="595"/>
        <v>88308</v>
      </c>
      <c r="X943" s="1">
        <f t="shared" si="595"/>
        <v>88855</v>
      </c>
      <c r="Y943" s="1">
        <f t="shared" si="595"/>
        <v>89402</v>
      </c>
      <c r="Z943" s="1">
        <f t="shared" si="595"/>
        <v>89949</v>
      </c>
      <c r="AA943" s="1">
        <f t="shared" si="595"/>
        <v>90496</v>
      </c>
      <c r="AB943" s="1">
        <f t="shared" si="595"/>
        <v>91043</v>
      </c>
      <c r="AC943" s="1">
        <f t="shared" si="595"/>
        <v>91590</v>
      </c>
      <c r="AD943" s="1">
        <f t="shared" si="595"/>
        <v>92137</v>
      </c>
      <c r="AE943" s="1">
        <f t="shared" si="595"/>
        <v>92684</v>
      </c>
      <c r="AF943" s="1">
        <f t="shared" si="595"/>
        <v>93231</v>
      </c>
      <c r="AG943" s="1">
        <f t="shared" si="595"/>
        <v>93778</v>
      </c>
      <c r="AH943" s="1">
        <f t="shared" si="595"/>
        <v>94325</v>
      </c>
      <c r="AI943" s="1">
        <f t="shared" si="600"/>
        <v>94872</v>
      </c>
      <c r="AJ943" s="1">
        <f t="shared" si="600"/>
        <v>95419</v>
      </c>
      <c r="AK943" s="1">
        <f t="shared" si="600"/>
        <v>95966</v>
      </c>
      <c r="AL943" s="1">
        <f t="shared" si="600"/>
        <v>96513</v>
      </c>
      <c r="AM943" s="1">
        <f t="shared" si="600"/>
        <v>97060</v>
      </c>
      <c r="AN943" s="1">
        <f t="shared" si="600"/>
        <v>97607</v>
      </c>
      <c r="AO943" s="1">
        <f t="shared" si="600"/>
        <v>98154</v>
      </c>
      <c r="AP943" s="1">
        <f t="shared" si="600"/>
        <v>98701</v>
      </c>
      <c r="AQ943" s="1">
        <f t="shared" si="600"/>
        <v>99248</v>
      </c>
      <c r="AR943" s="1">
        <f t="shared" si="600"/>
        <v>99795</v>
      </c>
      <c r="AS943" s="1">
        <f t="shared" si="600"/>
        <v>100342</v>
      </c>
      <c r="AT943" s="1">
        <f t="shared" si="600"/>
        <v>100889</v>
      </c>
      <c r="AU943" s="1">
        <f t="shared" si="600"/>
        <v>101436</v>
      </c>
      <c r="AV943" s="1">
        <f t="shared" si="600"/>
        <v>101983</v>
      </c>
      <c r="AW943" s="1">
        <f t="shared" si="600"/>
        <v>102530</v>
      </c>
      <c r="AX943" s="1">
        <f t="shared" si="600"/>
        <v>103077</v>
      </c>
      <c r="AY943" s="1">
        <f t="shared" si="600"/>
        <v>103624</v>
      </c>
      <c r="AZ943" s="1">
        <f t="shared" si="600"/>
        <v>104171</v>
      </c>
      <c r="BA943" s="1">
        <f t="shared" si="600"/>
        <v>104718</v>
      </c>
      <c r="BB943" s="1">
        <f t="shared" si="600"/>
        <v>105265</v>
      </c>
      <c r="BC943" s="1">
        <f t="shared" si="600"/>
        <v>105812</v>
      </c>
      <c r="BD943" s="1">
        <f t="shared" si="600"/>
        <v>106359</v>
      </c>
      <c r="BE943" s="1">
        <f t="shared" si="600"/>
        <v>106906</v>
      </c>
      <c r="BF943" s="1">
        <f t="shared" si="600"/>
        <v>107453</v>
      </c>
      <c r="BG943" s="1">
        <f t="shared" si="600"/>
        <v>108000</v>
      </c>
      <c r="BH943" s="1">
        <f t="shared" si="600"/>
        <v>108547</v>
      </c>
      <c r="BI943" s="1">
        <f t="shared" si="600"/>
        <v>109094</v>
      </c>
      <c r="BJ943" s="1">
        <f t="shared" si="600"/>
        <v>109641</v>
      </c>
      <c r="BK943" s="1">
        <f t="shared" si="602"/>
        <v>110188</v>
      </c>
      <c r="BL943" s="1">
        <f t="shared" si="602"/>
        <v>110735</v>
      </c>
      <c r="BM943" s="1">
        <f t="shared" si="602"/>
        <v>111282</v>
      </c>
      <c r="BN943" s="1">
        <f t="shared" si="602"/>
        <v>111829</v>
      </c>
      <c r="BO943" s="1">
        <f t="shared" si="602"/>
        <v>112376</v>
      </c>
      <c r="BP943" s="1">
        <f t="shared" si="602"/>
        <v>112923</v>
      </c>
      <c r="BQ943" s="1">
        <f t="shared" si="602"/>
        <v>113470</v>
      </c>
      <c r="BR943" s="1">
        <f t="shared" si="602"/>
        <v>114017</v>
      </c>
      <c r="BS943" s="1">
        <f t="shared" si="602"/>
        <v>114564</v>
      </c>
      <c r="BT943" s="1">
        <f t="shared" si="602"/>
        <v>115111</v>
      </c>
      <c r="BU943" s="1">
        <f t="shared" si="602"/>
        <v>115658</v>
      </c>
      <c r="BV943" s="1">
        <f t="shared" si="602"/>
        <v>116205</v>
      </c>
      <c r="BW943" s="1">
        <f t="shared" si="602"/>
        <v>116752</v>
      </c>
      <c r="BX943" s="1">
        <f t="shared" si="602"/>
        <v>117299</v>
      </c>
      <c r="BY943" s="1">
        <f t="shared" si="602"/>
        <v>117846</v>
      </c>
      <c r="BZ943" s="1">
        <f t="shared" si="602"/>
        <v>118393</v>
      </c>
      <c r="CA943" s="1">
        <f t="shared" si="602"/>
        <v>118940</v>
      </c>
      <c r="CB943" s="1">
        <f t="shared" si="602"/>
        <v>119487</v>
      </c>
      <c r="CC943" s="1">
        <f t="shared" si="602"/>
        <v>120034</v>
      </c>
      <c r="CD943" s="1">
        <f t="shared" si="602"/>
        <v>120581</v>
      </c>
      <c r="CE943" s="1">
        <f t="shared" si="602"/>
        <v>121128</v>
      </c>
      <c r="CF943" s="1">
        <f t="shared" si="602"/>
        <v>121675</v>
      </c>
      <c r="CG943" s="1">
        <f t="shared" si="602"/>
        <v>122222</v>
      </c>
      <c r="CH943" s="1">
        <f t="shared" si="604"/>
        <v>122769</v>
      </c>
      <c r="CI943" s="1">
        <f t="shared" si="604"/>
        <v>123316</v>
      </c>
      <c r="CJ943" s="1">
        <f t="shared" si="604"/>
        <v>123863</v>
      </c>
      <c r="CK943" s="1">
        <f t="shared" si="604"/>
        <v>124410</v>
      </c>
      <c r="CL943" s="1">
        <f t="shared" si="604"/>
        <v>124957</v>
      </c>
      <c r="CM943" s="1">
        <f t="shared" si="604"/>
        <v>125504</v>
      </c>
      <c r="CN943" s="1">
        <f t="shared" si="604"/>
        <v>126051</v>
      </c>
      <c r="CO943" s="1">
        <f t="shared" si="604"/>
        <v>126598</v>
      </c>
      <c r="CP943" s="1">
        <f t="shared" si="604"/>
        <v>127145</v>
      </c>
      <c r="CQ943" s="1">
        <f t="shared" si="604"/>
        <v>127692</v>
      </c>
      <c r="CR943" s="1">
        <f t="shared" si="604"/>
        <v>128239</v>
      </c>
      <c r="CS943" s="1">
        <f t="shared" si="604"/>
        <v>128786</v>
      </c>
      <c r="CT943" s="1">
        <f t="shared" si="604"/>
        <v>129333</v>
      </c>
      <c r="CU943" s="1">
        <f t="shared" si="604"/>
        <v>129880</v>
      </c>
      <c r="CV943" s="1">
        <f t="shared" si="604"/>
        <v>130427</v>
      </c>
      <c r="CW943" s="1">
        <f t="shared" si="604"/>
        <v>130974</v>
      </c>
      <c r="CX943" s="1">
        <f t="shared" si="604"/>
        <v>131521</v>
      </c>
      <c r="CY943" s="1">
        <f t="shared" si="604"/>
        <v>132068</v>
      </c>
      <c r="CZ943" s="1">
        <f t="shared" si="604"/>
        <v>132615</v>
      </c>
      <c r="DA943" s="1">
        <f t="shared" si="604"/>
        <v>133162</v>
      </c>
      <c r="DB943" s="1">
        <f t="shared" si="604"/>
        <v>133709</v>
      </c>
      <c r="DC943" s="1">
        <f t="shared" si="604"/>
        <v>134256</v>
      </c>
      <c r="DD943" s="1">
        <f t="shared" si="604"/>
        <v>134803</v>
      </c>
      <c r="DE943" s="1">
        <f t="shared" si="604"/>
        <v>135350</v>
      </c>
      <c r="DF943" s="1">
        <f t="shared" si="604"/>
        <v>135897</v>
      </c>
      <c r="DG943" s="1">
        <f t="shared" si="604"/>
        <v>136444</v>
      </c>
      <c r="DH943" s="1">
        <f t="shared" si="604"/>
        <v>136991</v>
      </c>
      <c r="DI943" s="1">
        <f t="shared" si="604"/>
        <v>137538</v>
      </c>
      <c r="DJ943" s="1">
        <f t="shared" si="604"/>
        <v>138085</v>
      </c>
      <c r="DK943" s="1">
        <f t="shared" si="603"/>
        <v>138632</v>
      </c>
      <c r="DL943" s="1">
        <f t="shared" si="603"/>
        <v>139179</v>
      </c>
      <c r="DM943" s="1">
        <f t="shared" si="603"/>
        <v>139726</v>
      </c>
      <c r="DN943" s="1">
        <f t="shared" si="603"/>
        <v>140273</v>
      </c>
      <c r="DO943" s="1">
        <f t="shared" si="603"/>
        <v>140820</v>
      </c>
      <c r="DP943" s="1">
        <f t="shared" si="603"/>
        <v>141367</v>
      </c>
      <c r="DQ943" s="1">
        <f t="shared" si="603"/>
        <v>141914</v>
      </c>
      <c r="DR943" s="1">
        <f t="shared" si="603"/>
        <v>142461</v>
      </c>
      <c r="DS943" s="1">
        <f t="shared" si="603"/>
        <v>143008</v>
      </c>
      <c r="DT943" s="1">
        <f t="shared" si="603"/>
        <v>143555</v>
      </c>
      <c r="DU943" s="1">
        <f t="shared" si="603"/>
        <v>144102</v>
      </c>
      <c r="DV943" s="1">
        <f t="shared" si="603"/>
        <v>144649</v>
      </c>
      <c r="DW943" s="1">
        <f t="shared" si="603"/>
        <v>145196</v>
      </c>
      <c r="DX943" s="1">
        <f t="shared" si="603"/>
        <v>145743</v>
      </c>
      <c r="DY943" s="1">
        <f t="shared" si="603"/>
        <v>146290</v>
      </c>
      <c r="DZ943" s="1">
        <f t="shared" si="603"/>
        <v>146837</v>
      </c>
      <c r="EA943" s="1">
        <f t="shared" si="603"/>
        <v>147384</v>
      </c>
      <c r="EB943" s="1">
        <f t="shared" si="603"/>
        <v>147931</v>
      </c>
      <c r="EC943" s="1">
        <f t="shared" si="603"/>
        <v>148478</v>
      </c>
      <c r="ED943" s="1">
        <f t="shared" si="603"/>
        <v>149025</v>
      </c>
      <c r="EE943" s="1">
        <f t="shared" si="603"/>
        <v>149572</v>
      </c>
      <c r="EF943" s="1">
        <f t="shared" si="603"/>
        <v>150119</v>
      </c>
      <c r="EG943" s="1">
        <f t="shared" si="603"/>
        <v>150666</v>
      </c>
      <c r="EH943" s="1">
        <f t="shared" si="603"/>
        <v>151213</v>
      </c>
      <c r="EI943" s="1">
        <f t="shared" si="603"/>
        <v>151760</v>
      </c>
      <c r="EJ943" s="1">
        <f t="shared" si="603"/>
        <v>152307</v>
      </c>
      <c r="EK943" s="1"/>
    </row>
    <row r="944" spans="1:141" ht="17" x14ac:dyDescent="0.25">
      <c r="A944" s="1">
        <v>1</v>
      </c>
      <c r="B944" s="1">
        <f t="shared" si="577"/>
        <v>76822</v>
      </c>
      <c r="C944" s="1">
        <f t="shared" si="577"/>
        <v>77369</v>
      </c>
      <c r="D944" s="1">
        <f t="shared" si="577"/>
        <v>77916</v>
      </c>
      <c r="E944" s="1">
        <f t="shared" si="577"/>
        <v>78463</v>
      </c>
      <c r="F944" s="1">
        <f t="shared" si="599"/>
        <v>79010</v>
      </c>
      <c r="G944" s="1">
        <f t="shared" si="599"/>
        <v>79557</v>
      </c>
      <c r="H944" s="1">
        <f t="shared" si="599"/>
        <v>80104</v>
      </c>
      <c r="I944" s="1">
        <f t="shared" si="599"/>
        <v>80651</v>
      </c>
      <c r="J944" s="1">
        <f t="shared" si="599"/>
        <v>81198</v>
      </c>
      <c r="K944" s="1">
        <f t="shared" si="599"/>
        <v>81745</v>
      </c>
      <c r="L944" s="1">
        <f t="shared" si="599"/>
        <v>82292</v>
      </c>
      <c r="M944" s="1">
        <f t="shared" si="599"/>
        <v>82839</v>
      </c>
      <c r="N944" s="1">
        <f t="shared" si="599"/>
        <v>83386</v>
      </c>
      <c r="O944" s="1">
        <f t="shared" si="599"/>
        <v>83933</v>
      </c>
      <c r="P944" s="1">
        <f t="shared" si="599"/>
        <v>84480</v>
      </c>
      <c r="Q944" s="1">
        <f t="shared" si="599"/>
        <v>85027</v>
      </c>
      <c r="R944" s="1">
        <f t="shared" si="599"/>
        <v>85574</v>
      </c>
      <c r="S944" s="1">
        <f t="shared" si="599"/>
        <v>86121</v>
      </c>
      <c r="T944" s="1">
        <f t="shared" si="599"/>
        <v>86668</v>
      </c>
      <c r="U944" s="1">
        <f t="shared" si="599"/>
        <v>87215</v>
      </c>
      <c r="V944" s="1">
        <f t="shared" si="599"/>
        <v>87762</v>
      </c>
      <c r="W944" s="1">
        <f t="shared" ref="W944:BB951" si="605">W943+($A944)</f>
        <v>88309</v>
      </c>
      <c r="X944" s="1">
        <f t="shared" si="605"/>
        <v>88856</v>
      </c>
      <c r="Y944" s="1">
        <f t="shared" si="605"/>
        <v>89403</v>
      </c>
      <c r="Z944" s="1">
        <f t="shared" si="605"/>
        <v>89950</v>
      </c>
      <c r="AA944" s="1">
        <f t="shared" si="605"/>
        <v>90497</v>
      </c>
      <c r="AB944" s="1">
        <f t="shared" si="605"/>
        <v>91044</v>
      </c>
      <c r="AC944" s="1">
        <f t="shared" si="605"/>
        <v>91591</v>
      </c>
      <c r="AD944" s="1">
        <f t="shared" si="605"/>
        <v>92138</v>
      </c>
      <c r="AE944" s="1">
        <f t="shared" si="605"/>
        <v>92685</v>
      </c>
      <c r="AF944" s="1">
        <f t="shared" si="605"/>
        <v>93232</v>
      </c>
      <c r="AG944" s="1">
        <f t="shared" si="605"/>
        <v>93779</v>
      </c>
      <c r="AH944" s="1">
        <f t="shared" si="605"/>
        <v>94326</v>
      </c>
      <c r="AI944" s="1">
        <f t="shared" si="605"/>
        <v>94873</v>
      </c>
      <c r="AJ944" s="1">
        <f t="shared" si="605"/>
        <v>95420</v>
      </c>
      <c r="AK944" s="1">
        <f t="shared" si="605"/>
        <v>95967</v>
      </c>
      <c r="AL944" s="1">
        <f t="shared" si="605"/>
        <v>96514</v>
      </c>
      <c r="AM944" s="1">
        <f t="shared" si="605"/>
        <v>97061</v>
      </c>
      <c r="AN944" s="1">
        <f t="shared" si="605"/>
        <v>97608</v>
      </c>
      <c r="AO944" s="1">
        <f t="shared" si="605"/>
        <v>98155</v>
      </c>
      <c r="AP944" s="1">
        <f t="shared" si="605"/>
        <v>98702</v>
      </c>
      <c r="AQ944" s="1">
        <f t="shared" si="605"/>
        <v>99249</v>
      </c>
      <c r="AR944" s="1">
        <f t="shared" si="605"/>
        <v>99796</v>
      </c>
      <c r="AS944" s="1">
        <f t="shared" si="605"/>
        <v>100343</v>
      </c>
      <c r="AT944" s="1">
        <f t="shared" si="605"/>
        <v>100890</v>
      </c>
      <c r="AU944" s="1">
        <f t="shared" si="605"/>
        <v>101437</v>
      </c>
      <c r="AV944" s="1">
        <f t="shared" si="605"/>
        <v>101984</v>
      </c>
      <c r="AW944" s="1">
        <f t="shared" si="605"/>
        <v>102531</v>
      </c>
      <c r="AX944" s="1">
        <f t="shared" si="605"/>
        <v>103078</v>
      </c>
      <c r="AY944" s="1">
        <f t="shared" si="605"/>
        <v>103625</v>
      </c>
      <c r="AZ944" s="1">
        <f t="shared" si="605"/>
        <v>104172</v>
      </c>
      <c r="BA944" s="1">
        <f t="shared" si="605"/>
        <v>104719</v>
      </c>
      <c r="BB944" s="1">
        <f t="shared" si="605"/>
        <v>105266</v>
      </c>
      <c r="BC944" s="1">
        <f t="shared" si="600"/>
        <v>105813</v>
      </c>
      <c r="BD944" s="1">
        <f t="shared" si="600"/>
        <v>106360</v>
      </c>
      <c r="BE944" s="1">
        <f t="shared" si="600"/>
        <v>106907</v>
      </c>
      <c r="BF944" s="1">
        <f t="shared" si="600"/>
        <v>107454</v>
      </c>
      <c r="BG944" s="1">
        <f t="shared" si="600"/>
        <v>108001</v>
      </c>
      <c r="BH944" s="1">
        <f t="shared" si="600"/>
        <v>108548</v>
      </c>
      <c r="BI944" s="1">
        <f t="shared" si="600"/>
        <v>109095</v>
      </c>
      <c r="BJ944" s="1">
        <f t="shared" si="600"/>
        <v>109642</v>
      </c>
      <c r="BK944" s="1">
        <f t="shared" si="602"/>
        <v>110189</v>
      </c>
      <c r="BL944" s="1">
        <f t="shared" si="602"/>
        <v>110736</v>
      </c>
      <c r="BM944" s="1">
        <f t="shared" si="602"/>
        <v>111283</v>
      </c>
      <c r="BN944" s="1">
        <f t="shared" si="602"/>
        <v>111830</v>
      </c>
      <c r="BO944" s="1">
        <f t="shared" si="602"/>
        <v>112377</v>
      </c>
      <c r="BP944" s="1">
        <f t="shared" si="602"/>
        <v>112924</v>
      </c>
      <c r="BQ944" s="1">
        <f t="shared" si="602"/>
        <v>113471</v>
      </c>
      <c r="BR944" s="1">
        <f t="shared" si="602"/>
        <v>114018</v>
      </c>
      <c r="BS944" s="1">
        <f t="shared" si="602"/>
        <v>114565</v>
      </c>
      <c r="BT944" s="1">
        <f t="shared" si="602"/>
        <v>115112</v>
      </c>
      <c r="BU944" s="1">
        <f t="shared" si="602"/>
        <v>115659</v>
      </c>
      <c r="BV944" s="1">
        <f t="shared" si="602"/>
        <v>116206</v>
      </c>
      <c r="BW944" s="1">
        <f t="shared" si="602"/>
        <v>116753</v>
      </c>
      <c r="BX944" s="1">
        <f t="shared" si="602"/>
        <v>117300</v>
      </c>
      <c r="BY944" s="1">
        <f t="shared" si="602"/>
        <v>117847</v>
      </c>
      <c r="BZ944" s="1">
        <f t="shared" si="602"/>
        <v>118394</v>
      </c>
      <c r="CA944" s="1">
        <f t="shared" si="602"/>
        <v>118941</v>
      </c>
      <c r="CB944" s="1">
        <f t="shared" si="602"/>
        <v>119488</v>
      </c>
      <c r="CC944" s="1">
        <f t="shared" si="602"/>
        <v>120035</v>
      </c>
      <c r="CD944" s="1">
        <f t="shared" si="602"/>
        <v>120582</v>
      </c>
      <c r="CE944" s="1">
        <f t="shared" si="602"/>
        <v>121129</v>
      </c>
      <c r="CF944" s="1">
        <f t="shared" si="602"/>
        <v>121676</v>
      </c>
      <c r="CG944" s="1">
        <f t="shared" si="602"/>
        <v>122223</v>
      </c>
      <c r="CH944" s="1">
        <f t="shared" si="604"/>
        <v>122770</v>
      </c>
      <c r="CI944" s="1">
        <f t="shared" si="604"/>
        <v>123317</v>
      </c>
      <c r="CJ944" s="1">
        <f t="shared" si="604"/>
        <v>123864</v>
      </c>
      <c r="CK944" s="1">
        <f t="shared" si="604"/>
        <v>124411</v>
      </c>
      <c r="CL944" s="1">
        <f t="shared" si="604"/>
        <v>124958</v>
      </c>
      <c r="CM944" s="1">
        <f t="shared" si="604"/>
        <v>125505</v>
      </c>
      <c r="CN944" s="1">
        <f t="shared" si="604"/>
        <v>126052</v>
      </c>
      <c r="CO944" s="1">
        <f t="shared" si="604"/>
        <v>126599</v>
      </c>
      <c r="CP944" s="1">
        <f t="shared" si="604"/>
        <v>127146</v>
      </c>
      <c r="CQ944" s="1">
        <f t="shared" si="604"/>
        <v>127693</v>
      </c>
      <c r="CR944" s="1">
        <f t="shared" si="604"/>
        <v>128240</v>
      </c>
      <c r="CS944" s="1">
        <f t="shared" si="604"/>
        <v>128787</v>
      </c>
      <c r="CT944" s="1">
        <f t="shared" si="604"/>
        <v>129334</v>
      </c>
      <c r="CU944" s="1">
        <f t="shared" si="604"/>
        <v>129881</v>
      </c>
      <c r="CV944" s="1">
        <f t="shared" si="604"/>
        <v>130428</v>
      </c>
      <c r="CW944" s="1">
        <f t="shared" si="604"/>
        <v>130975</v>
      </c>
      <c r="CX944" s="1">
        <f t="shared" si="604"/>
        <v>131522</v>
      </c>
      <c r="CY944" s="1">
        <f t="shared" si="604"/>
        <v>132069</v>
      </c>
      <c r="CZ944" s="1">
        <f t="shared" si="604"/>
        <v>132616</v>
      </c>
      <c r="DA944" s="1">
        <f t="shared" si="604"/>
        <v>133163</v>
      </c>
      <c r="DB944" s="1">
        <f t="shared" si="604"/>
        <v>133710</v>
      </c>
      <c r="DC944" s="1">
        <f t="shared" si="604"/>
        <v>134257</v>
      </c>
      <c r="DD944" s="1">
        <f t="shared" si="604"/>
        <v>134804</v>
      </c>
      <c r="DE944" s="1">
        <f t="shared" si="604"/>
        <v>135351</v>
      </c>
      <c r="DF944" s="1">
        <f t="shared" si="604"/>
        <v>135898</v>
      </c>
      <c r="DG944" s="1">
        <f t="shared" si="604"/>
        <v>136445</v>
      </c>
      <c r="DH944" s="1">
        <f t="shared" si="604"/>
        <v>136992</v>
      </c>
      <c r="DI944" s="1">
        <f t="shared" si="604"/>
        <v>137539</v>
      </c>
      <c r="DJ944" s="1">
        <f t="shared" si="604"/>
        <v>138086</v>
      </c>
      <c r="DK944" s="1">
        <f t="shared" si="603"/>
        <v>138633</v>
      </c>
      <c r="DL944" s="1">
        <f t="shared" si="603"/>
        <v>139180</v>
      </c>
      <c r="DM944" s="1">
        <f t="shared" si="603"/>
        <v>139727</v>
      </c>
      <c r="DN944" s="1">
        <f t="shared" si="603"/>
        <v>140274</v>
      </c>
      <c r="DO944" s="1">
        <f t="shared" si="603"/>
        <v>140821</v>
      </c>
      <c r="DP944" s="1">
        <f t="shared" si="603"/>
        <v>141368</v>
      </c>
      <c r="DQ944" s="1">
        <f t="shared" si="603"/>
        <v>141915</v>
      </c>
      <c r="DR944" s="1">
        <f t="shared" si="603"/>
        <v>142462</v>
      </c>
      <c r="DS944" s="1">
        <f t="shared" si="603"/>
        <v>143009</v>
      </c>
      <c r="DT944" s="1">
        <f t="shared" si="603"/>
        <v>143556</v>
      </c>
      <c r="DU944" s="1">
        <f t="shared" si="603"/>
        <v>144103</v>
      </c>
      <c r="DV944" s="1">
        <f t="shared" si="603"/>
        <v>144650</v>
      </c>
      <c r="DW944" s="1">
        <f t="shared" si="603"/>
        <v>145197</v>
      </c>
      <c r="DX944" s="1">
        <f t="shared" si="603"/>
        <v>145744</v>
      </c>
      <c r="DY944" s="1">
        <f t="shared" si="603"/>
        <v>146291</v>
      </c>
      <c r="DZ944" s="1">
        <f t="shared" si="603"/>
        <v>146838</v>
      </c>
      <c r="EA944" s="1">
        <f t="shared" si="603"/>
        <v>147385</v>
      </c>
      <c r="EB944" s="1">
        <f t="shared" si="603"/>
        <v>147932</v>
      </c>
      <c r="EC944" s="1">
        <f t="shared" si="603"/>
        <v>148479</v>
      </c>
      <c r="ED944" s="1">
        <f t="shared" si="603"/>
        <v>149026</v>
      </c>
      <c r="EE944" s="1">
        <f t="shared" si="603"/>
        <v>149573</v>
      </c>
      <c r="EF944" s="1">
        <f t="shared" si="603"/>
        <v>150120</v>
      </c>
      <c r="EG944" s="1">
        <f t="shared" si="603"/>
        <v>150667</v>
      </c>
      <c r="EH944" s="1">
        <f t="shared" si="603"/>
        <v>151214</v>
      </c>
      <c r="EI944" s="1">
        <f t="shared" si="603"/>
        <v>151761</v>
      </c>
      <c r="EJ944" s="1">
        <f t="shared" si="603"/>
        <v>152308</v>
      </c>
      <c r="EK944" s="1"/>
    </row>
    <row r="945" spans="1:141" ht="17" x14ac:dyDescent="0.25">
      <c r="A945" s="1">
        <v>5</v>
      </c>
      <c r="B945" s="1">
        <f t="shared" si="577"/>
        <v>76827</v>
      </c>
      <c r="C945" s="1">
        <f t="shared" si="577"/>
        <v>77374</v>
      </c>
      <c r="D945" s="1">
        <f t="shared" si="577"/>
        <v>77921</v>
      </c>
      <c r="E945" s="1">
        <f t="shared" si="577"/>
        <v>78468</v>
      </c>
      <c r="F945" s="1">
        <f t="shared" si="599"/>
        <v>79015</v>
      </c>
      <c r="G945" s="1">
        <f t="shared" si="599"/>
        <v>79562</v>
      </c>
      <c r="H945" s="1">
        <f t="shared" si="599"/>
        <v>80109</v>
      </c>
      <c r="I945" s="1">
        <f t="shared" si="599"/>
        <v>80656</v>
      </c>
      <c r="J945" s="1">
        <f t="shared" si="599"/>
        <v>81203</v>
      </c>
      <c r="K945" s="1">
        <f t="shared" si="599"/>
        <v>81750</v>
      </c>
      <c r="L945" s="1">
        <f t="shared" si="599"/>
        <v>82297</v>
      </c>
      <c r="M945" s="1">
        <f t="shared" si="599"/>
        <v>82844</v>
      </c>
      <c r="N945" s="1">
        <f t="shared" si="599"/>
        <v>83391</v>
      </c>
      <c r="O945" s="1">
        <f t="shared" si="599"/>
        <v>83938</v>
      </c>
      <c r="P945" s="1">
        <f t="shared" si="599"/>
        <v>84485</v>
      </c>
      <c r="Q945" s="1">
        <f t="shared" si="599"/>
        <v>85032</v>
      </c>
      <c r="R945" s="1">
        <f t="shared" si="599"/>
        <v>85579</v>
      </c>
      <c r="S945" s="1">
        <f t="shared" si="599"/>
        <v>86126</v>
      </c>
      <c r="T945" s="1">
        <f t="shared" si="599"/>
        <v>86673</v>
      </c>
      <c r="U945" s="1">
        <f t="shared" si="599"/>
        <v>87220</v>
      </c>
      <c r="V945" s="1">
        <f t="shared" si="599"/>
        <v>87767</v>
      </c>
      <c r="W945" s="1">
        <f t="shared" si="605"/>
        <v>88314</v>
      </c>
      <c r="X945" s="1">
        <f t="shared" si="605"/>
        <v>88861</v>
      </c>
      <c r="Y945" s="1">
        <f t="shared" si="605"/>
        <v>89408</v>
      </c>
      <c r="Z945" s="1">
        <f t="shared" si="605"/>
        <v>89955</v>
      </c>
      <c r="AA945" s="1">
        <f t="shared" si="605"/>
        <v>90502</v>
      </c>
      <c r="AB945" s="1">
        <f t="shared" si="605"/>
        <v>91049</v>
      </c>
      <c r="AC945" s="1">
        <f t="shared" si="605"/>
        <v>91596</v>
      </c>
      <c r="AD945" s="1">
        <f t="shared" si="605"/>
        <v>92143</v>
      </c>
      <c r="AE945" s="1">
        <f t="shared" si="605"/>
        <v>92690</v>
      </c>
      <c r="AF945" s="1">
        <f t="shared" si="605"/>
        <v>93237</v>
      </c>
      <c r="AG945" s="1">
        <f t="shared" si="605"/>
        <v>93784</v>
      </c>
      <c r="AH945" s="1">
        <f t="shared" si="605"/>
        <v>94331</v>
      </c>
      <c r="AI945" s="1">
        <f t="shared" si="605"/>
        <v>94878</v>
      </c>
      <c r="AJ945" s="1">
        <f t="shared" si="605"/>
        <v>95425</v>
      </c>
      <c r="AK945" s="1">
        <f t="shared" si="605"/>
        <v>95972</v>
      </c>
      <c r="AL945" s="1">
        <f t="shared" si="605"/>
        <v>96519</v>
      </c>
      <c r="AM945" s="1">
        <f t="shared" si="605"/>
        <v>97066</v>
      </c>
      <c r="AN945" s="1">
        <f t="shared" si="605"/>
        <v>97613</v>
      </c>
      <c r="AO945" s="1">
        <f t="shared" si="605"/>
        <v>98160</v>
      </c>
      <c r="AP945" s="1">
        <f t="shared" si="605"/>
        <v>98707</v>
      </c>
      <c r="AQ945" s="1">
        <f t="shared" si="605"/>
        <v>99254</v>
      </c>
      <c r="AR945" s="1">
        <f t="shared" si="605"/>
        <v>99801</v>
      </c>
      <c r="AS945" s="1">
        <f t="shared" si="605"/>
        <v>100348</v>
      </c>
      <c r="AT945" s="1">
        <f t="shared" si="605"/>
        <v>100895</v>
      </c>
      <c r="AU945" s="1">
        <f t="shared" si="605"/>
        <v>101442</v>
      </c>
      <c r="AV945" s="1">
        <f t="shared" si="605"/>
        <v>101989</v>
      </c>
      <c r="AW945" s="1">
        <f t="shared" si="605"/>
        <v>102536</v>
      </c>
      <c r="AX945" s="1">
        <f t="shared" si="605"/>
        <v>103083</v>
      </c>
      <c r="AY945" s="1">
        <f t="shared" si="605"/>
        <v>103630</v>
      </c>
      <c r="AZ945" s="1">
        <f t="shared" si="605"/>
        <v>104177</v>
      </c>
      <c r="BA945" s="1">
        <f t="shared" si="605"/>
        <v>104724</v>
      </c>
      <c r="BB945" s="1">
        <f t="shared" si="605"/>
        <v>105271</v>
      </c>
      <c r="BC945" s="1">
        <f t="shared" si="600"/>
        <v>105818</v>
      </c>
      <c r="BD945" s="1">
        <f t="shared" si="600"/>
        <v>106365</v>
      </c>
      <c r="BE945" s="1">
        <f t="shared" si="600"/>
        <v>106912</v>
      </c>
      <c r="BF945" s="1">
        <f t="shared" si="600"/>
        <v>107459</v>
      </c>
      <c r="BG945" s="1">
        <f t="shared" si="600"/>
        <v>108006</v>
      </c>
      <c r="BH945" s="1">
        <f t="shared" si="600"/>
        <v>108553</v>
      </c>
      <c r="BI945" s="1">
        <f t="shared" si="600"/>
        <v>109100</v>
      </c>
      <c r="BJ945" s="1">
        <f t="shared" si="600"/>
        <v>109647</v>
      </c>
      <c r="BK945" s="1">
        <f t="shared" si="602"/>
        <v>110194</v>
      </c>
      <c r="BL945" s="1">
        <f t="shared" si="602"/>
        <v>110741</v>
      </c>
      <c r="BM945" s="1">
        <f t="shared" si="602"/>
        <v>111288</v>
      </c>
      <c r="BN945" s="1">
        <f t="shared" si="602"/>
        <v>111835</v>
      </c>
      <c r="BO945" s="1">
        <f t="shared" si="602"/>
        <v>112382</v>
      </c>
      <c r="BP945" s="1">
        <f t="shared" si="602"/>
        <v>112929</v>
      </c>
      <c r="BQ945" s="1">
        <f t="shared" si="602"/>
        <v>113476</v>
      </c>
      <c r="BR945" s="1">
        <f t="shared" si="602"/>
        <v>114023</v>
      </c>
      <c r="BS945" s="1">
        <f t="shared" si="602"/>
        <v>114570</v>
      </c>
      <c r="BT945" s="1">
        <f t="shared" si="602"/>
        <v>115117</v>
      </c>
      <c r="BU945" s="1">
        <f t="shared" si="602"/>
        <v>115664</v>
      </c>
      <c r="BV945" s="1">
        <f t="shared" si="602"/>
        <v>116211</v>
      </c>
      <c r="BW945" s="1">
        <f t="shared" si="602"/>
        <v>116758</v>
      </c>
      <c r="BX945" s="1">
        <f t="shared" si="602"/>
        <v>117305</v>
      </c>
      <c r="BY945" s="1">
        <f t="shared" si="602"/>
        <v>117852</v>
      </c>
      <c r="BZ945" s="1">
        <f t="shared" si="602"/>
        <v>118399</v>
      </c>
      <c r="CA945" s="1">
        <f t="shared" si="602"/>
        <v>118946</v>
      </c>
      <c r="CB945" s="1">
        <f t="shared" si="602"/>
        <v>119493</v>
      </c>
      <c r="CC945" s="1">
        <f t="shared" si="602"/>
        <v>120040</v>
      </c>
      <c r="CD945" s="1">
        <f t="shared" si="602"/>
        <v>120587</v>
      </c>
      <c r="CE945" s="1">
        <f t="shared" si="602"/>
        <v>121134</v>
      </c>
      <c r="CF945" s="1">
        <f t="shared" si="602"/>
        <v>121681</v>
      </c>
      <c r="CG945" s="1">
        <f t="shared" si="602"/>
        <v>122228</v>
      </c>
      <c r="CH945" s="1">
        <f t="shared" si="604"/>
        <v>122775</v>
      </c>
      <c r="CI945" s="1">
        <f t="shared" si="604"/>
        <v>123322</v>
      </c>
      <c r="CJ945" s="1">
        <f t="shared" si="604"/>
        <v>123869</v>
      </c>
      <c r="CK945" s="1">
        <f t="shared" si="604"/>
        <v>124416</v>
      </c>
      <c r="CL945" s="1">
        <f t="shared" si="604"/>
        <v>124963</v>
      </c>
      <c r="CM945" s="1">
        <f t="shared" si="604"/>
        <v>125510</v>
      </c>
      <c r="CN945" s="1">
        <f t="shared" si="604"/>
        <v>126057</v>
      </c>
      <c r="CO945" s="1">
        <f t="shared" si="604"/>
        <v>126604</v>
      </c>
      <c r="CP945" s="1">
        <f t="shared" si="604"/>
        <v>127151</v>
      </c>
      <c r="CQ945" s="1">
        <f t="shared" si="604"/>
        <v>127698</v>
      </c>
      <c r="CR945" s="1">
        <f t="shared" si="604"/>
        <v>128245</v>
      </c>
      <c r="CS945" s="1">
        <f t="shared" si="604"/>
        <v>128792</v>
      </c>
      <c r="CT945" s="1">
        <f t="shared" si="604"/>
        <v>129339</v>
      </c>
      <c r="CU945" s="1">
        <f t="shared" si="604"/>
        <v>129886</v>
      </c>
      <c r="CV945" s="1">
        <f t="shared" si="604"/>
        <v>130433</v>
      </c>
      <c r="CW945" s="1">
        <f t="shared" si="604"/>
        <v>130980</v>
      </c>
      <c r="CX945" s="1">
        <f t="shared" si="604"/>
        <v>131527</v>
      </c>
      <c r="CY945" s="1">
        <f t="shared" si="604"/>
        <v>132074</v>
      </c>
      <c r="CZ945" s="1">
        <f t="shared" si="604"/>
        <v>132621</v>
      </c>
      <c r="DA945" s="1">
        <f t="shared" si="604"/>
        <v>133168</v>
      </c>
      <c r="DB945" s="1">
        <f t="shared" si="604"/>
        <v>133715</v>
      </c>
      <c r="DC945" s="1">
        <f t="shared" si="604"/>
        <v>134262</v>
      </c>
      <c r="DD945" s="1">
        <f t="shared" si="604"/>
        <v>134809</v>
      </c>
      <c r="DE945" s="1">
        <f t="shared" si="604"/>
        <v>135356</v>
      </c>
      <c r="DF945" s="1">
        <f t="shared" si="604"/>
        <v>135903</v>
      </c>
      <c r="DG945" s="1">
        <f t="shared" si="604"/>
        <v>136450</v>
      </c>
      <c r="DH945" s="1">
        <f t="shared" si="604"/>
        <v>136997</v>
      </c>
      <c r="DI945" s="1">
        <f t="shared" si="604"/>
        <v>137544</v>
      </c>
      <c r="DJ945" s="1">
        <f t="shared" ref="DJ945:EJ950" si="606">DJ944+($A945)</f>
        <v>138091</v>
      </c>
      <c r="DK945" s="1">
        <f t="shared" si="606"/>
        <v>138638</v>
      </c>
      <c r="DL945" s="1">
        <f t="shared" si="606"/>
        <v>139185</v>
      </c>
      <c r="DM945" s="1">
        <f t="shared" si="606"/>
        <v>139732</v>
      </c>
      <c r="DN945" s="1">
        <f t="shared" si="606"/>
        <v>140279</v>
      </c>
      <c r="DO945" s="1">
        <f t="shared" si="606"/>
        <v>140826</v>
      </c>
      <c r="DP945" s="1">
        <f t="shared" si="606"/>
        <v>141373</v>
      </c>
      <c r="DQ945" s="1">
        <f t="shared" si="606"/>
        <v>141920</v>
      </c>
      <c r="DR945" s="1">
        <f t="shared" si="606"/>
        <v>142467</v>
      </c>
      <c r="DS945" s="1">
        <f t="shared" si="606"/>
        <v>143014</v>
      </c>
      <c r="DT945" s="1">
        <f t="shared" si="606"/>
        <v>143561</v>
      </c>
      <c r="DU945" s="1">
        <f t="shared" si="606"/>
        <v>144108</v>
      </c>
      <c r="DV945" s="1">
        <f t="shared" si="606"/>
        <v>144655</v>
      </c>
      <c r="DW945" s="1">
        <f t="shared" si="606"/>
        <v>145202</v>
      </c>
      <c r="DX945" s="1">
        <f t="shared" si="606"/>
        <v>145749</v>
      </c>
      <c r="DY945" s="1">
        <f t="shared" si="606"/>
        <v>146296</v>
      </c>
      <c r="DZ945" s="1">
        <f t="shared" si="606"/>
        <v>146843</v>
      </c>
      <c r="EA945" s="1">
        <f t="shared" si="606"/>
        <v>147390</v>
      </c>
      <c r="EB945" s="1">
        <f t="shared" si="606"/>
        <v>147937</v>
      </c>
      <c r="EC945" s="1">
        <f t="shared" si="606"/>
        <v>148484</v>
      </c>
      <c r="ED945" s="1">
        <f t="shared" si="606"/>
        <v>149031</v>
      </c>
      <c r="EE945" s="1">
        <f t="shared" si="606"/>
        <v>149578</v>
      </c>
      <c r="EF945" s="1">
        <f t="shared" si="606"/>
        <v>150125</v>
      </c>
      <c r="EG945" s="1">
        <f t="shared" si="606"/>
        <v>150672</v>
      </c>
      <c r="EH945" s="1">
        <f t="shared" si="606"/>
        <v>151219</v>
      </c>
      <c r="EI945" s="1">
        <f t="shared" si="606"/>
        <v>151766</v>
      </c>
      <c r="EJ945" s="1">
        <f t="shared" si="606"/>
        <v>152313</v>
      </c>
      <c r="EK945" s="1"/>
    </row>
    <row r="946" spans="1:141" ht="17" x14ac:dyDescent="0.25">
      <c r="A946" s="1">
        <v>-15</v>
      </c>
      <c r="B946" s="1">
        <f t="shared" si="577"/>
        <v>76812</v>
      </c>
      <c r="C946" s="1">
        <f t="shared" si="577"/>
        <v>77359</v>
      </c>
      <c r="D946" s="1">
        <f t="shared" si="577"/>
        <v>77906</v>
      </c>
      <c r="E946" s="1">
        <f t="shared" si="577"/>
        <v>78453</v>
      </c>
      <c r="F946" s="1">
        <f t="shared" si="599"/>
        <v>79000</v>
      </c>
      <c r="G946" s="1">
        <f t="shared" si="599"/>
        <v>79547</v>
      </c>
      <c r="H946" s="1">
        <f t="shared" si="599"/>
        <v>80094</v>
      </c>
      <c r="I946" s="1">
        <f t="shared" si="599"/>
        <v>80641</v>
      </c>
      <c r="J946" s="1">
        <f t="shared" si="599"/>
        <v>81188</v>
      </c>
      <c r="K946" s="1">
        <f t="shared" si="599"/>
        <v>81735</v>
      </c>
      <c r="L946" s="1">
        <f t="shared" si="599"/>
        <v>82282</v>
      </c>
      <c r="M946" s="1">
        <f t="shared" si="599"/>
        <v>82829</v>
      </c>
      <c r="N946" s="1">
        <f t="shared" si="599"/>
        <v>83376</v>
      </c>
      <c r="O946" s="1">
        <f t="shared" si="599"/>
        <v>83923</v>
      </c>
      <c r="P946" s="1">
        <f t="shared" si="599"/>
        <v>84470</v>
      </c>
      <c r="Q946" s="1">
        <f t="shared" si="599"/>
        <v>85017</v>
      </c>
      <c r="R946" s="1">
        <f t="shared" si="599"/>
        <v>85564</v>
      </c>
      <c r="S946" s="1">
        <f t="shared" si="599"/>
        <v>86111</v>
      </c>
      <c r="T946" s="1">
        <f t="shared" si="599"/>
        <v>86658</v>
      </c>
      <c r="U946" s="1">
        <f t="shared" si="599"/>
        <v>87205</v>
      </c>
      <c r="V946" s="1">
        <f t="shared" si="599"/>
        <v>87752</v>
      </c>
      <c r="W946" s="1">
        <f t="shared" si="605"/>
        <v>88299</v>
      </c>
      <c r="X946" s="1">
        <f t="shared" si="605"/>
        <v>88846</v>
      </c>
      <c r="Y946" s="1">
        <f t="shared" si="605"/>
        <v>89393</v>
      </c>
      <c r="Z946" s="1">
        <f t="shared" si="605"/>
        <v>89940</v>
      </c>
      <c r="AA946" s="1">
        <f t="shared" si="605"/>
        <v>90487</v>
      </c>
      <c r="AB946" s="1">
        <f t="shared" si="605"/>
        <v>91034</v>
      </c>
      <c r="AC946" s="1">
        <f t="shared" si="605"/>
        <v>91581</v>
      </c>
      <c r="AD946" s="1">
        <f t="shared" si="605"/>
        <v>92128</v>
      </c>
      <c r="AE946" s="1">
        <f t="shared" si="605"/>
        <v>92675</v>
      </c>
      <c r="AF946" s="1">
        <f t="shared" si="605"/>
        <v>93222</v>
      </c>
      <c r="AG946" s="1">
        <f t="shared" si="605"/>
        <v>93769</v>
      </c>
      <c r="AH946" s="1">
        <f t="shared" si="605"/>
        <v>94316</v>
      </c>
      <c r="AI946" s="1">
        <f t="shared" si="605"/>
        <v>94863</v>
      </c>
      <c r="AJ946" s="1">
        <f t="shared" si="605"/>
        <v>95410</v>
      </c>
      <c r="AK946" s="1">
        <f t="shared" si="605"/>
        <v>95957</v>
      </c>
      <c r="AL946" s="1">
        <f t="shared" si="605"/>
        <v>96504</v>
      </c>
      <c r="AM946" s="1">
        <f t="shared" si="605"/>
        <v>97051</v>
      </c>
      <c r="AN946" s="1">
        <f t="shared" si="605"/>
        <v>97598</v>
      </c>
      <c r="AO946" s="1">
        <f t="shared" si="605"/>
        <v>98145</v>
      </c>
      <c r="AP946" s="1">
        <f t="shared" si="605"/>
        <v>98692</v>
      </c>
      <c r="AQ946" s="1">
        <f t="shared" si="605"/>
        <v>99239</v>
      </c>
      <c r="AR946" s="1">
        <f t="shared" si="605"/>
        <v>99786</v>
      </c>
      <c r="AS946" s="1">
        <f t="shared" si="605"/>
        <v>100333</v>
      </c>
      <c r="AT946" s="1">
        <f t="shared" si="605"/>
        <v>100880</v>
      </c>
      <c r="AU946" s="1">
        <f t="shared" si="605"/>
        <v>101427</v>
      </c>
      <c r="AV946" s="1">
        <f t="shared" si="605"/>
        <v>101974</v>
      </c>
      <c r="AW946" s="1">
        <f t="shared" si="605"/>
        <v>102521</v>
      </c>
      <c r="AX946" s="1">
        <f t="shared" si="605"/>
        <v>103068</v>
      </c>
      <c r="AY946" s="1">
        <f t="shared" si="605"/>
        <v>103615</v>
      </c>
      <c r="AZ946" s="1">
        <f t="shared" si="605"/>
        <v>104162</v>
      </c>
      <c r="BA946" s="1">
        <f t="shared" si="605"/>
        <v>104709</v>
      </c>
      <c r="BB946" s="1">
        <f t="shared" si="605"/>
        <v>105256</v>
      </c>
      <c r="BC946" s="1">
        <f t="shared" si="600"/>
        <v>105803</v>
      </c>
      <c r="BD946" s="1">
        <f t="shared" si="600"/>
        <v>106350</v>
      </c>
      <c r="BE946" s="1">
        <f t="shared" si="600"/>
        <v>106897</v>
      </c>
      <c r="BF946" s="1">
        <f t="shared" si="600"/>
        <v>107444</v>
      </c>
      <c r="BG946" s="1">
        <f t="shared" si="600"/>
        <v>107991</v>
      </c>
      <c r="BH946" s="1">
        <f t="shared" si="600"/>
        <v>108538</v>
      </c>
      <c r="BI946" s="1">
        <f t="shared" si="600"/>
        <v>109085</v>
      </c>
      <c r="BJ946" s="1">
        <f t="shared" si="600"/>
        <v>109632</v>
      </c>
      <c r="BK946" s="1">
        <f t="shared" si="602"/>
        <v>110179</v>
      </c>
      <c r="BL946" s="1">
        <f t="shared" si="602"/>
        <v>110726</v>
      </c>
      <c r="BM946" s="1">
        <f t="shared" si="602"/>
        <v>111273</v>
      </c>
      <c r="BN946" s="1">
        <f t="shared" si="602"/>
        <v>111820</v>
      </c>
      <c r="BO946" s="1">
        <f t="shared" si="602"/>
        <v>112367</v>
      </c>
      <c r="BP946" s="1">
        <f t="shared" si="602"/>
        <v>112914</v>
      </c>
      <c r="BQ946" s="1">
        <f t="shared" si="602"/>
        <v>113461</v>
      </c>
      <c r="BR946" s="1">
        <f t="shared" si="602"/>
        <v>114008</v>
      </c>
      <c r="BS946" s="1">
        <f t="shared" si="602"/>
        <v>114555</v>
      </c>
      <c r="BT946" s="1">
        <f t="shared" si="602"/>
        <v>115102</v>
      </c>
      <c r="BU946" s="1">
        <f t="shared" si="602"/>
        <v>115649</v>
      </c>
      <c r="BV946" s="1">
        <f t="shared" si="602"/>
        <v>116196</v>
      </c>
      <c r="BW946" s="1">
        <f t="shared" si="602"/>
        <v>116743</v>
      </c>
      <c r="BX946" s="1">
        <f t="shared" si="602"/>
        <v>117290</v>
      </c>
      <c r="BY946" s="1">
        <f t="shared" si="602"/>
        <v>117837</v>
      </c>
      <c r="BZ946" s="1">
        <f t="shared" si="602"/>
        <v>118384</v>
      </c>
      <c r="CA946" s="1">
        <f t="shared" si="602"/>
        <v>118931</v>
      </c>
      <c r="CB946" s="1">
        <f t="shared" si="602"/>
        <v>119478</v>
      </c>
      <c r="CC946" s="1">
        <f t="shared" si="602"/>
        <v>120025</v>
      </c>
      <c r="CD946" s="1">
        <f t="shared" si="602"/>
        <v>120572</v>
      </c>
      <c r="CE946" s="1">
        <f t="shared" si="602"/>
        <v>121119</v>
      </c>
      <c r="CF946" s="1">
        <f t="shared" si="602"/>
        <v>121666</v>
      </c>
      <c r="CG946" s="1">
        <f t="shared" si="602"/>
        <v>122213</v>
      </c>
      <c r="CH946" s="1">
        <f t="shared" si="604"/>
        <v>122760</v>
      </c>
      <c r="CI946" s="1">
        <f t="shared" si="604"/>
        <v>123307</v>
      </c>
      <c r="CJ946" s="1">
        <f t="shared" si="604"/>
        <v>123854</v>
      </c>
      <c r="CK946" s="1">
        <f t="shared" si="604"/>
        <v>124401</v>
      </c>
      <c r="CL946" s="1">
        <f t="shared" si="604"/>
        <v>124948</v>
      </c>
      <c r="CM946" s="1">
        <f t="shared" si="604"/>
        <v>125495</v>
      </c>
      <c r="CN946" s="1">
        <f t="shared" si="604"/>
        <v>126042</v>
      </c>
      <c r="CO946" s="1">
        <f t="shared" si="604"/>
        <v>126589</v>
      </c>
      <c r="CP946" s="1">
        <f t="shared" si="604"/>
        <v>127136</v>
      </c>
      <c r="CQ946" s="1">
        <f t="shared" si="604"/>
        <v>127683</v>
      </c>
      <c r="CR946" s="1">
        <f t="shared" si="604"/>
        <v>128230</v>
      </c>
      <c r="CS946" s="1">
        <f t="shared" si="604"/>
        <v>128777</v>
      </c>
      <c r="CT946" s="1">
        <f t="shared" si="604"/>
        <v>129324</v>
      </c>
      <c r="CU946" s="1">
        <f t="shared" si="604"/>
        <v>129871</v>
      </c>
      <c r="CV946" s="1">
        <f t="shared" si="604"/>
        <v>130418</v>
      </c>
      <c r="CW946" s="1">
        <f t="shared" si="604"/>
        <v>130965</v>
      </c>
      <c r="CX946" s="1">
        <f t="shared" si="604"/>
        <v>131512</v>
      </c>
      <c r="CY946" s="1">
        <f t="shared" si="604"/>
        <v>132059</v>
      </c>
      <c r="CZ946" s="1">
        <f t="shared" si="604"/>
        <v>132606</v>
      </c>
      <c r="DA946" s="1">
        <f t="shared" si="604"/>
        <v>133153</v>
      </c>
      <c r="DB946" s="1">
        <f t="shared" si="604"/>
        <v>133700</v>
      </c>
      <c r="DC946" s="1">
        <f t="shared" si="604"/>
        <v>134247</v>
      </c>
      <c r="DD946" s="1">
        <f t="shared" si="604"/>
        <v>134794</v>
      </c>
      <c r="DE946" s="1">
        <f t="shared" si="604"/>
        <v>135341</v>
      </c>
      <c r="DF946" s="1">
        <f t="shared" si="604"/>
        <v>135888</v>
      </c>
      <c r="DG946" s="1">
        <f t="shared" si="604"/>
        <v>136435</v>
      </c>
      <c r="DH946" s="1">
        <f t="shared" si="604"/>
        <v>136982</v>
      </c>
      <c r="DI946" s="1">
        <f t="shared" si="604"/>
        <v>137529</v>
      </c>
      <c r="DJ946" s="1">
        <f t="shared" si="606"/>
        <v>138076</v>
      </c>
      <c r="DK946" s="1">
        <f t="shared" si="606"/>
        <v>138623</v>
      </c>
      <c r="DL946" s="1">
        <f t="shared" si="606"/>
        <v>139170</v>
      </c>
      <c r="DM946" s="1">
        <f t="shared" si="606"/>
        <v>139717</v>
      </c>
      <c r="DN946" s="1">
        <f t="shared" si="606"/>
        <v>140264</v>
      </c>
      <c r="DO946" s="1">
        <f t="shared" si="606"/>
        <v>140811</v>
      </c>
      <c r="DP946" s="1">
        <f t="shared" si="606"/>
        <v>141358</v>
      </c>
      <c r="DQ946" s="1">
        <f t="shared" si="606"/>
        <v>141905</v>
      </c>
      <c r="DR946" s="1">
        <f t="shared" si="606"/>
        <v>142452</v>
      </c>
      <c r="DS946" s="1">
        <f t="shared" si="606"/>
        <v>142999</v>
      </c>
      <c r="DT946" s="1">
        <f t="shared" si="606"/>
        <v>143546</v>
      </c>
      <c r="DU946" s="1">
        <f t="shared" si="606"/>
        <v>144093</v>
      </c>
      <c r="DV946" s="1">
        <f t="shared" si="606"/>
        <v>144640</v>
      </c>
      <c r="DW946" s="1">
        <f t="shared" si="606"/>
        <v>145187</v>
      </c>
      <c r="DX946" s="1">
        <f t="shared" si="606"/>
        <v>145734</v>
      </c>
      <c r="DY946" s="1">
        <f t="shared" si="606"/>
        <v>146281</v>
      </c>
      <c r="DZ946" s="1">
        <f t="shared" si="606"/>
        <v>146828</v>
      </c>
      <c r="EA946" s="1">
        <f t="shared" si="606"/>
        <v>147375</v>
      </c>
      <c r="EB946" s="1">
        <f t="shared" si="606"/>
        <v>147922</v>
      </c>
      <c r="EC946" s="1">
        <f t="shared" si="606"/>
        <v>148469</v>
      </c>
      <c r="ED946" s="1">
        <f t="shared" si="606"/>
        <v>149016</v>
      </c>
      <c r="EE946" s="1">
        <f t="shared" si="606"/>
        <v>149563</v>
      </c>
      <c r="EF946" s="1">
        <f t="shared" si="606"/>
        <v>150110</v>
      </c>
      <c r="EG946" s="1">
        <f t="shared" si="606"/>
        <v>150657</v>
      </c>
      <c r="EH946" s="1">
        <f t="shared" si="606"/>
        <v>151204</v>
      </c>
      <c r="EI946" s="1">
        <f t="shared" si="606"/>
        <v>151751</v>
      </c>
      <c r="EJ946" s="1">
        <f t="shared" si="606"/>
        <v>152298</v>
      </c>
      <c r="EK946" s="1"/>
    </row>
    <row r="947" spans="1:141" ht="17" x14ac:dyDescent="0.25">
      <c r="A947" s="1">
        <v>-25</v>
      </c>
      <c r="B947" s="1">
        <f t="shared" si="577"/>
        <v>76787</v>
      </c>
      <c r="C947" s="1">
        <f t="shared" si="577"/>
        <v>77334</v>
      </c>
      <c r="D947" s="1">
        <f t="shared" si="577"/>
        <v>77881</v>
      </c>
      <c r="E947" s="1">
        <f t="shared" si="577"/>
        <v>78428</v>
      </c>
      <c r="F947" s="1">
        <f t="shared" si="599"/>
        <v>78975</v>
      </c>
      <c r="G947" s="1">
        <f t="shared" si="599"/>
        <v>79522</v>
      </c>
      <c r="H947" s="1">
        <f t="shared" si="599"/>
        <v>80069</v>
      </c>
      <c r="I947" s="1">
        <f t="shared" si="599"/>
        <v>80616</v>
      </c>
      <c r="J947" s="1">
        <f t="shared" si="599"/>
        <v>81163</v>
      </c>
      <c r="K947" s="1">
        <f t="shared" si="599"/>
        <v>81710</v>
      </c>
      <c r="L947" s="1">
        <f t="shared" si="599"/>
        <v>82257</v>
      </c>
      <c r="M947" s="1">
        <f t="shared" si="599"/>
        <v>82804</v>
      </c>
      <c r="N947" s="1">
        <f t="shared" si="599"/>
        <v>83351</v>
      </c>
      <c r="O947" s="1">
        <f t="shared" si="599"/>
        <v>83898</v>
      </c>
      <c r="P947" s="1">
        <f t="shared" si="599"/>
        <v>84445</v>
      </c>
      <c r="Q947" s="1">
        <f t="shared" si="599"/>
        <v>84992</v>
      </c>
      <c r="R947" s="1">
        <f t="shared" si="599"/>
        <v>85539</v>
      </c>
      <c r="S947" s="1">
        <f t="shared" si="599"/>
        <v>86086</v>
      </c>
      <c r="T947" s="1">
        <f t="shared" si="599"/>
        <v>86633</v>
      </c>
      <c r="U947" s="1">
        <f t="shared" si="599"/>
        <v>87180</v>
      </c>
      <c r="V947" s="1">
        <f t="shared" si="599"/>
        <v>87727</v>
      </c>
      <c r="W947" s="1">
        <f t="shared" si="605"/>
        <v>88274</v>
      </c>
      <c r="X947" s="1">
        <f t="shared" si="605"/>
        <v>88821</v>
      </c>
      <c r="Y947" s="1">
        <f t="shared" si="605"/>
        <v>89368</v>
      </c>
      <c r="Z947" s="1">
        <f t="shared" si="605"/>
        <v>89915</v>
      </c>
      <c r="AA947" s="1">
        <f t="shared" si="605"/>
        <v>90462</v>
      </c>
      <c r="AB947" s="1">
        <f t="shared" si="605"/>
        <v>91009</v>
      </c>
      <c r="AC947" s="1">
        <f t="shared" si="605"/>
        <v>91556</v>
      </c>
      <c r="AD947" s="1">
        <f t="shared" si="605"/>
        <v>92103</v>
      </c>
      <c r="AE947" s="1">
        <f t="shared" si="605"/>
        <v>92650</v>
      </c>
      <c r="AF947" s="1">
        <f t="shared" si="605"/>
        <v>93197</v>
      </c>
      <c r="AG947" s="1">
        <f t="shared" si="605"/>
        <v>93744</v>
      </c>
      <c r="AH947" s="1">
        <f t="shared" si="605"/>
        <v>94291</v>
      </c>
      <c r="AI947" s="1">
        <f t="shared" si="605"/>
        <v>94838</v>
      </c>
      <c r="AJ947" s="1">
        <f t="shared" si="605"/>
        <v>95385</v>
      </c>
      <c r="AK947" s="1">
        <f t="shared" si="605"/>
        <v>95932</v>
      </c>
      <c r="AL947" s="1">
        <f t="shared" si="605"/>
        <v>96479</v>
      </c>
      <c r="AM947" s="1">
        <f t="shared" si="605"/>
        <v>97026</v>
      </c>
      <c r="AN947" s="1">
        <f t="shared" si="605"/>
        <v>97573</v>
      </c>
      <c r="AO947" s="1">
        <f t="shared" si="605"/>
        <v>98120</v>
      </c>
      <c r="AP947" s="1">
        <f t="shared" si="605"/>
        <v>98667</v>
      </c>
      <c r="AQ947" s="1">
        <f t="shared" si="605"/>
        <v>99214</v>
      </c>
      <c r="AR947" s="1">
        <f t="shared" si="605"/>
        <v>99761</v>
      </c>
      <c r="AS947" s="1">
        <f t="shared" si="605"/>
        <v>100308</v>
      </c>
      <c r="AT947" s="1">
        <f t="shared" si="605"/>
        <v>100855</v>
      </c>
      <c r="AU947" s="1">
        <f t="shared" si="605"/>
        <v>101402</v>
      </c>
      <c r="AV947" s="1">
        <f t="shared" si="605"/>
        <v>101949</v>
      </c>
      <c r="AW947" s="1">
        <f t="shared" si="605"/>
        <v>102496</v>
      </c>
      <c r="AX947" s="1">
        <f t="shared" si="605"/>
        <v>103043</v>
      </c>
      <c r="AY947" s="1">
        <f t="shared" si="605"/>
        <v>103590</v>
      </c>
      <c r="AZ947" s="1">
        <f t="shared" si="605"/>
        <v>104137</v>
      </c>
      <c r="BA947" s="1">
        <f t="shared" si="605"/>
        <v>104684</v>
      </c>
      <c r="BB947" s="1">
        <f t="shared" si="605"/>
        <v>105231</v>
      </c>
      <c r="BC947" s="1">
        <f t="shared" si="600"/>
        <v>105778</v>
      </c>
      <c r="BD947" s="1">
        <f t="shared" si="600"/>
        <v>106325</v>
      </c>
      <c r="BE947" s="1">
        <f t="shared" si="600"/>
        <v>106872</v>
      </c>
      <c r="BF947" s="1">
        <f t="shared" si="600"/>
        <v>107419</v>
      </c>
      <c r="BG947" s="1">
        <f t="shared" si="600"/>
        <v>107966</v>
      </c>
      <c r="BH947" s="1">
        <f t="shared" si="600"/>
        <v>108513</v>
      </c>
      <c r="BI947" s="1">
        <f t="shared" si="600"/>
        <v>109060</v>
      </c>
      <c r="BJ947" s="1">
        <f t="shared" si="600"/>
        <v>109607</v>
      </c>
      <c r="BK947" s="1">
        <f t="shared" si="602"/>
        <v>110154</v>
      </c>
      <c r="BL947" s="1">
        <f t="shared" si="602"/>
        <v>110701</v>
      </c>
      <c r="BM947" s="1">
        <f t="shared" si="602"/>
        <v>111248</v>
      </c>
      <c r="BN947" s="1">
        <f t="shared" si="602"/>
        <v>111795</v>
      </c>
      <c r="BO947" s="1">
        <f t="shared" si="602"/>
        <v>112342</v>
      </c>
      <c r="BP947" s="1">
        <f t="shared" si="602"/>
        <v>112889</v>
      </c>
      <c r="BQ947" s="1">
        <f t="shared" si="602"/>
        <v>113436</v>
      </c>
      <c r="BR947" s="1">
        <f t="shared" si="602"/>
        <v>113983</v>
      </c>
      <c r="BS947" s="1">
        <f t="shared" si="602"/>
        <v>114530</v>
      </c>
      <c r="BT947" s="1">
        <f t="shared" si="602"/>
        <v>115077</v>
      </c>
      <c r="BU947" s="1">
        <f t="shared" si="602"/>
        <v>115624</v>
      </c>
      <c r="BV947" s="1">
        <f t="shared" si="602"/>
        <v>116171</v>
      </c>
      <c r="BW947" s="1">
        <f t="shared" si="602"/>
        <v>116718</v>
      </c>
      <c r="BX947" s="1">
        <f t="shared" si="602"/>
        <v>117265</v>
      </c>
      <c r="BY947" s="1">
        <f t="shared" si="602"/>
        <v>117812</v>
      </c>
      <c r="BZ947" s="1">
        <f t="shared" si="602"/>
        <v>118359</v>
      </c>
      <c r="CA947" s="1">
        <f t="shared" si="602"/>
        <v>118906</v>
      </c>
      <c r="CB947" s="1">
        <f t="shared" si="602"/>
        <v>119453</v>
      </c>
      <c r="CC947" s="1">
        <f t="shared" si="602"/>
        <v>120000</v>
      </c>
      <c r="CD947" s="1">
        <f t="shared" si="602"/>
        <v>120547</v>
      </c>
      <c r="CE947" s="1">
        <f t="shared" si="602"/>
        <v>121094</v>
      </c>
      <c r="CF947" s="1">
        <f t="shared" si="602"/>
        <v>121641</v>
      </c>
      <c r="CG947" s="1">
        <f t="shared" si="602"/>
        <v>122188</v>
      </c>
      <c r="CH947" s="1">
        <f t="shared" si="604"/>
        <v>122735</v>
      </c>
      <c r="CI947" s="1">
        <f t="shared" si="604"/>
        <v>123282</v>
      </c>
      <c r="CJ947" s="1">
        <f t="shared" si="604"/>
        <v>123829</v>
      </c>
      <c r="CK947" s="1">
        <f t="shared" si="604"/>
        <v>124376</v>
      </c>
      <c r="CL947" s="1">
        <f t="shared" si="604"/>
        <v>124923</v>
      </c>
      <c r="CM947" s="1">
        <f t="shared" si="604"/>
        <v>125470</v>
      </c>
      <c r="CN947" s="1">
        <f t="shared" si="604"/>
        <v>126017</v>
      </c>
      <c r="CO947" s="1">
        <f t="shared" si="604"/>
        <v>126564</v>
      </c>
      <c r="CP947" s="1">
        <f t="shared" si="604"/>
        <v>127111</v>
      </c>
      <c r="CQ947" s="1">
        <f t="shared" si="604"/>
        <v>127658</v>
      </c>
      <c r="CR947" s="1">
        <f t="shared" si="604"/>
        <v>128205</v>
      </c>
      <c r="CS947" s="1">
        <f t="shared" si="604"/>
        <v>128752</v>
      </c>
      <c r="CT947" s="1">
        <f t="shared" si="604"/>
        <v>129299</v>
      </c>
      <c r="CU947" s="1">
        <f t="shared" si="604"/>
        <v>129846</v>
      </c>
      <c r="CV947" s="1">
        <f t="shared" si="604"/>
        <v>130393</v>
      </c>
      <c r="CW947" s="1">
        <f t="shared" si="604"/>
        <v>130940</v>
      </c>
      <c r="CX947" s="1">
        <f t="shared" si="604"/>
        <v>131487</v>
      </c>
      <c r="CY947" s="1">
        <f t="shared" si="604"/>
        <v>132034</v>
      </c>
      <c r="CZ947" s="1">
        <f t="shared" si="604"/>
        <v>132581</v>
      </c>
      <c r="DA947" s="1">
        <f t="shared" si="604"/>
        <v>133128</v>
      </c>
      <c r="DB947" s="1">
        <f t="shared" si="604"/>
        <v>133675</v>
      </c>
      <c r="DC947" s="1">
        <f t="shared" si="604"/>
        <v>134222</v>
      </c>
      <c r="DD947" s="1">
        <f t="shared" si="604"/>
        <v>134769</v>
      </c>
      <c r="DE947" s="1">
        <f t="shared" si="604"/>
        <v>135316</v>
      </c>
      <c r="DF947" s="1">
        <f t="shared" si="604"/>
        <v>135863</v>
      </c>
      <c r="DG947" s="1">
        <f t="shared" si="604"/>
        <v>136410</v>
      </c>
      <c r="DH947" s="1">
        <f t="shared" si="604"/>
        <v>136957</v>
      </c>
      <c r="DI947" s="1">
        <f t="shared" si="604"/>
        <v>137504</v>
      </c>
      <c r="DJ947" s="1">
        <f t="shared" si="606"/>
        <v>138051</v>
      </c>
      <c r="DK947" s="1">
        <f t="shared" si="606"/>
        <v>138598</v>
      </c>
      <c r="DL947" s="1">
        <f t="shared" si="606"/>
        <v>139145</v>
      </c>
      <c r="DM947" s="1">
        <f t="shared" si="606"/>
        <v>139692</v>
      </c>
      <c r="DN947" s="1">
        <f t="shared" si="606"/>
        <v>140239</v>
      </c>
      <c r="DO947" s="1">
        <f t="shared" si="606"/>
        <v>140786</v>
      </c>
      <c r="DP947" s="1">
        <f t="shared" si="606"/>
        <v>141333</v>
      </c>
      <c r="DQ947" s="1">
        <f t="shared" si="606"/>
        <v>141880</v>
      </c>
      <c r="DR947" s="1">
        <f t="shared" si="606"/>
        <v>142427</v>
      </c>
      <c r="DS947" s="1">
        <f t="shared" si="606"/>
        <v>142974</v>
      </c>
      <c r="DT947" s="1">
        <f t="shared" si="606"/>
        <v>143521</v>
      </c>
      <c r="DU947" s="1">
        <f t="shared" si="606"/>
        <v>144068</v>
      </c>
      <c r="DV947" s="1">
        <f t="shared" si="606"/>
        <v>144615</v>
      </c>
      <c r="DW947" s="1">
        <f t="shared" si="606"/>
        <v>145162</v>
      </c>
      <c r="DX947" s="1">
        <f t="shared" si="606"/>
        <v>145709</v>
      </c>
      <c r="DY947" s="1">
        <f t="shared" si="606"/>
        <v>146256</v>
      </c>
      <c r="DZ947" s="1">
        <f t="shared" si="606"/>
        <v>146803</v>
      </c>
      <c r="EA947" s="1">
        <f t="shared" si="606"/>
        <v>147350</v>
      </c>
      <c r="EB947" s="1">
        <f t="shared" si="606"/>
        <v>147897</v>
      </c>
      <c r="EC947" s="1">
        <f t="shared" si="606"/>
        <v>148444</v>
      </c>
      <c r="ED947" s="1">
        <f t="shared" si="606"/>
        <v>148991</v>
      </c>
      <c r="EE947" s="1">
        <f t="shared" si="606"/>
        <v>149538</v>
      </c>
      <c r="EF947" s="1">
        <f t="shared" si="606"/>
        <v>150085</v>
      </c>
      <c r="EG947" s="1">
        <f t="shared" si="606"/>
        <v>150632</v>
      </c>
      <c r="EH947" s="1">
        <f t="shared" si="606"/>
        <v>151179</v>
      </c>
      <c r="EI947" s="1">
        <f t="shared" si="606"/>
        <v>151726</v>
      </c>
      <c r="EJ947" s="1">
        <f t="shared" si="606"/>
        <v>152273</v>
      </c>
      <c r="EK947" s="1"/>
    </row>
    <row r="948" spans="1:141" ht="17" x14ac:dyDescent="0.25">
      <c r="A948" s="1">
        <v>-24</v>
      </c>
      <c r="B948" s="1">
        <f t="shared" si="577"/>
        <v>76763</v>
      </c>
      <c r="C948" s="1">
        <f t="shared" si="577"/>
        <v>77310</v>
      </c>
      <c r="D948" s="1">
        <f t="shared" si="577"/>
        <v>77857</v>
      </c>
      <c r="E948" s="1">
        <f t="shared" si="577"/>
        <v>78404</v>
      </c>
      <c r="F948" s="1">
        <f t="shared" si="599"/>
        <v>78951</v>
      </c>
      <c r="G948" s="1">
        <f t="shared" si="599"/>
        <v>79498</v>
      </c>
      <c r="H948" s="1">
        <f t="shared" si="599"/>
        <v>80045</v>
      </c>
      <c r="I948" s="1">
        <f t="shared" si="599"/>
        <v>80592</v>
      </c>
      <c r="J948" s="1">
        <f t="shared" si="599"/>
        <v>81139</v>
      </c>
      <c r="K948" s="1">
        <f t="shared" si="599"/>
        <v>81686</v>
      </c>
      <c r="L948" s="1">
        <f t="shared" si="599"/>
        <v>82233</v>
      </c>
      <c r="M948" s="1">
        <f t="shared" si="599"/>
        <v>82780</v>
      </c>
      <c r="N948" s="1">
        <f t="shared" si="599"/>
        <v>83327</v>
      </c>
      <c r="O948" s="1">
        <f t="shared" si="599"/>
        <v>83874</v>
      </c>
      <c r="P948" s="1">
        <f t="shared" si="599"/>
        <v>84421</v>
      </c>
      <c r="Q948" s="1">
        <f t="shared" si="599"/>
        <v>84968</v>
      </c>
      <c r="R948" s="1">
        <f t="shared" si="599"/>
        <v>85515</v>
      </c>
      <c r="S948" s="1">
        <f t="shared" si="599"/>
        <v>86062</v>
      </c>
      <c r="T948" s="1">
        <f t="shared" si="599"/>
        <v>86609</v>
      </c>
      <c r="U948" s="1">
        <f t="shared" si="599"/>
        <v>87156</v>
      </c>
      <c r="V948" s="1">
        <f t="shared" si="599"/>
        <v>87703</v>
      </c>
      <c r="W948" s="1">
        <f t="shared" si="605"/>
        <v>88250</v>
      </c>
      <c r="X948" s="1">
        <f t="shared" si="605"/>
        <v>88797</v>
      </c>
      <c r="Y948" s="1">
        <f t="shared" si="605"/>
        <v>89344</v>
      </c>
      <c r="Z948" s="1">
        <f t="shared" si="605"/>
        <v>89891</v>
      </c>
      <c r="AA948" s="1">
        <f t="shared" si="605"/>
        <v>90438</v>
      </c>
      <c r="AB948" s="1">
        <f t="shared" si="605"/>
        <v>90985</v>
      </c>
      <c r="AC948" s="1">
        <f t="shared" si="605"/>
        <v>91532</v>
      </c>
      <c r="AD948" s="1">
        <f t="shared" si="605"/>
        <v>92079</v>
      </c>
      <c r="AE948" s="1">
        <f t="shared" si="605"/>
        <v>92626</v>
      </c>
      <c r="AF948" s="1">
        <f t="shared" si="605"/>
        <v>93173</v>
      </c>
      <c r="AG948" s="1">
        <f t="shared" si="605"/>
        <v>93720</v>
      </c>
      <c r="AH948" s="1">
        <f t="shared" si="605"/>
        <v>94267</v>
      </c>
      <c r="AI948" s="1">
        <f t="shared" si="605"/>
        <v>94814</v>
      </c>
      <c r="AJ948" s="1">
        <f t="shared" si="605"/>
        <v>95361</v>
      </c>
      <c r="AK948" s="1">
        <f t="shared" si="605"/>
        <v>95908</v>
      </c>
      <c r="AL948" s="1">
        <f t="shared" si="605"/>
        <v>96455</v>
      </c>
      <c r="AM948" s="1">
        <f t="shared" si="605"/>
        <v>97002</v>
      </c>
      <c r="AN948" s="1">
        <f t="shared" si="605"/>
        <v>97549</v>
      </c>
      <c r="AO948" s="1">
        <f t="shared" si="605"/>
        <v>98096</v>
      </c>
      <c r="AP948" s="1">
        <f t="shared" si="605"/>
        <v>98643</v>
      </c>
      <c r="AQ948" s="1">
        <f t="shared" si="605"/>
        <v>99190</v>
      </c>
      <c r="AR948" s="1">
        <f t="shared" si="605"/>
        <v>99737</v>
      </c>
      <c r="AS948" s="1">
        <f t="shared" si="605"/>
        <v>100284</v>
      </c>
      <c r="AT948" s="1">
        <f t="shared" si="605"/>
        <v>100831</v>
      </c>
      <c r="AU948" s="1">
        <f t="shared" si="605"/>
        <v>101378</v>
      </c>
      <c r="AV948" s="1">
        <f t="shared" si="605"/>
        <v>101925</v>
      </c>
      <c r="AW948" s="1">
        <f t="shared" si="605"/>
        <v>102472</v>
      </c>
      <c r="AX948" s="1">
        <f t="shared" si="605"/>
        <v>103019</v>
      </c>
      <c r="AY948" s="1">
        <f t="shared" si="605"/>
        <v>103566</v>
      </c>
      <c r="AZ948" s="1">
        <f t="shared" si="605"/>
        <v>104113</v>
      </c>
      <c r="BA948" s="1">
        <f t="shared" si="605"/>
        <v>104660</v>
      </c>
      <c r="BB948" s="1">
        <f t="shared" si="605"/>
        <v>105207</v>
      </c>
      <c r="BC948" s="1">
        <f t="shared" si="600"/>
        <v>105754</v>
      </c>
      <c r="BD948" s="1">
        <f t="shared" si="600"/>
        <v>106301</v>
      </c>
      <c r="BE948" s="1">
        <f t="shared" si="600"/>
        <v>106848</v>
      </c>
      <c r="BF948" s="1">
        <f t="shared" si="600"/>
        <v>107395</v>
      </c>
      <c r="BG948" s="1">
        <f t="shared" si="600"/>
        <v>107942</v>
      </c>
      <c r="BH948" s="1">
        <f t="shared" si="600"/>
        <v>108489</v>
      </c>
      <c r="BI948" s="1">
        <f t="shared" si="600"/>
        <v>109036</v>
      </c>
      <c r="BJ948" s="1">
        <f t="shared" si="600"/>
        <v>109583</v>
      </c>
      <c r="BK948" s="1">
        <f t="shared" si="602"/>
        <v>110130</v>
      </c>
      <c r="BL948" s="1">
        <f t="shared" si="602"/>
        <v>110677</v>
      </c>
      <c r="BM948" s="1">
        <f t="shared" si="602"/>
        <v>111224</v>
      </c>
      <c r="BN948" s="1">
        <f t="shared" si="602"/>
        <v>111771</v>
      </c>
      <c r="BO948" s="1">
        <f t="shared" si="602"/>
        <v>112318</v>
      </c>
      <c r="BP948" s="1">
        <f t="shared" si="602"/>
        <v>112865</v>
      </c>
      <c r="BQ948" s="1">
        <f t="shared" si="602"/>
        <v>113412</v>
      </c>
      <c r="BR948" s="1">
        <f t="shared" si="602"/>
        <v>113959</v>
      </c>
      <c r="BS948" s="1">
        <f t="shared" si="602"/>
        <v>114506</v>
      </c>
      <c r="BT948" s="1">
        <f t="shared" si="602"/>
        <v>115053</v>
      </c>
      <c r="BU948" s="1">
        <f t="shared" si="602"/>
        <v>115600</v>
      </c>
      <c r="BV948" s="1">
        <f t="shared" si="602"/>
        <v>116147</v>
      </c>
      <c r="BW948" s="1">
        <f t="shared" si="602"/>
        <v>116694</v>
      </c>
      <c r="BX948" s="1">
        <f t="shared" si="602"/>
        <v>117241</v>
      </c>
      <c r="BY948" s="1">
        <f t="shared" si="602"/>
        <v>117788</v>
      </c>
      <c r="BZ948" s="1">
        <f t="shared" si="602"/>
        <v>118335</v>
      </c>
      <c r="CA948" s="1">
        <f t="shared" si="602"/>
        <v>118882</v>
      </c>
      <c r="CB948" s="1">
        <f t="shared" si="602"/>
        <v>119429</v>
      </c>
      <c r="CC948" s="1">
        <f t="shared" si="602"/>
        <v>119976</v>
      </c>
      <c r="CD948" s="1">
        <f t="shared" si="602"/>
        <v>120523</v>
      </c>
      <c r="CE948" s="1">
        <f t="shared" si="602"/>
        <v>121070</v>
      </c>
      <c r="CF948" s="1">
        <f t="shared" si="602"/>
        <v>121617</v>
      </c>
      <c r="CG948" s="1">
        <f t="shared" si="602"/>
        <v>122164</v>
      </c>
      <c r="CH948" s="1">
        <f t="shared" si="604"/>
        <v>122711</v>
      </c>
      <c r="CI948" s="1">
        <f t="shared" si="604"/>
        <v>123258</v>
      </c>
      <c r="CJ948" s="1">
        <f t="shared" si="604"/>
        <v>123805</v>
      </c>
      <c r="CK948" s="1">
        <f t="shared" si="604"/>
        <v>124352</v>
      </c>
      <c r="CL948" s="1">
        <f t="shared" si="604"/>
        <v>124899</v>
      </c>
      <c r="CM948" s="1">
        <f t="shared" si="604"/>
        <v>125446</v>
      </c>
      <c r="CN948" s="1">
        <f t="shared" si="604"/>
        <v>125993</v>
      </c>
      <c r="CO948" s="1">
        <f t="shared" si="604"/>
        <v>126540</v>
      </c>
      <c r="CP948" s="1">
        <f t="shared" si="604"/>
        <v>127087</v>
      </c>
      <c r="CQ948" s="1">
        <f t="shared" si="604"/>
        <v>127634</v>
      </c>
      <c r="CR948" s="1">
        <f t="shared" si="604"/>
        <v>128181</v>
      </c>
      <c r="CS948" s="1">
        <f t="shared" si="604"/>
        <v>128728</v>
      </c>
      <c r="CT948" s="1">
        <f t="shared" si="604"/>
        <v>129275</v>
      </c>
      <c r="CU948" s="1">
        <f t="shared" si="604"/>
        <v>129822</v>
      </c>
      <c r="CV948" s="1">
        <f t="shared" si="604"/>
        <v>130369</v>
      </c>
      <c r="CW948" s="1">
        <f t="shared" si="604"/>
        <v>130916</v>
      </c>
      <c r="CX948" s="1">
        <f t="shared" si="604"/>
        <v>131463</v>
      </c>
      <c r="CY948" s="1">
        <f t="shared" si="604"/>
        <v>132010</v>
      </c>
      <c r="CZ948" s="1">
        <f t="shared" si="604"/>
        <v>132557</v>
      </c>
      <c r="DA948" s="1">
        <f t="shared" si="604"/>
        <v>133104</v>
      </c>
      <c r="DB948" s="1">
        <f t="shared" si="604"/>
        <v>133651</v>
      </c>
      <c r="DC948" s="1">
        <f t="shared" si="604"/>
        <v>134198</v>
      </c>
      <c r="DD948" s="1">
        <f t="shared" si="604"/>
        <v>134745</v>
      </c>
      <c r="DE948" s="1">
        <f t="shared" si="604"/>
        <v>135292</v>
      </c>
      <c r="DF948" s="1">
        <f t="shared" si="604"/>
        <v>135839</v>
      </c>
      <c r="DG948" s="1">
        <f t="shared" si="604"/>
        <v>136386</v>
      </c>
      <c r="DH948" s="1">
        <f t="shared" si="604"/>
        <v>136933</v>
      </c>
      <c r="DI948" s="1">
        <f t="shared" si="604"/>
        <v>137480</v>
      </c>
      <c r="DJ948" s="1">
        <f t="shared" si="606"/>
        <v>138027</v>
      </c>
      <c r="DK948" s="1">
        <f t="shared" si="606"/>
        <v>138574</v>
      </c>
      <c r="DL948" s="1">
        <f t="shared" si="606"/>
        <v>139121</v>
      </c>
      <c r="DM948" s="1">
        <f t="shared" si="606"/>
        <v>139668</v>
      </c>
      <c r="DN948" s="1">
        <f t="shared" si="606"/>
        <v>140215</v>
      </c>
      <c r="DO948" s="1">
        <f t="shared" si="606"/>
        <v>140762</v>
      </c>
      <c r="DP948" s="1">
        <f t="shared" si="606"/>
        <v>141309</v>
      </c>
      <c r="DQ948" s="1">
        <f t="shared" si="606"/>
        <v>141856</v>
      </c>
      <c r="DR948" s="1">
        <f t="shared" si="606"/>
        <v>142403</v>
      </c>
      <c r="DS948" s="1">
        <f t="shared" si="606"/>
        <v>142950</v>
      </c>
      <c r="DT948" s="1">
        <f t="shared" si="606"/>
        <v>143497</v>
      </c>
      <c r="DU948" s="1">
        <f t="shared" si="606"/>
        <v>144044</v>
      </c>
      <c r="DV948" s="1">
        <f t="shared" si="606"/>
        <v>144591</v>
      </c>
      <c r="DW948" s="1">
        <f t="shared" si="606"/>
        <v>145138</v>
      </c>
      <c r="DX948" s="1">
        <f t="shared" si="606"/>
        <v>145685</v>
      </c>
      <c r="DY948" s="1">
        <f t="shared" si="606"/>
        <v>146232</v>
      </c>
      <c r="DZ948" s="1">
        <f t="shared" si="606"/>
        <v>146779</v>
      </c>
      <c r="EA948" s="1">
        <f t="shared" si="606"/>
        <v>147326</v>
      </c>
      <c r="EB948" s="1">
        <f t="shared" si="606"/>
        <v>147873</v>
      </c>
      <c r="EC948" s="1">
        <f t="shared" si="606"/>
        <v>148420</v>
      </c>
      <c r="ED948" s="1">
        <f t="shared" si="606"/>
        <v>148967</v>
      </c>
      <c r="EE948" s="1">
        <f t="shared" si="606"/>
        <v>149514</v>
      </c>
      <c r="EF948" s="1">
        <f t="shared" si="606"/>
        <v>150061</v>
      </c>
      <c r="EG948" s="1">
        <f t="shared" si="606"/>
        <v>150608</v>
      </c>
      <c r="EH948" s="1">
        <f t="shared" si="606"/>
        <v>151155</v>
      </c>
      <c r="EI948" s="1">
        <f t="shared" si="606"/>
        <v>151702</v>
      </c>
      <c r="EJ948" s="1">
        <f t="shared" si="606"/>
        <v>152249</v>
      </c>
      <c r="EK948" s="1"/>
    </row>
    <row r="949" spans="1:141" ht="17" x14ac:dyDescent="0.25">
      <c r="A949" s="1">
        <v>-20</v>
      </c>
      <c r="B949" s="1">
        <f t="shared" si="577"/>
        <v>76743</v>
      </c>
      <c r="C949" s="1">
        <f t="shared" si="577"/>
        <v>77290</v>
      </c>
      <c r="D949" s="1">
        <f t="shared" si="577"/>
        <v>77837</v>
      </c>
      <c r="E949" s="1">
        <f t="shared" si="577"/>
        <v>78384</v>
      </c>
      <c r="F949" s="1">
        <f t="shared" si="599"/>
        <v>78931</v>
      </c>
      <c r="G949" s="1">
        <f t="shared" si="599"/>
        <v>79478</v>
      </c>
      <c r="H949" s="1">
        <f t="shared" si="599"/>
        <v>80025</v>
      </c>
      <c r="I949" s="1">
        <f t="shared" si="599"/>
        <v>80572</v>
      </c>
      <c r="J949" s="1">
        <f t="shared" si="599"/>
        <v>81119</v>
      </c>
      <c r="K949" s="1">
        <f t="shared" si="599"/>
        <v>81666</v>
      </c>
      <c r="L949" s="1">
        <f t="shared" si="599"/>
        <v>82213</v>
      </c>
      <c r="M949" s="1">
        <f t="shared" si="599"/>
        <v>82760</v>
      </c>
      <c r="N949" s="1">
        <f t="shared" si="599"/>
        <v>83307</v>
      </c>
      <c r="O949" s="1">
        <f t="shared" si="599"/>
        <v>83854</v>
      </c>
      <c r="P949" s="1">
        <f t="shared" si="599"/>
        <v>84401</v>
      </c>
      <c r="Q949" s="1">
        <f t="shared" si="599"/>
        <v>84948</v>
      </c>
      <c r="R949" s="1">
        <f t="shared" si="599"/>
        <v>85495</v>
      </c>
      <c r="S949" s="1">
        <f t="shared" si="599"/>
        <v>86042</v>
      </c>
      <c r="T949" s="1">
        <f t="shared" si="599"/>
        <v>86589</v>
      </c>
      <c r="U949" s="1">
        <f t="shared" si="599"/>
        <v>87136</v>
      </c>
      <c r="V949" s="1">
        <f t="shared" si="599"/>
        <v>87683</v>
      </c>
      <c r="W949" s="1">
        <f t="shared" si="605"/>
        <v>88230</v>
      </c>
      <c r="X949" s="1">
        <f t="shared" si="605"/>
        <v>88777</v>
      </c>
      <c r="Y949" s="1">
        <f t="shared" si="605"/>
        <v>89324</v>
      </c>
      <c r="Z949" s="1">
        <f t="shared" si="605"/>
        <v>89871</v>
      </c>
      <c r="AA949" s="1">
        <f t="shared" si="605"/>
        <v>90418</v>
      </c>
      <c r="AB949" s="1">
        <f t="shared" si="605"/>
        <v>90965</v>
      </c>
      <c r="AC949" s="1">
        <f t="shared" si="605"/>
        <v>91512</v>
      </c>
      <c r="AD949" s="1">
        <f t="shared" si="605"/>
        <v>92059</v>
      </c>
      <c r="AE949" s="1">
        <f t="shared" si="605"/>
        <v>92606</v>
      </c>
      <c r="AF949" s="1">
        <f t="shared" si="605"/>
        <v>93153</v>
      </c>
      <c r="AG949" s="1">
        <f t="shared" si="605"/>
        <v>93700</v>
      </c>
      <c r="AH949" s="1">
        <f t="shared" si="605"/>
        <v>94247</v>
      </c>
      <c r="AI949" s="1">
        <f t="shared" si="605"/>
        <v>94794</v>
      </c>
      <c r="AJ949" s="1">
        <f t="shared" si="605"/>
        <v>95341</v>
      </c>
      <c r="AK949" s="1">
        <f t="shared" si="605"/>
        <v>95888</v>
      </c>
      <c r="AL949" s="1">
        <f t="shared" si="605"/>
        <v>96435</v>
      </c>
      <c r="AM949" s="1">
        <f t="shared" si="605"/>
        <v>96982</v>
      </c>
      <c r="AN949" s="1">
        <f t="shared" si="605"/>
        <v>97529</v>
      </c>
      <c r="AO949" s="1">
        <f t="shared" si="605"/>
        <v>98076</v>
      </c>
      <c r="AP949" s="1">
        <f t="shared" si="605"/>
        <v>98623</v>
      </c>
      <c r="AQ949" s="1">
        <f t="shared" si="605"/>
        <v>99170</v>
      </c>
      <c r="AR949" s="1">
        <f t="shared" si="605"/>
        <v>99717</v>
      </c>
      <c r="AS949" s="1">
        <f t="shared" si="605"/>
        <v>100264</v>
      </c>
      <c r="AT949" s="1">
        <f t="shared" si="605"/>
        <v>100811</v>
      </c>
      <c r="AU949" s="1">
        <f t="shared" si="605"/>
        <v>101358</v>
      </c>
      <c r="AV949" s="1">
        <f t="shared" si="605"/>
        <v>101905</v>
      </c>
      <c r="AW949" s="1">
        <f t="shared" si="605"/>
        <v>102452</v>
      </c>
      <c r="AX949" s="1">
        <f t="shared" si="605"/>
        <v>102999</v>
      </c>
      <c r="AY949" s="1">
        <f t="shared" si="605"/>
        <v>103546</v>
      </c>
      <c r="AZ949" s="1">
        <f t="shared" si="605"/>
        <v>104093</v>
      </c>
      <c r="BA949" s="1">
        <f t="shared" si="605"/>
        <v>104640</v>
      </c>
      <c r="BB949" s="1">
        <f t="shared" si="605"/>
        <v>105187</v>
      </c>
      <c r="BC949" s="1">
        <f t="shared" si="600"/>
        <v>105734</v>
      </c>
      <c r="BD949" s="1">
        <f t="shared" si="600"/>
        <v>106281</v>
      </c>
      <c r="BE949" s="1">
        <f t="shared" si="600"/>
        <v>106828</v>
      </c>
      <c r="BF949" s="1">
        <f t="shared" si="600"/>
        <v>107375</v>
      </c>
      <c r="BG949" s="1">
        <f t="shared" si="600"/>
        <v>107922</v>
      </c>
      <c r="BH949" s="1">
        <f t="shared" si="600"/>
        <v>108469</v>
      </c>
      <c r="BI949" s="1">
        <f t="shared" si="600"/>
        <v>109016</v>
      </c>
      <c r="BJ949" s="1">
        <f t="shared" si="600"/>
        <v>109563</v>
      </c>
      <c r="BK949" s="1">
        <f t="shared" si="602"/>
        <v>110110</v>
      </c>
      <c r="BL949" s="1">
        <f t="shared" si="602"/>
        <v>110657</v>
      </c>
      <c r="BM949" s="1">
        <f t="shared" si="602"/>
        <v>111204</v>
      </c>
      <c r="BN949" s="1">
        <f t="shared" si="602"/>
        <v>111751</v>
      </c>
      <c r="BO949" s="1">
        <f t="shared" si="602"/>
        <v>112298</v>
      </c>
      <c r="BP949" s="1">
        <f t="shared" si="602"/>
        <v>112845</v>
      </c>
      <c r="BQ949" s="1">
        <f t="shared" si="602"/>
        <v>113392</v>
      </c>
      <c r="BR949" s="1">
        <f t="shared" si="602"/>
        <v>113939</v>
      </c>
      <c r="BS949" s="1">
        <f t="shared" si="602"/>
        <v>114486</v>
      </c>
      <c r="BT949" s="1">
        <f t="shared" si="602"/>
        <v>115033</v>
      </c>
      <c r="BU949" s="1">
        <f t="shared" si="602"/>
        <v>115580</v>
      </c>
      <c r="BV949" s="1">
        <f t="shared" si="602"/>
        <v>116127</v>
      </c>
      <c r="BW949" s="1">
        <f t="shared" si="602"/>
        <v>116674</v>
      </c>
      <c r="BX949" s="1">
        <f t="shared" si="602"/>
        <v>117221</v>
      </c>
      <c r="BY949" s="1">
        <f t="shared" si="602"/>
        <v>117768</v>
      </c>
      <c r="BZ949" s="1">
        <f t="shared" si="602"/>
        <v>118315</v>
      </c>
      <c r="CA949" s="1">
        <f t="shared" si="602"/>
        <v>118862</v>
      </c>
      <c r="CB949" s="1">
        <f t="shared" si="602"/>
        <v>119409</v>
      </c>
      <c r="CC949" s="1">
        <f t="shared" si="602"/>
        <v>119956</v>
      </c>
      <c r="CD949" s="1">
        <f t="shared" si="602"/>
        <v>120503</v>
      </c>
      <c r="CE949" s="1">
        <f t="shared" si="602"/>
        <v>121050</v>
      </c>
      <c r="CF949" s="1">
        <f t="shared" si="602"/>
        <v>121597</v>
      </c>
      <c r="CG949" s="1">
        <f t="shared" si="602"/>
        <v>122144</v>
      </c>
      <c r="CH949" s="1">
        <f t="shared" si="604"/>
        <v>122691</v>
      </c>
      <c r="CI949" s="1">
        <f t="shared" si="604"/>
        <v>123238</v>
      </c>
      <c r="CJ949" s="1">
        <f t="shared" si="604"/>
        <v>123785</v>
      </c>
      <c r="CK949" s="1">
        <f t="shared" si="604"/>
        <v>124332</v>
      </c>
      <c r="CL949" s="1">
        <f t="shared" si="604"/>
        <v>124879</v>
      </c>
      <c r="CM949" s="1">
        <f t="shared" si="604"/>
        <v>125426</v>
      </c>
      <c r="CN949" s="1">
        <f t="shared" si="604"/>
        <v>125973</v>
      </c>
      <c r="CO949" s="1">
        <f t="shared" si="604"/>
        <v>126520</v>
      </c>
      <c r="CP949" s="1">
        <f t="shared" si="604"/>
        <v>127067</v>
      </c>
      <c r="CQ949" s="1">
        <f t="shared" si="604"/>
        <v>127614</v>
      </c>
      <c r="CR949" s="1">
        <f t="shared" si="604"/>
        <v>128161</v>
      </c>
      <c r="CS949" s="1">
        <f t="shared" si="604"/>
        <v>128708</v>
      </c>
      <c r="CT949" s="1">
        <f t="shared" si="604"/>
        <v>129255</v>
      </c>
      <c r="CU949" s="1">
        <f t="shared" si="604"/>
        <v>129802</v>
      </c>
      <c r="CV949" s="1">
        <f t="shared" si="604"/>
        <v>130349</v>
      </c>
      <c r="CW949" s="1">
        <f t="shared" si="604"/>
        <v>130896</v>
      </c>
      <c r="CX949" s="1">
        <f t="shared" si="604"/>
        <v>131443</v>
      </c>
      <c r="CY949" s="1">
        <f t="shared" si="604"/>
        <v>131990</v>
      </c>
      <c r="CZ949" s="1">
        <f t="shared" si="604"/>
        <v>132537</v>
      </c>
      <c r="DA949" s="1">
        <f t="shared" si="604"/>
        <v>133084</v>
      </c>
      <c r="DB949" s="1">
        <f t="shared" si="604"/>
        <v>133631</v>
      </c>
      <c r="DC949" s="1">
        <f t="shared" si="604"/>
        <v>134178</v>
      </c>
      <c r="DD949" s="1">
        <f t="shared" si="604"/>
        <v>134725</v>
      </c>
      <c r="DE949" s="1">
        <f t="shared" si="604"/>
        <v>135272</v>
      </c>
      <c r="DF949" s="1">
        <f t="shared" si="604"/>
        <v>135819</v>
      </c>
      <c r="DG949" s="1">
        <f t="shared" si="604"/>
        <v>136366</v>
      </c>
      <c r="DH949" s="1">
        <f t="shared" si="604"/>
        <v>136913</v>
      </c>
      <c r="DI949" s="1">
        <f t="shared" si="604"/>
        <v>137460</v>
      </c>
      <c r="DJ949" s="1">
        <f t="shared" si="606"/>
        <v>138007</v>
      </c>
      <c r="DK949" s="1">
        <f t="shared" si="606"/>
        <v>138554</v>
      </c>
      <c r="DL949" s="1">
        <f t="shared" si="606"/>
        <v>139101</v>
      </c>
      <c r="DM949" s="1">
        <f t="shared" si="606"/>
        <v>139648</v>
      </c>
      <c r="DN949" s="1">
        <f t="shared" si="606"/>
        <v>140195</v>
      </c>
      <c r="DO949" s="1">
        <f t="shared" si="606"/>
        <v>140742</v>
      </c>
      <c r="DP949" s="1">
        <f t="shared" si="606"/>
        <v>141289</v>
      </c>
      <c r="DQ949" s="1">
        <f t="shared" si="606"/>
        <v>141836</v>
      </c>
      <c r="DR949" s="1">
        <f t="shared" si="606"/>
        <v>142383</v>
      </c>
      <c r="DS949" s="1">
        <f t="shared" si="606"/>
        <v>142930</v>
      </c>
      <c r="DT949" s="1">
        <f t="shared" si="606"/>
        <v>143477</v>
      </c>
      <c r="DU949" s="1">
        <f t="shared" si="606"/>
        <v>144024</v>
      </c>
      <c r="DV949" s="1">
        <f t="shared" si="606"/>
        <v>144571</v>
      </c>
      <c r="DW949" s="1">
        <f t="shared" si="606"/>
        <v>145118</v>
      </c>
      <c r="DX949" s="1">
        <f t="shared" si="606"/>
        <v>145665</v>
      </c>
      <c r="DY949" s="1">
        <f t="shared" si="606"/>
        <v>146212</v>
      </c>
      <c r="DZ949" s="1">
        <f t="shared" si="606"/>
        <v>146759</v>
      </c>
      <c r="EA949" s="1">
        <f t="shared" si="606"/>
        <v>147306</v>
      </c>
      <c r="EB949" s="1">
        <f t="shared" si="606"/>
        <v>147853</v>
      </c>
      <c r="EC949" s="1">
        <f t="shared" si="606"/>
        <v>148400</v>
      </c>
      <c r="ED949" s="1">
        <f t="shared" si="606"/>
        <v>148947</v>
      </c>
      <c r="EE949" s="1">
        <f t="shared" si="606"/>
        <v>149494</v>
      </c>
      <c r="EF949" s="1">
        <f t="shared" si="606"/>
        <v>150041</v>
      </c>
      <c r="EG949" s="1">
        <f t="shared" si="606"/>
        <v>150588</v>
      </c>
      <c r="EH949" s="1">
        <f t="shared" si="606"/>
        <v>151135</v>
      </c>
      <c r="EI949" s="1">
        <f t="shared" si="606"/>
        <v>151682</v>
      </c>
      <c r="EJ949" s="1">
        <f t="shared" si="606"/>
        <v>152229</v>
      </c>
      <c r="EK949" s="1"/>
    </row>
    <row r="950" spans="1:141" ht="17" x14ac:dyDescent="0.25">
      <c r="A950" s="1">
        <v>18</v>
      </c>
      <c r="B950" s="1">
        <f t="shared" si="577"/>
        <v>76761</v>
      </c>
      <c r="C950" s="1">
        <f t="shared" si="577"/>
        <v>77308</v>
      </c>
      <c r="D950" s="1">
        <f t="shared" si="577"/>
        <v>77855</v>
      </c>
      <c r="E950" s="1">
        <f t="shared" si="577"/>
        <v>78402</v>
      </c>
      <c r="F950" s="1">
        <f t="shared" si="599"/>
        <v>78949</v>
      </c>
      <c r="G950" s="1">
        <f t="shared" si="599"/>
        <v>79496</v>
      </c>
      <c r="H950" s="1">
        <f t="shared" si="599"/>
        <v>80043</v>
      </c>
      <c r="I950" s="1">
        <f t="shared" si="599"/>
        <v>80590</v>
      </c>
      <c r="J950" s="1">
        <f t="shared" si="599"/>
        <v>81137</v>
      </c>
      <c r="K950" s="1">
        <f t="shared" si="599"/>
        <v>81684</v>
      </c>
      <c r="L950" s="1">
        <f t="shared" si="599"/>
        <v>82231</v>
      </c>
      <c r="M950" s="1">
        <f t="shared" si="599"/>
        <v>82778</v>
      </c>
      <c r="N950" s="1">
        <f t="shared" si="599"/>
        <v>83325</v>
      </c>
      <c r="O950" s="1">
        <f t="shared" si="599"/>
        <v>83872</v>
      </c>
      <c r="P950" s="1">
        <f t="shared" si="599"/>
        <v>84419</v>
      </c>
      <c r="Q950" s="1">
        <f t="shared" si="599"/>
        <v>84966</v>
      </c>
      <c r="R950" s="1">
        <f t="shared" si="599"/>
        <v>85513</v>
      </c>
      <c r="S950" s="1">
        <f t="shared" si="599"/>
        <v>86060</v>
      </c>
      <c r="T950" s="1">
        <f t="shared" si="599"/>
        <v>86607</v>
      </c>
      <c r="U950" s="1">
        <f t="shared" si="599"/>
        <v>87154</v>
      </c>
      <c r="V950" s="1">
        <f t="shared" si="599"/>
        <v>87701</v>
      </c>
      <c r="W950" s="1">
        <f t="shared" si="605"/>
        <v>88248</v>
      </c>
      <c r="X950" s="1">
        <f t="shared" si="605"/>
        <v>88795</v>
      </c>
      <c r="Y950" s="1">
        <f t="shared" si="605"/>
        <v>89342</v>
      </c>
      <c r="Z950" s="1">
        <f t="shared" si="605"/>
        <v>89889</v>
      </c>
      <c r="AA950" s="1">
        <f t="shared" si="605"/>
        <v>90436</v>
      </c>
      <c r="AB950" s="1">
        <f t="shared" si="605"/>
        <v>90983</v>
      </c>
      <c r="AC950" s="1">
        <f t="shared" si="605"/>
        <v>91530</v>
      </c>
      <c r="AD950" s="1">
        <f t="shared" si="605"/>
        <v>92077</v>
      </c>
      <c r="AE950" s="1">
        <f t="shared" si="605"/>
        <v>92624</v>
      </c>
      <c r="AF950" s="1">
        <f t="shared" si="605"/>
        <v>93171</v>
      </c>
      <c r="AG950" s="1">
        <f t="shared" si="605"/>
        <v>93718</v>
      </c>
      <c r="AH950" s="1">
        <f t="shared" si="605"/>
        <v>94265</v>
      </c>
      <c r="AI950" s="1">
        <f t="shared" si="605"/>
        <v>94812</v>
      </c>
      <c r="AJ950" s="1">
        <f t="shared" si="605"/>
        <v>95359</v>
      </c>
      <c r="AK950" s="1">
        <f t="shared" si="605"/>
        <v>95906</v>
      </c>
      <c r="AL950" s="1">
        <f t="shared" si="605"/>
        <v>96453</v>
      </c>
      <c r="AM950" s="1">
        <f t="shared" si="605"/>
        <v>97000</v>
      </c>
      <c r="AN950" s="1">
        <f t="shared" si="605"/>
        <v>97547</v>
      </c>
      <c r="AO950" s="1">
        <f t="shared" si="605"/>
        <v>98094</v>
      </c>
      <c r="AP950" s="1">
        <f t="shared" si="605"/>
        <v>98641</v>
      </c>
      <c r="AQ950" s="1">
        <f t="shared" si="605"/>
        <v>99188</v>
      </c>
      <c r="AR950" s="1">
        <f t="shared" si="605"/>
        <v>99735</v>
      </c>
      <c r="AS950" s="1">
        <f t="shared" si="605"/>
        <v>100282</v>
      </c>
      <c r="AT950" s="1">
        <f t="shared" si="605"/>
        <v>100829</v>
      </c>
      <c r="AU950" s="1">
        <f t="shared" si="605"/>
        <v>101376</v>
      </c>
      <c r="AV950" s="1">
        <f t="shared" si="605"/>
        <v>101923</v>
      </c>
      <c r="AW950" s="1">
        <f t="shared" si="605"/>
        <v>102470</v>
      </c>
      <c r="AX950" s="1">
        <f t="shared" si="605"/>
        <v>103017</v>
      </c>
      <c r="AY950" s="1">
        <f t="shared" si="605"/>
        <v>103564</v>
      </c>
      <c r="AZ950" s="1">
        <f t="shared" si="605"/>
        <v>104111</v>
      </c>
      <c r="BA950" s="1">
        <f t="shared" si="605"/>
        <v>104658</v>
      </c>
      <c r="BB950" s="1">
        <f t="shared" si="605"/>
        <v>105205</v>
      </c>
      <c r="BC950" s="1">
        <f t="shared" si="600"/>
        <v>105752</v>
      </c>
      <c r="BD950" s="1">
        <f t="shared" si="600"/>
        <v>106299</v>
      </c>
      <c r="BE950" s="1">
        <f t="shared" si="600"/>
        <v>106846</v>
      </c>
      <c r="BF950" s="1">
        <f t="shared" si="600"/>
        <v>107393</v>
      </c>
      <c r="BG950" s="1">
        <f t="shared" si="600"/>
        <v>107940</v>
      </c>
      <c r="BH950" s="1">
        <f t="shared" si="600"/>
        <v>108487</v>
      </c>
      <c r="BI950" s="1">
        <f t="shared" si="600"/>
        <v>109034</v>
      </c>
      <c r="BJ950" s="1">
        <f t="shared" si="600"/>
        <v>109581</v>
      </c>
      <c r="BK950" s="1">
        <f t="shared" si="602"/>
        <v>110128</v>
      </c>
      <c r="BL950" s="1">
        <f t="shared" si="602"/>
        <v>110675</v>
      </c>
      <c r="BM950" s="1">
        <f t="shared" si="602"/>
        <v>111222</v>
      </c>
      <c r="BN950" s="1">
        <f t="shared" si="602"/>
        <v>111769</v>
      </c>
      <c r="BO950" s="1">
        <f t="shared" si="602"/>
        <v>112316</v>
      </c>
      <c r="BP950" s="1">
        <f t="shared" si="602"/>
        <v>112863</v>
      </c>
      <c r="BQ950" s="1">
        <f t="shared" si="602"/>
        <v>113410</v>
      </c>
      <c r="BR950" s="1">
        <f t="shared" si="602"/>
        <v>113957</v>
      </c>
      <c r="BS950" s="1">
        <f t="shared" si="602"/>
        <v>114504</v>
      </c>
      <c r="BT950" s="1">
        <f t="shared" si="602"/>
        <v>115051</v>
      </c>
      <c r="BU950" s="1">
        <f t="shared" si="602"/>
        <v>115598</v>
      </c>
      <c r="BV950" s="1">
        <f t="shared" si="602"/>
        <v>116145</v>
      </c>
      <c r="BW950" s="1">
        <f t="shared" si="602"/>
        <v>116692</v>
      </c>
      <c r="BX950" s="1">
        <f t="shared" si="602"/>
        <v>117239</v>
      </c>
      <c r="BY950" s="1">
        <f t="shared" si="602"/>
        <v>117786</v>
      </c>
      <c r="BZ950" s="1">
        <f t="shared" si="602"/>
        <v>118333</v>
      </c>
      <c r="CA950" s="1">
        <f t="shared" si="602"/>
        <v>118880</v>
      </c>
      <c r="CB950" s="1">
        <f t="shared" si="602"/>
        <v>119427</v>
      </c>
      <c r="CC950" s="1">
        <f t="shared" si="602"/>
        <v>119974</v>
      </c>
      <c r="CD950" s="1">
        <f t="shared" si="602"/>
        <v>120521</v>
      </c>
      <c r="CE950" s="1">
        <f t="shared" si="602"/>
        <v>121068</v>
      </c>
      <c r="CF950" s="1">
        <f t="shared" si="602"/>
        <v>121615</v>
      </c>
      <c r="CG950" s="1">
        <f t="shared" si="602"/>
        <v>122162</v>
      </c>
      <c r="CH950" s="1">
        <f t="shared" si="604"/>
        <v>122709</v>
      </c>
      <c r="CI950" s="1">
        <f t="shared" si="604"/>
        <v>123256</v>
      </c>
      <c r="CJ950" s="1">
        <f t="shared" si="604"/>
        <v>123803</v>
      </c>
      <c r="CK950" s="1">
        <f t="shared" si="604"/>
        <v>124350</v>
      </c>
      <c r="CL950" s="1">
        <f t="shared" si="604"/>
        <v>124897</v>
      </c>
      <c r="CM950" s="1">
        <f t="shared" si="604"/>
        <v>125444</v>
      </c>
      <c r="CN950" s="1">
        <f t="shared" si="604"/>
        <v>125991</v>
      </c>
      <c r="CO950" s="1">
        <f t="shared" si="604"/>
        <v>126538</v>
      </c>
      <c r="CP950" s="1">
        <f t="shared" si="604"/>
        <v>127085</v>
      </c>
      <c r="CQ950" s="1">
        <f t="shared" si="604"/>
        <v>127632</v>
      </c>
      <c r="CR950" s="1">
        <f t="shared" si="604"/>
        <v>128179</v>
      </c>
      <c r="CS950" s="1">
        <f t="shared" si="604"/>
        <v>128726</v>
      </c>
      <c r="CT950" s="1">
        <f t="shared" si="604"/>
        <v>129273</v>
      </c>
      <c r="CU950" s="1">
        <f t="shared" si="604"/>
        <v>129820</v>
      </c>
      <c r="CV950" s="1">
        <f t="shared" si="604"/>
        <v>130367</v>
      </c>
      <c r="CW950" s="1">
        <f t="shared" si="604"/>
        <v>130914</v>
      </c>
      <c r="CX950" s="1">
        <f t="shared" si="604"/>
        <v>131461</v>
      </c>
      <c r="CY950" s="1">
        <f t="shared" si="604"/>
        <v>132008</v>
      </c>
      <c r="CZ950" s="1">
        <f t="shared" si="604"/>
        <v>132555</v>
      </c>
      <c r="DA950" s="1">
        <f t="shared" si="604"/>
        <v>133102</v>
      </c>
      <c r="DB950" s="1">
        <f t="shared" si="604"/>
        <v>133649</v>
      </c>
      <c r="DC950" s="1">
        <f t="shared" si="604"/>
        <v>134196</v>
      </c>
      <c r="DD950" s="1">
        <f t="shared" si="604"/>
        <v>134743</v>
      </c>
      <c r="DE950" s="1">
        <f t="shared" si="604"/>
        <v>135290</v>
      </c>
      <c r="DF950" s="1">
        <f t="shared" si="604"/>
        <v>135837</v>
      </c>
      <c r="DG950" s="1">
        <f t="shared" si="604"/>
        <v>136384</v>
      </c>
      <c r="DH950" s="1">
        <f t="shared" si="604"/>
        <v>136931</v>
      </c>
      <c r="DI950" s="1">
        <f t="shared" si="604"/>
        <v>137478</v>
      </c>
      <c r="DJ950" s="1">
        <f t="shared" si="606"/>
        <v>138025</v>
      </c>
      <c r="DK950" s="1">
        <f t="shared" si="606"/>
        <v>138572</v>
      </c>
      <c r="DL950" s="1">
        <f t="shared" si="606"/>
        <v>139119</v>
      </c>
      <c r="DM950" s="1">
        <f t="shared" si="606"/>
        <v>139666</v>
      </c>
      <c r="DN950" s="1">
        <f t="shared" si="606"/>
        <v>140213</v>
      </c>
      <c r="DO950" s="1">
        <f t="shared" si="606"/>
        <v>140760</v>
      </c>
      <c r="DP950" s="1">
        <f t="shared" si="606"/>
        <v>141307</v>
      </c>
      <c r="DQ950" s="1">
        <f t="shared" si="606"/>
        <v>141854</v>
      </c>
      <c r="DR950" s="1">
        <f t="shared" si="606"/>
        <v>142401</v>
      </c>
      <c r="DS950" s="1">
        <f t="shared" si="606"/>
        <v>142948</v>
      </c>
      <c r="DT950" s="1">
        <f t="shared" si="606"/>
        <v>143495</v>
      </c>
      <c r="DU950" s="1">
        <f t="shared" si="606"/>
        <v>144042</v>
      </c>
      <c r="DV950" s="1">
        <f t="shared" si="606"/>
        <v>144589</v>
      </c>
      <c r="DW950" s="1">
        <f t="shared" si="606"/>
        <v>145136</v>
      </c>
      <c r="DX950" s="1">
        <f t="shared" si="606"/>
        <v>145683</v>
      </c>
      <c r="DY950" s="1">
        <f t="shared" si="606"/>
        <v>146230</v>
      </c>
      <c r="DZ950" s="1">
        <f t="shared" si="606"/>
        <v>146777</v>
      </c>
      <c r="EA950" s="1">
        <f t="shared" si="606"/>
        <v>147324</v>
      </c>
      <c r="EB950" s="1">
        <f t="shared" si="606"/>
        <v>147871</v>
      </c>
      <c r="EC950" s="1">
        <f t="shared" si="606"/>
        <v>148418</v>
      </c>
      <c r="ED950" s="1">
        <f t="shared" si="606"/>
        <v>148965</v>
      </c>
      <c r="EE950" s="1">
        <f t="shared" si="606"/>
        <v>149512</v>
      </c>
      <c r="EF950" s="1">
        <f t="shared" si="606"/>
        <v>150059</v>
      </c>
      <c r="EG950" s="1">
        <f t="shared" si="606"/>
        <v>150606</v>
      </c>
      <c r="EH950" s="1">
        <f t="shared" si="606"/>
        <v>151153</v>
      </c>
      <c r="EI950" s="1">
        <f t="shared" si="606"/>
        <v>151700</v>
      </c>
      <c r="EJ950" s="1">
        <f t="shared" si="606"/>
        <v>152247</v>
      </c>
      <c r="EK950" s="1"/>
    </row>
    <row r="951" spans="1:141" ht="17" x14ac:dyDescent="0.25">
      <c r="A951" s="1">
        <v>-76214</v>
      </c>
      <c r="B951" s="1">
        <f t="shared" si="577"/>
        <v>547</v>
      </c>
      <c r="C951" s="1">
        <f t="shared" si="577"/>
        <v>1094</v>
      </c>
      <c r="D951" s="1">
        <f t="shared" si="577"/>
        <v>1641</v>
      </c>
      <c r="E951" s="1">
        <f t="shared" si="577"/>
        <v>2188</v>
      </c>
      <c r="F951" s="1">
        <f t="shared" si="599"/>
        <v>2735</v>
      </c>
      <c r="G951" s="1">
        <f t="shared" si="599"/>
        <v>3282</v>
      </c>
      <c r="H951" s="1">
        <f t="shared" si="599"/>
        <v>3829</v>
      </c>
      <c r="I951" s="1">
        <f t="shared" si="599"/>
        <v>4376</v>
      </c>
      <c r="J951" s="1">
        <f t="shared" si="599"/>
        <v>4923</v>
      </c>
      <c r="K951" s="1">
        <f t="shared" si="599"/>
        <v>5470</v>
      </c>
      <c r="L951" s="1">
        <f t="shared" si="599"/>
        <v>6017</v>
      </c>
      <c r="M951" s="1">
        <f t="shared" si="599"/>
        <v>6564</v>
      </c>
      <c r="N951" s="1">
        <f t="shared" si="599"/>
        <v>7111</v>
      </c>
      <c r="O951" s="1">
        <f t="shared" si="599"/>
        <v>7658</v>
      </c>
      <c r="P951" s="1">
        <f t="shared" si="599"/>
        <v>8205</v>
      </c>
      <c r="Q951" s="1">
        <f t="shared" si="599"/>
        <v>8752</v>
      </c>
      <c r="R951" s="1">
        <f t="shared" si="599"/>
        <v>9299</v>
      </c>
      <c r="S951" s="1">
        <f t="shared" si="599"/>
        <v>9846</v>
      </c>
      <c r="T951" s="1">
        <f t="shared" si="599"/>
        <v>10393</v>
      </c>
      <c r="U951" s="1">
        <f t="shared" si="599"/>
        <v>10940</v>
      </c>
      <c r="V951" s="1">
        <f t="shared" si="599"/>
        <v>11487</v>
      </c>
      <c r="W951" s="1">
        <f t="shared" si="605"/>
        <v>12034</v>
      </c>
      <c r="X951" s="1">
        <f t="shared" si="605"/>
        <v>12581</v>
      </c>
      <c r="Y951" s="1">
        <f t="shared" si="605"/>
        <v>13128</v>
      </c>
      <c r="Z951" s="1">
        <f t="shared" si="605"/>
        <v>13675</v>
      </c>
      <c r="AA951" s="1">
        <f t="shared" si="605"/>
        <v>14222</v>
      </c>
      <c r="AB951" s="1">
        <f t="shared" si="605"/>
        <v>14769</v>
      </c>
      <c r="AC951" s="1">
        <f t="shared" si="605"/>
        <v>15316</v>
      </c>
      <c r="AD951" s="1">
        <f t="shared" si="605"/>
        <v>15863</v>
      </c>
      <c r="AE951" s="1">
        <f t="shared" si="605"/>
        <v>16410</v>
      </c>
      <c r="AF951" s="1">
        <f t="shared" si="605"/>
        <v>16957</v>
      </c>
      <c r="AG951" s="1">
        <f t="shared" si="605"/>
        <v>17504</v>
      </c>
      <c r="AH951" s="1">
        <f t="shared" si="605"/>
        <v>18051</v>
      </c>
      <c r="AI951" s="1">
        <f t="shared" si="605"/>
        <v>18598</v>
      </c>
      <c r="AJ951" s="1">
        <f t="shared" si="605"/>
        <v>19145</v>
      </c>
      <c r="AK951" s="1">
        <f t="shared" si="605"/>
        <v>19692</v>
      </c>
      <c r="AL951" s="1">
        <f t="shared" si="605"/>
        <v>20239</v>
      </c>
      <c r="AM951" s="1">
        <f t="shared" si="605"/>
        <v>20786</v>
      </c>
      <c r="AN951" s="1">
        <f t="shared" si="605"/>
        <v>21333</v>
      </c>
      <c r="AO951" s="1">
        <f t="shared" si="605"/>
        <v>21880</v>
      </c>
      <c r="AP951" s="1">
        <f t="shared" si="605"/>
        <v>22427</v>
      </c>
      <c r="AQ951" s="1">
        <f t="shared" si="605"/>
        <v>22974</v>
      </c>
      <c r="AR951" s="1">
        <f t="shared" si="605"/>
        <v>23521</v>
      </c>
      <c r="AS951" s="1">
        <f t="shared" si="605"/>
        <v>24068</v>
      </c>
      <c r="AT951" s="1">
        <f t="shared" si="605"/>
        <v>24615</v>
      </c>
      <c r="AU951" s="1">
        <f t="shared" si="605"/>
        <v>25162</v>
      </c>
      <c r="AV951" s="1">
        <f t="shared" si="605"/>
        <v>25709</v>
      </c>
      <c r="AW951" s="1">
        <f t="shared" si="605"/>
        <v>26256</v>
      </c>
      <c r="AX951" s="1">
        <f t="shared" si="605"/>
        <v>26803</v>
      </c>
      <c r="AY951" s="1">
        <f t="shared" si="605"/>
        <v>27350</v>
      </c>
      <c r="AZ951" s="1">
        <f t="shared" si="605"/>
        <v>27897</v>
      </c>
      <c r="BA951" s="1">
        <f t="shared" si="605"/>
        <v>28444</v>
      </c>
      <c r="BB951" s="1">
        <f t="shared" ref="BB951:EJ951" si="607">BB950+($A951)</f>
        <v>28991</v>
      </c>
      <c r="BC951" s="1">
        <f t="shared" si="607"/>
        <v>29538</v>
      </c>
      <c r="BD951" s="1">
        <f t="shared" si="607"/>
        <v>30085</v>
      </c>
      <c r="BE951" s="1">
        <f t="shared" si="607"/>
        <v>30632</v>
      </c>
      <c r="BF951" s="1">
        <f t="shared" si="607"/>
        <v>31179</v>
      </c>
      <c r="BG951" s="1">
        <f t="shared" si="607"/>
        <v>31726</v>
      </c>
      <c r="BH951" s="1">
        <f t="shared" si="607"/>
        <v>32273</v>
      </c>
      <c r="BI951" s="1">
        <f t="shared" si="607"/>
        <v>32820</v>
      </c>
      <c r="BJ951" s="1">
        <f t="shared" si="607"/>
        <v>33367</v>
      </c>
      <c r="BK951" s="1">
        <f t="shared" si="607"/>
        <v>33914</v>
      </c>
      <c r="BL951" s="1">
        <f t="shared" si="607"/>
        <v>34461</v>
      </c>
      <c r="BM951" s="1">
        <f t="shared" si="607"/>
        <v>35008</v>
      </c>
      <c r="BN951" s="1">
        <f t="shared" si="607"/>
        <v>35555</v>
      </c>
      <c r="BO951" s="1">
        <f t="shared" si="607"/>
        <v>36102</v>
      </c>
      <c r="BP951" s="1">
        <f t="shared" si="607"/>
        <v>36649</v>
      </c>
      <c r="BQ951" s="1">
        <f t="shared" si="607"/>
        <v>37196</v>
      </c>
      <c r="BR951" s="1">
        <f t="shared" si="607"/>
        <v>37743</v>
      </c>
      <c r="BS951" s="1">
        <f t="shared" si="607"/>
        <v>38290</v>
      </c>
      <c r="BT951" s="1">
        <f t="shared" si="607"/>
        <v>38837</v>
      </c>
      <c r="BU951" s="1">
        <f t="shared" si="607"/>
        <v>39384</v>
      </c>
      <c r="BV951" s="1">
        <f t="shared" si="607"/>
        <v>39931</v>
      </c>
      <c r="BW951" s="1">
        <f t="shared" si="607"/>
        <v>40478</v>
      </c>
      <c r="BX951" s="1">
        <f t="shared" si="607"/>
        <v>41025</v>
      </c>
      <c r="BY951" s="1">
        <f t="shared" si="607"/>
        <v>41572</v>
      </c>
      <c r="BZ951" s="1">
        <f t="shared" si="607"/>
        <v>42119</v>
      </c>
      <c r="CA951" s="1">
        <f t="shared" si="607"/>
        <v>42666</v>
      </c>
      <c r="CB951" s="1">
        <f t="shared" si="607"/>
        <v>43213</v>
      </c>
      <c r="CC951" s="1">
        <f t="shared" si="607"/>
        <v>43760</v>
      </c>
      <c r="CD951" s="1">
        <f t="shared" si="607"/>
        <v>44307</v>
      </c>
      <c r="CE951" s="1">
        <f t="shared" si="607"/>
        <v>44854</v>
      </c>
      <c r="CF951" s="1">
        <f t="shared" si="607"/>
        <v>45401</v>
      </c>
      <c r="CG951" s="1">
        <f t="shared" si="607"/>
        <v>45948</v>
      </c>
      <c r="CH951" s="1">
        <f t="shared" si="607"/>
        <v>46495</v>
      </c>
      <c r="CI951" s="1">
        <f t="shared" si="607"/>
        <v>47042</v>
      </c>
      <c r="CJ951" s="1">
        <f t="shared" si="607"/>
        <v>47589</v>
      </c>
      <c r="CK951" s="1">
        <f t="shared" si="607"/>
        <v>48136</v>
      </c>
      <c r="CL951" s="1">
        <f t="shared" si="607"/>
        <v>48683</v>
      </c>
      <c r="CM951" s="1">
        <f t="shared" si="607"/>
        <v>49230</v>
      </c>
      <c r="CN951" s="1">
        <f t="shared" si="607"/>
        <v>49777</v>
      </c>
      <c r="CO951" s="1">
        <f t="shared" si="607"/>
        <v>50324</v>
      </c>
      <c r="CP951" s="1">
        <f t="shared" si="607"/>
        <v>50871</v>
      </c>
      <c r="CQ951" s="1">
        <f t="shared" si="607"/>
        <v>51418</v>
      </c>
      <c r="CR951" s="1">
        <f t="shared" si="607"/>
        <v>51965</v>
      </c>
      <c r="CS951" s="1">
        <f t="shared" si="607"/>
        <v>52512</v>
      </c>
      <c r="CT951" s="1">
        <f t="shared" si="607"/>
        <v>53059</v>
      </c>
      <c r="CU951" s="1">
        <f t="shared" si="607"/>
        <v>53606</v>
      </c>
      <c r="CV951" s="1">
        <f t="shared" si="607"/>
        <v>54153</v>
      </c>
      <c r="CW951" s="1">
        <f t="shared" si="607"/>
        <v>54700</v>
      </c>
      <c r="CX951" s="1">
        <f t="shared" si="607"/>
        <v>55247</v>
      </c>
      <c r="CY951" s="1">
        <f t="shared" si="607"/>
        <v>55794</v>
      </c>
      <c r="CZ951" s="1">
        <f t="shared" si="607"/>
        <v>56341</v>
      </c>
      <c r="DA951" s="1">
        <f t="shared" si="607"/>
        <v>56888</v>
      </c>
      <c r="DB951" s="1">
        <f t="shared" si="607"/>
        <v>57435</v>
      </c>
      <c r="DC951" s="1">
        <f t="shared" si="607"/>
        <v>57982</v>
      </c>
      <c r="DD951" s="1">
        <f t="shared" si="607"/>
        <v>58529</v>
      </c>
      <c r="DE951" s="1">
        <f t="shared" si="607"/>
        <v>59076</v>
      </c>
      <c r="DF951" s="1">
        <f t="shared" si="607"/>
        <v>59623</v>
      </c>
      <c r="DG951" s="1">
        <f t="shared" si="607"/>
        <v>60170</v>
      </c>
      <c r="DH951" s="1">
        <f t="shared" si="607"/>
        <v>60717</v>
      </c>
      <c r="DI951" s="1">
        <f t="shared" si="607"/>
        <v>61264</v>
      </c>
      <c r="DJ951" s="1">
        <f t="shared" si="607"/>
        <v>61811</v>
      </c>
      <c r="DK951" s="1">
        <f t="shared" si="607"/>
        <v>62358</v>
      </c>
      <c r="DL951" s="1">
        <f t="shared" si="607"/>
        <v>62905</v>
      </c>
      <c r="DM951" s="1">
        <f t="shared" si="607"/>
        <v>63452</v>
      </c>
      <c r="DN951" s="1">
        <f t="shared" si="607"/>
        <v>63999</v>
      </c>
      <c r="DO951" s="1">
        <f t="shared" si="607"/>
        <v>64546</v>
      </c>
      <c r="DP951" s="1">
        <f t="shared" si="607"/>
        <v>65093</v>
      </c>
      <c r="DQ951" s="1">
        <f t="shared" si="607"/>
        <v>65640</v>
      </c>
      <c r="DR951" s="1">
        <f t="shared" si="607"/>
        <v>66187</v>
      </c>
      <c r="DS951" s="1">
        <f t="shared" si="607"/>
        <v>66734</v>
      </c>
      <c r="DT951" s="1">
        <f t="shared" si="607"/>
        <v>67281</v>
      </c>
      <c r="DU951" s="1">
        <f t="shared" si="607"/>
        <v>67828</v>
      </c>
      <c r="DV951" s="1">
        <f t="shared" si="607"/>
        <v>68375</v>
      </c>
      <c r="DW951" s="1">
        <f t="shared" si="607"/>
        <v>68922</v>
      </c>
      <c r="DX951" s="1">
        <f t="shared" si="607"/>
        <v>69469</v>
      </c>
      <c r="DY951" s="1">
        <f t="shared" si="607"/>
        <v>70016</v>
      </c>
      <c r="DZ951" s="1">
        <f t="shared" si="607"/>
        <v>70563</v>
      </c>
      <c r="EA951" s="1">
        <f t="shared" si="607"/>
        <v>71110</v>
      </c>
      <c r="EB951" s="1">
        <f t="shared" si="607"/>
        <v>71657</v>
      </c>
      <c r="EC951" s="1">
        <f t="shared" si="607"/>
        <v>72204</v>
      </c>
      <c r="ED951" s="1">
        <f t="shared" si="607"/>
        <v>72751</v>
      </c>
      <c r="EE951" s="1">
        <f t="shared" si="607"/>
        <v>73298</v>
      </c>
      <c r="EF951" s="1">
        <f t="shared" si="607"/>
        <v>73845</v>
      </c>
      <c r="EG951" s="1">
        <f t="shared" si="607"/>
        <v>74392</v>
      </c>
      <c r="EH951" s="1">
        <f t="shared" si="607"/>
        <v>74939</v>
      </c>
      <c r="EI951" s="1">
        <f t="shared" si="607"/>
        <v>75486</v>
      </c>
      <c r="EJ951" s="1">
        <f t="shared" si="607"/>
        <v>76033</v>
      </c>
      <c r="EK951" s="1"/>
    </row>
    <row r="952" spans="1:141" ht="17" x14ac:dyDescent="0.25">
      <c r="C952" s="1"/>
      <c r="D952" s="1"/>
      <c r="E952" s="1"/>
      <c r="F952" s="1"/>
      <c r="CW952" s="1"/>
    </row>
    <row r="953" spans="1:141" ht="17" x14ac:dyDescent="0.25">
      <c r="C953" s="1"/>
      <c r="D953" s="1"/>
      <c r="E953" s="1"/>
      <c r="F953" s="1"/>
    </row>
  </sheetData>
  <conditionalFormatting sqref="DW952:EZ1048576 EL1:EZ951">
    <cfRule type="duplicateValues" dxfId="0" priority="4"/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31C2E-8463-2640-A6EF-8C78ADC9B6AE}">
  <sheetPr codeName="Sheet2"/>
  <dimension ref="A1:D5"/>
  <sheetViews>
    <sheetView workbookViewId="0">
      <selection activeCell="D5" sqref="D5"/>
    </sheetView>
  </sheetViews>
  <sheetFormatPr baseColWidth="10" defaultRowHeight="16" x14ac:dyDescent="0.2"/>
  <sheetData>
    <row r="1" spans="1:4" x14ac:dyDescent="0.2">
      <c r="A1">
        <v>3</v>
      </c>
      <c r="B1">
        <f>A1</f>
        <v>3</v>
      </c>
      <c r="C1">
        <f>B$5+$A1</f>
        <v>7</v>
      </c>
      <c r="D1">
        <f>C$5+$A1</f>
        <v>11</v>
      </c>
    </row>
    <row r="2" spans="1:4" x14ac:dyDescent="0.2">
      <c r="A2">
        <v>3</v>
      </c>
      <c r="B2">
        <f t="shared" ref="B2:D5" si="0">B1+$A2</f>
        <v>6</v>
      </c>
      <c r="C2">
        <f t="shared" si="0"/>
        <v>10</v>
      </c>
      <c r="D2">
        <f t="shared" si="0"/>
        <v>14</v>
      </c>
    </row>
    <row r="3" spans="1:4" x14ac:dyDescent="0.2">
      <c r="A3">
        <v>4</v>
      </c>
      <c r="B3">
        <f t="shared" si="0"/>
        <v>10</v>
      </c>
      <c r="C3">
        <f t="shared" si="0"/>
        <v>14</v>
      </c>
      <c r="D3">
        <f t="shared" si="0"/>
        <v>18</v>
      </c>
    </row>
    <row r="4" spans="1:4" x14ac:dyDescent="0.2">
      <c r="A4">
        <v>-2</v>
      </c>
      <c r="B4">
        <f t="shared" si="0"/>
        <v>8</v>
      </c>
      <c r="C4">
        <f t="shared" si="0"/>
        <v>12</v>
      </c>
      <c r="D4">
        <f t="shared" si="0"/>
        <v>16</v>
      </c>
    </row>
    <row r="5" spans="1:4" x14ac:dyDescent="0.2">
      <c r="A5">
        <v>-4</v>
      </c>
      <c r="B5">
        <f t="shared" si="0"/>
        <v>4</v>
      </c>
      <c r="C5">
        <f t="shared" si="0"/>
        <v>8</v>
      </c>
      <c r="D5">
        <f t="shared" si="0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Jeroen de Koning</dc:creator>
  <cp:lastModifiedBy>Jeroen de Koning</cp:lastModifiedBy>
  <dcterms:created xsi:type="dcterms:W3CDTF">2018-12-01T10:53:50Z</dcterms:created>
  <dcterms:modified xsi:type="dcterms:W3CDTF">2018-12-04T15:58:34Z</dcterms:modified>
</cp:coreProperties>
</file>